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D:\Marujin\18-TEACH-MachineLearning\2020spring\data\"/>
    </mc:Choice>
  </mc:AlternateContent>
  <xr:revisionPtr revIDLastSave="0" documentId="13_ncr:1_{274E9A97-CCF3-4A88-8594-0D1B6A19FA00}" xr6:coauthVersionLast="36" xr6:coauthVersionMax="36" xr10:uidLastSave="{00000000-0000-0000-0000-000000000000}"/>
  <bookViews>
    <workbookView xWindow="0" yWindow="0" windowWidth="25600" windowHeight="9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Sheet1!$A$1:$A$2999</c:f>
              <c:numCache>
                <c:formatCode>General</c:formatCode>
                <c:ptCount val="2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</c:numCache>
            </c:numRef>
          </c:xVal>
          <c:yVal>
            <c:numRef>
              <c:f>Sheet1!$B$1:$B$2999</c:f>
              <c:numCache>
                <c:formatCode>General</c:formatCode>
                <c:ptCount val="2999"/>
                <c:pt idx="0">
                  <c:v>0</c:v>
                </c:pt>
                <c:pt idx="1">
                  <c:v>1.3999822667508531E-2</c:v>
                </c:pt>
                <c:pt idx="2">
                  <c:v>2.7998581360272813E-2</c:v>
                </c:pt>
                <c:pt idx="3">
                  <c:v>4.1995212204569254E-2</c:v>
                </c:pt>
                <c:pt idx="4">
                  <c:v>5.598865152870558E-2</c:v>
                </c:pt>
                <c:pt idx="5">
                  <c:v>6.9977835964011414E-2</c:v>
                </c:pt>
                <c:pt idx="6">
                  <c:v>8.3961702545798877E-2</c:v>
                </c:pt>
                <c:pt idx="7">
                  <c:v>9.7939188814283165E-2</c:v>
                </c:pt>
                <c:pt idx="8">
                  <c:v>0.11190923291545282</c:v>
                </c:pt>
                <c:pt idx="9">
                  <c:v>0.1258707737018803</c:v>
                </c:pt>
                <c:pt idx="10">
                  <c:v>0.13982275083346232</c:v>
                </c:pt>
                <c:pt idx="11">
                  <c:v>0.15376410487808001</c:v>
                </c:pt>
                <c:pt idx="12">
                  <c:v>0.16769377741216929</c:v>
                </c:pt>
                <c:pt idx="13">
                  <c:v>0.18161071112119115</c:v>
                </c:pt>
                <c:pt idx="14">
                  <c:v>0.19551384989999199</c:v>
                </c:pt>
                <c:pt idx="15">
                  <c:v>0.20940213895304383</c:v>
                </c:pt>
                <c:pt idx="16">
                  <c:v>0.22327452489455527</c:v>
                </c:pt>
                <c:pt idx="17">
                  <c:v>0.23712995584844193</c:v>
                </c:pt>
                <c:pt idx="18">
                  <c:v>0.25096738154814768</c:v>
                </c:pt>
                <c:pt idx="19">
                  <c:v>0.2647857534363065</c:v>
                </c:pt>
                <c:pt idx="20">
                  <c:v>10.59</c:v>
                </c:pt>
                <c:pt idx="21">
                  <c:v>0.29236115069124036</c:v>
                </c:pt>
                <c:pt idx="22">
                  <c:v>0.30611608838375459</c:v>
                </c:pt>
                <c:pt idx="23">
                  <c:v>0.31984779711424827</c:v>
                </c:pt>
                <c:pt idx="24">
                  <c:v>0.3335552383599516</c:v>
                </c:pt>
                <c:pt idx="25">
                  <c:v>0.34723737590135106</c:v>
                </c:pt>
                <c:pt idx="26">
                  <c:v>0.36089317592045783</c:v>
                </c:pt>
                <c:pt idx="27">
                  <c:v>0.37452160709883864</c:v>
                </c:pt>
                <c:pt idx="28">
                  <c:v>0.38812164071539895</c:v>
                </c:pt>
                <c:pt idx="29">
                  <c:v>0.40169225074390835</c:v>
                </c:pt>
                <c:pt idx="30">
                  <c:v>0.41523241395025889</c:v>
                </c:pt>
                <c:pt idx="31">
                  <c:v>0.42874110998944664</c:v>
                </c:pt>
                <c:pt idx="32">
                  <c:v>0.4422173215022665</c:v>
                </c:pt>
                <c:pt idx="33">
                  <c:v>0.45566003421171175</c:v>
                </c:pt>
                <c:pt idx="34">
                  <c:v>0.46906823701906719</c:v>
                </c:pt>
                <c:pt idx="35">
                  <c:v>0.48244092209968781</c:v>
                </c:pt>
                <c:pt idx="36">
                  <c:v>0.49577708499845274</c:v>
                </c:pt>
                <c:pt idx="37">
                  <c:v>0.50907572472488494</c:v>
                </c:pt>
                <c:pt idx="38">
                  <c:v>0.52233584384792753</c:v>
                </c:pt>
                <c:pt idx="39">
                  <c:v>0.53555644859036733</c:v>
                </c:pt>
                <c:pt idx="40">
                  <c:v>0.54873654892289647</c:v>
                </c:pt>
                <c:pt idx="41">
                  <c:v>0.56187515865780191</c:v>
                </c:pt>
                <c:pt idx="42">
                  <c:v>0.57497129554227444</c:v>
                </c:pt>
                <c:pt idx="43">
                  <c:v>0.58802398135132772</c:v>
                </c:pt>
                <c:pt idx="44">
                  <c:v>0.60103224198031779</c:v>
                </c:pt>
                <c:pt idx="45">
                  <c:v>0.61399510753705444</c:v>
                </c:pt>
                <c:pt idx="46">
                  <c:v>0.62691161243349436</c:v>
                </c:pt>
                <c:pt idx="47">
                  <c:v>0.63978079547700895</c:v>
                </c:pt>
                <c:pt idx="48">
                  <c:v>0.6526016999612152</c:v>
                </c:pt>
                <c:pt idx="49">
                  <c:v>0.66537337375636219</c:v>
                </c:pt>
                <c:pt idx="50">
                  <c:v>0.67809486939926422</c:v>
                </c:pt>
                <c:pt idx="51">
                  <c:v>0.6907652441827713</c:v>
                </c:pt>
                <c:pt idx="52">
                  <c:v>0.70338356024476822</c:v>
                </c:pt>
                <c:pt idx="53">
                  <c:v>0.71594888465669315</c:v>
                </c:pt>
                <c:pt idx="54">
                  <c:v>0.72846028951156772</c:v>
                </c:pt>
                <c:pt idx="55">
                  <c:v>0.74091685201152857</c:v>
                </c:pt>
                <c:pt idx="56">
                  <c:v>0.75331765455485389</c:v>
                </c:pt>
                <c:pt idx="57">
                  <c:v>0.76566178482247338</c:v>
                </c:pt>
                <c:pt idx="58">
                  <c:v>0.77794833586395606</c:v>
                </c:pt>
                <c:pt idx="59">
                  <c:v>0.79017640618296436</c:v>
                </c:pt>
                <c:pt idx="60">
                  <c:v>0.80234509982216995</c:v>
                </c:pt>
                <c:pt idx="61">
                  <c:v>0.81445352644761793</c:v>
                </c:pt>
                <c:pt idx="62">
                  <c:v>0.82650080143253613</c:v>
                </c:pt>
                <c:pt idx="63">
                  <c:v>0.83848604594057718</c:v>
                </c:pt>
                <c:pt idx="64">
                  <c:v>0.85040838700848775</c:v>
                </c:pt>
                <c:pt idx="65">
                  <c:v>0.86226695762819472</c:v>
                </c:pt>
                <c:pt idx="66">
                  <c:v>0.87406089682830257</c:v>
                </c:pt>
                <c:pt idx="67">
                  <c:v>0.88578934975499113</c:v>
                </c:pt>
                <c:pt idx="68">
                  <c:v>0.89745146775230844</c:v>
                </c:pt>
                <c:pt idx="69">
                  <c:v>0.90904640844184759</c:v>
                </c:pt>
                <c:pt idx="70">
                  <c:v>0.92057333580180467</c:v>
                </c:pt>
                <c:pt idx="71">
                  <c:v>0.93203142024540286</c:v>
                </c:pt>
                <c:pt idx="72">
                  <c:v>0.94341983869868185</c:v>
                </c:pt>
                <c:pt idx="73">
                  <c:v>0.95473777467764098</c:v>
                </c:pt>
                <c:pt idx="74">
                  <c:v>0.96598441836472881</c:v>
                </c:pt>
                <c:pt idx="75">
                  <c:v>0.97715896668467361</c:v>
                </c:pt>
                <c:pt idx="76">
                  <c:v>0.98826062337964449</c:v>
                </c:pt>
                <c:pt idx="77">
                  <c:v>0.99928859908373713</c:v>
                </c:pt>
                <c:pt idx="78">
                  <c:v>1.0102421113967777</c:v>
                </c:pt>
                <c:pt idx="79">
                  <c:v>1.021120384957436</c:v>
                </c:pt>
                <c:pt idx="80">
                  <c:v>1.0319226515156406</c:v>
                </c:pt>
                <c:pt idx="81">
                  <c:v>1.0426481500042908</c:v>
                </c:pt>
                <c:pt idx="82">
                  <c:v>1.0532961266102561</c:v>
                </c:pt>
                <c:pt idx="83">
                  <c:v>1.0638658348446575</c:v>
                </c:pt>
                <c:pt idx="84">
                  <c:v>1.0743565356124221</c:v>
                </c:pt>
                <c:pt idx="85">
                  <c:v>1.084767497281107</c:v>
                </c:pt>
                <c:pt idx="86">
                  <c:v>1.095097995748983</c:v>
                </c:pt>
                <c:pt idx="87">
                  <c:v>1.105347314512372</c:v>
                </c:pt>
                <c:pt idx="88">
                  <c:v>1.1155147447322324</c:v>
                </c:pt>
                <c:pt idx="89">
                  <c:v>1.1255995852999849</c:v>
                </c:pt>
                <c:pt idx="90">
                  <c:v>1.1356011429025734</c:v>
                </c:pt>
                <c:pt idx="91">
                  <c:v>1.1455187320867521</c:v>
                </c:pt>
                <c:pt idx="92">
                  <c:v>1.1553516753225961</c:v>
                </c:pt>
                <c:pt idx="93">
                  <c:v>1.1650993030662256</c:v>
                </c:pt>
                <c:pt idx="94">
                  <c:v>1.1747609538217403</c:v>
                </c:pt>
                <c:pt idx="95">
                  <c:v>1.1843359742023565</c:v>
                </c:pt>
                <c:pt idx="96">
                  <c:v>1.1938237189907399</c:v>
                </c:pt>
                <c:pt idx="97">
                  <c:v>1.2032235511985319</c:v>
                </c:pt>
                <c:pt idx="98">
                  <c:v>1.2125348421250579</c:v>
                </c:pt>
                <c:pt idx="99">
                  <c:v>1.2217569714152177</c:v>
                </c:pt>
                <c:pt idx="100">
                  <c:v>1.2308893271165471</c:v>
                </c:pt>
                <c:pt idx="101">
                  <c:v>1.2399313057354497</c:v>
                </c:pt>
                <c:pt idx="102">
                  <c:v>1.2488823122925901</c:v>
                </c:pt>
                <c:pt idx="103">
                  <c:v>1.2577417603774417</c:v>
                </c:pt>
                <c:pt idx="104">
                  <c:v>1.266509072201992</c:v>
                </c:pt>
                <c:pt idx="105">
                  <c:v>1.2751836786535873</c:v>
                </c:pt>
                <c:pt idx="106">
                  <c:v>1.283765019346923</c:v>
                </c:pt>
                <c:pt idx="107">
                  <c:v>1.2922525426751699</c:v>
                </c:pt>
                <c:pt idx="108">
                  <c:v>1.300645705860227</c:v>
                </c:pt>
                <c:pt idx="109">
                  <c:v>1.3089439750021066</c:v>
                </c:pt>
                <c:pt idx="110">
                  <c:v>1.317146825127435</c:v>
                </c:pt>
                <c:pt idx="111">
                  <c:v>1.3252537402370732</c:v>
                </c:pt>
                <c:pt idx="112">
                  <c:v>1.3332642133528476</c:v>
                </c:pt>
                <c:pt idx="113">
                  <c:v>1.3411777465633872</c:v>
                </c:pt>
                <c:pt idx="114">
                  <c:v>1.3489938510690662</c:v>
                </c:pt>
                <c:pt idx="115">
                  <c:v>1.3567120472260408</c:v>
                </c:pt>
                <c:pt idx="116">
                  <c:v>1.3643318645893827</c:v>
                </c:pt>
                <c:pt idx="117">
                  <c:v>1.371852841955302</c:v>
                </c:pt>
                <c:pt idx="118">
                  <c:v>1.3792745274024529</c:v>
                </c:pt>
                <c:pt idx="119">
                  <c:v>1.3865964783323252</c:v>
                </c:pt>
                <c:pt idx="120">
                  <c:v>1.3938182615087091</c:v>
                </c:pt>
                <c:pt idx="121">
                  <c:v>1.4009394530962356</c:v>
                </c:pt>
                <c:pt idx="122">
                  <c:v>1.4079596386979865</c:v>
                </c:pt>
                <c:pt idx="123">
                  <c:v>1.4148784133921697</c:v>
                </c:pt>
                <c:pt idx="124">
                  <c:v>1.4216953817678586</c:v>
                </c:pt>
                <c:pt idx="125">
                  <c:v>1.4284101579597892</c:v>
                </c:pt>
                <c:pt idx="126">
                  <c:v>1.4350223656822121</c:v>
                </c:pt>
                <c:pt idx="127">
                  <c:v>1.4415316382617991</c:v>
                </c:pt>
                <c:pt idx="128">
                  <c:v>1.4479376186695965</c:v>
                </c:pt>
                <c:pt idx="129">
                  <c:v>1.4542399595520266</c:v>
                </c:pt>
                <c:pt idx="130">
                  <c:v>1.4604383232609297</c:v>
                </c:pt>
                <c:pt idx="131">
                  <c:v>1.4665323818826481</c:v>
                </c:pt>
                <c:pt idx="132">
                  <c:v>1.4725218172661465</c:v>
                </c:pt>
                <c:pt idx="133">
                  <c:v>1.4784063210501666</c:v>
                </c:pt>
                <c:pt idx="134">
                  <c:v>1.4841855946894134</c:v>
                </c:pt>
                <c:pt idx="135">
                  <c:v>1.4898593494797723</c:v>
                </c:pt>
                <c:pt idx="136">
                  <c:v>1.4954273065825503</c:v>
                </c:pt>
                <c:pt idx="137">
                  <c:v>1.5008891970477443</c:v>
                </c:pt>
                <c:pt idx="138">
                  <c:v>1.5062447618363293</c:v>
                </c:pt>
                <c:pt idx="139">
                  <c:v>1.5114937518415696</c:v>
                </c:pt>
                <c:pt idx="140">
                  <c:v>1.5166359279093435</c:v>
                </c:pt>
                <c:pt idx="141">
                  <c:v>1.5216710608574893</c:v>
                </c:pt>
                <c:pt idx="142">
                  <c:v>1.5265989314941613</c:v>
                </c:pt>
                <c:pt idx="143">
                  <c:v>1.5314193306351993</c:v>
                </c:pt>
                <c:pt idx="144">
                  <c:v>1.5361320591205114</c:v>
                </c:pt>
                <c:pt idx="145">
                  <c:v>1.540736927829462</c:v>
                </c:pt>
                <c:pt idx="146">
                  <c:v>1.5452337576952693</c:v>
                </c:pt>
                <c:pt idx="147">
                  <c:v>1.5496223797184101</c:v>
                </c:pt>
                <c:pt idx="148">
                  <c:v>1.5539026349790284</c:v>
                </c:pt>
                <c:pt idx="149">
                  <c:v>1.5580743746483485</c:v>
                </c:pt>
                <c:pt idx="150">
                  <c:v>1.5621374599990898</c:v>
                </c:pt>
                <c:pt idx="151">
                  <c:v>1.5660917624148851</c:v>
                </c:pt>
                <c:pt idx="152">
                  <c:v>1.5699371633986989</c:v>
                </c:pt>
                <c:pt idx="153">
                  <c:v>1.573673554580246</c:v>
                </c:pt>
                <c:pt idx="154">
                  <c:v>1.5773008377224107</c:v>
                </c:pt>
                <c:pt idx="155">
                  <c:v>1.5808189247266622</c:v>
                </c:pt>
                <c:pt idx="156">
                  <c:v>1.5842277376374718</c:v>
                </c:pt>
                <c:pt idx="157">
                  <c:v>1.5875272086457266</c:v>
                </c:pt>
                <c:pt idx="158">
                  <c:v>1.5907172800911411</c:v>
                </c:pt>
                <c:pt idx="159">
                  <c:v>1.5937979044636661</c:v>
                </c:pt>
                <c:pt idx="160">
                  <c:v>1.5967690444038971</c:v>
                </c:pt>
                <c:pt idx="161">
                  <c:v>1.5996306727024776</c:v>
                </c:pt>
                <c:pt idx="162">
                  <c:v>1.6023827722985022</c:v>
                </c:pt>
                <c:pt idx="163">
                  <c:v>1.6050253362769173</c:v>
                </c:pt>
                <c:pt idx="164">
                  <c:v>1.607558367864919</c:v>
                </c:pt>
                <c:pt idx="165">
                  <c:v>1.6099818804273527</c:v>
                </c:pt>
                <c:pt idx="166">
                  <c:v>1.612295897461107</c:v>
                </c:pt>
                <c:pt idx="167">
                  <c:v>1.6145004525885134</c:v>
                </c:pt>
                <c:pt idx="168">
                  <c:v>1.6165955895497417</c:v>
                </c:pt>
                <c:pt idx="169">
                  <c:v>1.6185813621942007</c:v>
                </c:pt>
                <c:pt idx="170">
                  <c:v>1.6204578344709371</c:v>
                </c:pt>
                <c:pt idx="171">
                  <c:v>1.6222250804180427</c:v>
                </c:pt>
                <c:pt idx="172">
                  <c:v>1.623883184151063</c:v>
                </c:pt>
                <c:pt idx="173">
                  <c:v>1.6254322398504106</c:v>
                </c:pt>
                <c:pt idx="174">
                  <c:v>1.6268723517477905</c:v>
                </c:pt>
                <c:pt idx="175">
                  <c:v>1.6282036341116279</c:v>
                </c:pt>
                <c:pt idx="176">
                  <c:v>1.629426211231511</c:v>
                </c:pt>
                <c:pt idx="177">
                  <c:v>1.6305402174016426</c:v>
                </c:pt>
                <c:pt idx="178">
                  <c:v>1.631545796903306</c:v>
                </c:pt>
                <c:pt idx="179">
                  <c:v>1.6324431039863461</c:v>
                </c:pt>
                <c:pt idx="180">
                  <c:v>1.6332323028496682</c:v>
                </c:pt>
                <c:pt idx="181">
                  <c:v>1.633913567620755</c:v>
                </c:pt>
                <c:pt idx="182">
                  <c:v>1.6344870823342048</c:v>
                </c:pt>
                <c:pt idx="183">
                  <c:v>1.6349530409092941</c:v>
                </c:pt>
                <c:pt idx="184">
                  <c:v>1.6353116471265658</c:v>
                </c:pt>
                <c:pt idx="185">
                  <c:v>1.6355631146034448</c:v>
                </c:pt>
                <c:pt idx="186">
                  <c:v>1.6357076667688852</c:v>
                </c:pt>
                <c:pt idx="187">
                  <c:v>1.6357455368370499</c:v>
                </c:pt>
                <c:pt idx="188">
                  <c:v>1.6356769677800265</c:v>
                </c:pt>
                <c:pt idx="189">
                  <c:v>1.6355022122995837</c:v>
                </c:pt>
                <c:pt idx="190">
                  <c:v>1.6352215327979658</c:v>
                </c:pt>
                <c:pt idx="191">
                  <c:v>1.6348352013477352</c:v>
                </c:pt>
                <c:pt idx="192">
                  <c:v>1.6343434996606607</c:v>
                </c:pt>
                <c:pt idx="193">
                  <c:v>1.6337467190556576</c:v>
                </c:pt>
                <c:pt idx="194">
                  <c:v>1.6330451604257812</c:v>
                </c:pt>
                <c:pt idx="195">
                  <c:v>1.6322391342042795</c:v>
                </c:pt>
                <c:pt idx="196">
                  <c:v>1.6313289603297041</c:v>
                </c:pt>
                <c:pt idx="197">
                  <c:v>1.6303149682100879</c:v>
                </c:pt>
                <c:pt idx="198">
                  <c:v>1.6291974966861906</c:v>
                </c:pt>
                <c:pt idx="199">
                  <c:v>1.6279768939938162</c:v>
                </c:pt>
                <c:pt idx="200">
                  <c:v>1.6266535177252046</c:v>
                </c:pt>
                <c:pt idx="201">
                  <c:v>1.6252277347895046</c:v>
                </c:pt>
                <c:pt idx="202">
                  <c:v>1.6236999213723315</c:v>
                </c:pt>
                <c:pt idx="203">
                  <c:v>1.6220704628944089</c:v>
                </c:pt>
                <c:pt idx="204">
                  <c:v>1.6203397539693065</c:v>
                </c:pt>
                <c:pt idx="205">
                  <c:v>1.6185081983602712</c:v>
                </c:pt>
                <c:pt idx="206">
                  <c:v>1.6165762089361611</c:v>
                </c:pt>
                <c:pt idx="207">
                  <c:v>1.6145442076264822</c:v>
                </c:pt>
                <c:pt idx="208">
                  <c:v>1.6124126253755373</c:v>
                </c:pt>
                <c:pt idx="209">
                  <c:v>1.6101819020956876</c:v>
                </c:pt>
                <c:pt idx="210">
                  <c:v>1.6078524866197332</c:v>
                </c:pt>
                <c:pt idx="211">
                  <c:v>1.6054248366524186</c:v>
                </c:pt>
                <c:pt idx="212">
                  <c:v>1.602899418721067</c:v>
                </c:pt>
                <c:pt idx="213">
                  <c:v>1.6002767081253457</c:v>
                </c:pt>
                <c:pt idx="214">
                  <c:v>1.5975571888861744</c:v>
                </c:pt>
                <c:pt idx="215">
                  <c:v>1.5947413536937747</c:v>
                </c:pt>
                <c:pt idx="216">
                  <c:v>1.5918297038548694</c:v>
                </c:pt>
                <c:pt idx="217">
                  <c:v>1.5888227492390372</c:v>
                </c:pt>
                <c:pt idx="218">
                  <c:v>1.5857210082242261</c:v>
                </c:pt>
                <c:pt idx="219">
                  <c:v>1.5825250076414346</c:v>
                </c:pt>
                <c:pt idx="220">
                  <c:v>1.5792352827185594</c:v>
                </c:pt>
                <c:pt idx="221">
                  <c:v>1.5758523770234274</c:v>
                </c:pt>
                <c:pt idx="222">
                  <c:v>1.5723768424060021</c:v>
                </c:pt>
                <c:pt idx="223">
                  <c:v>1.5688092389397832</c:v>
                </c:pt>
                <c:pt idx="224">
                  <c:v>1.5651501348624002</c:v>
                </c:pt>
                <c:pt idx="225">
                  <c:v>1.5614001065154046</c:v>
                </c:pt>
                <c:pt idx="226">
                  <c:v>1.5575597382832693</c:v>
                </c:pt>
                <c:pt idx="227">
                  <c:v>1.5536296225316009</c:v>
                </c:pt>
                <c:pt idx="228">
                  <c:v>1.5496103595445696</c:v>
                </c:pt>
                <c:pt idx="229">
                  <c:v>1.5455025574615655</c:v>
                </c:pt>
                <c:pt idx="230">
                  <c:v>1.5413068322130863</c:v>
                </c:pt>
                <c:pt idx="231">
                  <c:v>1.5370238074558604</c:v>
                </c:pt>
                <c:pt idx="232">
                  <c:v>1.5326541145072183</c:v>
                </c:pt>
                <c:pt idx="233">
                  <c:v>1.5281983922787121</c:v>
                </c:pt>
                <c:pt idx="234">
                  <c:v>1.523657287208994</c:v>
                </c:pt>
                <c:pt idx="235">
                  <c:v>1.5190314531959586</c:v>
                </c:pt>
                <c:pt idx="236">
                  <c:v>1.5143215515281585</c:v>
                </c:pt>
                <c:pt idx="237">
                  <c:v>1.5095282508154937</c:v>
                </c:pt>
                <c:pt idx="238">
                  <c:v>1.5046522269191933</c:v>
                </c:pt>
                <c:pt idx="239">
                  <c:v>1.4996941628810814</c:v>
                </c:pt>
                <c:pt idx="240">
                  <c:v>1.4946547488521493</c:v>
                </c:pt>
                <c:pt idx="241">
                  <c:v>1.4895346820204292</c:v>
                </c:pt>
                <c:pt idx="242">
                  <c:v>1.484334666538186</c:v>
                </c:pt>
                <c:pt idx="243">
                  <c:v>1.4790554134484264</c:v>
                </c:pt>
                <c:pt idx="244">
                  <c:v>1.47369764061074</c:v>
                </c:pt>
                <c:pt idx="245">
                  <c:v>1.4682620726264741</c:v>
                </c:pt>
                <c:pt idx="246">
                  <c:v>1.4627494407632531</c:v>
                </c:pt>
                <c:pt idx="247">
                  <c:v>1.4571604828788485</c:v>
                </c:pt>
                <c:pt idx="248">
                  <c:v>1.4514959433444092</c:v>
                </c:pt>
                <c:pt idx="249">
                  <c:v>1.4457565729670558</c:v>
                </c:pt>
                <c:pt idx="250">
                  <c:v>1.4399431289118532</c:v>
                </c:pt>
                <c:pt idx="251">
                  <c:v>1.4340563746231592</c:v>
                </c:pt>
                <c:pt idx="252">
                  <c:v>1.4280970797453711</c:v>
                </c:pt>
                <c:pt idx="253">
                  <c:v>1.4220660200430644</c:v>
                </c:pt>
                <c:pt idx="254">
                  <c:v>1.4159639773205384</c:v>
                </c:pt>
                <c:pt idx="255">
                  <c:v>1.4097917393407799</c:v>
                </c:pt>
                <c:pt idx="256">
                  <c:v>1.4035500997438439</c:v>
                </c:pt>
                <c:pt idx="257">
                  <c:v>1.3972398579646703</c:v>
                </c:pt>
                <c:pt idx="258">
                  <c:v>1.3908618191503326</c:v>
                </c:pt>
                <c:pt idx="259">
                  <c:v>1.3844167940767429</c:v>
                </c:pt>
                <c:pt idx="260">
                  <c:v>1.3779055990648026</c:v>
                </c:pt>
                <c:pt idx="261">
                  <c:v>1.3713290558960256</c:v>
                </c:pt>
                <c:pt idx="262">
                  <c:v>1.3646879917276271</c:v>
                </c:pt>
                <c:pt idx="263">
                  <c:v>1.3579832390070992</c:v>
                </c:pt>
                <c:pt idx="264">
                  <c:v>1.3512156353862701</c:v>
                </c:pt>
                <c:pt idx="265">
                  <c:v>1.3443860236348688</c:v>
                </c:pt>
                <c:pt idx="266">
                  <c:v>1.3374952515535885</c:v>
                </c:pt>
                <c:pt idx="267">
                  <c:v>1.3305441718866728</c:v>
                </c:pt>
                <c:pt idx="268">
                  <c:v>1.3235336422340205</c:v>
                </c:pt>
                <c:pt idx="269">
                  <c:v>1.3164645249628297</c:v>
                </c:pt>
                <c:pt idx="270">
                  <c:v>1.3093376871187772</c:v>
                </c:pt>
                <c:pt idx="271">
                  <c:v>1.3021540003367553</c:v>
                </c:pt>
                <c:pt idx="272">
                  <c:v>1.2949143407511632</c:v>
                </c:pt>
                <c:pt idx="273">
                  <c:v>1.2876195889057724</c:v>
                </c:pt>
                <c:pt idx="274">
                  <c:v>1.2802706296631658</c:v>
                </c:pt>
                <c:pt idx="275">
                  <c:v>1.2728683521137671</c:v>
                </c:pt>
                <c:pt idx="276">
                  <c:v>1.2654136494844641</c:v>
                </c:pt>
                <c:pt idx="277">
                  <c:v>1.2579074190468402</c:v>
                </c:pt>
                <c:pt idx="278">
                  <c:v>1.2503505620250179</c:v>
                </c:pt>
                <c:pt idx="279">
                  <c:v>1.2427439835031275</c:v>
                </c:pt>
                <c:pt idx="280">
                  <c:v>1.23508859233241</c:v>
                </c:pt>
                <c:pt idx="281">
                  <c:v>1.2273853010379598</c:v>
                </c:pt>
                <c:pt idx="282">
                  <c:v>1.2196350257251232</c:v>
                </c:pt>
                <c:pt idx="283">
                  <c:v>1.2118386859855537</c:v>
                </c:pt>
                <c:pt idx="284">
                  <c:v>1.2039972048029433</c:v>
                </c:pt>
                <c:pt idx="285">
                  <c:v>1.1961115084584277</c:v>
                </c:pt>
                <c:pt idx="286">
                  <c:v>1.1881825264356887</c:v>
                </c:pt>
                <c:pt idx="287">
                  <c:v>1.1802111913257485</c:v>
                </c:pt>
                <c:pt idx="288">
                  <c:v>1.1721984387314783</c:v>
                </c:pt>
                <c:pt idx="289">
                  <c:v>1.1641452071718217</c:v>
                </c:pt>
                <c:pt idx="290">
                  <c:v>1.1560524379857493</c:v>
                </c:pt>
                <c:pt idx="291">
                  <c:v>1.147921075235947</c:v>
                </c:pt>
                <c:pt idx="292">
                  <c:v>1.1397520656122566</c:v>
                </c:pt>
                <c:pt idx="293">
                  <c:v>1.1315463583348675</c:v>
                </c:pt>
                <c:pt idx="294">
                  <c:v>1.1233049050572814</c:v>
                </c:pt>
                <c:pt idx="295">
                  <c:v>1.1150286597690475</c:v>
                </c:pt>
                <c:pt idx="296">
                  <c:v>1.1067185786982892</c:v>
                </c:pt>
                <c:pt idx="297">
                  <c:v>1.0983756202140218</c:v>
                </c:pt>
                <c:pt idx="298">
                  <c:v>1.0900007447282816</c:v>
                </c:pt>
                <c:pt idx="299">
                  <c:v>1.0815949145980639</c:v>
                </c:pt>
                <c:pt idx="300">
                  <c:v>1.0731590940270934</c:v>
                </c:pt>
                <c:pt idx="301">
                  <c:v>1.0646942489674249</c:v>
                </c:pt>
                <c:pt idx="302">
                  <c:v>1.0562013470208902</c:v>
                </c:pt>
                <c:pt idx="303">
                  <c:v>1.0476813573404029</c:v>
                </c:pt>
                <c:pt idx="304">
                  <c:v>1.0391352505311235</c:v>
                </c:pt>
                <c:pt idx="305">
                  <c:v>1.0305639985515047</c:v>
                </c:pt>
                <c:pt idx="306">
                  <c:v>1.0219685746142158</c:v>
                </c:pt>
                <c:pt idx="307">
                  <c:v>1.013349953086967</c:v>
                </c:pt>
                <c:pt idx="308">
                  <c:v>1.0047091093932339</c:v>
                </c:pt>
                <c:pt idx="309">
                  <c:v>0.99604701991290223</c:v>
                </c:pt>
                <c:pt idx="310">
                  <c:v>0.98736466188282945</c:v>
                </c:pt>
                <c:pt idx="311">
                  <c:v>0.97866301329734984</c:v>
                </c:pt>
                <c:pt idx="312">
                  <c:v>0.96994305280871529</c:v>
                </c:pt>
                <c:pt idx="313">
                  <c:v>0.96120575962749921</c:v>
                </c:pt>
                <c:pt idx="314">
                  <c:v>0.95245211342295677</c:v>
                </c:pt>
                <c:pt idx="315">
                  <c:v>0.94368309422336716</c:v>
                </c:pt>
                <c:pt idx="316">
                  <c:v>0.93489968231635368</c:v>
                </c:pt>
                <c:pt idx="317">
                  <c:v>0.92610285814920446</c:v>
                </c:pt>
                <c:pt idx="318">
                  <c:v>0.91729360222919198</c:v>
                </c:pt>
                <c:pt idx="319">
                  <c:v>0.9084728950239126</c:v>
                </c:pt>
                <c:pt idx="320">
                  <c:v>0.89964171686164485</c:v>
                </c:pt>
                <c:pt idx="321">
                  <c:v>0.8908010478317484</c:v>
                </c:pt>
                <c:pt idx="322">
                  <c:v>0.88195186768510081</c:v>
                </c:pt>
                <c:pt idx="323">
                  <c:v>0.87309515573459584</c:v>
                </c:pt>
                <c:pt idx="324">
                  <c:v>0.86423189075569917</c:v>
                </c:pt>
                <c:pt idx="325">
                  <c:v>0.85536305088708464</c:v>
                </c:pt>
                <c:pt idx="326">
                  <c:v>0.84648961353134999</c:v>
                </c:pt>
                <c:pt idx="327">
                  <c:v>0.83761255525582978</c:v>
                </c:pt>
                <c:pt idx="328">
                  <c:v>0.82873285169351341</c:v>
                </c:pt>
                <c:pt idx="329">
                  <c:v>0.81985147744407194</c:v>
                </c:pt>
                <c:pt idx="330">
                  <c:v>0.81096940597501699</c:v>
                </c:pt>
                <c:pt idx="331">
                  <c:v>0.80208760952298586</c:v>
                </c:pt>
                <c:pt idx="332">
                  <c:v>0.79320705899517652</c:v>
                </c:pt>
                <c:pt idx="333">
                  <c:v>0.78432872387093244</c:v>
                </c:pt>
                <c:pt idx="334">
                  <c:v>0.77545357210349386</c:v>
                </c:pt>
                <c:pt idx="335">
                  <c:v>0.76658257002191965</c:v>
                </c:pt>
                <c:pt idx="336">
                  <c:v>0.75771668223319588</c:v>
                </c:pt>
                <c:pt idx="337">
                  <c:v>0.74885687152453362</c:v>
                </c:pt>
                <c:pt idx="338">
                  <c:v>0.74000409876587403</c:v>
                </c:pt>
                <c:pt idx="339">
                  <c:v>0.73115932281260188</c:v>
                </c:pt>
                <c:pt idx="340">
                  <c:v>0.72232350040848492</c:v>
                </c:pt>
                <c:pt idx="341">
                  <c:v>0.71349758608884217</c:v>
                </c:pt>
                <c:pt idx="342">
                  <c:v>0.70468253208395848</c:v>
                </c:pt>
                <c:pt idx="343">
                  <c:v>0.69587928822274436</c:v>
                </c:pt>
                <c:pt idx="344">
                  <c:v>0.68708880183666476</c:v>
                </c:pt>
                <c:pt idx="345">
                  <c:v>0.67831201766393046</c:v>
                </c:pt>
                <c:pt idx="346">
                  <c:v>0.66954987775397701</c:v>
                </c:pt>
                <c:pt idx="347">
                  <c:v>0.66080332137222841</c:v>
                </c:pt>
                <c:pt idx="348">
                  <c:v>0.65207328490516403</c:v>
                </c:pt>
                <c:pt idx="349">
                  <c:v>0.64336070176569127</c:v>
                </c:pt>
                <c:pt idx="350">
                  <c:v>0.63466650229884025</c:v>
                </c:pt>
                <c:pt idx="351">
                  <c:v>0.62599161368778311</c:v>
                </c:pt>
                <c:pt idx="352">
                  <c:v>0.61733695986019199</c:v>
                </c:pt>
                <c:pt idx="353">
                  <c:v>0.60870346139494602</c:v>
                </c:pt>
                <c:pt idx="354">
                  <c:v>0.60009203542918921</c:v>
                </c:pt>
                <c:pt idx="355">
                  <c:v>0.59150359556575993</c:v>
                </c:pt>
                <c:pt idx="356">
                  <c:v>0.5829390517809887</c:v>
                </c:pt>
                <c:pt idx="357">
                  <c:v>0.5743993103328866</c:v>
                </c:pt>
                <c:pt idx="358">
                  <c:v>0.5658852736697193</c:v>
                </c:pt>
                <c:pt idx="359">
                  <c:v>0.5573978403389912</c:v>
                </c:pt>
                <c:pt idx="360">
                  <c:v>0.54893790489683392</c:v>
                </c:pt>
                <c:pt idx="361">
                  <c:v>0.54050635781782075</c:v>
                </c:pt>
                <c:pt idx="362">
                  <c:v>0.53210408540520548</c:v>
                </c:pt>
                <c:pt idx="363">
                  <c:v>0.5237319697016054</c:v>
                </c:pt>
                <c:pt idx="364">
                  <c:v>0.5153908884001257</c:v>
                </c:pt>
                <c:pt idx="365">
                  <c:v>0.50708171475594543</c:v>
                </c:pt>
                <c:pt idx="366">
                  <c:v>0.4988053174983641</c:v>
                </c:pt>
                <c:pt idx="367">
                  <c:v>0.49056256074332694</c:v>
                </c:pt>
                <c:pt idx="368">
                  <c:v>0.48235430390642708</c:v>
                </c:pt>
                <c:pt idx="369">
                  <c:v>0.47418140161640598</c:v>
                </c:pt>
                <c:pt idx="370">
                  <c:v>0.46604470362914663</c:v>
                </c:pt>
                <c:pt idx="371">
                  <c:v>0.45794505474218283</c:v>
                </c:pt>
                <c:pt idx="372">
                  <c:v>0.44988329470971822</c:v>
                </c:pt>
                <c:pt idx="373">
                  <c:v>0.44186025815817831</c:v>
                </c:pt>
                <c:pt idx="374">
                  <c:v>0.43387677450229023</c:v>
                </c:pt>
                <c:pt idx="375">
                  <c:v>0.42593366786171072</c:v>
                </c:pt>
                <c:pt idx="376">
                  <c:v>0.41803175697820005</c:v>
                </c:pt>
                <c:pt idx="377">
                  <c:v>0.41017185513335885</c:v>
                </c:pt>
                <c:pt idx="378">
                  <c:v>0.40235477006693154</c:v>
                </c:pt>
                <c:pt idx="379">
                  <c:v>0.39458130389568324</c:v>
                </c:pt>
                <c:pt idx="380">
                  <c:v>0.38685225303286408</c:v>
                </c:pt>
                <c:pt idx="381">
                  <c:v>0.37916840810826102</c:v>
                </c:pt>
                <c:pt idx="382">
                  <c:v>0.37153055388885514</c:v>
                </c:pt>
                <c:pt idx="383">
                  <c:v>0.36393946920007914</c:v>
                </c:pt>
                <c:pt idx="384">
                  <c:v>0.35639592684769905</c:v>
                </c:pt>
                <c:pt idx="385">
                  <c:v>0.34890069354031172</c:v>
                </c:pt>
                <c:pt idx="386">
                  <c:v>0.34145452981247881</c:v>
                </c:pt>
                <c:pt idx="387">
                  <c:v>0.33405818994849612</c:v>
                </c:pt>
                <c:pt idx="388">
                  <c:v>0.32671242190681316</c:v>
                </c:pt>
                <c:pt idx="389">
                  <c:v>0.31941796724510185</c:v>
                </c:pt>
                <c:pt idx="390">
                  <c:v>0.31217556104599253</c:v>
                </c:pt>
                <c:pt idx="391">
                  <c:v>0.30498593184347311</c:v>
                </c:pt>
                <c:pt idx="392">
                  <c:v>0.29784980154997032</c:v>
                </c:pt>
                <c:pt idx="393">
                  <c:v>0.29076788538410903</c:v>
                </c:pt>
                <c:pt idx="394">
                  <c:v>0.28374089179916795</c:v>
                </c:pt>
                <c:pt idx="395">
                  <c:v>0.27676952241222796</c:v>
                </c:pt>
                <c:pt idx="396">
                  <c:v>0.26985447193403056</c:v>
                </c:pt>
                <c:pt idx="397">
                  <c:v>0.26299642809954382</c:v>
                </c:pt>
                <c:pt idx="398">
                  <c:v>0.2561960715992524</c:v>
                </c:pt>
                <c:pt idx="399">
                  <c:v>0.24945407601116776</c:v>
                </c:pt>
                <c:pt idx="400">
                  <c:v>0.24277110773357691</c:v>
                </c:pt>
                <c:pt idx="401">
                  <c:v>0.23614782591852579</c:v>
                </c:pt>
                <c:pt idx="402">
                  <c:v>0.22958488240605179</c:v>
                </c:pt>
                <c:pt idx="403">
                  <c:v>0.22308292165916777</c:v>
                </c:pt>
                <c:pt idx="404">
                  <c:v>0.21664258069960685</c:v>
                </c:pt>
                <c:pt idx="405">
                  <c:v>0.21026448904432904</c:v>
                </c:pt>
                <c:pt idx="406">
                  <c:v>0.20394926864280349</c:v>
                </c:pt>
                <c:pt idx="407">
                  <c:v>0.19769753381506772</c:v>
                </c:pt>
                <c:pt idx="408">
                  <c:v>0.19150989119057249</c:v>
                </c:pt>
                <c:pt idx="409">
                  <c:v>0.18538693964781339</c:v>
                </c:pt>
                <c:pt idx="410">
                  <c:v>0.17932927025476342</c:v>
                </c:pt>
                <c:pt idx="411">
                  <c:v>0.17333746621010504</c:v>
                </c:pt>
                <c:pt idx="412">
                  <c:v>0.16741210278527463</c:v>
                </c:pt>
                <c:pt idx="413">
                  <c:v>0.16155374726731409</c:v>
                </c:pt>
                <c:pt idx="414">
                  <c:v>0.15576295890254932</c:v>
                </c:pt>
                <c:pt idx="415">
                  <c:v>0.15004028884109022</c:v>
                </c:pt>
                <c:pt idx="416">
                  <c:v>0.14438628008216503</c:v>
                </c:pt>
                <c:pt idx="417">
                  <c:v>0.13880146742028554</c:v>
                </c:pt>
                <c:pt idx="418">
                  <c:v>0.13328637739226068</c:v>
                </c:pt>
                <c:pt idx="419">
                  <c:v>0.12784152822505224</c:v>
                </c:pt>
                <c:pt idx="420">
                  <c:v>0.12246742978448777</c:v>
                </c:pt>
                <c:pt idx="421">
                  <c:v>0.11716458352482506</c:v>
                </c:pt>
                <c:pt idx="422">
                  <c:v>0.11193348243918411</c:v>
                </c:pt>
                <c:pt idx="423">
                  <c:v>0.1067746110108444</c:v>
                </c:pt>
                <c:pt idx="424">
                  <c:v>0.1016884451654162</c:v>
                </c:pt>
                <c:pt idx="425">
                  <c:v>9.6675452223885072E-2</c:v>
                </c:pt>
                <c:pt idx="426">
                  <c:v>9.1736090856543107E-2</c:v>
                </c:pt>
                <c:pt idx="427">
                  <c:v>8.6870811037803364E-2</c:v>
                </c:pt>
                <c:pt idx="428">
                  <c:v>8.2080054001905767E-2</c:v>
                </c:pt>
                <c:pt idx="429">
                  <c:v>7.7364252199520478E-2</c:v>
                </c:pt>
                <c:pt idx="430">
                  <c:v>7.2723829255246564E-2</c:v>
                </c:pt>
                <c:pt idx="431">
                  <c:v>6.815919992601871E-2</c:v>
                </c:pt>
                <c:pt idx="432">
                  <c:v>6.3670770060419768E-2</c:v>
                </c:pt>
                <c:pt idx="433">
                  <c:v>5.9258936558907349E-2</c:v>
                </c:pt>
                <c:pt idx="434">
                  <c:v>5.4924087334952909E-2</c:v>
                </c:pt>
                <c:pt idx="435">
                  <c:v>5.0666601277104428E-2</c:v>
                </c:pt>
                <c:pt idx="436">
                  <c:v>4.648684821197091E-2</c:v>
                </c:pt>
                <c:pt idx="437">
                  <c:v>4.2385188868135804E-2</c:v>
                </c:pt>
                <c:pt idx="438">
                  <c:v>3.8361974840998236E-2</c:v>
                </c:pt>
                <c:pt idx="439">
                  <c:v>3.441754855855228E-2</c:v>
                </c:pt>
                <c:pt idx="440">
                  <c:v>3.0552243248102462E-2</c:v>
                </c:pt>
                <c:pt idx="441">
                  <c:v>2.6766382903921082E-2</c:v>
                </c:pt>
                <c:pt idx="442">
                  <c:v>2.3060282255848774E-2</c:v>
                </c:pt>
                <c:pt idx="443">
                  <c:v>1.943424673884353E-2</c:v>
                </c:pt>
                <c:pt idx="444">
                  <c:v>1.5888572463480521E-2</c:v>
                </c:pt>
                <c:pt idx="445">
                  <c:v>1.2423546187405821E-2</c:v>
                </c:pt>
                <c:pt idx="446">
                  <c:v>9.0394452877442522E-3</c:v>
                </c:pt>
                <c:pt idx="447">
                  <c:v>5.7365377344689161E-3</c:v>
                </c:pt>
                <c:pt idx="448">
                  <c:v>2.5150820647308336E-3</c:v>
                </c:pt>
                <c:pt idx="449">
                  <c:v>-6.2467264184540294E-4</c:v>
                </c:pt>
                <c:pt idx="450">
                  <c:v>-3.6824867869018618E-3</c:v>
                </c:pt>
                <c:pt idx="451">
                  <c:v>-6.6581302761162808E-3</c:v>
                </c:pt>
                <c:pt idx="452">
                  <c:v>-9.5513825409998532E-3</c:v>
                </c:pt>
                <c:pt idx="453">
                  <c:v>-1.2362032559723457E-2</c:v>
                </c:pt>
                <c:pt idx="454">
                  <c:v>-1.5089878876964224E-2</c:v>
                </c:pt>
                <c:pt idx="455">
                  <c:v>-1.773472962278011E-2</c:v>
                </c:pt>
                <c:pt idx="456">
                  <c:v>-2.0296402530500801E-2</c:v>
                </c:pt>
                <c:pt idx="457">
                  <c:v>-2.2774724953638414E-2</c:v>
                </c:pt>
                <c:pt idx="458">
                  <c:v>-2.5169533881815864E-2</c:v>
                </c:pt>
                <c:pt idx="459">
                  <c:v>-2.7480675955711575E-2</c:v>
                </c:pt>
                <c:pt idx="460">
                  <c:v>-2.9708007481016208E-2</c:v>
                </c:pt>
                <c:pt idx="461">
                  <c:v>-3.185139444140439E-2</c:v>
                </c:pt>
                <c:pt idx="462">
                  <c:v>-3.391071251051514E-2</c:v>
                </c:pt>
                <c:pt idx="463">
                  <c:v>-3.5885847062946064E-2</c:v>
                </c:pt>
                <c:pt idx="464">
                  <c:v>-3.777669318425414E-2</c:v>
                </c:pt>
                <c:pt idx="465">
                  <c:v>-3.9583155679965287E-2</c:v>
                </c:pt>
                <c:pt idx="466">
                  <c:v>-4.1305149083591619E-2</c:v>
                </c:pt>
                <c:pt idx="467">
                  <c:v>-4.294259766365538E-2</c:v>
                </c:pt>
                <c:pt idx="468">
                  <c:v>-4.4495435429718788E-2</c:v>
                </c:pt>
                <c:pt idx="469">
                  <c:v>-4.5963606137418567E-2</c:v>
                </c:pt>
                <c:pt idx="470">
                  <c:v>-4.7347063292505487E-2</c:v>
                </c:pt>
                <c:pt idx="471">
                  <c:v>-4.8645770153889378E-2</c:v>
                </c:pt>
                <c:pt idx="472">
                  <c:v>-4.9859699735686935E-2</c:v>
                </c:pt>
                <c:pt idx="473">
                  <c:v>-5.098883480827443E-2</c:v>
                </c:pt>
                <c:pt idx="474">
                  <c:v>-5.2033167898343891E-2</c:v>
                </c:pt>
                <c:pt idx="475">
                  <c:v>-5.2992701287963517E-2</c:v>
                </c:pt>
                <c:pt idx="476">
                  <c:v>-5.3867447012642011E-2</c:v>
                </c:pt>
                <c:pt idx="477">
                  <c:v>-5.4657426858397473E-2</c:v>
                </c:pt>
                <c:pt idx="478">
                  <c:v>-5.5362672357830212E-2</c:v>
                </c:pt>
                <c:pt idx="479">
                  <c:v>-5.5983224785201013E-2</c:v>
                </c:pt>
                <c:pt idx="480">
                  <c:v>-5.6519135150515765E-2</c:v>
                </c:pt>
                <c:pt idx="481">
                  <c:v>-5.6970464192614645E-2</c:v>
                </c:pt>
                <c:pt idx="482">
                  <c:v>-5.7337282371269005E-2</c:v>
                </c:pt>
                <c:pt idx="483">
                  <c:v>-5.7619669858286704E-2</c:v>
                </c:pt>
                <c:pt idx="484">
                  <c:v>-5.7817716527625018E-2</c:v>
                </c:pt>
                <c:pt idx="485">
                  <c:v>-5.7931521944512787E-2</c:v>
                </c:pt>
                <c:pt idx="486">
                  <c:v>-5.7961195353585127E-2</c:v>
                </c:pt>
                <c:pt idx="487">
                  <c:v>-5.7906855666028489E-2</c:v>
                </c:pt>
                <c:pt idx="488">
                  <c:v>-5.776863144573996E-2</c:v>
                </c:pt>
                <c:pt idx="489">
                  <c:v>-5.7546660894500334E-2</c:v>
                </c:pt>
                <c:pt idx="490">
                  <c:v>-5.7241091836164326E-2</c:v>
                </c:pt>
                <c:pt idx="491">
                  <c:v>-5.685208169986844E-2</c:v>
                </c:pt>
                <c:pt idx="492">
                  <c:v>-5.6379797502257967E-2</c:v>
                </c:pt>
                <c:pt idx="493">
                  <c:v>-5.5824415828735763E-2</c:v>
                </c:pt>
                <c:pt idx="494">
                  <c:v>-5.5186122813733807E-2</c:v>
                </c:pt>
                <c:pt idx="495">
                  <c:v>-5.4465114120010982E-2</c:v>
                </c:pt>
                <c:pt idx="496">
                  <c:v>-5.3661594916976973E-2</c:v>
                </c:pt>
                <c:pt idx="497">
                  <c:v>-5.2775779858046823E-2</c:v>
                </c:pt>
                <c:pt idx="498">
                  <c:v>-5.1807893057026821E-2</c:v>
                </c:pt>
                <c:pt idx="499">
                  <c:v>-5.0758168063534614E-2</c:v>
                </c:pt>
                <c:pt idx="500">
                  <c:v>-4.9626847837456745E-2</c:v>
                </c:pt>
                <c:pt idx="501">
                  <c:v>-4.8414184722444409E-2</c:v>
                </c:pt>
                <c:pt idx="502">
                  <c:v>-4.7120440418452092E-2</c:v>
                </c:pt>
                <c:pt idx="503">
                  <c:v>-4.5745885953321075E-2</c:v>
                </c:pt>
                <c:pt idx="504">
                  <c:v>-4.4290801653410816E-2</c:v>
                </c:pt>
                <c:pt idx="505">
                  <c:v>-4.2755477113279317E-2</c:v>
                </c:pt>
                <c:pt idx="506">
                  <c:v>-4.1140211164419682E-2</c:v>
                </c:pt>
                <c:pt idx="507">
                  <c:v>-3.9445311843051445E-2</c:v>
                </c:pt>
                <c:pt idx="508">
                  <c:v>-3.7671096356974743E-2</c:v>
                </c:pt>
                <c:pt idx="509">
                  <c:v>-3.5817891051484141E-2</c:v>
                </c:pt>
                <c:pt idx="510">
                  <c:v>-3.3886031374352865E-2</c:v>
                </c:pt>
                <c:pt idx="511">
                  <c:v>-3.1875861839885444E-2</c:v>
                </c:pt>
                <c:pt idx="512">
                  <c:v>-2.9787735992047315E-2</c:v>
                </c:pt>
                <c:pt idx="513">
                  <c:v>-2.7622016366667279E-2</c:v>
                </c:pt>
                <c:pt idx="514">
                  <c:v>-2.5379074452726358E-2</c:v>
                </c:pt>
                <c:pt idx="515">
                  <c:v>-2.305929065273038E-2</c:v>
                </c:pt>
                <c:pt idx="516">
                  <c:v>-2.0663054242172962E-2</c:v>
                </c:pt>
                <c:pt idx="517">
                  <c:v>-1.8190763328089554E-2</c:v>
                </c:pt>
                <c:pt idx="518">
                  <c:v>-1.5642824806712752E-2</c:v>
                </c:pt>
                <c:pt idx="519">
                  <c:v>-1.3019654320227891E-2</c:v>
                </c:pt>
                <c:pt idx="520">
                  <c:v>-1.0321676212636688E-2</c:v>
                </c:pt>
                <c:pt idx="521">
                  <c:v>-7.5493234847285873E-3</c:v>
                </c:pt>
                <c:pt idx="522">
                  <c:v>-4.7030377481710461E-3</c:v>
                </c:pt>
                <c:pt idx="523">
                  <c:v>-1.7832691787185162E-3</c:v>
                </c:pt>
                <c:pt idx="524">
                  <c:v>1.2095235314523167E-3</c:v>
                </c:pt>
                <c:pt idx="525">
                  <c:v>4.2748732222817054E-3</c:v>
                </c:pt>
                <c:pt idx="526">
                  <c:v>7.4123043152261037E-3</c:v>
                </c:pt>
                <c:pt idx="527">
                  <c:v>1.0621332863521626E-2</c:v>
                </c:pt>
                <c:pt idx="528">
                  <c:v>1.3901466603300494E-2</c:v>
                </c:pt>
                <c:pt idx="529">
                  <c:v>1.7252205005560128E-2</c:v>
                </c:pt>
                <c:pt idx="530">
                  <c:v>2.0673039328974907E-2</c:v>
                </c:pt>
                <c:pt idx="531">
                  <c:v>2.416345267354969E-2</c:v>
                </c:pt>
                <c:pt idx="532">
                  <c:v>2.7722920035105125E-2</c:v>
                </c:pt>
                <c:pt idx="533">
                  <c:v>3.135090836059351E-2</c:v>
                </c:pt>
                <c:pt idx="534">
                  <c:v>3.5046876604238553E-2</c:v>
                </c:pt>
                <c:pt idx="535">
                  <c:v>3.8810275784490034E-2</c:v>
                </c:pt>
                <c:pt idx="536">
                  <c:v>4.2640549041792708E-2</c:v>
                </c:pt>
                <c:pt idx="537">
                  <c:v>4.6537131697158451E-2</c:v>
                </c:pt>
                <c:pt idx="538">
                  <c:v>5.0499451311542987E-2</c:v>
                </c:pt>
                <c:pt idx="539">
                  <c:v>5.4526927746011755E-2</c:v>
                </c:pt>
                <c:pt idx="540">
                  <c:v>5.8618973222695936E-2</c:v>
                </c:pt>
                <c:pt idx="541">
                  <c:v>6.2774992386530948E-2</c:v>
                </c:pt>
                <c:pt idx="542">
                  <c:v>6.6994382367770111E-2</c:v>
                </c:pt>
                <c:pt idx="543">
                  <c:v>7.1276532845267138E-2</c:v>
                </c:pt>
                <c:pt idx="544">
                  <c:v>7.5620826110521233E-2</c:v>
                </c:pt>
                <c:pt idx="545">
                  <c:v>8.0026637132479816E-2</c:v>
                </c:pt>
                <c:pt idx="546">
                  <c:v>8.449333362309186E-2</c:v>
                </c:pt>
                <c:pt idx="547">
                  <c:v>-20.5</c:v>
                </c:pt>
                <c:pt idx="548">
                  <c:v>9.3606817971584877E-2</c:v>
                </c:pt>
                <c:pt idx="549">
                  <c:v>9.8252305568703124E-2</c:v>
                </c:pt>
                <c:pt idx="550">
                  <c:v>0.10295607824919817</c:v>
                </c:pt>
                <c:pt idx="551">
                  <c:v>0.10771746844908903</c:v>
                </c:pt>
                <c:pt idx="552">
                  <c:v>0.11253580175608269</c:v>
                </c:pt>
                <c:pt idx="553">
                  <c:v>0.11741039698018918</c:v>
                </c:pt>
                <c:pt idx="554">
                  <c:v>0.12234056622502776</c:v>
                </c:pt>
                <c:pt idx="555">
                  <c:v>0.12732561495982475</c:v>
                </c:pt>
                <c:pt idx="556">
                  <c:v>0.13236484209208865</c:v>
                </c:pt>
                <c:pt idx="557">
                  <c:v>0.13745754004096233</c:v>
                </c:pt>
                <c:pt idx="558">
                  <c:v>0.14260299481123662</c:v>
                </c:pt>
                <c:pt idx="559">
                  <c:v>0.1478004860680272</c:v>
                </c:pt>
                <c:pt idx="560">
                  <c:v>0.15304928721209854</c:v>
                </c:pt>
                <c:pt idx="561">
                  <c:v>0.15834866545583448</c:v>
                </c:pt>
                <c:pt idx="562">
                  <c:v>0.16369788189984058</c:v>
                </c:pt>
                <c:pt idx="563">
                  <c:v>0.16909619161017975</c:v>
                </c:pt>
                <c:pt idx="564">
                  <c:v>0.17454284369622275</c:v>
                </c:pt>
                <c:pt idx="565">
                  <c:v>0.18003708138911634</c:v>
                </c:pt>
                <c:pt idx="566">
                  <c:v>0.18557814212084955</c:v>
                </c:pt>
                <c:pt idx="567">
                  <c:v>0.19116525760392433</c:v>
                </c:pt>
                <c:pt idx="568">
                  <c:v>0.19679765391160753</c:v>
                </c:pt>
                <c:pt idx="569">
                  <c:v>0.20247455155876826</c:v>
                </c:pt>
                <c:pt idx="570">
                  <c:v>0.20819516558328421</c:v>
                </c:pt>
                <c:pt idx="571">
                  <c:v>0.21395870562801556</c:v>
                </c:pt>
                <c:pt idx="572">
                  <c:v>0.21976437602333088</c:v>
                </c:pt>
                <c:pt idx="573">
                  <c:v>0.22561137587018454</c:v>
                </c:pt>
                <c:pt idx="574">
                  <c:v>0.23149889912372879</c:v>
                </c:pt>
                <c:pt idx="575">
                  <c:v>0.23742613467746188</c:v>
                </c:pt>
                <c:pt idx="576">
                  <c:v>0.24339226644789386</c:v>
                </c:pt>
                <c:pt idx="577">
                  <c:v>0.24939647345972893</c:v>
                </c:pt>
                <c:pt idx="578">
                  <c:v>0.25543792993155262</c:v>
                </c:pt>
                <c:pt idx="579">
                  <c:v>0.26151580536201297</c:v>
                </c:pt>
                <c:pt idx="580">
                  <c:v>0.26762926461649406</c:v>
                </c:pt>
                <c:pt idx="581">
                  <c:v>0.27377746801426583</c:v>
                </c:pt>
                <c:pt idx="582">
                  <c:v>0.27995957141610467</c:v>
                </c:pt>
                <c:pt idx="583">
                  <c:v>0.28617472631237484</c:v>
                </c:pt>
                <c:pt idx="584">
                  <c:v>0.29242207991156483</c:v>
                </c:pt>
                <c:pt idx="585">
                  <c:v>0.29870077522926658</c:v>
                </c:pt>
                <c:pt idx="586">
                  <c:v>0.30500995117758878</c:v>
                </c:pt>
                <c:pt idx="587">
                  <c:v>0.31134874265499513</c:v>
                </c:pt>
                <c:pt idx="588">
                  <c:v>0.31771628063656282</c:v>
                </c:pt>
                <c:pt idx="589">
                  <c:v>0.32411169226464631</c:v>
                </c:pt>
                <c:pt idx="590">
                  <c:v>0.3305341009399399</c:v>
                </c:pt>
                <c:pt idx="591">
                  <c:v>0.33698262641292848</c:v>
                </c:pt>
                <c:pt idx="592">
                  <c:v>0.34345638487572216</c:v>
                </c:pt>
                <c:pt idx="593">
                  <c:v>0.34995448905425885</c:v>
                </c:pt>
                <c:pt idx="594">
                  <c:v>0.35647604830086999</c:v>
                </c:pt>
                <c:pt idx="595">
                  <c:v>0.36302016868719578</c:v>
                </c:pt>
                <c:pt idx="596">
                  <c:v>0.36958595309744818</c:v>
                </c:pt>
                <c:pt idx="597">
                  <c:v>0.37617250132200453</c:v>
                </c:pt>
                <c:pt idx="598">
                  <c:v>0.38277891015132581</c:v>
                </c:pt>
                <c:pt idx="599">
                  <c:v>0.38940427347018869</c:v>
                </c:pt>
                <c:pt idx="600">
                  <c:v>0.39604768235222509</c:v>
                </c:pt>
                <c:pt idx="601">
                  <c:v>0.40270822515475707</c:v>
                </c:pt>
                <c:pt idx="602">
                  <c:v>0.40938498761391567</c:v>
                </c:pt>
                <c:pt idx="603">
                  <c:v>0.41607705294003988</c:v>
                </c:pt>
                <c:pt idx="604">
                  <c:v>0.4227835019133368</c:v>
                </c:pt>
                <c:pt idx="605">
                  <c:v>0.42950341297980849</c:v>
                </c:pt>
                <c:pt idx="606">
                  <c:v>0.43623586234741796</c:v>
                </c:pt>
                <c:pt idx="607">
                  <c:v>0.4429799240824977</c:v>
                </c:pt>
                <c:pt idx="608">
                  <c:v>0.44973467020638264</c:v>
                </c:pt>
                <c:pt idx="609">
                  <c:v>0.45649917079226909</c:v>
                </c:pt>
                <c:pt idx="610">
                  <c:v>0.46327249406227478</c:v>
                </c:pt>
                <c:pt idx="611">
                  <c:v>0.4700537064847029</c:v>
                </c:pt>
                <c:pt idx="612">
                  <c:v>0.47684187287149032</c:v>
                </c:pt>
                <c:pt idx="613">
                  <c:v>0.48363605647584373</c:v>
                </c:pt>
                <c:pt idx="614">
                  <c:v>0.49043531909003746</c:v>
                </c:pt>
                <c:pt idx="615">
                  <c:v>0.49723872114337547</c:v>
                </c:pt>
                <c:pt idx="616">
                  <c:v>0.50404532180029904</c:v>
                </c:pt>
                <c:pt idx="617">
                  <c:v>0.5108541790586425</c:v>
                </c:pt>
                <c:pt idx="618">
                  <c:v>0.51766434984801035</c:v>
                </c:pt>
                <c:pt idx="619">
                  <c:v>0.52447489012828119</c:v>
                </c:pt>
                <c:pt idx="620">
                  <c:v>0.53128485498821532</c:v>
                </c:pt>
                <c:pt idx="621">
                  <c:v>0.538093298744172</c:v>
                </c:pt>
                <c:pt idx="622">
                  <c:v>0.54489927503890889</c:v>
                </c:pt>
                <c:pt idx="623">
                  <c:v>0.55170183694046715</c:v>
                </c:pt>
                <c:pt idx="624">
                  <c:v>0.55850003704112128</c:v>
                </c:pt>
                <c:pt idx="625">
                  <c:v>0.5652929275563997</c:v>
                </c:pt>
                <c:pt idx="626">
                  <c:v>0.57207956042414521</c:v>
                </c:pt>
                <c:pt idx="627">
                  <c:v>0.57885898740362307</c:v>
                </c:pt>
                <c:pt idx="628">
                  <c:v>0.58563026017465725</c:v>
                </c:pt>
                <c:pt idx="629">
                  <c:v>0.59239243043678547</c:v>
                </c:pt>
                <c:pt idx="630">
                  <c:v>0.59914455000843159</c:v>
                </c:pt>
                <c:pt idx="631">
                  <c:v>0.60588567092607137</c:v>
                </c:pt>
                <c:pt idx="632">
                  <c:v>0.61261484554339429</c:v>
                </c:pt>
                <c:pt idx="633">
                  <c:v>0.61933112663043954</c:v>
                </c:pt>
                <c:pt idx="634">
                  <c:v>0.62603356747271355</c:v>
                </c:pt>
                <c:pt idx="635">
                  <c:v>0.63272122197025826</c:v>
                </c:pt>
                <c:pt idx="636">
                  <c:v>0.63939314473667541</c:v>
                </c:pt>
                <c:pt idx="637">
                  <c:v>0.64604839119808788</c:v>
                </c:pt>
                <c:pt idx="638">
                  <c:v>0.65268601769203849</c:v>
                </c:pt>
                <c:pt idx="639">
                  <c:v>0.65930508156630352</c:v>
                </c:pt>
                <c:pt idx="640">
                  <c:v>0.66590464127762017</c:v>
                </c:pt>
                <c:pt idx="641">
                  <c:v>0.67248375649031189</c:v>
                </c:pt>
                <c:pt idx="642">
                  <c:v>0.67904148817481125</c:v>
                </c:pt>
                <c:pt idx="643">
                  <c:v>0.68557689870605787</c:v>
                </c:pt>
                <c:pt idx="644">
                  <c:v>0.69208905196177084</c:v>
                </c:pt>
                <c:pt idx="645">
                  <c:v>0.69857701342057843</c:v>
                </c:pt>
                <c:pt idx="646">
                  <c:v>0.70503985026000726</c:v>
                </c:pt>
                <c:pt idx="647">
                  <c:v>0.71147663145430518</c:v>
                </c:pt>
                <c:pt idx="648">
                  <c:v>0.71788642787210077</c:v>
                </c:pt>
                <c:pt idx="649">
                  <c:v>0.72426831237387923</c:v>
                </c:pt>
                <c:pt idx="650">
                  <c:v>0.73062135990927968</c:v>
                </c:pt>
                <c:pt idx="651">
                  <c:v>0.73694464761418566</c:v>
                </c:pt>
                <c:pt idx="652">
                  <c:v>0.74323725490761294</c:v>
                </c:pt>
                <c:pt idx="653">
                  <c:v>0.74949826358837857</c:v>
                </c:pt>
                <c:pt idx="654">
                  <c:v>0.75572675793154276</c:v>
                </c:pt>
                <c:pt idx="655">
                  <c:v>0.7619218247846169</c:v>
                </c:pt>
                <c:pt idx="656">
                  <c:v>0.76808255366352118</c:v>
                </c:pt>
                <c:pt idx="657">
                  <c:v>0.77420803684828787</c:v>
                </c:pt>
                <c:pt idx="658">
                  <c:v>0.78029736947849893</c:v>
                </c:pt>
                <c:pt idx="659">
                  <c:v>0.78634964964844989</c:v>
                </c:pt>
                <c:pt idx="660">
                  <c:v>0.79236397850202644</c:v>
                </c:pt>
                <c:pt idx="661">
                  <c:v>0.79833946032728642</c:v>
                </c:pt>
                <c:pt idx="662">
                  <c:v>0.80427520265073937</c:v>
                </c:pt>
                <c:pt idx="663">
                  <c:v>0.81017031633131342</c:v>
                </c:pt>
                <c:pt idx="664">
                  <c:v>0.81602391565399635</c:v>
                </c:pt>
                <c:pt idx="665">
                  <c:v>0.82183511842314561</c:v>
                </c:pt>
                <c:pt idx="666">
                  <c:v>0.82760304605545643</c:v>
                </c:pt>
                <c:pt idx="667">
                  <c:v>0.83332682367258082</c:v>
                </c:pt>
                <c:pt idx="668">
                  <c:v>0.83900558019338223</c:v>
                </c:pt>
                <c:pt idx="669">
                  <c:v>0.8446384484258227</c:v>
                </c:pt>
                <c:pt idx="670">
                  <c:v>0.85022456515846945</c:v>
                </c:pt>
                <c:pt idx="671">
                  <c:v>0.8557630712516171</c:v>
                </c:pt>
                <c:pt idx="672">
                  <c:v>0.86125311172800711</c:v>
                </c:pt>
                <c:pt idx="673">
                  <c:v>0.86669383586314264</c:v>
                </c:pt>
                <c:pt idx="674">
                  <c:v>0.87208439727518883</c:v>
                </c:pt>
                <c:pt idx="675">
                  <c:v>0.87742395401444739</c:v>
                </c:pt>
                <c:pt idx="676">
                  <c:v>0.88271166865239747</c:v>
                </c:pt>
                <c:pt idx="677">
                  <c:v>0.88794670837029166</c:v>
                </c:pt>
                <c:pt idx="678">
                  <c:v>0.89312824504730437</c:v>
                </c:pt>
                <c:pt idx="679">
                  <c:v>0.89825545534821494</c:v>
                </c:pt>
                <c:pt idx="680">
                  <c:v>0.90332752081062595</c:v>
                </c:pt>
                <c:pt idx="681">
                  <c:v>0.90834362793169743</c:v>
                </c:pt>
                <c:pt idx="682">
                  <c:v>0.91330296825440127</c:v>
                </c:pt>
                <c:pt idx="683">
                  <c:v>0.91820473845327155</c:v>
                </c:pt>
                <c:pt idx="684">
                  <c:v>0.92304814041965888</c:v>
                </c:pt>
                <c:pt idx="685">
                  <c:v>0.92783238134646362</c:v>
                </c:pt>
                <c:pt idx="686">
                  <c:v>0.93255667381235519</c:v>
                </c:pt>
                <c:pt idx="687">
                  <c:v>0.93722023586545455</c:v>
                </c:pt>
                <c:pt idx="688">
                  <c:v>0.9418222911064833</c:v>
                </c:pt>
                <c:pt idx="689">
                  <c:v>0.94636206877136164</c:v>
                </c:pt>
                <c:pt idx="690">
                  <c:v>0.95083880381325536</c:v>
                </c:pt>
                <c:pt idx="691">
                  <c:v>0.95525173698405552</c:v>
                </c:pt>
                <c:pt idx="692">
                  <c:v>0.95960011491528863</c:v>
                </c:pt>
                <c:pt idx="693">
                  <c:v>0.96388319019844482</c:v>
                </c:pt>
                <c:pt idx="694">
                  <c:v>0.96810022146472163</c:v>
                </c:pt>
                <c:pt idx="695">
                  <c:v>0.9722504734641666</c:v>
                </c:pt>
                <c:pt idx="696">
                  <c:v>0.97633321714422139</c:v>
                </c:pt>
                <c:pt idx="697">
                  <c:v>0.98034772972764728</c:v>
                </c:pt>
                <c:pt idx="698">
                  <c:v>0.98429329478983818</c:v>
                </c:pt>
                <c:pt idx="699">
                  <c:v>0.98816920233549888</c:v>
                </c:pt>
                <c:pt idx="700">
                  <c:v>0.99197474887469417</c:v>
                </c:pt>
                <c:pt idx="701">
                  <c:v>0.99570923749824802</c:v>
                </c:pt>
                <c:pt idx="702">
                  <c:v>0.99937197795249921</c:v>
                </c:pt>
                <c:pt idx="703">
                  <c:v>1.0029622867133932</c:v>
                </c:pt>
                <c:pt idx="704">
                  <c:v>1.0064794870599096</c:v>
                </c:pt>
                <c:pt idx="705">
                  <c:v>1.0099229091468174</c:v>
                </c:pt>
                <c:pt idx="706">
                  <c:v>1.0132918900767502</c:v>
                </c:pt>
                <c:pt idx="707">
                  <c:v>1.0165857739715902</c:v>
                </c:pt>
                <c:pt idx="708">
                  <c:v>1.0198039120431606</c:v>
                </c:pt>
                <c:pt idx="709">
                  <c:v>1.022945662663213</c:v>
                </c:pt>
                <c:pt idx="710">
                  <c:v>1.0260103914327083</c:v>
                </c:pt>
                <c:pt idx="711">
                  <c:v>1.0289974712503795</c:v>
                </c:pt>
                <c:pt idx="712">
                  <c:v>1.0319062823805703</c:v>
                </c:pt>
                <c:pt idx="713">
                  <c:v>1.0347362125203441</c:v>
                </c:pt>
                <c:pt idx="714">
                  <c:v>1.0374866568658598</c:v>
                </c:pt>
                <c:pt idx="715">
                  <c:v>1.0401570181779975</c:v>
                </c:pt>
                <c:pt idx="716">
                  <c:v>1.0427467068472385</c:v>
                </c:pt>
                <c:pt idx="717">
                  <c:v>1.045255140957785</c:v>
                </c:pt>
                <c:pt idx="718">
                  <c:v>1.0476817463509223</c:v>
                </c:pt>
                <c:pt idx="719">
                  <c:v>1.0500259566876036</c:v>
                </c:pt>
                <c:pt idx="720">
                  <c:v>1.0522872135102639</c:v>
                </c:pt>
                <c:pt idx="721">
                  <c:v>1.0544649663038494</c:v>
                </c:pt>
                <c:pt idx="722">
                  <c:v>1.0565586725560596</c:v>
                </c:pt>
                <c:pt idx="723">
                  <c:v>1.0585677978167929</c:v>
                </c:pt>
                <c:pt idx="724">
                  <c:v>1.0604918157567931</c:v>
                </c:pt>
                <c:pt idx="725">
                  <c:v>1.062330208225488</c:v>
                </c:pt>
                <c:pt idx="726">
                  <c:v>1.0640824653080165</c:v>
                </c:pt>
                <c:pt idx="727">
                  <c:v>1.0657480853814372</c:v>
                </c:pt>
                <c:pt idx="728">
                  <c:v>1.0673265751701124</c:v>
                </c:pt>
                <c:pt idx="729">
                  <c:v>1.0688174498002612</c:v>
                </c:pt>
                <c:pt idx="730">
                  <c:v>1.0702202328536814</c:v>
                </c:pt>
                <c:pt idx="731">
                  <c:v>1.0715344564206266</c:v>
                </c:pt>
                <c:pt idx="732">
                  <c:v>1.07275966115184</c:v>
                </c:pt>
                <c:pt idx="733">
                  <c:v>1.0738953963097333</c:v>
                </c:pt>
                <c:pt idx="734">
                  <c:v>1.0749412198187156</c:v>
                </c:pt>
                <c:pt idx="735">
                  <c:v>1.0758966983146527</c:v>
                </c:pt>
                <c:pt idx="736">
                  <c:v>1.076761407193467</c:v>
                </c:pt>
                <c:pt idx="737">
                  <c:v>1.0775349306588586</c:v>
                </c:pt>
                <c:pt idx="738">
                  <c:v>1.0782168617691581</c:v>
                </c:pt>
                <c:pt idx="739">
                  <c:v>1.0788068024832909</c:v>
                </c:pt>
                <c:pt idx="740">
                  <c:v>1.0793043637058599</c:v>
                </c:pt>
                <c:pt idx="741">
                  <c:v>1.0797091653313344</c:v>
                </c:pt>
                <c:pt idx="742">
                  <c:v>1.0800208362873494</c:v>
                </c:pt>
                <c:pt idx="743">
                  <c:v>1.0802390145770988</c:v>
                </c:pt>
                <c:pt idx="744">
                  <c:v>1.0803633473208298</c:v>
                </c:pt>
                <c:pt idx="745">
                  <c:v>1.0803934907964265</c:v>
                </c:pt>
                <c:pt idx="746">
                  <c:v>1.0803291104790831</c:v>
                </c:pt>
                <c:pt idx="747">
                  <c:v>1.0801698810800602</c:v>
                </c:pt>
                <c:pt idx="748">
                  <c:v>1.0799154865845215</c:v>
                </c:pt>
                <c:pt idx="749">
                  <c:v>1.0795656202884443</c:v>
                </c:pt>
                <c:pt idx="750">
                  <c:v>1.079119984834606</c:v>
                </c:pt>
                <c:pt idx="751">
                  <c:v>1.0785782922476361</c:v>
                </c:pt>
                <c:pt idx="752">
                  <c:v>1.0779402639681332</c:v>
                </c:pt>
                <c:pt idx="753">
                  <c:v>1.0772056308858473</c:v>
                </c:pt>
                <c:pt idx="754">
                  <c:v>1.0763741333719128</c:v>
                </c:pt>
                <c:pt idx="755">
                  <c:v>1.0754455213101446</c:v>
                </c:pt>
                <c:pt idx="756">
                  <c:v>1.0744195541273798</c:v>
                </c:pt>
                <c:pt idx="757">
                  <c:v>1.0732960008228702</c:v>
                </c:pt>
                <c:pt idx="758">
                  <c:v>1.0720746399967194</c:v>
                </c:pt>
                <c:pt idx="759">
                  <c:v>1.0707552598773629</c:v>
                </c:pt>
                <c:pt idx="760">
                  <c:v>1.0693376583480882</c:v>
                </c:pt>
                <c:pt idx="761">
                  <c:v>1.06782164297259</c:v>
                </c:pt>
                <c:pt idx="762">
                  <c:v>1.0662070310195613</c:v>
                </c:pt>
                <c:pt idx="763">
                  <c:v>1.0644936494863158</c:v>
                </c:pt>
                <c:pt idx="764">
                  <c:v>1.0626813351214395</c:v>
                </c:pt>
                <c:pt idx="765">
                  <c:v>1.0607699344464692</c:v>
                </c:pt>
                <c:pt idx="766">
                  <c:v>1.0587593037765943</c:v>
                </c:pt>
                <c:pt idx="767">
                  <c:v>1.0566493092403841</c:v>
                </c:pt>
                <c:pt idx="768">
                  <c:v>1.0544398267985331</c:v>
                </c:pt>
                <c:pt idx="769">
                  <c:v>1.0521307422616251</c:v>
                </c:pt>
                <c:pt idx="770">
                  <c:v>1.0497219513069136</c:v>
                </c:pt>
                <c:pt idx="771">
                  <c:v>1.0472133594941193</c:v>
                </c:pt>
                <c:pt idx="772">
                  <c:v>1.0446048822802385</c:v>
                </c:pt>
                <c:pt idx="773">
                  <c:v>1.0418964450333628</c:v>
                </c:pt>
                <c:pt idx="774">
                  <c:v>1.0390879830455104</c:v>
                </c:pt>
                <c:pt idx="775">
                  <c:v>1.0361794415444665</c:v>
                </c:pt>
                <c:pt idx="776">
                  <c:v>1.0331707757046293</c:v>
                </c:pt>
                <c:pt idx="777">
                  <c:v>1.0300619506568638</c:v>
                </c:pt>
                <c:pt idx="778">
                  <c:v>1.0268529414973588</c:v>
                </c:pt>
                <c:pt idx="779">
                  <c:v>1.0235437332954938</c:v>
                </c:pt>
                <c:pt idx="780">
                  <c:v>1.020134321100701</c:v>
                </c:pt>
                <c:pt idx="781">
                  <c:v>1.0166247099483368</c:v>
                </c:pt>
                <c:pt idx="782">
                  <c:v>1.0130149148645502</c:v>
                </c:pt>
                <c:pt idx="783">
                  <c:v>1.0093049608701596</c:v>
                </c:pt>
                <c:pt idx="784">
                  <c:v>1.0054948829835213</c:v>
                </c:pt>
                <c:pt idx="785">
                  <c:v>1.001584726222406</c:v>
                </c:pt>
                <c:pt idx="786">
                  <c:v>0.99757454560487047</c:v>
                </c:pt>
                <c:pt idx="787">
                  <c:v>0.993464406149136</c:v>
                </c:pt>
                <c:pt idx="788">
                  <c:v>0.9892543828724577</c:v>
                </c:pt>
                <c:pt idx="789">
                  <c:v>0.98494456078900205</c:v>
                </c:pt>
                <c:pt idx="790">
                  <c:v>0.98053503490671823</c:v>
                </c:pt>
                <c:pt idx="791">
                  <c:v>0.97602591022321739</c:v>
                </c:pt>
                <c:pt idx="792">
                  <c:v>0.97141730172064422</c:v>
                </c:pt>
                <c:pt idx="793">
                  <c:v>0.96670933435955531</c:v>
                </c:pt>
                <c:pt idx="794">
                  <c:v>0.96190214307179578</c:v>
                </c:pt>
                <c:pt idx="795">
                  <c:v>0.95699587275238451</c:v>
                </c:pt>
                <c:pt idx="796">
                  <c:v>0.95199067825039241</c:v>
                </c:pt>
                <c:pt idx="797">
                  <c:v>0.94688672435883359</c:v>
                </c:pt>
                <c:pt idx="798">
                  <c:v>0.94168418580355484</c:v>
                </c:pt>
                <c:pt idx="799">
                  <c:v>0.93638324723113808</c:v>
                </c:pt>
                <c:pt idx="800">
                  <c:v>0.93098410319580172</c:v>
                </c:pt>
                <c:pt idx="801">
                  <c:v>0.92548695814531523</c:v>
                </c:pt>
                <c:pt idx="802">
                  <c:v>0.91989202640592149</c:v>
                </c:pt>
                <c:pt idx="803">
                  <c:v>0.91419953216627159</c:v>
                </c:pt>
                <c:pt idx="804">
                  <c:v>0.90840970946037003</c:v>
                </c:pt>
                <c:pt idx="805">
                  <c:v>0.90252280214953418</c:v>
                </c:pt>
                <c:pt idx="806">
                  <c:v>0.8965390639033739</c:v>
                </c:pt>
                <c:pt idx="807">
                  <c:v>0.8904587581797796</c:v>
                </c:pt>
                <c:pt idx="808">
                  <c:v>0.88428215820393841</c:v>
                </c:pt>
                <c:pt idx="809">
                  <c:v>0.87800954694636923</c:v>
                </c:pt>
                <c:pt idx="810">
                  <c:v>0.87164121709997811</c:v>
                </c:pt>
                <c:pt idx="811">
                  <c:v>0.86517747105614518</c:v>
                </c:pt>
                <c:pt idx="812">
                  <c:v>0.8586186208798352</c:v>
                </c:pt>
                <c:pt idx="813">
                  <c:v>0.85196498828373945</c:v>
                </c:pt>
                <c:pt idx="814">
                  <c:v>0.84521690460145527</c:v>
                </c:pt>
                <c:pt idx="815">
                  <c:v>0.83837471075969128</c:v>
                </c:pt>
                <c:pt idx="816">
                  <c:v>0.83143875724952176</c:v>
                </c:pt>
                <c:pt idx="817">
                  <c:v>0.82440940409667562</c:v>
                </c:pt>
                <c:pt idx="818">
                  <c:v>0.81728702083087057</c:v>
                </c:pt>
                <c:pt idx="819">
                  <c:v>0.81007198645419654</c:v>
                </c:pt>
                <c:pt idx="820">
                  <c:v>0.80276468940854628</c:v>
                </c:pt>
                <c:pt idx="821">
                  <c:v>0.79536552754209966</c:v>
                </c:pt>
                <c:pt idx="822">
                  <c:v>0.78787490807486904</c:v>
                </c:pt>
                <c:pt idx="823">
                  <c:v>0.78029324756329488</c:v>
                </c:pt>
                <c:pt idx="824">
                  <c:v>0.77262097186391432</c:v>
                </c:pt>
                <c:pt idx="825">
                  <c:v>0.76485851609609201</c:v>
                </c:pt>
                <c:pt idx="826">
                  <c:v>0.75700632460382067</c:v>
                </c:pt>
                <c:pt idx="827">
                  <c:v>0.7490648509165998</c:v>
                </c:pt>
                <c:pt idx="828">
                  <c:v>0.74103455770938864</c:v>
                </c:pt>
                <c:pt idx="829">
                  <c:v>0.73291591676164203</c:v>
                </c:pt>
                <c:pt idx="830">
                  <c:v>0.72470940891543267</c:v>
                </c:pt>
                <c:pt idx="831">
                  <c:v>0.71641552403266795</c:v>
                </c:pt>
                <c:pt idx="832">
                  <c:v>0.70803476095138917</c:v>
                </c:pt>
                <c:pt idx="833">
                  <c:v>0.69956762744118195</c:v>
                </c:pt>
                <c:pt idx="834">
                  <c:v>0.69101464015768244</c:v>
                </c:pt>
                <c:pt idx="835">
                  <c:v>0.68237632459619502</c:v>
                </c:pt>
                <c:pt idx="836">
                  <c:v>0.67365321504441766</c:v>
                </c:pt>
                <c:pt idx="837">
                  <c:v>0.66484585453428768</c:v>
                </c:pt>
                <c:pt idx="838">
                  <c:v>0.65595479479294538</c:v>
                </c:pt>
                <c:pt idx="839">
                  <c:v>0.6469805961928311</c:v>
                </c:pt>
                <c:pt idx="840">
                  <c:v>0.63792382770090039</c:v>
                </c:pt>
                <c:pt idx="841">
                  <c:v>0.62878506682698854</c:v>
                </c:pt>
                <c:pt idx="842">
                  <c:v>0.61956489957130734</c:v>
                </c:pt>
                <c:pt idx="843">
                  <c:v>0.61026392037109423</c:v>
                </c:pt>
                <c:pt idx="844">
                  <c:v>0.60088273204640863</c:v>
                </c:pt>
                <c:pt idx="845">
                  <c:v>0.59142194574508711</c:v>
                </c:pt>
                <c:pt idx="846">
                  <c:v>0.58188218088685828</c:v>
                </c:pt>
                <c:pt idx="847">
                  <c:v>0.57226406510663497</c:v>
                </c:pt>
                <c:pt idx="848">
                  <c:v>0.562568234196963</c:v>
                </c:pt>
                <c:pt idx="849">
                  <c:v>0.55279533204966502</c:v>
                </c:pt>
                <c:pt idx="850">
                  <c:v>0.54294601059665903</c:v>
                </c:pt>
                <c:pt idx="851">
                  <c:v>0.5330209297499755</c:v>
                </c:pt>
                <c:pt idx="852">
                  <c:v>0.52302075734096332</c:v>
                </c:pt>
                <c:pt idx="853">
                  <c:v>0.51294616905870383</c:v>
                </c:pt>
                <c:pt idx="854">
                  <c:v>0.50279784838763053</c:v>
                </c:pt>
                <c:pt idx="855">
                  <c:v>0.49257648654436292</c:v>
                </c:pt>
                <c:pt idx="856">
                  <c:v>0.48228278241377148</c:v>
                </c:pt>
                <c:pt idx="857">
                  <c:v>0.47191744248425005</c:v>
                </c:pt>
                <c:pt idx="858">
                  <c:v>0.46148118078223943</c:v>
                </c:pt>
                <c:pt idx="859">
                  <c:v>0.45097471880598639</c:v>
                </c:pt>
                <c:pt idx="860">
                  <c:v>0.44039878545854572</c:v>
                </c:pt>
                <c:pt idx="861">
                  <c:v>0.42975411698004001</c:v>
                </c:pt>
                <c:pt idx="862">
                  <c:v>0.41904145687917699</c:v>
                </c:pt>
                <c:pt idx="863">
                  <c:v>0.40826155586403134</c:v>
                </c:pt>
                <c:pt idx="864">
                  <c:v>0.39741517177211411</c:v>
                </c:pt>
                <c:pt idx="865">
                  <c:v>0.38650306949969782</c:v>
                </c:pt>
                <c:pt idx="866">
                  <c:v>0.37552602093045062</c:v>
                </c:pt>
                <c:pt idx="867">
                  <c:v>0.36448480486335777</c:v>
                </c:pt>
                <c:pt idx="868">
                  <c:v>0.35338020693994332</c:v>
                </c:pt>
                <c:pt idx="869">
                  <c:v>0.3422130195708023</c:v>
                </c:pt>
                <c:pt idx="870">
                  <c:v>0.33098404186144964</c:v>
                </c:pt>
                <c:pt idx="871">
                  <c:v>0.31969407953748785</c:v>
                </c:pt>
                <c:pt idx="872">
                  <c:v>0.3083439448691212</c:v>
                </c:pt>
                <c:pt idx="873">
                  <c:v>0.29693445659498213</c:v>
                </c:pt>
                <c:pt idx="874">
                  <c:v>0.2854664398453261</c:v>
                </c:pt>
                <c:pt idx="875">
                  <c:v>0.27394072606457259</c:v>
                </c:pt>
                <c:pt idx="876">
                  <c:v>0.26235815293320491</c:v>
                </c:pt>
                <c:pt idx="877">
                  <c:v>0.25071956428904141</c:v>
                </c:pt>
                <c:pt idx="878">
                  <c:v>0.23902581004788387</c:v>
                </c:pt>
                <c:pt idx="879">
                  <c:v>0.22727774612354706</c:v>
                </c:pt>
                <c:pt idx="880">
                  <c:v>0.21547623434728419</c:v>
                </c:pt>
                <c:pt idx="881">
                  <c:v>0.20362214238661946</c:v>
                </c:pt>
                <c:pt idx="882">
                  <c:v>0.19171634366356693</c:v>
                </c:pt>
                <c:pt idx="883">
                  <c:v>0.17975971727229217</c:v>
                </c:pt>
                <c:pt idx="884">
                  <c:v>0.16775314789618295</c:v>
                </c:pt>
                <c:pt idx="885">
                  <c:v>0.15569752572435802</c:v>
                </c:pt>
                <c:pt idx="886">
                  <c:v>0.14359374636761668</c:v>
                </c:pt>
                <c:pt idx="887">
                  <c:v>0.13144271077383529</c:v>
                </c:pt>
                <c:pt idx="888">
                  <c:v>0.11924532514282449</c:v>
                </c:pt>
                <c:pt idx="889">
                  <c:v>0.10700250084066065</c:v>
                </c:pt>
                <c:pt idx="890">
                  <c:v>9.4715154313467831E-2</c:v>
                </c:pt>
                <c:pt idx="891">
                  <c:v>8.2384207000711807E-2</c:v>
                </c:pt>
                <c:pt idx="892">
                  <c:v>7.0010585247968604E-2</c:v>
                </c:pt>
                <c:pt idx="893">
                  <c:v>5.759522021919955E-2</c:v>
                </c:pt>
                <c:pt idx="894">
                  <c:v>4.5139047808534893E-2</c:v>
                </c:pt>
                <c:pt idx="895">
                  <c:v>3.2643008551573593E-2</c:v>
                </c:pt>
                <c:pt idx="896">
                  <c:v>2.0108047536211704E-2</c:v>
                </c:pt>
                <c:pt idx="897">
                  <c:v>7.5351143130148457E-3</c:v>
                </c:pt>
                <c:pt idx="898">
                  <c:v>-5.0748371948884929E-3</c:v>
                </c:pt>
                <c:pt idx="899">
                  <c:v>-1.7720848782333043E-2</c:v>
                </c:pt>
                <c:pt idx="900">
                  <c:v>-3.0401958053095868E-2</c:v>
                </c:pt>
                <c:pt idx="901">
                  <c:v>-4.3117198511299692E-2</c:v>
                </c:pt>
                <c:pt idx="902">
                  <c:v>-5.5865599653235509E-2</c:v>
                </c:pt>
                <c:pt idx="903">
                  <c:v>-6.8646187059597796E-2</c:v>
                </c:pt>
                <c:pt idx="904">
                  <c:v>-8.1457982488116476E-2</c:v>
                </c:pt>
                <c:pt idx="905">
                  <c:v>-9.4300003966587276E-2</c:v>
                </c:pt>
                <c:pt idx="906">
                  <c:v>-0.10717126588627218</c:v>
                </c:pt>
                <c:pt idx="907">
                  <c:v>-0.12007077909569475</c:v>
                </c:pt>
                <c:pt idx="908">
                  <c:v>-0.13299755099477856</c:v>
                </c:pt>
                <c:pt idx="909">
                  <c:v>-0.14595058562935098</c:v>
                </c:pt>
                <c:pt idx="910">
                  <c:v>-0.15892888378599035</c:v>
                </c:pt>
                <c:pt idx="911">
                  <c:v>-0.17193144308721042</c:v>
                </c:pt>
                <c:pt idx="912">
                  <c:v>-0.18495725808696789</c:v>
                </c:pt>
                <c:pt idx="913">
                  <c:v>-0.19800532036649321</c:v>
                </c:pt>
                <c:pt idx="914">
                  <c:v>-0.21107461863041638</c:v>
                </c:pt>
                <c:pt idx="915">
                  <c:v>-0.22416413880321218</c:v>
                </c:pt>
                <c:pt idx="916">
                  <c:v>-0.23727286412591309</c:v>
                </c:pt>
                <c:pt idx="917">
                  <c:v>-0.25039977525311125</c:v>
                </c:pt>
                <c:pt idx="918">
                  <c:v>-0.26354385035022787</c:v>
                </c:pt>
                <c:pt idx="919">
                  <c:v>-0.27670406519104368</c:v>
                </c:pt>
                <c:pt idx="920">
                  <c:v>-0.28987939325547585</c:v>
                </c:pt>
                <c:pt idx="921">
                  <c:v>-0.30306880582760054</c:v>
                </c:pt>
                <c:pt idx="922">
                  <c:v>-0.31627127209389422</c:v>
                </c:pt>
                <c:pt idx="923">
                  <c:v>-0.32948575924171714</c:v>
                </c:pt>
                <c:pt idx="924">
                  <c:v>-0.34271123255798608</c:v>
                </c:pt>
                <c:pt idx="925">
                  <c:v>-0.35594665552805982</c:v>
                </c:pt>
                <c:pt idx="926">
                  <c:v>-0.36919098993481236</c:v>
                </c:pt>
                <c:pt idx="927">
                  <c:v>-0.38244319595789089</c:v>
                </c:pt>
                <c:pt idx="928">
                  <c:v>-0.39570223227314094</c:v>
                </c:pt>
                <c:pt idx="929">
                  <c:v>-0.40896705615219686</c:v>
                </c:pt>
                <c:pt idx="930">
                  <c:v>-0.42223662356222547</c:v>
                </c:pt>
                <c:pt idx="931">
                  <c:v>-0.4355098892658007</c:v>
                </c:pt>
                <c:pt idx="932">
                  <c:v>-0.44878580692093162</c:v>
                </c:pt>
                <c:pt idx="933">
                  <c:v>-0.46206332918119231</c:v>
                </c:pt>
                <c:pt idx="934">
                  <c:v>-0.47534140779597323</c:v>
                </c:pt>
                <c:pt idx="935">
                  <c:v>-0.48861899371083495</c:v>
                </c:pt>
                <c:pt idx="936">
                  <c:v>-0.50189503716795103</c:v>
                </c:pt>
                <c:pt idx="937">
                  <c:v>-0.51516848780663604</c:v>
                </c:pt>
                <c:pt idx="938">
                  <c:v>-0.52843829476394744</c:v>
                </c:pt>
                <c:pt idx="939">
                  <c:v>-0.54170340677533846</c:v>
                </c:pt>
                <c:pt idx="940">
                  <c:v>-0.55496277227538537</c:v>
                </c:pt>
                <c:pt idx="941">
                  <c:v>-0.56821533949853553</c:v>
                </c:pt>
                <c:pt idx="942">
                  <c:v>-0.58146005657989852</c:v>
                </c:pt>
                <c:pt idx="943">
                  <c:v>-0.59469587165605897</c:v>
                </c:pt>
                <c:pt idx="944">
                  <c:v>-0.60792173296589835</c:v>
                </c:pt>
                <c:pt idx="945">
                  <c:v>-0.62113658895142265</c:v>
                </c:pt>
                <c:pt idx="946">
                  <c:v>-0.63433938835858261</c:v>
                </c:pt>
                <c:pt idx="947">
                  <c:v>-0.64752908033806689</c:v>
                </c:pt>
                <c:pt idx="948">
                  <c:v>-0.66070461454608731</c:v>
                </c:pt>
                <c:pt idx="949">
                  <c:v>-0.67386494124510665</c:v>
                </c:pt>
                <c:pt idx="950">
                  <c:v>-0.68700901140452819</c:v>
                </c:pt>
                <c:pt idx="951">
                  <c:v>-0.70013577680132755</c:v>
                </c:pt>
                <c:pt idx="952">
                  <c:v>-0.71324419012061313</c:v>
                </c:pt>
                <c:pt idx="953">
                  <c:v>-0.72633320505611243</c:v>
                </c:pt>
                <c:pt idx="954">
                  <c:v>-0.73940177641056948</c:v>
                </c:pt>
                <c:pt idx="955">
                  <c:v>-0.75244886019604595</c:v>
                </c:pt>
                <c:pt idx="956">
                  <c:v>-0.76547341373410616</c:v>
                </c:pt>
                <c:pt idx="957">
                  <c:v>-0.77847439575590316</c:v>
                </c:pt>
                <c:pt idx="958">
                  <c:v>-0.79145076650211788</c:v>
                </c:pt>
                <c:pt idx="959">
                  <c:v>-0.80440148782277188</c:v>
                </c:pt>
                <c:pt idx="960">
                  <c:v>-0.81732552327688845</c:v>
                </c:pt>
                <c:pt idx="961">
                  <c:v>-0.83022183823199902</c:v>
                </c:pt>
                <c:pt idx="962">
                  <c:v>-0.84308939996348098</c:v>
                </c:pt>
                <c:pt idx="963">
                  <c:v>-0.85592717775372085</c:v>
                </c:pt>
                <c:pt idx="964">
                  <c:v>-0.86873414299108087</c:v>
                </c:pt>
                <c:pt idx="965">
                  <c:v>-0.88150926926868922</c:v>
                </c:pt>
                <c:pt idx="966">
                  <c:v>-0.89425153248300204</c:v>
                </c:pt>
                <c:pt idx="967">
                  <c:v>-0.90695991093216299</c:v>
                </c:pt>
                <c:pt idx="968">
                  <c:v>-0.91963338541412987</c:v>
                </c:pt>
                <c:pt idx="969">
                  <c:v>-0.93227093932456928</c:v>
                </c:pt>
                <c:pt idx="970">
                  <c:v>-0.94487155875450413</c:v>
                </c:pt>
                <c:pt idx="971">
                  <c:v>-0.95743423258770854</c:v>
                </c:pt>
                <c:pt idx="972">
                  <c:v>-0.96995795259782747</c:v>
                </c:pt>
                <c:pt idx="973">
                  <c:v>-0.98244171354524201</c:v>
                </c:pt>
                <c:pt idx="974">
                  <c:v>-0.99488451327363059</c:v>
                </c:pt>
                <c:pt idx="975">
                  <c:v>-1.0072853528062473</c:v>
                </c:pt>
                <c:pt idx="976">
                  <c:v>-1.0196432364418924</c:v>
                </c:pt>
                <c:pt idx="977">
                  <c:v>-1.0319571718505727</c:v>
                </c:pt>
                <c:pt idx="978">
                  <c:v>-1.044226170168838</c:v>
                </c:pt>
                <c:pt idx="979">
                  <c:v>-1.0564492460947872</c:v>
                </c:pt>
                <c:pt idx="980">
                  <c:v>-1.0686254179827341</c:v>
                </c:pt>
                <c:pt idx="981">
                  <c:v>-1.0807537079375114</c:v>
                </c:pt>
                <c:pt idx="982">
                  <c:v>-1.0928331419084372</c:v>
                </c:pt>
                <c:pt idx="983">
                  <c:v>-1.1048627497828916</c:v>
                </c:pt>
                <c:pt idx="984">
                  <c:v>-1.1168415654795223</c:v>
                </c:pt>
                <c:pt idx="985">
                  <c:v>-1.1287686270410633</c:v>
                </c:pt>
                <c:pt idx="986">
                  <c:v>-1.1406429767267543</c:v>
                </c:pt>
                <c:pt idx="987">
                  <c:v>-1.1524636611043557</c:v>
                </c:pt>
                <c:pt idx="988">
                  <c:v>-1.1642297311417493</c:v>
                </c:pt>
                <c:pt idx="989">
                  <c:v>-1.1759402422981022</c:v>
                </c:pt>
                <c:pt idx="990">
                  <c:v>-1.1875942546146208</c:v>
                </c:pt>
                <c:pt idx="991">
                  <c:v>-1.1991908328048422</c:v>
                </c:pt>
                <c:pt idx="992">
                  <c:v>-1.2107290463444791</c:v>
                </c:pt>
                <c:pt idx="993">
                  <c:v>-1.2222079695608066</c:v>
                </c:pt>
                <c:pt idx="994">
                  <c:v>-1.2336266817215804</c:v>
                </c:pt>
                <c:pt idx="995">
                  <c:v>-1.2449842671234717</c:v>
                </c:pt>
                <c:pt idx="996">
                  <c:v>-1.2562798151800236</c:v>
                </c:pt>
                <c:pt idx="997">
                  <c:v>-1.2675124205090955</c:v>
                </c:pt>
                <c:pt idx="998">
                  <c:v>-1.2786811830198266</c:v>
                </c:pt>
                <c:pt idx="999">
                  <c:v>-1.2897852079990684</c:v>
                </c:pt>
                <c:pt idx="1000">
                  <c:v>-1.300823606197298</c:v>
                </c:pt>
                <c:pt idx="1001">
                  <c:v>-1.3117954939140084</c:v>
                </c:pt>
                <c:pt idx="1002">
                  <c:v>-1.3226999930825536</c:v>
                </c:pt>
                <c:pt idx="1003">
                  <c:v>-1.3335362313544477</c:v>
                </c:pt>
                <c:pt idx="1004">
                  <c:v>-1.3443033421831139</c:v>
                </c:pt>
                <c:pt idx="1005">
                  <c:v>-1.3550004649070608</c:v>
                </c:pt>
                <c:pt idx="1006">
                  <c:v>-1.3656267448324895</c:v>
                </c:pt>
                <c:pt idx="1007">
                  <c:v>-1.3761813333153308</c:v>
                </c:pt>
                <c:pt idx="1008">
                  <c:v>-1.3866633878426766</c:v>
                </c:pt>
                <c:pt idx="1009">
                  <c:v>-1.3970720721136285</c:v>
                </c:pt>
                <c:pt idx="1010">
                  <c:v>-1.4074065561195348</c:v>
                </c:pt>
                <c:pt idx="1011">
                  <c:v>-1.4176660162236159</c:v>
                </c:pt>
                <c:pt idx="1012">
                  <c:v>-1.4278496352399741</c:v>
                </c:pt>
                <c:pt idx="1013">
                  <c:v>-1.4379566025119694</c:v>
                </c:pt>
                <c:pt idx="1014">
                  <c:v>-1.4479861139899572</c:v>
                </c:pt>
                <c:pt idx="1015">
                  <c:v>-1.4579373723083955</c:v>
                </c:pt>
                <c:pt idx="1016">
                  <c:v>-1.4678095868622836</c:v>
                </c:pt>
                <c:pt idx="1017">
                  <c:v>-1.4776019738829547</c:v>
                </c:pt>
                <c:pt idx="1018">
                  <c:v>-1.487313756513194</c:v>
                </c:pt>
                <c:pt idx="1019">
                  <c:v>-1.4969441648816861</c:v>
                </c:pt>
                <c:pt idx="1020">
                  <c:v>-1.5064924361767829</c:v>
                </c:pt>
                <c:pt idx="1021">
                  <c:v>-1.5159578147195791</c:v>
                </c:pt>
                <c:pt idx="1022">
                  <c:v>-1.5253395520362891</c:v>
                </c:pt>
                <c:pt idx="1023">
                  <c:v>-1.534636906929935</c:v>
                </c:pt>
                <c:pt idx="1024">
                  <c:v>-1.5438491455513044</c:v>
                </c:pt>
                <c:pt idx="1025">
                  <c:v>-1.5529755414692057</c:v>
                </c:pt>
                <c:pt idx="1026">
                  <c:v>-1.5620153757399933</c:v>
                </c:pt>
                <c:pt idx="1027">
                  <c:v>-1.5709679369763601</c:v>
                </c:pt>
                <c:pt idx="1028">
                  <c:v>-1.5798325214153977</c:v>
                </c:pt>
                <c:pt idx="1029">
                  <c:v>-1.5886084329859049</c:v>
                </c:pt>
                <c:pt idx="1030">
                  <c:v>-1.5972949833749532</c:v>
                </c:pt>
                <c:pt idx="1031">
                  <c:v>-1.6058914920936807</c:v>
                </c:pt>
                <c:pt idx="1032">
                  <c:v>-1.6143972865423382</c:v>
                </c:pt>
                <c:pt idx="1033">
                  <c:v>-1.6228117020745532</c:v>
                </c:pt>
                <c:pt idx="1034">
                  <c:v>-1.631134082060818</c:v>
                </c:pt>
                <c:pt idx="1035">
                  <c:v>-1.6393637779511949</c:v>
                </c:pt>
                <c:pt idx="1036">
                  <c:v>-1.647500149337235</c:v>
                </c:pt>
                <c:pt idx="1037">
                  <c:v>-1.6555425640130927</c:v>
                </c:pt>
                <c:pt idx="1038">
                  <c:v>-1.66349039803585</c:v>
                </c:pt>
                <c:pt idx="1039">
                  <c:v>-1.6713430357850152</c:v>
                </c:pt>
                <c:pt idx="1040">
                  <c:v>-1.6790998700212283</c:v>
                </c:pt>
                <c:pt idx="1041">
                  <c:v>-1.6867603019441313</c:v>
                </c:pt>
                <c:pt idx="1042">
                  <c:v>-1.694323741249419</c:v>
                </c:pt>
                <c:pt idx="1043">
                  <c:v>-1.7017896061850539</c:v>
                </c:pt>
                <c:pt idx="1044">
                  <c:v>-1.7091573236066535</c:v>
                </c:pt>
                <c:pt idx="1045">
                  <c:v>-1.7164263290320232</c:v>
                </c:pt>
                <c:pt idx="1046">
                  <c:v>-1.7235960666948533</c:v>
                </c:pt>
                <c:pt idx="1047">
                  <c:v>-1.7306659895975505</c:v>
                </c:pt>
                <c:pt idx="1048">
                  <c:v>-1.7376355595632229</c:v>
                </c:pt>
                <c:pt idx="1049">
                  <c:v>-1.744504247286796</c:v>
                </c:pt>
                <c:pt idx="1050">
                  <c:v>-1.7512715323852581</c:v>
                </c:pt>
                <c:pt idx="1051">
                  <c:v>-1.7579369034470353</c:v>
                </c:pt>
                <c:pt idx="1052">
                  <c:v>-1.7644998580804883</c:v>
                </c:pt>
                <c:pt idx="1053">
                  <c:v>-1.7709599029615222</c:v>
                </c:pt>
                <c:pt idx="1054">
                  <c:v>-1.7773165538803153</c:v>
                </c:pt>
                <c:pt idx="1055">
                  <c:v>-1.7835693357871492</c:v>
                </c:pt>
                <c:pt idx="1056">
                  <c:v>-1.7897177828373385</c:v>
                </c:pt>
                <c:pt idx="1057">
                  <c:v>-1.7957614384352731</c:v>
                </c:pt>
                <c:pt idx="1058">
                  <c:v>-1.8016998552775401</c:v>
                </c:pt>
                <c:pt idx="1059">
                  <c:v>-1.8075325953951404</c:v>
                </c:pt>
                <c:pt idx="1060">
                  <c:v>-1.8132592301947952</c:v>
                </c:pt>
                <c:pt idx="1061">
                  <c:v>-1.8188793404993246</c:v>
                </c:pt>
                <c:pt idx="1062">
                  <c:v>-1.8243925165871149</c:v>
                </c:pt>
                <c:pt idx="1063">
                  <c:v>-1.8297983582306516</c:v>
                </c:pt>
                <c:pt idx="1064">
                  <c:v>-1.8350964747341201</c:v>
                </c:pt>
                <c:pt idx="1065">
                  <c:v>-1.8402864849700855</c:v>
                </c:pt>
                <c:pt idx="1066">
                  <c:v>-1.8453680174152201</c:v>
                </c:pt>
                <c:pt idx="1067">
                  <c:v>-1.8503407101850962</c:v>
                </c:pt>
                <c:pt idx="1068">
                  <c:v>-1.8552042110680369</c:v>
                </c:pt>
                <c:pt idx="1069">
                  <c:v>-1.8599581775580125</c:v>
                </c:pt>
                <c:pt idx="1070">
                  <c:v>-1.8646022768865929</c:v>
                </c:pt>
                <c:pt idx="1071">
                  <c:v>-1.8691361860539408</c:v>
                </c:pt>
                <c:pt idx="1072">
                  <c:v>-1.873559591858845</c:v>
                </c:pt>
                <c:pt idx="1073">
                  <c:v>-1.8778721909278049</c:v>
                </c:pt>
                <c:pt idx="1074">
                  <c:v>-1.8820736897431392</c:v>
                </c:pt>
                <c:pt idx="1075">
                  <c:v>-1.8861638046701334</c:v>
                </c:pt>
                <c:pt idx="1076">
                  <c:v>-1.8901422619832218</c:v>
                </c:pt>
                <c:pt idx="1077">
                  <c:v>-1.8940087978911915</c:v>
                </c:pt>
                <c:pt idx="1078">
                  <c:v>-1.8977631585614203</c:v>
                </c:pt>
                <c:pt idx="1079">
                  <c:v>-1.9014051001431329</c:v>
                </c:pt>
                <c:pt idx="1080">
                  <c:v>-1.9049343887896795</c:v>
                </c:pt>
                <c:pt idx="1081">
                  <c:v>-1.9083508006798353</c:v>
                </c:pt>
                <c:pt idx="1082">
                  <c:v>-1.9116541220381191</c:v>
                </c:pt>
                <c:pt idx="1083">
                  <c:v>-1.914844149154121</c:v>
                </c:pt>
                <c:pt idx="1084">
                  <c:v>-1.9179206884008515</c:v>
                </c:pt>
                <c:pt idx="1085">
                  <c:v>-1.9208835562520936</c:v>
                </c:pt>
                <c:pt idx="1086">
                  <c:v>-1.9237325792987732</c:v>
                </c:pt>
                <c:pt idx="1087">
                  <c:v>-1.9264675942643319</c:v>
                </c:pt>
                <c:pt idx="1088">
                  <c:v>-1.9290884480191086</c:v>
                </c:pt>
                <c:pt idx="1089">
                  <c:v>-1.9315949975937265</c:v>
                </c:pt>
                <c:pt idx="1090">
                  <c:v>-1.9339871101914854</c:v>
                </c:pt>
                <c:pt idx="1091">
                  <c:v>-1.9362646631997529</c:v>
                </c:pt>
                <c:pt idx="1092">
                  <c:v>-1.9384275442003629</c:v>
                </c:pt>
                <c:pt idx="1093">
                  <c:v>-1.9404756509790104</c:v>
                </c:pt>
                <c:pt idx="1094">
                  <c:v>-1.9424088915336477</c:v>
                </c:pt>
                <c:pt idx="1095">
                  <c:v>-1.9442271840818801</c:v>
                </c:pt>
                <c:pt idx="1096">
                  <c:v>-1.9459304570673592</c:v>
                </c:pt>
                <c:pt idx="1097">
                  <c:v>-1.9475186491651737</c:v>
                </c:pt>
                <c:pt idx="1098">
                  <c:v>-1.948991709286239</c:v>
                </c:pt>
                <c:pt idx="1099">
                  <c:v>-1.9503495965806812</c:v>
                </c:pt>
                <c:pt idx="1100">
                  <c:v>-1.9515922804402195</c:v>
                </c:pt>
                <c:pt idx="1101">
                  <c:v>-1.9527197404995436</c:v>
                </c:pt>
                <c:pt idx="1102">
                  <c:v>-1.9537319666366881</c:v>
                </c:pt>
                <c:pt idx="1103">
                  <c:v>-1.9546289589724037</c:v>
                </c:pt>
                <c:pt idx="1104">
                  <c:v>-1.9554107278685211</c:v>
                </c:pt>
                <c:pt idx="1105">
                  <c:v>-1.9560772939253166</c:v>
                </c:pt>
                <c:pt idx="1106">
                  <c:v>-1.9566286879778698</c:v>
                </c:pt>
                <c:pt idx="1107">
                  <c:v>-1.9570649510914211</c:v>
                </c:pt>
                <c:pt idx="1108">
                  <c:v>-1.9573861345557262</c:v>
                </c:pt>
                <c:pt idx="1109">
                  <c:v>-1.957592299878407</c:v>
                </c:pt>
                <c:pt idx="1110">
                  <c:v>-1.9576835187773056</c:v>
                </c:pt>
                <c:pt idx="1111">
                  <c:v>-1.9576598731718327</c:v>
                </c:pt>
                <c:pt idx="1112">
                  <c:v>-1.9575214551733195</c:v>
                </c:pt>
                <c:pt idx="1113">
                  <c:v>-1.9572683670743722</c:v>
                </c:pt>
                <c:pt idx="1114">
                  <c:v>-1.956900721337226</c:v>
                </c:pt>
                <c:pt idx="1115">
                  <c:v>-1.9564186405811053</c:v>
                </c:pt>
                <c:pt idx="1116">
                  <c:v>-1.9558222575685877</c:v>
                </c:pt>
                <c:pt idx="1117">
                  <c:v>-1.9551117151909758</c:v>
                </c:pt>
                <c:pt idx="1118">
                  <c:v>-1.9542871664526755</c:v>
                </c:pt>
                <c:pt idx="1119">
                  <c:v>-1.9533487744545841</c:v>
                </c:pt>
                <c:pt idx="1120">
                  <c:v>-1.9522967123764912</c:v>
                </c:pt>
                <c:pt idx="1121">
                  <c:v>-1.9511311634584896</c:v>
                </c:pt>
                <c:pt idx="1122">
                  <c:v>-1.9498523209814056</c:v>
                </c:pt>
                <c:pt idx="1123">
                  <c:v>-1.9484603882462408</c:v>
                </c:pt>
                <c:pt idx="1124">
                  <c:v>-1.9469555785526365</c:v>
                </c:pt>
                <c:pt idx="1125">
                  <c:v>-15.23</c:v>
                </c:pt>
                <c:pt idx="1126">
                  <c:v>-1.9436082313458045</c:v>
                </c:pt>
                <c:pt idx="1127">
                  <c:v>-1.9417661702175386</c:v>
                </c:pt>
                <c:pt idx="1128">
                  <c:v>-1.9398121848508514</c:v>
                </c:pt>
                <c:pt idx="1129">
                  <c:v>-1.9377465381813546</c:v>
                </c:pt>
                <c:pt idx="1130">
                  <c:v>-1.9355695029936046</c:v>
                </c:pt>
                <c:pt idx="1131">
                  <c:v>-1.9332813618927682</c:v>
                </c:pt>
                <c:pt idx="1132">
                  <c:v>-1.9308824072753215</c:v>
                </c:pt>
                <c:pt idx="1133">
                  <c:v>-1.9283729412987918</c:v>
                </c:pt>
                <c:pt idx="1134">
                  <c:v>-1.9257532758505493</c:v>
                </c:pt>
                <c:pt idx="1135">
                  <c:v>-1.9230237325156421</c:v>
                </c:pt>
                <c:pt idx="1136">
                  <c:v>-1.9201846425436822</c:v>
                </c:pt>
                <c:pt idx="1137">
                  <c:v>-1.9172363468147906</c:v>
                </c:pt>
                <c:pt idx="1138">
                  <c:v>-1.9141791958045968</c:v>
                </c:pt>
                <c:pt idx="1139">
                  <c:v>-1.9110135495483023</c:v>
                </c:pt>
                <c:pt idx="1140">
                  <c:v>-1.9077397776038063</c:v>
                </c:pt>
                <c:pt idx="1141">
                  <c:v>-1.9043582590139034</c:v>
                </c:pt>
                <c:pt idx="1142">
                  <c:v>-1.9008693822675529</c:v>
                </c:pt>
                <c:pt idx="1143">
                  <c:v>-1.8972735452602252</c:v>
                </c:pt>
                <c:pt idx="1144">
                  <c:v>-1.8935711552533274</c:v>
                </c:pt>
                <c:pt idx="1145">
                  <c:v>-1.8897626288327156</c:v>
                </c:pt>
                <c:pt idx="1146">
                  <c:v>-1.8858483918662932</c:v>
                </c:pt>
                <c:pt idx="1147">
                  <c:v>-1.8818288794607083</c:v>
                </c:pt>
                <c:pt idx="1148">
                  <c:v>-1.8777045359171396</c:v>
                </c:pt>
                <c:pt idx="1149">
                  <c:v>-1.8734758146861914</c:v>
                </c:pt>
                <c:pt idx="1150">
                  <c:v>-1.869143178321893</c:v>
                </c:pt>
                <c:pt idx="1151">
                  <c:v>-1.8647070984348075</c:v>
                </c:pt>
                <c:pt idx="1152">
                  <c:v>-1.8601680556442579</c:v>
                </c:pt>
                <c:pt idx="1153">
                  <c:v>-1.8555265395296738</c:v>
                </c:pt>
                <c:pt idx="1154">
                  <c:v>-1.850783048581063</c:v>
                </c:pt>
                <c:pt idx="1155">
                  <c:v>-1.8459380901486115</c:v>
                </c:pt>
                <c:pt idx="1156">
                  <c:v>-1.8409921803914258</c:v>
                </c:pt>
                <c:pt idx="1157">
                  <c:v>-1.8359458442254044</c:v>
                </c:pt>
                <c:pt idx="1158">
                  <c:v>-1.830799615270265</c:v>
                </c:pt>
                <c:pt idx="1159">
                  <c:v>-1.8255540357957192</c:v>
                </c:pt>
                <c:pt idx="1160">
                  <c:v>-1.820209656666802</c:v>
                </c:pt>
                <c:pt idx="1161">
                  <c:v>-1.8147670372883669</c:v>
                </c:pt>
                <c:pt idx="1162">
                  <c:v>-1.8092267455487434</c:v>
                </c:pt>
                <c:pt idx="1163">
                  <c:v>-1.8035893577625726</c:v>
                </c:pt>
                <c:pt idx="1164">
                  <c:v>-1.7978554586128219</c:v>
                </c:pt>
                <c:pt idx="1165">
                  <c:v>-1.7920256410919759</c:v>
                </c:pt>
                <c:pt idx="1166">
                  <c:v>-1.7861005064424287</c:v>
                </c:pt>
                <c:pt idx="1167">
                  <c:v>-1.7800806640960665</c:v>
                </c:pt>
                <c:pt idx="1168">
                  <c:v>-1.7739667316130538</c:v>
                </c:pt>
                <c:pt idx="1169">
                  <c:v>-1.7677593346198299</c:v>
                </c:pt>
                <c:pt idx="1170">
                  <c:v>-1.7614591067463174</c:v>
                </c:pt>
                <c:pt idx="1171">
                  <c:v>-1.7550666895623528</c:v>
                </c:pt>
                <c:pt idx="1172">
                  <c:v>-1.7485827325133503</c:v>
                </c:pt>
                <c:pt idx="1173">
                  <c:v>-1.7420078928551872</c:v>
                </c:pt>
                <c:pt idx="1174">
                  <c:v>-1.7353428355883413</c:v>
                </c:pt>
                <c:pt idx="1175">
                  <c:v>-1.728588233391271</c:v>
                </c:pt>
                <c:pt idx="1176">
                  <c:v>-1.7217447665530472</c:v>
                </c:pt>
                <c:pt idx="1177">
                  <c:v>-1.7148131229052497</c:v>
                </c:pt>
                <c:pt idx="1178">
                  <c:v>-1.7077939977531273</c:v>
                </c:pt>
                <c:pt idx="1179">
                  <c:v>-1.7006880938060349</c:v>
                </c:pt>
                <c:pt idx="1180">
                  <c:v>-1.6934961211071469</c:v>
                </c:pt>
                <c:pt idx="1181">
                  <c:v>-1.6862187969624696</c:v>
                </c:pt>
                <c:pt idx="1182">
                  <c:v>-1.6788568458691322</c:v>
                </c:pt>
                <c:pt idx="1183">
                  <c:v>-1.6714109994429949</c:v>
                </c:pt>
                <c:pt idx="1184">
                  <c:v>-1.66388199634556</c:v>
                </c:pt>
                <c:pt idx="1185">
                  <c:v>-1.6562705822102006</c:v>
                </c:pt>
                <c:pt idx="1186">
                  <c:v>-1.6485775095677146</c:v>
                </c:pt>
                <c:pt idx="1187">
                  <c:v>-1.6408035377712096</c:v>
                </c:pt>
                <c:pt idx="1188">
                  <c:v>-1.6329494329203253</c:v>
                </c:pt>
                <c:pt idx="1189">
                  <c:v>-1.6250159677848122</c:v>
                </c:pt>
                <c:pt idx="1190">
                  <c:v>-1.6170039217274474</c:v>
                </c:pt>
                <c:pt idx="1191">
                  <c:v>-1.6089140806263287</c:v>
                </c:pt>
                <c:pt idx="1192">
                  <c:v>-1.6007472367965314</c:v>
                </c:pt>
                <c:pt idx="1193">
                  <c:v>-1.5925041889111438</c:v>
                </c:pt>
                <c:pt idx="1194">
                  <c:v>-1.5841857419216887</c:v>
                </c:pt>
                <c:pt idx="1195">
                  <c:v>-1.5757927069779383</c:v>
                </c:pt>
                <c:pt idx="1196">
                  <c:v>-1.5673259013471301</c:v>
                </c:pt>
                <c:pt idx="1197">
                  <c:v>-1.5587861483325982</c:v>
                </c:pt>
                <c:pt idx="1198">
                  <c:v>-1.5501742771918097</c:v>
                </c:pt>
                <c:pt idx="1199">
                  <c:v>-1.5414911230538395</c:v>
                </c:pt>
                <c:pt idx="1200">
                  <c:v>-1.5327375268362755</c:v>
                </c:pt>
                <c:pt idx="1201">
                  <c:v>-1.5239143351615645</c:v>
                </c:pt>
                <c:pt idx="1202">
                  <c:v>-1.5150224002728097</c:v>
                </c:pt>
                <c:pt idx="1203">
                  <c:v>-1.5060625799490299</c:v>
                </c:pt>
                <c:pt idx="1204">
                  <c:v>-1.4970357374198833</c:v>
                </c:pt>
                <c:pt idx="1205">
                  <c:v>-1.4879427412798689</c:v>
                </c:pt>
                <c:pt idx="1206">
                  <c:v>-1.4787844654020179</c:v>
                </c:pt>
                <c:pt idx="1207">
                  <c:v>-1.4695617888510659</c:v>
                </c:pt>
                <c:pt idx="1208">
                  <c:v>-1.4602755957961406</c:v>
                </c:pt>
                <c:pt idx="1209">
                  <c:v>-1.4509267754229538</c:v>
                </c:pt>
                <c:pt idx="1210">
                  <c:v>-1.441516221845514</c:v>
                </c:pt>
                <c:pt idx="1211">
                  <c:v>-1.4320448340173688</c:v>
                </c:pt>
                <c:pt idx="1212">
                  <c:v>-1.4225135156423823</c:v>
                </c:pt>
                <c:pt idx="1213">
                  <c:v>-1.4129231750850608</c:v>
                </c:pt>
                <c:pt idx="1214">
                  <c:v>-1.4032747252804378</c:v>
                </c:pt>
                <c:pt idx="1215">
                  <c:v>-1.39356908364351</c:v>
                </c:pt>
                <c:pt idx="1216">
                  <c:v>-1.383807171978261</c:v>
                </c:pt>
                <c:pt idx="1217">
                  <c:v>-1.3739899163862614</c:v>
                </c:pt>
                <c:pt idx="1218">
                  <c:v>-1.3641182471748599</c:v>
                </c:pt>
                <c:pt idx="1219">
                  <c:v>-1.3541930987649748</c:v>
                </c:pt>
                <c:pt idx="1220">
                  <c:v>-1.3442154095984991</c:v>
                </c:pt>
                <c:pt idx="1221">
                  <c:v>-1.3341861220453177</c:v>
                </c:pt>
                <c:pt idx="1222">
                  <c:v>-1.3241061823099667</c:v>
                </c:pt>
                <c:pt idx="1223">
                  <c:v>-1.3139765403379084</c:v>
                </c:pt>
                <c:pt idx="1224">
                  <c:v>-1.3037981497214759</c:v>
                </c:pt>
                <c:pt idx="1225">
                  <c:v>-1.2935719676054598</c:v>
                </c:pt>
                <c:pt idx="1226">
                  <c:v>-1.2832989545923681</c:v>
                </c:pt>
                <c:pt idx="1227">
                  <c:v>-1.2729800746473567</c:v>
                </c:pt>
                <c:pt idx="1228">
                  <c:v>-1.2626162950028486</c:v>
                </c:pt>
                <c:pt idx="1229">
                  <c:v>-1.2522085860628449</c:v>
                </c:pt>
                <c:pt idx="1230">
                  <c:v>-1.2417579213069394</c:v>
                </c:pt>
                <c:pt idx="1231">
                  <c:v>-1.2312652771940542</c:v>
                </c:pt>
                <c:pt idx="1232">
                  <c:v>-1.2207316330658828</c:v>
                </c:pt>
                <c:pt idx="1233">
                  <c:v>-1.2101579710500812</c:v>
                </c:pt>
                <c:pt idx="1234">
                  <c:v>-1.1995452759631948</c:v>
                </c:pt>
                <c:pt idx="1235">
                  <c:v>-1.188894535213338</c:v>
                </c:pt>
                <c:pt idx="1236">
                  <c:v>-1.1782067387026349</c:v>
                </c:pt>
                <c:pt idx="1237">
                  <c:v>-1.1674828787294345</c:v>
                </c:pt>
                <c:pt idx="1238">
                  <c:v>-1.156723949890301</c:v>
                </c:pt>
                <c:pt idx="1239">
                  <c:v>-1.1459309489818092</c:v>
                </c:pt>
                <c:pt idx="1240">
                  <c:v>-1.1351048749021182</c:v>
                </c:pt>
                <c:pt idx="1241">
                  <c:v>-1.1242467285523765</c:v>
                </c:pt>
                <c:pt idx="1242">
                  <c:v>-1.1133575127379394</c:v>
                </c:pt>
                <c:pt idx="1243">
                  <c:v>-1.1024382320694148</c:v>
                </c:pt>
                <c:pt idx="1244">
                  <c:v>-1.0914898928635537</c:v>
                </c:pt>
                <c:pt idx="1245">
                  <c:v>-1.0805135030439892</c:v>
                </c:pt>
                <c:pt idx="1246">
                  <c:v>-1.0695100720418316</c:v>
                </c:pt>
                <c:pt idx="1247">
                  <c:v>-1.0584806106961466</c:v>
                </c:pt>
                <c:pt idx="1248">
                  <c:v>-1.0474261311542927</c:v>
                </c:pt>
                <c:pt idx="1249">
                  <c:v>-1.036347646772166</c:v>
                </c:pt>
                <c:pt idx="1250">
                  <c:v>-1.0252461720143391</c:v>
                </c:pt>
                <c:pt idx="1251">
                  <c:v>-1.0141227223541078</c:v>
                </c:pt>
                <c:pt idx="1252">
                  <c:v>-1.0029783141734592</c:v>
                </c:pt>
                <c:pt idx="1253">
                  <c:v>-0.99181396466297123</c:v>
                </c:pt>
                <c:pt idx="1254">
                  <c:v>-0.98063069172164841</c:v>
                </c:pt>
                <c:pt idx="1255">
                  <c:v>-0.96942951385670884</c:v>
                </c:pt>
                <c:pt idx="1256">
                  <c:v>-0.95821145008333797</c:v>
                </c:pt>
                <c:pt idx="1257">
                  <c:v>-0.94697751982439371</c:v>
                </c:pt>
                <c:pt idx="1258">
                  <c:v>-0.9357287428101122</c:v>
                </c:pt>
                <c:pt idx="1259">
                  <c:v>-0.92446613897779029</c:v>
                </c:pt>
                <c:pt idx="1260">
                  <c:v>-0.91319072837147219</c:v>
                </c:pt>
                <c:pt idx="1261">
                  <c:v>-0.90190353104164667</c:v>
                </c:pt>
                <c:pt idx="1262">
                  <c:v>-0.89060556694495996</c:v>
                </c:pt>
                <c:pt idx="1263">
                  <c:v>-0.87929785584396114</c:v>
                </c:pt>
                <c:pt idx="1264">
                  <c:v>-0.86798141720689415</c:v>
                </c:pt>
                <c:pt idx="1265">
                  <c:v>-0.85665727010752013</c:v>
                </c:pt>
                <c:pt idx="1266">
                  <c:v>-0.84532643312502165</c:v>
                </c:pt>
                <c:pt idx="1267">
                  <c:v>-0.83398992424396268</c:v>
                </c:pt>
                <c:pt idx="1268">
                  <c:v>-0.8226487607543328</c:v>
                </c:pt>
                <c:pt idx="1269">
                  <c:v>-0.81130395915168307</c:v>
                </c:pt>
                <c:pt idx="1270">
                  <c:v>-0.79995653503735542</c:v>
                </c:pt>
                <c:pt idx="1271">
                  <c:v>-0.78860750301882632</c:v>
                </c:pt>
                <c:pt idx="1272">
                  <c:v>-0.77725787661017498</c:v>
                </c:pt>
                <c:pt idx="1273">
                  <c:v>-0.76590866813266367</c:v>
                </c:pt>
                <c:pt idx="1274">
                  <c:v>-0.75456088861547688</c:v>
                </c:pt>
                <c:pt idx="1275">
                  <c:v>-0.74321554769659848</c:v>
                </c:pt>
                <c:pt idx="1276">
                  <c:v>-0.73187365352385081</c:v>
                </c:pt>
                <c:pt idx="1277">
                  <c:v>-0.72053621265610435</c:v>
                </c:pt>
                <c:pt idx="1278">
                  <c:v>-0.70920422996466259</c:v>
                </c:pt>
                <c:pt idx="1279">
                  <c:v>-0.69787870853483902</c:v>
                </c:pt>
                <c:pt idx="1280">
                  <c:v>-0.686560649567728</c:v>
                </c:pt>
                <c:pt idx="1281">
                  <c:v>-0.67525105228219551</c:v>
                </c:pt>
                <c:pt idx="1282">
                  <c:v>-0.66395091381706794</c:v>
                </c:pt>
                <c:pt idx="1283">
                  <c:v>-0.6526612291335665</c:v>
                </c:pt>
                <c:pt idx="1284">
                  <c:v>-0.64138299091797157</c:v>
                </c:pt>
                <c:pt idx="1285">
                  <c:v>-0.6301171894845361</c:v>
                </c:pt>
                <c:pt idx="1286">
                  <c:v>-0.61886481267865268</c:v>
                </c:pt>
                <c:pt idx="1287">
                  <c:v>-0.60762684578029225</c:v>
                </c:pt>
                <c:pt idx="1288">
                  <c:v>-0.59640427140771157</c:v>
                </c:pt>
                <c:pt idx="1289">
                  <c:v>-0.58519806942146002</c:v>
                </c:pt>
                <c:pt idx="1290">
                  <c:v>-0.57400921682866179</c:v>
                </c:pt>
                <c:pt idx="1291">
                  <c:v>-0.56283868768761902</c:v>
                </c:pt>
                <c:pt idx="1292">
                  <c:v>-0.55168745301272337</c:v>
                </c:pt>
                <c:pt idx="1293">
                  <c:v>-0.54055648067969286</c:v>
                </c:pt>
                <c:pt idx="1294">
                  <c:v>-0.52944673533113829</c:v>
                </c:pt>
                <c:pt idx="1295">
                  <c:v>-0.51835917828247791</c:v>
                </c:pt>
                <c:pt idx="1296">
                  <c:v>-0.50729476742819635</c:v>
                </c:pt>
                <c:pt idx="1297">
                  <c:v>-0.49625445714847882</c:v>
                </c:pt>
                <c:pt idx="1298">
                  <c:v>-0.48523919821619588</c:v>
                </c:pt>
                <c:pt idx="1299">
                  <c:v>-0.47424993770428459</c:v>
                </c:pt>
                <c:pt idx="1300">
                  <c:v>-0.46328761889351222</c:v>
                </c:pt>
                <c:pt idx="1301">
                  <c:v>-0.4523531811806405</c:v>
                </c:pt>
                <c:pt idx="1302">
                  <c:v>-0.44144755998699259</c:v>
                </c:pt>
                <c:pt idx="1303">
                  <c:v>-0.43057168666744416</c:v>
                </c:pt>
                <c:pt idx="1304">
                  <c:v>-0.41972648841983196</c:v>
                </c:pt>
                <c:pt idx="1305">
                  <c:v>-0.40891288819480071</c:v>
                </c:pt>
                <c:pt idx="1306">
                  <c:v>-0.39813180460610303</c:v>
                </c:pt>
                <c:pt idx="1307">
                  <c:v>-0.3873841518413278</c:v>
                </c:pt>
                <c:pt idx="1308">
                  <c:v>-0.37667083957311398</c:v>
                </c:pt>
                <c:pt idx="1309">
                  <c:v>-0.36599277287082532</c:v>
                </c:pt>
                <c:pt idx="1310">
                  <c:v>-0.35535085211270068</c:v>
                </c:pt>
                <c:pt idx="1311">
                  <c:v>-0.34474597289849906</c:v>
                </c:pt>
                <c:pt idx="1312">
                  <c:v>-0.33417902596263482</c:v>
                </c:pt>
                <c:pt idx="1313">
                  <c:v>-0.32365089708782069</c:v>
                </c:pt>
                <c:pt idx="1314">
                  <c:v>-0.313162467019233</c:v>
                </c:pt>
                <c:pt idx="1315">
                  <c:v>-0.30271461137917688</c:v>
                </c:pt>
                <c:pt idx="1316">
                  <c:v>-0.29230820058230556</c:v>
                </c:pt>
                <c:pt idx="1317">
                  <c:v>-0.28194409975136847</c:v>
                </c:pt>
                <c:pt idx="1318">
                  <c:v>-0.27162316863350433</c:v>
                </c:pt>
                <c:pt idx="1319">
                  <c:v>-0.26134626151709828</c:v>
                </c:pt>
                <c:pt idx="1320">
                  <c:v>-0.25111422714919418</c:v>
                </c:pt>
                <c:pt idx="1321">
                  <c:v>-0.24092790865348379</c:v>
                </c:pt>
                <c:pt idx="1322">
                  <c:v>-0.23078814344888487</c:v>
                </c:pt>
                <c:pt idx="1323">
                  <c:v>-0.22069576316868522</c:v>
                </c:pt>
                <c:pt idx="1324">
                  <c:v>-0.2106515935803065</c:v>
                </c:pt>
                <c:pt idx="1325">
                  <c:v>-0.20065645450566261</c:v>
                </c:pt>
                <c:pt idx="1326">
                  <c:v>-0.19071115974212871</c:v>
                </c:pt>
                <c:pt idx="1327">
                  <c:v>-0.18081651698413737</c:v>
                </c:pt>
                <c:pt idx="1328">
                  <c:v>-0.17097332774539509</c:v>
                </c:pt>
                <c:pt idx="1329">
                  <c:v>-0.16118238728174072</c:v>
                </c:pt>
                <c:pt idx="1330">
                  <c:v>-0.15144448451464465</c:v>
                </c:pt>
                <c:pt idx="1331">
                  <c:v>-0.14176040195536499</c:v>
                </c:pt>
                <c:pt idx="1332">
                  <c:v>-0.13213091562974655</c:v>
                </c:pt>
                <c:pt idx="1333">
                  <c:v>-0.1225567950037072</c:v>
                </c:pt>
                <c:pt idx="1334">
                  <c:v>-0.1130388029093814</c:v>
                </c:pt>
                <c:pt idx="1335">
                  <c:v>-0.10357769547195506</c:v>
                </c:pt>
                <c:pt idx="1336">
                  <c:v>-9.41742220371804E-2</c:v>
                </c:pt>
                <c:pt idx="1337">
                  <c:v>-8.4829125099591951E-2</c:v>
                </c:pt>
                <c:pt idx="1338">
                  <c:v>-7.5543140231423167E-2</c:v>
                </c:pt>
                <c:pt idx="1339">
                  <c:v>-6.6316996012236062E-2</c:v>
                </c:pt>
                <c:pt idx="1340">
                  <c:v>-5.7151413959255604E-2</c:v>
                </c:pt>
                <c:pt idx="1341">
                  <c:v>-4.804710845844451E-2</c:v>
                </c:pt>
                <c:pt idx="1342">
                  <c:v>-3.9004786696294036E-2</c:v>
                </c:pt>
                <c:pt idx="1343">
                  <c:v>-3.0025148592362272E-2</c:v>
                </c:pt>
                <c:pt idx="1344">
                  <c:v>-2.1108886732548182E-2</c:v>
                </c:pt>
                <c:pt idx="1345">
                  <c:v>-1.2256686303120268E-2</c:v>
                </c:pt>
                <c:pt idx="1346">
                  <c:v>-3.4692250255026202E-3</c:v>
                </c:pt>
                <c:pt idx="1347">
                  <c:v>5.2528269081747458E-3</c:v>
                </c:pt>
                <c:pt idx="1348">
                  <c:v>1.390880689876528E-2</c:v>
                </c:pt>
                <c:pt idx="1349">
                  <c:v>2.2498060003003362E-2</c:v>
                </c:pt>
                <c:pt idx="1350">
                  <c:v>3.1019938995633822E-2</c:v>
                </c:pt>
                <c:pt idx="1351">
                  <c:v>3.9473804430741888E-2</c:v>
                </c:pt>
                <c:pt idx="1352">
                  <c:v>4.7859024702297748E-2</c:v>
                </c:pt>
                <c:pt idx="1353">
                  <c:v>5.6174976103894325E-2</c:v>
                </c:pt>
                <c:pt idx="1354">
                  <c:v>6.4421042887678914E-2</c:v>
                </c:pt>
                <c:pt idx="1355">
                  <c:v>7.2596617322478685E-2</c:v>
                </c:pt>
                <c:pt idx="1356">
                  <c:v>8.0701099751096073E-2</c:v>
                </c:pt>
                <c:pt idx="1357">
                  <c:v>8.8733898646794707E-2</c:v>
                </c:pt>
                <c:pt idx="1358">
                  <c:v>9.6694430668947007E-2</c:v>
                </c:pt>
                <c:pt idx="1359">
                  <c:v>0.10458212071784578</c:v>
                </c:pt>
                <c:pt idx="1360">
                  <c:v>0.11239640198868284</c:v>
                </c:pt>
                <c:pt idx="1361">
                  <c:v>0.12013671602467568</c:v>
                </c:pt>
                <c:pt idx="1362">
                  <c:v>0.12780251276934318</c:v>
                </c:pt>
                <c:pt idx="1363">
                  <c:v>0.13539325061793306</c:v>
                </c:pt>
                <c:pt idx="1364">
                  <c:v>0.14290839646797437</c:v>
                </c:pt>
                <c:pt idx="1365">
                  <c:v>0.15034742576897864</c:v>
                </c:pt>
                <c:pt idx="1366">
                  <c:v>0.15770982257126198</c:v>
                </c:pt>
                <c:pt idx="1367">
                  <c:v>0.16499507957388904</c:v>
                </c:pt>
                <c:pt idx="1368">
                  <c:v>0.17220269817174316</c:v>
                </c:pt>
                <c:pt idx="1369">
                  <c:v>0.17933218850170762</c:v>
                </c:pt>
                <c:pt idx="1370">
                  <c:v>0.1863830694879538</c:v>
                </c:pt>
                <c:pt idx="1371">
                  <c:v>0.19335486888634434</c:v>
                </c:pt>
                <c:pt idx="1372">
                  <c:v>0.20024712332792494</c:v>
                </c:pt>
                <c:pt idx="1373">
                  <c:v>0.2070593783615251</c:v>
                </c:pt>
                <c:pt idx="1374">
                  <c:v>0.21379118849544632</c:v>
                </c:pt>
                <c:pt idx="1375">
                  <c:v>0.22044211723823526</c:v>
                </c:pt>
                <c:pt idx="1376">
                  <c:v>0.2270117371385505</c:v>
                </c:pt>
                <c:pt idx="1377">
                  <c:v>0.23349962982410255</c:v>
                </c:pt>
                <c:pt idx="1378">
                  <c:v>0.23990538603967204</c:v>
                </c:pt>
                <c:pt idx="1379">
                  <c:v>0.24622860568420624</c:v>
                </c:pt>
                <c:pt idx="1380">
                  <c:v>0.25246889784697835</c:v>
                </c:pt>
                <c:pt idx="1381">
                  <c:v>0.25862588084281468</c:v>
                </c:pt>
                <c:pt idx="1382">
                  <c:v>0.26469918224639088</c:v>
                </c:pt>
                <c:pt idx="1383">
                  <c:v>0.2706884389255757</c:v>
                </c:pt>
                <c:pt idx="1384">
                  <c:v>0.27659329707384106</c:v>
                </c:pt>
                <c:pt idx="1385">
                  <c:v>0.28241341224171868</c:v>
                </c:pt>
                <c:pt idx="1386">
                  <c:v>0.28814844936730755</c:v>
                </c:pt>
                <c:pt idx="1387">
                  <c:v>0.29379808280583153</c:v>
                </c:pt>
                <c:pt idx="1388">
                  <c:v>0.29936199635823491</c:v>
                </c:pt>
                <c:pt idx="1389">
                  <c:v>0.30483988329882206</c:v>
                </c:pt>
                <c:pt idx="1390">
                  <c:v>0.310231446401939</c:v>
                </c:pt>
                <c:pt idx="1391">
                  <c:v>0.31553639796768151</c:v>
                </c:pt>
                <c:pt idx="1392">
                  <c:v>0.32075445984664552</c:v>
                </c:pt>
                <c:pt idx="1393">
                  <c:v>0.32588536346370356</c:v>
                </c:pt>
                <c:pt idx="1394">
                  <c:v>0.33092884984080773</c:v>
                </c:pt>
                <c:pt idx="1395">
                  <c:v>0.33588466961882613</c:v>
                </c:pt>
                <c:pt idx="1396">
                  <c:v>0.34075258307839495</c:v>
                </c:pt>
                <c:pt idx="1397">
                  <c:v>0.34553236015979683</c:v>
                </c:pt>
                <c:pt idx="1398">
                  <c:v>0.3502237804818632</c:v>
                </c:pt>
                <c:pt idx="1399">
                  <c:v>0.35482663335988474</c:v>
                </c:pt>
                <c:pt idx="1400">
                  <c:v>0.35934071782254873</c:v>
                </c:pt>
                <c:pt idx="1401">
                  <c:v>0.36376584262788625</c:v>
                </c:pt>
                <c:pt idx="1402">
                  <c:v>0.36810182627823085</c:v>
                </c:pt>
                <c:pt idx="1403">
                  <c:v>0.37234849703419659</c:v>
                </c:pt>
                <c:pt idx="1404">
                  <c:v>0.37650569292765734</c:v>
                </c:pt>
                <c:pt idx="1405">
                  <c:v>0.3805732617737454</c:v>
                </c:pt>
                <c:pt idx="1406">
                  <c:v>0.38455106118184812</c:v>
                </c:pt>
                <c:pt idx="1407">
                  <c:v>0.38843895856562027</c:v>
                </c:pt>
                <c:pt idx="1408">
                  <c:v>0.39223683115199981</c:v>
                </c:pt>
                <c:pt idx="1409">
                  <c:v>0.39594456598922834</c:v>
                </c:pt>
                <c:pt idx="1410">
                  <c:v>0.39956205995387384</c:v>
                </c:pt>
                <c:pt idx="1411">
                  <c:v>0.40308921975686662</c:v>
                </c:pt>
                <c:pt idx="1412">
                  <c:v>0.40652596194852586</c:v>
                </c:pt>
                <c:pt idx="1413">
                  <c:v>0.40987221292260345</c:v>
                </c:pt>
                <c:pt idx="1414">
                  <c:v>0.41312790891931706</c:v>
                </c:pt>
                <c:pt idx="1415">
                  <c:v>0.41629299602739578</c:v>
                </c:pt>
                <c:pt idx="1416">
                  <c:v>0.41936743018512523</c:v>
                </c:pt>
                <c:pt idx="1417">
                  <c:v>0.42235117718039339</c:v>
                </c:pt>
                <c:pt idx="1418">
                  <c:v>0.42524421264973822</c:v>
                </c:pt>
                <c:pt idx="1419">
                  <c:v>0.42804652207640437</c:v>
                </c:pt>
                <c:pt idx="1420">
                  <c:v>0.43075810078739307</c:v>
                </c:pt>
                <c:pt idx="1421">
                  <c:v>0.43337895394952608</c:v>
                </c:pt>
                <c:pt idx="1422">
                  <c:v>0.43590909656450294</c:v>
                </c:pt>
                <c:pt idx="1423">
                  <c:v>0.43834855346296919</c:v>
                </c:pt>
                <c:pt idx="1424">
                  <c:v>0.44069735929758991</c:v>
                </c:pt>
                <c:pt idx="1425">
                  <c:v>0.44295555853512503</c:v>
                </c:pt>
                <c:pt idx="1426">
                  <c:v>0.44512320544751116</c:v>
                </c:pt>
                <c:pt idx="1427">
                  <c:v>0.44720036410195829</c:v>
                </c:pt>
                <c:pt idx="1428">
                  <c:v>0.44918710835004383</c:v>
                </c:pt>
                <c:pt idx="1429">
                  <c:v>0.45108352181582723</c:v>
                </c:pt>
                <c:pt idx="1430">
                  <c:v>0.45288969788296984</c:v>
                </c:pt>
                <c:pt idx="1431">
                  <c:v>0.45460573968086382</c:v>
                </c:pt>
                <c:pt idx="1432">
                  <c:v>0.45623176006978661</c:v>
                </c:pt>
                <c:pt idx="1433">
                  <c:v>0.45776788162505944</c:v>
                </c:pt>
                <c:pt idx="1434">
                  <c:v>0.45921423662022554</c:v>
                </c:pt>
                <c:pt idx="1435">
                  <c:v>0.46057096700925382</c:v>
                </c:pt>
                <c:pt idx="1436">
                  <c:v>0.46183822440775224</c:v>
                </c:pt>
                <c:pt idx="1437">
                  <c:v>0.46301617007321494</c:v>
                </c:pt>
                <c:pt idx="1438">
                  <c:v>0.46410497488428726</c:v>
                </c:pt>
                <c:pt idx="1439">
                  <c:v>0.46510481931905512</c:v>
                </c:pt>
                <c:pt idx="1440">
                  <c:v>0.46601589343237498</c:v>
                </c:pt>
                <c:pt idx="1441">
                  <c:v>0.46683839683222372</c:v>
                </c:pt>
                <c:pt idx="1442">
                  <c:v>0.46757253865508469</c:v>
                </c:pt>
                <c:pt idx="1443">
                  <c:v>0.46821853754037751</c:v>
                </c:pt>
                <c:pt idx="1444">
                  <c:v>0.46877662160391537</c:v>
                </c:pt>
                <c:pt idx="1445">
                  <c:v>0.4692470284104156</c:v>
                </c:pt>
                <c:pt idx="1446">
                  <c:v>0.46963000494504709</c:v>
                </c:pt>
                <c:pt idx="1447">
                  <c:v>0.4699258075840248</c:v>
                </c:pt>
                <c:pt idx="1448">
                  <c:v>0.47013470206426317</c:v>
                </c:pt>
                <c:pt idx="1449">
                  <c:v>0.47025696345207468</c:v>
                </c:pt>
                <c:pt idx="1450">
                  <c:v>0.47029287611092563</c:v>
                </c:pt>
                <c:pt idx="1451">
                  <c:v>0.47024273366826075</c:v>
                </c:pt>
                <c:pt idx="1452">
                  <c:v>0.47010683898137817</c:v>
                </c:pt>
                <c:pt idx="1453">
                  <c:v>0.46988550410238439</c:v>
                </c:pt>
                <c:pt idx="1454">
                  <c:v>0.46957905024221158</c:v>
                </c:pt>
                <c:pt idx="1455">
                  <c:v>0.46918780773370922</c:v>
                </c:pt>
                <c:pt idx="1456">
                  <c:v>0.46871211599382034</c:v>
                </c:pt>
                <c:pt idx="1457">
                  <c:v>0.46815232348483354</c:v>
                </c:pt>
                <c:pt idx="1458">
                  <c:v>0.46750878767472026</c:v>
                </c:pt>
                <c:pt idx="1459">
                  <c:v>0.46678187499657031</c:v>
                </c:pt>
                <c:pt idx="1460">
                  <c:v>0.46597196080710829</c:v>
                </c:pt>
                <c:pt idx="1461">
                  <c:v>0.46507942934432223</c:v>
                </c:pt>
                <c:pt idx="1462">
                  <c:v>0.46410467368418529</c:v>
                </c:pt>
                <c:pt idx="1463">
                  <c:v>0.46304809569648475</c:v>
                </c:pt>
                <c:pt idx="1464">
                  <c:v>0.46191010599977034</c:v>
                </c:pt>
                <c:pt idx="1465">
                  <c:v>0.46069112391541034</c:v>
                </c:pt>
                <c:pt idx="1466">
                  <c:v>0.45939157742076964</c:v>
                </c:pt>
                <c:pt idx="1467">
                  <c:v>0.45801190310152029</c:v>
                </c:pt>
                <c:pt idx="1468">
                  <c:v>0.45655254610307083</c:v>
                </c:pt>
                <c:pt idx="1469">
                  <c:v>0.45501396008114292</c:v>
                </c:pt>
                <c:pt idx="1470">
                  <c:v>0.45339660715148039</c:v>
                </c:pt>
                <c:pt idx="1471">
                  <c:v>0.45170095783870312</c:v>
                </c:pt>
                <c:pt idx="1472">
                  <c:v>0.4499274910243195</c:v>
                </c:pt>
                <c:pt idx="1473">
                  <c:v>0.44807669389388705</c:v>
                </c:pt>
                <c:pt idx="1474">
                  <c:v>0.44614906188333453</c:v>
                </c:pt>
                <c:pt idx="1475">
                  <c:v>0.44414509862445811</c:v>
                </c:pt>
                <c:pt idx="1476">
                  <c:v>0.44206531588957926</c:v>
                </c:pt>
                <c:pt idx="1477">
                  <c:v>0.43991023353539077</c:v>
                </c:pt>
                <c:pt idx="1478">
                  <c:v>0.43768037944597915</c:v>
                </c:pt>
                <c:pt idx="1479">
                  <c:v>0.43537628947503632</c:v>
                </c:pt>
                <c:pt idx="1480">
                  <c:v>0.43299850738727363</c:v>
                </c:pt>
                <c:pt idx="1481">
                  <c:v>0.43054758479902999</c:v>
                </c:pt>
                <c:pt idx="1482">
                  <c:v>0.42802408111808604</c:v>
                </c:pt>
                <c:pt idx="1483">
                  <c:v>0.42542856348270114</c:v>
                </c:pt>
                <c:pt idx="1484">
                  <c:v>0.42276160669985657</c:v>
                </c:pt>
                <c:pt idx="1485">
                  <c:v>0.42002379318273703</c:v>
                </c:pt>
                <c:pt idx="1486">
                  <c:v>0.41721571288743575</c:v>
                </c:pt>
                <c:pt idx="1487">
                  <c:v>0.41433796324889838</c:v>
                </c:pt>
                <c:pt idx="1488">
                  <c:v>0.41139114911611779</c:v>
                </c:pt>
                <c:pt idx="1489">
                  <c:v>0.40837588268657637</c:v>
                </c:pt>
                <c:pt idx="1490">
                  <c:v>0.40529278343994118</c:v>
                </c:pt>
                <c:pt idx="1491">
                  <c:v>0.40214247807103665</c:v>
                </c:pt>
                <c:pt idx="1492">
                  <c:v>0.39892560042207453</c:v>
                </c:pt>
                <c:pt idx="1493">
                  <c:v>0.39564279141417485</c:v>
                </c:pt>
                <c:pt idx="1494">
                  <c:v>0.39229469897816416</c:v>
                </c:pt>
                <c:pt idx="1495">
                  <c:v>0.38888197798466612</c:v>
                </c:pt>
                <c:pt idx="1496">
                  <c:v>0.38540529017349812</c:v>
                </c:pt>
                <c:pt idx="1497">
                  <c:v>0.38186530408237035</c:v>
                </c:pt>
                <c:pt idx="1498">
                  <c:v>0.37826269497489273</c:v>
                </c:pt>
                <c:pt idx="1499">
                  <c:v>0.37459814476791675</c:v>
                </c:pt>
                <c:pt idx="1500">
                  <c:v>0.37087234195819097</c:v>
                </c:pt>
                <c:pt idx="1501">
                  <c:v>0.36708598154836447</c:v>
                </c:pt>
                <c:pt idx="1502">
                  <c:v>0.36323976497232652</c:v>
                </c:pt>
                <c:pt idx="1503">
                  <c:v>0.35933440001989564</c:v>
                </c:pt>
                <c:pt idx="1504">
                  <c:v>0.35537060076087718</c:v>
                </c:pt>
                <c:pt idx="1505">
                  <c:v>0.35134908746847271</c:v>
                </c:pt>
                <c:pt idx="1506">
                  <c:v>0.34727058654207876</c:v>
                </c:pt>
                <c:pt idx="1507">
                  <c:v>0.34313583042945439</c:v>
                </c:pt>
                <c:pt idx="1508">
                  <c:v>0.33894555754828215</c:v>
                </c:pt>
                <c:pt idx="1509">
                  <c:v>0.33470051220713326</c:v>
                </c:pt>
                <c:pt idx="1510">
                  <c:v>0.33040144452582942</c:v>
                </c:pt>
                <c:pt idx="1511">
                  <c:v>0.32604911035521977</c:v>
                </c:pt>
                <c:pt idx="1512">
                  <c:v>0.32164427119638661</c:v>
                </c:pt>
                <c:pt idx="1513">
                  <c:v>0.31718769411926873</c:v>
                </c:pt>
                <c:pt idx="1514">
                  <c:v>0.31268015168073748</c:v>
                </c:pt>
                <c:pt idx="1515">
                  <c:v>0.30812242184210564</c:v>
                </c:pt>
                <c:pt idx="1516">
                  <c:v>0.30351528788609572</c:v>
                </c:pt>
                <c:pt idx="1517">
                  <c:v>0.29885953833327755</c:v>
                </c:pt>
                <c:pt idx="1518">
                  <c:v>0.29415596685796852</c:v>
                </c:pt>
                <c:pt idx="1519">
                  <c:v>0.28940537220361506</c:v>
                </c:pt>
                <c:pt idx="1520">
                  <c:v>0.28460855809767077</c:v>
                </c:pt>
                <c:pt idx="1521">
                  <c:v>0.27976633316595767</c:v>
                </c:pt>
                <c:pt idx="1522">
                  <c:v>0.27487951084655027</c:v>
                </c:pt>
                <c:pt idx="1523">
                  <c:v>0.26994890930315785</c:v>
                </c:pt>
                <c:pt idx="1524">
                  <c:v>0.26497535133803768</c:v>
                </c:pt>
                <c:pt idx="1525">
                  <c:v>0.25995966430444351</c:v>
                </c:pt>
                <c:pt idx="1526">
                  <c:v>0.25490268001860866</c:v>
                </c:pt>
                <c:pt idx="1527">
                  <c:v>0.24980523467127849</c:v>
                </c:pt>
                <c:pt idx="1528">
                  <c:v>0.24466816873880978</c:v>
                </c:pt>
                <c:pt idx="1529">
                  <c:v>0.23949232689382549</c:v>
                </c:pt>
                <c:pt idx="1530">
                  <c:v>0.23427855791545787</c:v>
                </c:pt>
                <c:pt idx="1531">
                  <c:v>0.22902771459917248</c:v>
                </c:pt>
                <c:pt idx="1532">
                  <c:v>0.22374065366617937</c:v>
                </c:pt>
                <c:pt idx="1533">
                  <c:v>0.21841823567246374</c:v>
                </c:pt>
                <c:pt idx="1534">
                  <c:v>0.21306132491741817</c:v>
                </c:pt>
                <c:pt idx="1535">
                  <c:v>0.20767078935209751</c:v>
                </c:pt>
                <c:pt idx="1536">
                  <c:v>0.2022475004871146</c:v>
                </c:pt>
                <c:pt idx="1537">
                  <c:v>0.19679233330016352</c:v>
                </c:pt>
                <c:pt idx="1538">
                  <c:v>0.19130616614320523</c:v>
                </c:pt>
                <c:pt idx="1539">
                  <c:v>0.18578988064930874</c:v>
                </c:pt>
                <c:pt idx="1540">
                  <c:v>0.1802443616391522</c:v>
                </c:pt>
                <c:pt idx="1541">
                  <c:v>0.17467049702721932</c:v>
                </c:pt>
                <c:pt idx="1542">
                  <c:v>0.16906917772767102</c:v>
                </c:pt>
                <c:pt idx="1543">
                  <c:v>0.16344129755991599</c:v>
                </c:pt>
                <c:pt idx="1544">
                  <c:v>0.15778775315389626</c:v>
                </c:pt>
                <c:pt idx="1545">
                  <c:v>0.15210944385507652</c:v>
                </c:pt>
                <c:pt idx="1546">
                  <c:v>0.14640727162917178</c:v>
                </c:pt>
                <c:pt idx="1547">
                  <c:v>0.14068214096660575</c:v>
                </c:pt>
                <c:pt idx="1548">
                  <c:v>0.13493495878670686</c:v>
                </c:pt>
                <c:pt idx="1549">
                  <c:v>0.1291666343416748</c:v>
                </c:pt>
                <c:pt idx="1550">
                  <c:v>0.1233780791203002</c:v>
                </c:pt>
                <c:pt idx="1551">
                  <c:v>0.11757020675145907</c:v>
                </c:pt>
                <c:pt idx="1552">
                  <c:v>0.11174393290740066</c:v>
                </c:pt>
                <c:pt idx="1553">
                  <c:v>0.10590017520681547</c:v>
                </c:pt>
                <c:pt idx="1554">
                  <c:v>0.10003985311772057</c:v>
                </c:pt>
                <c:pt idx="1555">
                  <c:v>9.4163887860148357E-2</c:v>
                </c:pt>
                <c:pt idx="1556">
                  <c:v>8.8273202308663243E-2</c:v>
                </c:pt>
                <c:pt idx="1557">
                  <c:v>8.2368720894710284E-2</c:v>
                </c:pt>
                <c:pt idx="1558">
                  <c:v>7.645136950880807E-2</c:v>
                </c:pt>
                <c:pt idx="1559">
                  <c:v>7.0522075402589507E-2</c:v>
                </c:pt>
                <c:pt idx="1560">
                  <c:v>6.4581767090715378E-2</c:v>
                </c:pt>
                <c:pt idx="1561">
                  <c:v>5.8631374252647167E-2</c:v>
                </c:pt>
                <c:pt idx="1562">
                  <c:v>5.2671827634315604E-2</c:v>
                </c:pt>
                <c:pt idx="1563">
                  <c:v>4.6704058949671931E-2</c:v>
                </c:pt>
                <c:pt idx="1564">
                  <c:v>4.0729000782145912E-2</c:v>
                </c:pt>
                <c:pt idx="1565">
                  <c:v>3.4747586486015357E-2</c:v>
                </c:pt>
                <c:pt idx="1566">
                  <c:v>2.876075008769868E-2</c:v>
                </c:pt>
                <c:pt idx="1567">
                  <c:v>2.2769426186975222E-2</c:v>
                </c:pt>
                <c:pt idx="1568">
                  <c:v>1.67745498581576E-2</c:v>
                </c:pt>
                <c:pt idx="1569">
                  <c:v>1.0777056551202745E-2</c:v>
                </c:pt>
                <c:pt idx="1570">
                  <c:v>4.7778819927984644E-3</c:v>
                </c:pt>
                <c:pt idx="1571">
                  <c:v>-1.2220379125877068E-3</c:v>
                </c:pt>
                <c:pt idx="1572">
                  <c:v>-7.221767181673164E-3</c:v>
                </c:pt>
                <c:pt idx="1573">
                  <c:v>-1.3220369851333709E-2</c:v>
                </c:pt>
                <c:pt idx="1574">
                  <c:v>-1.9216910077574111E-2</c:v>
                </c:pt>
                <c:pt idx="1575">
                  <c:v>-2.5210452234491081E-2</c:v>
                </c:pt>
                <c:pt idx="1576">
                  <c:v>-3.1200061013204515E-2</c:v>
                </c:pt>
                <c:pt idx="1577">
                  <c:v>-3.7184801520770014E-2</c:v>
                </c:pt>
                <c:pt idx="1578">
                  <c:v>-4.3163739379036219E-2</c:v>
                </c:pt>
                <c:pt idx="1579">
                  <c:v>-4.9135940823458998E-2</c:v>
                </c:pt>
                <c:pt idx="1580">
                  <c:v>-5.5100472801854719E-2</c:v>
                </c:pt>
                <c:pt idx="1581">
                  <c:v>-6.1056403073069192E-2</c:v>
                </c:pt>
                <c:pt idx="1582">
                  <c:v>-6.7002800305581645E-2</c:v>
                </c:pt>
                <c:pt idx="1583">
                  <c:v>-7.293873417600813E-2</c:v>
                </c:pt>
                <c:pt idx="1584">
                  <c:v>-7.8863275467498772E-2</c:v>
                </c:pt>
                <c:pt idx="1585">
                  <c:v>-8.4775496168035813E-2</c:v>
                </c:pt>
                <c:pt idx="1586">
                  <c:v>-9.0674469568596788E-2</c:v>
                </c:pt>
                <c:pt idx="1587">
                  <c:v>-9.6559270361195326E-2</c:v>
                </c:pt>
                <c:pt idx="1588">
                  <c:v>-0.10242897473678118</c:v>
                </c:pt>
                <c:pt idx="1589">
                  <c:v>-0.10828266048297697</c:v>
                </c:pt>
                <c:pt idx="1590">
                  <c:v>-0.11411940708167045</c:v>
                </c:pt>
                <c:pt idx="1591">
                  <c:v>-0.11993829580642729</c:v>
                </c:pt>
                <c:pt idx="1592">
                  <c:v>-0.12573840981971834</c:v>
                </c:pt>
                <c:pt idx="1593">
                  <c:v>-0.13151883426996919</c:v>
                </c:pt>
                <c:pt idx="1594">
                  <c:v>-0.13727865638839559</c:v>
                </c:pt>
                <c:pt idx="1595">
                  <c:v>-0.1430169655856382</c:v>
                </c:pt>
                <c:pt idx="1596">
                  <c:v>-0.14873285354817781</c:v>
                </c:pt>
                <c:pt idx="1597">
                  <c:v>-0.15442541433450926</c:v>
                </c:pt>
                <c:pt idx="1598">
                  <c:v>-0.16009374447109215</c:v>
                </c:pt>
                <c:pt idx="1599">
                  <c:v>-0.16573694304804426</c:v>
                </c:pt>
                <c:pt idx="1600">
                  <c:v>-0.17135411181457166</c:v>
                </c:pt>
                <c:pt idx="1601">
                  <c:v>-0.17694435527414412</c:v>
                </c:pt>
                <c:pt idx="1602">
                  <c:v>-0.1825067807793741</c:v>
                </c:pt>
                <c:pt idx="1603">
                  <c:v>-0.18804049862663044</c:v>
                </c:pt>
                <c:pt idx="1604">
                  <c:v>-0.19354462215033402</c:v>
                </c:pt>
                <c:pt idx="1605">
                  <c:v>-0.19901826781696369</c:v>
                </c:pt>
                <c:pt idx="1606">
                  <c:v>-0.204460555318729</c:v>
                </c:pt>
                <c:pt idx="1607">
                  <c:v>-0.20987060766694265</c:v>
                </c:pt>
                <c:pt idx="1608">
                  <c:v>-0.21524755128502407</c:v>
                </c:pt>
                <c:pt idx="1609">
                  <c:v>-0.22059051610119698</c:v>
                </c:pt>
                <c:pt idx="1610">
                  <c:v>-0.22589863564079721</c:v>
                </c:pt>
                <c:pt idx="1611">
                  <c:v>-0.23117104711824141</c:v>
                </c:pt>
                <c:pt idx="1612">
                  <c:v>-0.23640689152862387</c:v>
                </c:pt>
                <c:pt idx="1613">
                  <c:v>-0.24160531373890767</c:v>
                </c:pt>
                <c:pt idx="1614">
                  <c:v>-0.24676546257876125</c:v>
                </c:pt>
                <c:pt idx="1615">
                  <c:v>-0.25188649093095805</c:v>
                </c:pt>
                <c:pt idx="1616">
                  <c:v>-0.25696755582139957</c:v>
                </c:pt>
                <c:pt idx="1617">
                  <c:v>-0.26200781850869836</c:v>
                </c:pt>
                <c:pt idx="1618">
                  <c:v>-0.26700644457334116</c:v>
                </c:pt>
                <c:pt idx="1619">
                  <c:v>-0.27196260400642303</c:v>
                </c:pt>
                <c:pt idx="1620">
                  <c:v>-0.27687547129792278</c:v>
                </c:pt>
                <c:pt idx="1621">
                  <c:v>-0.28174422552453765</c:v>
                </c:pt>
                <c:pt idx="1622">
                  <c:v>-0.28656805043704087</c:v>
                </c:pt>
                <c:pt idx="1623">
                  <c:v>-0.29134613454718905</c:v>
                </c:pt>
                <c:pt idx="1624">
                  <c:v>-0.29607767121411988</c:v>
                </c:pt>
                <c:pt idx="1625">
                  <c:v>-0.30076185873029382</c:v>
                </c:pt>
                <c:pt idx="1626">
                  <c:v>-0.30539790040690618</c:v>
                </c:pt>
                <c:pt idx="1627">
                  <c:v>-0.30998500465881429</c:v>
                </c:pt>
                <c:pt idx="1628">
                  <c:v>-0.31452238508894947</c:v>
                </c:pt>
                <c:pt idx="1629">
                  <c:v>-0.31900926057218404</c:v>
                </c:pt>
                <c:pt idx="1630">
                  <c:v>-0.3234448553386986</c:v>
                </c:pt>
                <c:pt idx="1631">
                  <c:v>-0.3278283990567753</c:v>
                </c:pt>
                <c:pt idx="1632">
                  <c:v>-0.33215912691507221</c:v>
                </c:pt>
                <c:pt idx="1633">
                  <c:v>-0.33643627970431855</c:v>
                </c:pt>
                <c:pt idx="1634">
                  <c:v>-0.34065910389845933</c:v>
                </c:pt>
                <c:pt idx="1635">
                  <c:v>-0.3448268517352131</c:v>
                </c:pt>
                <c:pt idx="1636">
                  <c:v>-0.34893878129606243</c:v>
                </c:pt>
                <c:pt idx="1637">
                  <c:v>-0.35299415658564537</c:v>
                </c:pt>
                <c:pt idx="1638">
                  <c:v>-0.35699224761054588</c:v>
                </c:pt>
                <c:pt idx="1639">
                  <c:v>-0.36093233045749556</c:v>
                </c:pt>
                <c:pt idx="1640">
                  <c:v>-0.36481368737093506</c:v>
                </c:pt>
                <c:pt idx="1641">
                  <c:v>-0.36863560682998486</c:v>
                </c:pt>
                <c:pt idx="1642">
                  <c:v>-0.37239738362475727</c:v>
                </c:pt>
                <c:pt idx="1643">
                  <c:v>-0.3760983189320512</c:v>
                </c:pt>
                <c:pt idx="1644">
                  <c:v>-0.37973772039040116</c:v>
                </c:pt>
                <c:pt idx="1645">
                  <c:v>-0.38331490217445707</c:v>
                </c:pt>
                <c:pt idx="1646">
                  <c:v>-0.38682918506873087</c:v>
                </c:pt>
                <c:pt idx="1647">
                  <c:v>-0.3902798965406471</c:v>
                </c:pt>
                <c:pt idx="1648">
                  <c:v>-0.39366637081294453</c:v>
                </c:pt>
                <c:pt idx="1649">
                  <c:v>-0.39698794893537898</c:v>
                </c:pt>
                <c:pt idx="1650">
                  <c:v>-0.4002439788557452</c:v>
                </c:pt>
                <c:pt idx="1651">
                  <c:v>-0.40343381549019613</c:v>
                </c:pt>
                <c:pt idx="1652">
                  <c:v>-0.40655682079286781</c:v>
                </c:pt>
                <c:pt idx="1653">
                  <c:v>-0.40961236382478539</c:v>
                </c:pt>
                <c:pt idx="1654">
                  <c:v>-0.41259982082205232</c:v>
                </c:pt>
                <c:pt idx="1655">
                  <c:v>-0.41551857526332586</c:v>
                </c:pt>
                <c:pt idx="1656">
                  <c:v>-0.41836801793654149</c:v>
                </c:pt>
                <c:pt idx="1657">
                  <c:v>-0.42114754700492335</c:v>
                </c:pt>
                <c:pt idx="1658">
                  <c:v>-0.42385656807222544</c:v>
                </c:pt>
                <c:pt idx="1659">
                  <c:v>-0.42649449424724634</c:v>
                </c:pt>
                <c:pt idx="1660">
                  <c:v>-0.42906074620756274</c:v>
                </c:pt>
                <c:pt idx="1661">
                  <c:v>-0.43155475226251461</c:v>
                </c:pt>
                <c:pt idx="1662">
                  <c:v>-0.43397594841541864</c:v>
                </c:pt>
                <c:pt idx="1663">
                  <c:v>-0.43632377842499248</c:v>
                </c:pt>
                <c:pt idx="1664">
                  <c:v>-0.438597693866011</c:v>
                </c:pt>
                <c:pt idx="1665">
                  <c:v>-0.44079715418916482</c:v>
                </c:pt>
                <c:pt idx="1666">
                  <c:v>-0.44292162678012492</c:v>
                </c:pt>
                <c:pt idx="1667">
                  <c:v>-0.44497058701780451</c:v>
                </c:pt>
                <c:pt idx="1668">
                  <c:v>-0.44694351833182061</c:v>
                </c:pt>
                <c:pt idx="1669">
                  <c:v>-0.44883991225913261</c:v>
                </c:pt>
                <c:pt idx="1670">
                  <c:v>-0.45065926849986743</c:v>
                </c:pt>
                <c:pt idx="1671">
                  <c:v>-0.45240109497232467</c:v>
                </c:pt>
                <c:pt idx="1672">
                  <c:v>-0.45406490786713827</c:v>
                </c:pt>
                <c:pt idx="1673">
                  <c:v>-0.45565023170062013</c:v>
                </c:pt>
                <c:pt idx="1674">
                  <c:v>-0.45715659936724529</c:v>
                </c:pt>
                <c:pt idx="1675">
                  <c:v>-0.45858355219130731</c:v>
                </c:pt>
                <c:pt idx="1676">
                  <c:v>-0.45993063997770706</c:v>
                </c:pt>
                <c:pt idx="1677">
                  <c:v>-0.46119742106189499</c:v>
                </c:pt>
                <c:pt idx="1678">
                  <c:v>-0.4623834623589515</c:v>
                </c:pt>
                <c:pt idx="1679">
                  <c:v>-0.46348833941179157</c:v>
                </c:pt>
                <c:pt idx="1680">
                  <c:v>-0.46451163643850696</c:v>
                </c:pt>
                <c:pt idx="1681">
                  <c:v>-0.46545294637883067</c:v>
                </c:pt>
                <c:pt idx="1682">
                  <c:v>-0.46631187093971432</c:v>
                </c:pt>
                <c:pt idx="1683">
                  <c:v>-0.4670880206400253</c:v>
                </c:pt>
                <c:pt idx="1684">
                  <c:v>-0.46778101485435464</c:v>
                </c:pt>
                <c:pt idx="1685">
                  <c:v>-0.4683904818559228</c:v>
                </c:pt>
                <c:pt idx="1686">
                  <c:v>-0.46891605885859333</c:v>
                </c:pt>
                <c:pt idx="1687">
                  <c:v>-0.46935739205798227</c:v>
                </c:pt>
                <c:pt idx="1688">
                  <c:v>-0.46971413667165401</c:v>
                </c:pt>
                <c:pt idx="1689">
                  <c:v>-0.46998595697841422</c:v>
                </c:pt>
                <c:pt idx="1690">
                  <c:v>-0.47017252635667811</c:v>
                </c:pt>
                <c:pt idx="1691">
                  <c:v>-0.47027352732192768</c:v>
                </c:pt>
                <c:pt idx="1692">
                  <c:v>-0.47028865156323707</c:v>
                </c:pt>
                <c:pt idx="1693">
                  <c:v>-0.47021759997887697</c:v>
                </c:pt>
                <c:pt idx="1694">
                  <c:v>-0.47006008271098709</c:v>
                </c:pt>
                <c:pt idx="1695">
                  <c:v>-0.46981581917931026</c:v>
                </c:pt>
                <c:pt idx="1696">
                  <c:v>-0.46948453811399188</c:v>
                </c:pt>
                <c:pt idx="1697">
                  <c:v>-0.46906597758744234</c:v>
                </c:pt>
                <c:pt idx="1698">
                  <c:v>-0.46855988504524332</c:v>
                </c:pt>
                <c:pt idx="1699">
                  <c:v>-0.4679660173361187</c:v>
                </c:pt>
                <c:pt idx="1700">
                  <c:v>-0.46728414074094865</c:v>
                </c:pt>
                <c:pt idx="1701">
                  <c:v>-0.46651403100082972</c:v>
                </c:pt>
                <c:pt idx="1702">
                  <c:v>-0.46565547334418045</c:v>
                </c:pt>
                <c:pt idx="1703">
                  <c:v>-0.46470826251288733</c:v>
                </c:pt>
                <c:pt idx="1704">
                  <c:v>-0.46367220278748766</c:v>
                </c:pt>
                <c:pt idx="1705">
                  <c:v>-0.46254710801138832</c:v>
                </c:pt>
                <c:pt idx="1706">
                  <c:v>-0.4613328016141176</c:v>
                </c:pt>
                <c:pt idx="1707">
                  <c:v>-0.46002911663360757</c:v>
                </c:pt>
                <c:pt idx="1708">
                  <c:v>-0.45863589573750496</c:v>
                </c:pt>
                <c:pt idx="1709">
                  <c:v>-0.4571529912435035</c:v>
                </c:pt>
                <c:pt idx="1710">
                  <c:v>-0.45558026513871186</c:v>
                </c:pt>
                <c:pt idx="1711">
                  <c:v>-0.45391758909802915</c:v>
                </c:pt>
                <c:pt idx="1712">
                  <c:v>-0.45216484450154604</c:v>
                </c:pt>
                <c:pt idx="1713">
                  <c:v>-0.45032192245097324</c:v>
                </c:pt>
                <c:pt idx="1714">
                  <c:v>-0.44838872378506656</c:v>
                </c:pt>
                <c:pt idx="1715">
                  <c:v>-0.44636515909408769</c:v>
                </c:pt>
                <c:pt idx="1716">
                  <c:v>-0.44425114873326332</c:v>
                </c:pt>
                <c:pt idx="1717">
                  <c:v>-0.44204662283526386</c:v>
                </c:pt>
                <c:pt idx="1718">
                  <c:v>-0.43975152132168982</c:v>
                </c:pt>
                <c:pt idx="1719">
                  <c:v>-0.43736579391356689</c:v>
                </c:pt>
                <c:pt idx="1720">
                  <c:v>-0.43488940014085309</c:v>
                </c:pt>
                <c:pt idx="1721">
                  <c:v>-0.43232230935094662</c:v>
                </c:pt>
                <c:pt idx="1722">
                  <c:v>-0.42966450071620832</c:v>
                </c:pt>
                <c:pt idx="1723">
                  <c:v>-0.42691596324048009</c:v>
                </c:pt>
                <c:pt idx="1724">
                  <c:v>-0.42407669576461804</c:v>
                </c:pt>
                <c:pt idx="1725">
                  <c:v>-0.42114670697101708</c:v>
                </c:pt>
                <c:pt idx="1726">
                  <c:v>-0.41812601538715688</c:v>
                </c:pt>
                <c:pt idx="1727">
                  <c:v>-0.41501464938813348</c:v>
                </c:pt>
                <c:pt idx="1728">
                  <c:v>-0.41181264719819788</c:v>
                </c:pt>
                <c:pt idx="1729">
                  <c:v>-0.40852005689131254</c:v>
                </c:pt>
                <c:pt idx="1730">
                  <c:v>-0.40513693639068249</c:v>
                </c:pt>
                <c:pt idx="1731">
                  <c:v>-0.40166335346731785</c:v>
                </c:pt>
                <c:pt idx="1732">
                  <c:v>-0.39809938573757575</c:v>
                </c:pt>
                <c:pt idx="1733">
                  <c:v>-0.39444512065972182</c:v>
                </c:pt>
                <c:pt idx="1734">
                  <c:v>-0.39070065552948052</c:v>
                </c:pt>
                <c:pt idx="1735">
                  <c:v>-0.38686609747460177</c:v>
                </c:pt>
                <c:pt idx="1736">
                  <c:v>-0.38294156344842323</c:v>
                </c:pt>
                <c:pt idx="1737">
                  <c:v>-0.37892718022243499</c:v>
                </c:pt>
                <c:pt idx="1738">
                  <c:v>-0.3748230843778616</c:v>
                </c:pt>
                <c:pt idx="1739">
                  <c:v>-0.37062942229623252</c:v>
                </c:pt>
                <c:pt idx="1740">
                  <c:v>-0.36634635014897798</c:v>
                </c:pt>
                <c:pt idx="1741">
                  <c:v>-0.36197403388601102</c:v>
                </c:pt>
                <c:pt idx="1742">
                  <c:v>-0.35751264922334491</c:v>
                </c:pt>
                <c:pt idx="1743">
                  <c:v>-0.35296238162969618</c:v>
                </c:pt>
                <c:pt idx="1744">
                  <c:v>-0.348323426312105</c:v>
                </c:pt>
                <c:pt idx="1745">
                  <c:v>-0.34359598820058712</c:v>
                </c:pt>
                <c:pt idx="1746">
                  <c:v>-0.3387802819317649</c:v>
                </c:pt>
                <c:pt idx="1747">
                  <c:v>-0.33387653183155097</c:v>
                </c:pt>
                <c:pt idx="1748">
                  <c:v>-0.3288849718968182</c:v>
                </c:pt>
                <c:pt idx="1749">
                  <c:v>-0.32380584577611304</c:v>
                </c:pt>
                <c:pt idx="1750">
                  <c:v>-0.31863940674936853</c:v>
                </c:pt>
                <c:pt idx="1751">
                  <c:v>-0.3133859177066598</c:v>
                </c:pt>
                <c:pt idx="1752">
                  <c:v>-0.30804565112597193</c:v>
                </c:pt>
                <c:pt idx="1753">
                  <c:v>-0.30261888904999246</c:v>
                </c:pt>
                <c:pt idx="1754">
                  <c:v>-0.29710592306195061</c:v>
                </c:pt>
                <c:pt idx="1755">
                  <c:v>-0.29150705426046386</c:v>
                </c:pt>
                <c:pt idx="1756">
                  <c:v>-0.28582259323344483</c:v>
                </c:pt>
                <c:pt idx="1757">
                  <c:v>-0.28005286003101537</c:v>
                </c:pt>
                <c:pt idx="1758">
                  <c:v>-0.27419818413749597</c:v>
                </c:pt>
                <c:pt idx="1759">
                  <c:v>-0.26825890444239531</c:v>
                </c:pt>
                <c:pt idx="1760">
                  <c:v>-0.26223536921048485</c:v>
                </c:pt>
                <c:pt idx="1761">
                  <c:v>-0.25612793605089856</c:v>
                </c:pt>
                <c:pt idx="1762">
                  <c:v>-0.24993697188527608</c:v>
                </c:pt>
                <c:pt idx="1763">
                  <c:v>-0.24366285291499179</c:v>
                </c:pt>
                <c:pt idx="1764">
                  <c:v>-0.23730596458740283</c:v>
                </c:pt>
                <c:pt idx="1765">
                  <c:v>-0.23086670156119182</c:v>
                </c:pt>
                <c:pt idx="1766">
                  <c:v>-0.22434546767074259</c:v>
                </c:pt>
                <c:pt idx="1767">
                  <c:v>-0.2177426758896116</c:v>
                </c:pt>
                <c:pt idx="1768">
                  <c:v>-0.21105874829305193</c:v>
                </c:pt>
                <c:pt idx="1769">
                  <c:v>-0.20429411601961089</c:v>
                </c:pt>
                <c:pt idx="1770">
                  <c:v>-0.19744921923182668</c:v>
                </c:pt>
                <c:pt idx="1771">
                  <c:v>-0.19052450707597679</c:v>
                </c:pt>
                <c:pt idx="1772">
                  <c:v>-0.18352043764094661</c:v>
                </c:pt>
                <c:pt idx="1773">
                  <c:v>-0.17643747791615116</c:v>
                </c:pt>
                <c:pt idx="1774">
                  <c:v>-0.16927610374859403</c:v>
                </c:pt>
                <c:pt idx="1775">
                  <c:v>-0.16203679979897745</c:v>
                </c:pt>
                <c:pt idx="1776">
                  <c:v>-0.15472005949696088</c:v>
                </c:pt>
                <c:pt idx="1777">
                  <c:v>-0.14732638499549988</c:v>
                </c:pt>
                <c:pt idx="1778">
                  <c:v>-0.13985628712429155</c:v>
                </c:pt>
                <c:pt idx="1779">
                  <c:v>-0.13231028534236966</c:v>
                </c:pt>
                <c:pt idx="1780">
                  <c:v>-0.12468890768977947</c:v>
                </c:pt>
                <c:pt idx="1781">
                  <c:v>-0.11699269073841778</c:v>
                </c:pt>
                <c:pt idx="1782">
                  <c:v>-0.10922217954196589</c:v>
                </c:pt>
                <c:pt idx="1783">
                  <c:v>-0.10137792758499742</c:v>
                </c:pt>
                <c:pt idx="1784">
                  <c:v>-9.3460496731187614E-2</c:v>
                </c:pt>
                <c:pt idx="1785">
                  <c:v>-8.547045717070556E-2</c:v>
                </c:pt>
                <c:pt idx="1786">
                  <c:v>-7.7408387366732612E-2</c:v>
                </c:pt>
                <c:pt idx="1787">
                  <c:v>-6.9274874001138298E-2</c:v>
                </c:pt>
                <c:pt idx="1788">
                  <c:v>-6.1070511919342318E-2</c:v>
                </c:pt>
                <c:pt idx="1789">
                  <c:v>-5.2795904074303901E-2</c:v>
                </c:pt>
                <c:pt idx="1790">
                  <c:v>-4.4451661469733228E-2</c:v>
                </c:pt>
                <c:pt idx="1791">
                  <c:v>-3.6038403102425898E-2</c:v>
                </c:pt>
                <c:pt idx="1792">
                  <c:v>-2.7556755903834662E-2</c:v>
                </c:pt>
                <c:pt idx="1793">
                  <c:v>-1.900735468079906E-2</c:v>
                </c:pt>
                <c:pt idx="1794">
                  <c:v>-1.0390842055465921E-2</c:v>
                </c:pt>
                <c:pt idx="1795">
                  <c:v>-1.707868404448698E-3</c:v>
                </c:pt>
                <c:pt idx="1796">
                  <c:v>7.0409082028533021E-3</c:v>
                </c:pt>
                <c:pt idx="1797">
                  <c:v>1.5854822066676211E-2</c:v>
                </c:pt>
                <c:pt idx="1798">
                  <c:v>2.4733199920135118E-2</c:v>
                </c:pt>
                <c:pt idx="1799">
                  <c:v>3.3675360993199122E-2</c:v>
                </c:pt>
                <c:pt idx="1800">
                  <c:v>4.2680617077477057E-2</c:v>
                </c:pt>
                <c:pt idx="1801">
                  <c:v>5.1748272591721434E-2</c:v>
                </c:pt>
                <c:pt idx="1802">
                  <c:v>6.0877624648116191E-2</c:v>
                </c:pt>
                <c:pt idx="1803">
                  <c:v>7.0067963119311183E-2</c:v>
                </c:pt>
                <c:pt idx="1804">
                  <c:v>7.9318570706168878E-2</c:v>
                </c:pt>
                <c:pt idx="1805">
                  <c:v>8.8628723006291876E-2</c:v>
                </c:pt>
                <c:pt idx="1806">
                  <c:v>9.799768858322333E-2</c:v>
                </c:pt>
                <c:pt idx="1807">
                  <c:v>0.10742472903642697</c:v>
                </c:pt>
                <c:pt idx="1808">
                  <c:v>0.11690909907192226</c:v>
                </c:pt>
                <c:pt idx="1809">
                  <c:v>0.12645004657368031</c:v>
                </c:pt>
                <c:pt idx="1810">
                  <c:v>0.13604681267567298</c:v>
                </c:pt>
                <c:pt idx="1811">
                  <c:v>0.14569863183464371</c:v>
                </c:pt>
                <c:pt idx="1812">
                  <c:v>0.15540473190356541</c:v>
                </c:pt>
                <c:pt idx="1813">
                  <c:v>0.16516433420574306</c:v>
                </c:pt>
                <c:pt idx="1814">
                  <c:v>0.17497665360963655</c:v>
                </c:pt>
                <c:pt idx="1815">
                  <c:v>0.18484089860429331</c:v>
                </c:pt>
                <c:pt idx="1816">
                  <c:v>0.19475627137548968</c:v>
                </c:pt>
                <c:pt idx="1817">
                  <c:v>0.20472196788247154</c:v>
                </c:pt>
                <c:pt idx="1818">
                  <c:v>0.21473717793536717</c:v>
                </c:pt>
                <c:pt idx="1819">
                  <c:v>0.22480108527323384</c:v>
                </c:pt>
                <c:pt idx="1820">
                  <c:v>0.23491286764269537</c:v>
                </c:pt>
                <c:pt idx="1821">
                  <c:v>0.24507169687724994</c:v>
                </c:pt>
                <c:pt idx="1822">
                  <c:v>0.25527673897712588</c:v>
                </c:pt>
                <c:pt idx="1823">
                  <c:v>0.26552715418980433</c:v>
                </c:pt>
                <c:pt idx="1824">
                  <c:v>0.27582209709107031</c:v>
                </c:pt>
                <c:pt idx="1825">
                  <c:v>0.28616071666670917</c:v>
                </c:pt>
                <c:pt idx="1826">
                  <c:v>0.29654215639472858</c:v>
                </c:pt>
                <c:pt idx="1827">
                  <c:v>0.30696555432818196</c:v>
                </c:pt>
                <c:pt idx="1828">
                  <c:v>0.31743004317855439</c:v>
                </c:pt>
                <c:pt idx="1829">
                  <c:v>0.3279347503996658</c:v>
                </c:pt>
                <c:pt idx="1830">
                  <c:v>0.33847879827217009</c:v>
                </c:pt>
                <c:pt idx="1831">
                  <c:v>0.34906130398853519</c:v>
                </c:pt>
                <c:pt idx="1832">
                  <c:v>0.35968137973860426</c:v>
                </c:pt>
                <c:pt idx="1833">
                  <c:v>0.37033813279562239</c:v>
                </c:pt>
                <c:pt idx="1834">
                  <c:v>0.38103066560282928</c:v>
                </c:pt>
                <c:pt idx="1835">
                  <c:v>0.39175807586049538</c:v>
                </c:pt>
                <c:pt idx="1836">
                  <c:v>0.40251945661349542</c:v>
                </c:pt>
                <c:pt idx="1837">
                  <c:v>0.41331389633936022</c:v>
                </c:pt>
                <c:pt idx="1838">
                  <c:v>0.42414047903676633</c:v>
                </c:pt>
                <c:pt idx="1839">
                  <c:v>0.43499828431455412</c:v>
                </c:pt>
                <c:pt idx="1840">
                  <c:v>0.44588638748113718</c:v>
                </c:pt>
                <c:pt idx="1841">
                  <c:v>0.45680385963442449</c:v>
                </c:pt>
                <c:pt idx="1842">
                  <c:v>0.46774976775212501</c:v>
                </c:pt>
                <c:pt idx="1843">
                  <c:v>0.47872317478252152</c:v>
                </c:pt>
                <c:pt idx="1844">
                  <c:v>0.48972313973566456</c:v>
                </c:pt>
                <c:pt idx="1845">
                  <c:v>0.50074871777494412</c:v>
                </c:pt>
                <c:pt idx="1846">
                  <c:v>0.51179896030911953</c:v>
                </c:pt>
                <c:pt idx="1847">
                  <c:v>0.5228729150846847</c:v>
                </c:pt>
                <c:pt idx="1848">
                  <c:v>0.53396962627867806</c:v>
                </c:pt>
                <c:pt idx="1849">
                  <c:v>0.54508813459180938</c:v>
                </c:pt>
                <c:pt idx="1850">
                  <c:v>0.55622747734201439</c:v>
                </c:pt>
                <c:pt idx="1851">
                  <c:v>0.56738668855830576</c:v>
                </c:pt>
                <c:pt idx="1852">
                  <c:v>0.57856479907501712</c:v>
                </c:pt>
                <c:pt idx="1853">
                  <c:v>0.58976083662638179</c:v>
                </c:pt>
                <c:pt idx="1854">
                  <c:v>0.60097382594139948</c:v>
                </c:pt>
                <c:pt idx="1855">
                  <c:v>0.61220278883909018</c:v>
                </c:pt>
                <c:pt idx="1856">
                  <c:v>0.62344674432398595</c:v>
                </c:pt>
                <c:pt idx="1857">
                  <c:v>0.63470470868199191</c:v>
                </c:pt>
                <c:pt idx="1858">
                  <c:v>0.64597569557647605</c:v>
                </c:pt>
                <c:pt idx="1859">
                  <c:v>0.65725871614470044</c:v>
                </c:pt>
                <c:pt idx="1860">
                  <c:v>0.66855277909446875</c:v>
                </c:pt>
                <c:pt idx="1861">
                  <c:v>0.67985689080107403</c:v>
                </c:pt>
                <c:pt idx="1862">
                  <c:v>0.69117005540449983</c:v>
                </c:pt>
                <c:pt idx="1863">
                  <c:v>0.70249127490682506</c:v>
                </c:pt>
                <c:pt idx="1864">
                  <c:v>0.71381954926992142</c:v>
                </c:pt>
                <c:pt idx="1865">
                  <c:v>0.72515387651331209</c:v>
                </c:pt>
                <c:pt idx="1866">
                  <c:v>0.73649325281230726</c:v>
                </c:pt>
                <c:pt idx="1867">
                  <c:v>0.74783667259628328</c:v>
                </c:pt>
                <c:pt idx="1868">
                  <c:v>0.75918312864719806</c:v>
                </c:pt>
                <c:pt idx="1869">
                  <c:v>0.77053161219829103</c:v>
                </c:pt>
                <c:pt idx="1870">
                  <c:v>0.78188111303291452</c:v>
                </c:pt>
                <c:pt idx="1871">
                  <c:v>0.7932306195835952</c:v>
                </c:pt>
                <c:pt idx="1872">
                  <c:v>0.80457911903118284</c:v>
                </c:pt>
                <c:pt idx="1873">
                  <c:v>0.81592559740420934</c:v>
                </c:pt>
                <c:pt idx="1874">
                  <c:v>0.82726903967831955</c:v>
                </c:pt>
                <c:pt idx="1875">
                  <c:v>0.83860842987589068</c:v>
                </c:pt>
                <c:pt idx="1876">
                  <c:v>0.84994275116570783</c:v>
                </c:pt>
                <c:pt idx="1877">
                  <c:v>0.86127098596278506</c:v>
                </c:pt>
                <c:pt idx="1878">
                  <c:v>0.87259211602828002</c:v>
                </c:pt>
                <c:pt idx="1879">
                  <c:v>0.88390512256945764</c:v>
                </c:pt>
                <c:pt idx="1880">
                  <c:v>0.89520898633978674</c:v>
                </c:pt>
                <c:pt idx="1881">
                  <c:v>0.90650268773903897</c:v>
                </c:pt>
                <c:pt idx="1882">
                  <c:v>0.91778520691350862</c:v>
                </c:pt>
                <c:pt idx="1883">
                  <c:v>0.92905552385621082</c:v>
                </c:pt>
                <c:pt idx="1884">
                  <c:v>0.94031261850718417</c:v>
                </c:pt>
                <c:pt idx="1885">
                  <c:v>0.95155547085375536</c:v>
                </c:pt>
                <c:pt idx="1886">
                  <c:v>0.96278306103085942</c:v>
                </c:pt>
                <c:pt idx="1887">
                  <c:v>0.97399436942136908</c:v>
                </c:pt>
                <c:pt idx="1888">
                  <c:v>0.98518837675637638</c:v>
                </c:pt>
                <c:pt idx="1889">
                  <c:v>0.99636406421552026</c:v>
                </c:pt>
                <c:pt idx="1890">
                  <c:v>1.0075204135272282</c:v>
                </c:pt>
                <c:pt idx="1891">
                  <c:v>1.0186564070689847</c:v>
                </c:pt>
                <c:pt idx="1892">
                  <c:v>1.0297710279674972</c:v>
                </c:pt>
                <c:pt idx="1893">
                  <c:v>1.0408632601988475</c:v>
                </c:pt>
                <c:pt idx="1894">
                  <c:v>1.051932088688577</c:v>
                </c:pt>
                <c:pt idx="1895">
                  <c:v>1.0629764994116611</c:v>
                </c:pt>
                <c:pt idx="1896">
                  <c:v>1.0739954794924549</c:v>
                </c:pt>
                <c:pt idx="1897">
                  <c:v>1.0849880173044855</c:v>
                </c:pt>
                <c:pt idx="1898">
                  <c:v>1.0959531025702001</c:v>
                </c:pt>
                <c:pt idx="1899">
                  <c:v>1.1068897264605371</c:v>
                </c:pt>
                <c:pt idx="1900">
                  <c:v>1.1177968816944386</c:v>
                </c:pt>
                <c:pt idx="1901">
                  <c:v>1.1286735626381681</c:v>
                </c:pt>
                <c:pt idx="1902">
                  <c:v>1.1395187654045211</c:v>
                </c:pt>
                <c:pt idx="1903">
                  <c:v>1.150331487951888</c:v>
                </c:pt>
                <c:pt idx="1904">
                  <c:v>1.1611107301831083</c:v>
                </c:pt>
                <c:pt idx="1905">
                  <c:v>1.1718554940442121</c:v>
                </c:pt>
                <c:pt idx="1906">
                  <c:v>1.1825647836229167</c:v>
                </c:pt>
                <c:pt idx="1907">
                  <c:v>1.1932376052469904</c:v>
                </c:pt>
                <c:pt idx="1908">
                  <c:v>1.2038729675823527</c:v>
                </c:pt>
                <c:pt idx="1909">
                  <c:v>1.2144698817310218</c:v>
                </c:pt>
                <c:pt idx="1910">
                  <c:v>1.2250273613287828</c:v>
                </c:pt>
                <c:pt idx="1911">
                  <c:v>1.2355444226426631</c:v>
                </c:pt>
                <c:pt idx="1912">
                  <c:v>1.2460200846681619</c:v>
                </c:pt>
                <c:pt idx="1913">
                  <c:v>1.2564533692261939</c:v>
                </c:pt>
                <c:pt idx="1914">
                  <c:v>1.2668433010598261</c:v>
                </c:pt>
                <c:pt idx="1915">
                  <c:v>1.2771889079306831</c:v>
                </c:pt>
                <c:pt idx="1916">
                  <c:v>1.2874892207151327</c:v>
                </c:pt>
                <c:pt idx="1917">
                  <c:v>1.2977432735001249</c:v>
                </c:pt>
                <c:pt idx="1918">
                  <c:v>1.3079501036787664</c:v>
                </c:pt>
                <c:pt idx="1919">
                  <c:v>1.3181087520455883</c:v>
                </c:pt>
                <c:pt idx="1920">
                  <c:v>1.3282182628914563</c:v>
                </c:pt>
                <c:pt idx="1921">
                  <c:v>1.3382776840982065</c:v>
                </c:pt>
                <c:pt idx="1922">
                  <c:v>1.3482860672328885</c:v>
                </c:pt>
                <c:pt idx="1923">
                  <c:v>1.3582424676417142</c:v>
                </c:pt>
                <c:pt idx="1924">
                  <c:v>1.3681459445435973</c:v>
                </c:pt>
                <c:pt idx="1925">
                  <c:v>1.377995561123379</c:v>
                </c:pt>
                <c:pt idx="1926">
                  <c:v>1.38779038462463</c:v>
                </c:pt>
                <c:pt idx="1927">
                  <c:v>1.3975294864420995</c:v>
                </c:pt>
                <c:pt idx="1928">
                  <c:v>1.4072119422137712</c:v>
                </c:pt>
                <c:pt idx="1929">
                  <c:v>1.4168368319124824</c:v>
                </c:pt>
                <c:pt idx="1930">
                  <c:v>1.4264032399371831</c:v>
                </c:pt>
                <c:pt idx="1931">
                  <c:v>1.4359102552037153</c:v>
                </c:pt>
                <c:pt idx="1932">
                  <c:v>1.4453569712352214</c:v>
                </c:pt>
                <c:pt idx="1933">
                  <c:v>1.4547424862520562</c:v>
                </c:pt>
                <c:pt idx="1934">
                  <c:v>1.4640659032613033</c:v>
                </c:pt>
                <c:pt idx="1935">
                  <c:v>1.4733263301457882</c:v>
                </c:pt>
                <c:pt idx="1936">
                  <c:v>1.4825228797526528</c:v>
                </c:pt>
                <c:pt idx="1937">
                  <c:v>1.4916546699814606</c:v>
                </c:pt>
                <c:pt idx="1938">
                  <c:v>1.5007208238717791</c:v>
                </c:pt>
                <c:pt idx="1939">
                  <c:v>1.509720469690325</c:v>
                </c:pt>
                <c:pt idx="1940">
                  <c:v>1.5186527410175512</c:v>
                </c:pt>
                <c:pt idx="1941">
                  <c:v>1.5275167768337767</c:v>
                </c:pt>
                <c:pt idx="1942">
                  <c:v>1.5363117216047519</c:v>
                </c:pt>
                <c:pt idx="1943">
                  <c:v>1.5450367253667254</c:v>
                </c:pt>
                <c:pt idx="1944">
                  <c:v>1.5536909438109783</c:v>
                </c:pt>
                <c:pt idx="1945">
                  <c:v>1.5622735383677799</c:v>
                </c:pt>
                <c:pt idx="1946">
                  <c:v>1.5707836762898408</c:v>
                </c:pt>
                <c:pt idx="1947">
                  <c:v>1.5792205307351532</c:v>
                </c:pt>
                <c:pt idx="1948">
                  <c:v>1.5875832808493127</c:v>
                </c:pt>
                <c:pt idx="1949">
                  <c:v>1.5958711118472135</c:v>
                </c:pt>
                <c:pt idx="1950">
                  <c:v>1.6040832150942061</c:v>
                </c:pt>
                <c:pt idx="1951">
                  <c:v>1.6122187881866177</c:v>
                </c:pt>
                <c:pt idx="1952">
                  <c:v>1.6202770350317002</c:v>
                </c:pt>
                <c:pt idx="1953">
                  <c:v>1.6282571659269667</c:v>
                </c:pt>
                <c:pt idx="1954">
                  <c:v>1.6361583976388849</c:v>
                </c:pt>
                <c:pt idx="1955">
                  <c:v>1.6439799534809847</c:v>
                </c:pt>
                <c:pt idx="1956">
                  <c:v>1.6517210633912902</c:v>
                </c:pt>
                <c:pt idx="1957">
                  <c:v>1.659380964009153</c:v>
                </c:pt>
                <c:pt idx="1958">
                  <c:v>1.6669588987513937</c:v>
                </c:pt>
                <c:pt idx="1959">
                  <c:v>1.6744541178878323</c:v>
                </c:pt>
                <c:pt idx="1960">
                  <c:v>1.6818658786161107</c:v>
                </c:pt>
                <c:pt idx="1961">
                  <c:v>1.6891934451358757</c:v>
                </c:pt>
                <c:pt idx="1962">
                  <c:v>1.6964360887222771</c:v>
                </c:pt>
                <c:pt idx="1963">
                  <c:v>1.70359308779876</c:v>
                </c:pt>
                <c:pt idx="1964">
                  <c:v>1.7106637280091974</c:v>
                </c:pt>
                <c:pt idx="1965">
                  <c:v>1.7176473022892846</c:v>
                </c:pt>
                <c:pt idx="1966">
                  <c:v>1.7245431109372649</c:v>
                </c:pt>
                <c:pt idx="1967">
                  <c:v>1.7313504616839028</c:v>
                </c:pt>
                <c:pt idx="1968">
                  <c:v>1.7380686697617624</c:v>
                </c:pt>
                <c:pt idx="1969">
                  <c:v>1.7446970579737537</c:v>
                </c:pt>
                <c:pt idx="1970">
                  <c:v>1.7512349567609224</c:v>
                </c:pt>
                <c:pt idx="1971">
                  <c:v>1.757681704269531</c:v>
                </c:pt>
                <c:pt idx="1972">
                  <c:v>1.7640366464173538</c:v>
                </c:pt>
                <c:pt idx="1973">
                  <c:v>1.7702991369592551</c:v>
                </c:pt>
                <c:pt idx="1974">
                  <c:v>1.7764685375519653</c:v>
                </c:pt>
                <c:pt idx="1975">
                  <c:v>1.7825442178181272</c:v>
                </c:pt>
                <c:pt idx="1976">
                  <c:v>1.788525555409533</c:v>
                </c:pt>
                <c:pt idx="1977">
                  <c:v>1.7944119360696009</c:v>
                </c:pt>
                <c:pt idx="1978">
                  <c:v>1.8002027536950651</c:v>
                </c:pt>
                <c:pt idx="1979">
                  <c:v>1.805897410396851</c:v>
                </c:pt>
                <c:pt idx="1980">
                  <c:v>1.8114953165601797</c:v>
                </c:pt>
                <c:pt idx="1981">
                  <c:v>1.8169958909038368</c:v>
                </c:pt>
                <c:pt idx="1982">
                  <c:v>1.8223985605386597</c:v>
                </c:pt>
                <c:pt idx="1983">
                  <c:v>1.8277027610251735</c:v>
                </c:pt>
                <c:pt idx="1984">
                  <c:v>1.8329079364304401</c:v>
                </c:pt>
                <c:pt idx="1985">
                  <c:v>1.838013539384044</c:v>
                </c:pt>
                <c:pt idx="1986">
                  <c:v>1.8430190311332644</c:v>
                </c:pt>
                <c:pt idx="1987">
                  <c:v>1.8479238815974068</c:v>
                </c:pt>
                <c:pt idx="1988">
                  <c:v>1.8527275694212708</c:v>
                </c:pt>
                <c:pt idx="1989">
                  <c:v>1.8574295820277937</c:v>
                </c:pt>
                <c:pt idx="1990">
                  <c:v>1.8620294156698078</c:v>
                </c:pt>
                <c:pt idx="1991">
                  <c:v>1.8665265754809668</c:v>
                </c:pt>
                <c:pt idx="1992">
                  <c:v>1.8709205755257776</c:v>
                </c:pt>
                <c:pt idx="1993">
                  <c:v>1.8752109388487785</c:v>
                </c:pt>
                <c:pt idx="1994">
                  <c:v>1.879397197522839</c:v>
                </c:pt>
                <c:pt idx="1995">
                  <c:v>1.8834788926965647</c:v>
                </c:pt>
                <c:pt idx="1996">
                  <c:v>1.8874555746408375</c:v>
                </c:pt>
                <c:pt idx="1997">
                  <c:v>1.891326802794441</c:v>
                </c:pt>
                <c:pt idx="1998">
                  <c:v>1.8950921458088144</c:v>
                </c:pt>
                <c:pt idx="1999">
                  <c:v>1.8987511815918836</c:v>
                </c:pt>
                <c:pt idx="2000">
                  <c:v>1.9023034973510096</c:v>
                </c:pt>
                <c:pt idx="2001">
                  <c:v>1.905748689635008</c:v>
                </c:pt>
                <c:pt idx="2002">
                  <c:v>1.9090863643752711</c:v>
                </c:pt>
                <c:pt idx="2003">
                  <c:v>1.912316136925968</c:v>
                </c:pt>
                <c:pt idx="2004">
                  <c:v>1.9154376321033173</c:v>
                </c:pt>
                <c:pt idx="2005">
                  <c:v>1.9184504842239489</c:v>
                </c:pt>
                <c:pt idx="2006">
                  <c:v>1.9213543371423181</c:v>
                </c:pt>
                <c:pt idx="2007">
                  <c:v>1.9241488442872086</c:v>
                </c:pt>
                <c:pt idx="2008">
                  <c:v>1.9268336686972793</c:v>
                </c:pt>
                <c:pt idx="2009">
                  <c:v>1.9294084830556879</c:v>
                </c:pt>
                <c:pt idx="2010">
                  <c:v>1.9318729697237564</c:v>
                </c:pt>
                <c:pt idx="2011">
                  <c:v>1.9342268207737017</c:v>
                </c:pt>
                <c:pt idx="2012">
                  <c:v>1.9364697380204139</c:v>
                </c:pt>
                <c:pt idx="2013">
                  <c:v>1.9386014330522721</c:v>
                </c:pt>
                <c:pt idx="2014">
                  <c:v>1.9406216272610188</c:v>
                </c:pt>
                <c:pt idx="2015">
                  <c:v>1.9425300518706634</c:v>
                </c:pt>
                <c:pt idx="2016">
                  <c:v>1.9443264479654285</c:v>
                </c:pt>
                <c:pt idx="2017">
                  <c:v>1.9460105665167304</c:v>
                </c:pt>
                <c:pt idx="2018">
                  <c:v>1.947582168409193</c:v>
                </c:pt>
                <c:pt idx="2019">
                  <c:v>1.9490410244656891</c:v>
                </c:pt>
                <c:pt idx="2020">
                  <c:v>1.9503869154714106</c:v>
                </c:pt>
                <c:pt idx="2021">
                  <c:v>1.9516196321969645</c:v>
                </c:pt>
                <c:pt idx="2022">
                  <c:v>1.9527389754204867</c:v>
                </c:pt>
                <c:pt idx="2023">
                  <c:v>1.9537447559487831</c:v>
                </c:pt>
                <c:pt idx="2024">
                  <c:v>1.9546367946374814</c:v>
                </c:pt>
                <c:pt idx="2025">
                  <c:v>1.955414922410206</c:v>
                </c:pt>
                <c:pt idx="2026">
                  <c:v>1.9560789802767591</c:v>
                </c:pt>
                <c:pt idx="2027">
                  <c:v>1.956628819350323</c:v>
                </c:pt>
                <c:pt idx="2028">
                  <c:v>1.9570643008636657</c:v>
                </c:pt>
                <c:pt idx="2029">
                  <c:v>1.9573852961843574</c:v>
                </c:pt>
                <c:pt idx="2030">
                  <c:v>1.957591686828998</c:v>
                </c:pt>
                <c:pt idx="2031">
                  <c:v>1.9576833644764451</c:v>
                </c:pt>
                <c:pt idx="2032">
                  <c:v>1.9576602309800482</c:v>
                </c:pt>
                <c:pt idx="2033">
                  <c:v>1.9575221983788902</c:v>
                </c:pt>
                <c:pt idx="2034">
                  <c:v>1.9572691889080245</c:v>
                </c:pt>
                <c:pt idx="2035">
                  <c:v>1.9569011350077186</c:v>
                </c:pt>
                <c:pt idx="2036">
                  <c:v>1.9564179793316945</c:v>
                </c:pt>
                <c:pt idx="2037">
                  <c:v>1.9558196747543712</c:v>
                </c:pt>
                <c:pt idx="2038">
                  <c:v>1.9551061843771023</c:v>
                </c:pt>
                <c:pt idx="2039">
                  <c:v>1.9542774815334143</c:v>
                </c:pt>
                <c:pt idx="2040">
                  <c:v>1.9533335497932436</c:v>
                </c:pt>
                <c:pt idx="2041">
                  <c:v>1.9522743829661642</c:v>
                </c:pt>
                <c:pt idx="2042">
                  <c:v>1.9510999851036188</c:v>
                </c:pt>
                <c:pt idx="2043">
                  <c:v>1.9498103705001442</c:v>
                </c:pt>
                <c:pt idx="2044">
                  <c:v>1.9484055636935893</c:v>
                </c:pt>
                <c:pt idx="2045">
                  <c:v>1.9468855994643346</c:v>
                </c:pt>
                <c:pt idx="2046">
                  <c:v>1.9452505228335029</c:v>
                </c:pt>
                <c:pt idx="2047">
                  <c:v>1.9435003890601739</c:v>
                </c:pt>
                <c:pt idx="2048">
                  <c:v>1.9416352636375815</c:v>
                </c:pt>
                <c:pt idx="2049">
                  <c:v>1.9396552222883274</c:v>
                </c:pt>
                <c:pt idx="2050">
                  <c:v>1.9375603509585724</c:v>
                </c:pt>
                <c:pt idx="2051">
                  <c:v>1.9353507458112398</c:v>
                </c:pt>
                <c:pt idx="2052">
                  <c:v>1.9330265132182123</c:v>
                </c:pt>
                <c:pt idx="2053">
                  <c:v>1.9305877697515252</c:v>
                </c:pt>
                <c:pt idx="2054">
                  <c:v>1.9280346421735661</c:v>
                </c:pt>
                <c:pt idx="2055">
                  <c:v>1.9253672674262687</c:v>
                </c:pt>
                <c:pt idx="2056">
                  <c:v>1.9225857926193197</c:v>
                </c:pt>
                <c:pt idx="2057">
                  <c:v>1.9196903750173528</c:v>
                </c:pt>
                <c:pt idx="2058">
                  <c:v>1.916681182026164</c:v>
                </c:pt>
                <c:pt idx="2059">
                  <c:v>1.9135583911779193</c:v>
                </c:pt>
                <c:pt idx="2060">
                  <c:v>1.9103221901153824</c:v>
                </c:pt>
                <c:pt idx="2061">
                  <c:v>1.906972776575139</c:v>
                </c:pt>
                <c:pt idx="2062">
                  <c:v>1.9035103583698385</c:v>
                </c:pt>
                <c:pt idx="2063">
                  <c:v>1.8999351533694524</c:v>
                </c:pt>
                <c:pt idx="2064">
                  <c:v>1.8962473894815295</c:v>
                </c:pt>
                <c:pt idx="2065">
                  <c:v>1.8924473046304939</c:v>
                </c:pt>
                <c:pt idx="2066">
                  <c:v>1.8885351467359346</c:v>
                </c:pt>
                <c:pt idx="2067">
                  <c:v>1.8845111736899316</c:v>
                </c:pt>
                <c:pt idx="2068">
                  <c:v>1.8803756533334035</c:v>
                </c:pt>
                <c:pt idx="2069">
                  <c:v>1.8761288634314681</c:v>
                </c:pt>
                <c:pt idx="2070">
                  <c:v>1.8717710916478469</c:v>
                </c:pt>
                <c:pt idx="2071">
                  <c:v>1.867302635518284</c:v>
                </c:pt>
                <c:pt idx="2072">
                  <c:v>1.8627238024230139</c:v>
                </c:pt>
                <c:pt idx="2073">
                  <c:v>1.8580349095582434</c:v>
                </c:pt>
                <c:pt idx="2074">
                  <c:v>1.8532362839066938</c:v>
                </c:pt>
                <c:pt idx="2075">
                  <c:v>1.848328262207164</c:v>
                </c:pt>
                <c:pt idx="2076">
                  <c:v>1.8433111909231572</c:v>
                </c:pt>
                <c:pt idx="2077">
                  <c:v>1.8381854262105364</c:v>
                </c:pt>
                <c:pt idx="2078">
                  <c:v>1.832951333884236</c:v>
                </c:pt>
                <c:pt idx="2079">
                  <c:v>1.827609289384041</c:v>
                </c:pt>
                <c:pt idx="2080">
                  <c:v>1.8221596777393922</c:v>
                </c:pt>
                <c:pt idx="2081">
                  <c:v>1.8166028935332912</c:v>
                </c:pt>
                <c:pt idx="2082">
                  <c:v>1.810939340865229</c:v>
                </c:pt>
                <c:pt idx="2083">
                  <c:v>1.8051694333132171</c:v>
                </c:pt>
                <c:pt idx="2084">
                  <c:v>1.7992935938948613</c:v>
                </c:pt>
                <c:pt idx="2085">
                  <c:v>1.7933122550275367</c:v>
                </c:pt>
                <c:pt idx="2086">
                  <c:v>1.7872258584876199</c:v>
                </c:pt>
                <c:pt idx="2087">
                  <c:v>1.7810348553688113</c:v>
                </c:pt>
                <c:pt idx="2088">
                  <c:v>1.7747397060395609</c:v>
                </c:pt>
                <c:pt idx="2089">
                  <c:v>1.7683408800995513</c:v>
                </c:pt>
                <c:pt idx="2090">
                  <c:v>1.7618388563353164</c:v>
                </c:pt>
                <c:pt idx="2091">
                  <c:v>1.7552341226749224</c:v>
                </c:pt>
                <c:pt idx="2092">
                  <c:v>1.7485271761417898</c:v>
                </c:pt>
                <c:pt idx="2093">
                  <c:v>1.7417185228075938</c:v>
                </c:pt>
                <c:pt idx="2094">
                  <c:v>1.7348086777442906</c:v>
                </c:pt>
                <c:pt idx="2095">
                  <c:v>1.7277981649752778</c:v>
                </c:pt>
                <c:pt idx="2096">
                  <c:v>1.7206875174256417</c:v>
                </c:pt>
                <c:pt idx="2097">
                  <c:v>1.7134772768715787</c:v>
                </c:pt>
                <c:pt idx="2098">
                  <c:v>1.7061679938889065</c:v>
                </c:pt>
                <c:pt idx="2099">
                  <c:v>1.698760227800749</c:v>
                </c:pt>
                <c:pt idx="2100">
                  <c:v>1.6912545466243365</c:v>
                </c:pt>
                <c:pt idx="2101">
                  <c:v>1.6836515270169841</c:v>
                </c:pt>
                <c:pt idx="2102">
                  <c:v>1.6759517542211979</c:v>
                </c:pt>
                <c:pt idx="2103">
                  <c:v>1.6681558220089481</c:v>
                </c:pt>
                <c:pt idx="2104">
                  <c:v>1.6602643326251303</c:v>
                </c:pt>
                <c:pt idx="2105">
                  <c:v>1.6522778967301543</c:v>
                </c:pt>
                <c:pt idx="2106">
                  <c:v>1.6441971333417571</c:v>
                </c:pt>
                <c:pt idx="2107">
                  <c:v>1.6360226697759557</c:v>
                </c:pt>
                <c:pt idx="2108">
                  <c:v>1.6277551415872296</c:v>
                </c:pt>
                <c:pt idx="2109">
                  <c:v>1.6193951925078491</c:v>
                </c:pt>
                <c:pt idx="2110">
                  <c:v>1.6109434743864579</c:v>
                </c:pt>
                <c:pt idx="2111">
                  <c:v>1.6024006471258228</c:v>
                </c:pt>
                <c:pt idx="2112">
                  <c:v>1.5937673786197959</c:v>
                </c:pt>
                <c:pt idx="2113">
                  <c:v>1.5850443446895359</c:v>
                </c:pt>
                <c:pt idx="2114">
                  <c:v>1.5762322290188981</c:v>
                </c:pt>
                <c:pt idx="2115">
                  <c:v>1.5673317230891073</c:v>
                </c:pt>
                <c:pt idx="2116">
                  <c:v>1.5583435261126246</c:v>
                </c:pt>
                <c:pt idx="2117">
                  <c:v>1.5492683449663021</c:v>
                </c:pt>
                <c:pt idx="2118">
                  <c:v>1.5401068941237517</c:v>
                </c:pt>
                <c:pt idx="2119">
                  <c:v>1.530859895586985</c:v>
                </c:pt>
                <c:pt idx="2120">
                  <c:v>1.5215280788173371</c:v>
                </c:pt>
                <c:pt idx="2121">
                  <c:v>1.5121121806656221</c:v>
                </c:pt>
                <c:pt idx="2122">
                  <c:v>1.5026129453016108</c:v>
                </c:pt>
                <c:pt idx="2123">
                  <c:v>1.4930311241427532</c:v>
                </c:pt>
                <c:pt idx="2124">
                  <c:v>1.4833674757822368</c:v>
                </c:pt>
                <c:pt idx="2125">
                  <c:v>1.4736227659162913</c:v>
                </c:pt>
                <c:pt idx="2126">
                  <c:v>1.46379776727086</c:v>
                </c:pt>
                <c:pt idx="2127">
                  <c:v>1.4538932595275429</c:v>
                </c:pt>
                <c:pt idx="2128">
                  <c:v>1.4439100292488589</c:v>
                </c:pt>
                <c:pt idx="2129">
                  <c:v>1.4338488698028855</c:v>
                </c:pt>
                <c:pt idx="2130">
                  <c:v>1.423710581287168</c:v>
                </c:pt>
                <c:pt idx="2131">
                  <c:v>1.413495970452034</c:v>
                </c:pt>
                <c:pt idx="2132">
                  <c:v>1.4032058506232077</c:v>
                </c:pt>
                <c:pt idx="2133">
                  <c:v>1.3928410416238348</c:v>
                </c:pt>
                <c:pt idx="2134">
                  <c:v>1.3824023696958188</c:v>
                </c:pt>
                <c:pt idx="2135">
                  <c:v>1.3718906674205842</c:v>
                </c:pt>
                <c:pt idx="2136">
                  <c:v>1.3613067736391942</c:v>
                </c:pt>
                <c:pt idx="2137">
                  <c:v>1.3506515333718494</c:v>
                </c:pt>
                <c:pt idx="2138">
                  <c:v>1.3399257977368246</c:v>
                </c:pt>
                <c:pt idx="2139">
                  <c:v>1.3291304238687625</c:v>
                </c:pt>
                <c:pt idx="2140">
                  <c:v>1.3182662748364369</c:v>
                </c:pt>
                <c:pt idx="2141">
                  <c:v>1.3073342195598747</c:v>
                </c:pt>
                <c:pt idx="2142">
                  <c:v>1.2963351327269783</c:v>
                </c:pt>
                <c:pt idx="2143">
                  <c:v>1.2852698947095393</c:v>
                </c:pt>
                <c:pt idx="2144">
                  <c:v>1.2741393914786983</c:v>
                </c:pt>
                <c:pt idx="2145">
                  <c:v>1.2629445145199127</c:v>
                </c:pt>
                <c:pt idx="2146">
                  <c:v>1.2516861607473175</c:v>
                </c:pt>
                <c:pt idx="2147">
                  <c:v>1.2403652324176251</c:v>
                </c:pt>
                <c:pt idx="2148">
                  <c:v>1.2289826370434513</c:v>
                </c:pt>
                <c:pt idx="2149">
                  <c:v>1.2175392873061877</c:v>
                </c:pt>
                <c:pt idx="2150">
                  <c:v>1.2060361009683094</c:v>
                </c:pt>
                <c:pt idx="2151">
                  <c:v>1.1944740007852532</c:v>
                </c:pt>
                <c:pt idx="2152">
                  <c:v>1.1828539144167749</c:v>
                </c:pt>
                <c:pt idx="2153">
                  <c:v>1.171176774337825</c:v>
                </c:pt>
                <c:pt idx="2154">
                  <c:v>1.1594435177490028</c:v>
                </c:pt>
                <c:pt idx="2155">
                  <c:v>1.1476550864864952</c:v>
                </c:pt>
                <c:pt idx="2156">
                  <c:v>1.1358124269316301</c:v>
                </c:pt>
                <c:pt idx="2157">
                  <c:v>1.1239164899199194</c:v>
                </c:pt>
                <c:pt idx="2158">
                  <c:v>1.1119682306497538</c:v>
                </c:pt>
                <c:pt idx="2159">
                  <c:v>1.099968608590594</c:v>
                </c:pt>
                <c:pt idx="2160">
                  <c:v>1.0879185873908181</c:v>
                </c:pt>
                <c:pt idx="2161">
                  <c:v>1.0758191347851329</c:v>
                </c:pt>
                <c:pt idx="2162">
                  <c:v>1.0636712225015788</c:v>
                </c:pt>
                <c:pt idx="2163">
                  <c:v>1.0514758261681987</c:v>
                </c:pt>
                <c:pt idx="2164">
                  <c:v>1.0392339252192719</c:v>
                </c:pt>
                <c:pt idx="2165">
                  <c:v>1.0269465028012461</c:v>
                </c:pt>
                <c:pt idx="2166">
                  <c:v>1.0146145456782447</c:v>
                </c:pt>
                <c:pt idx="2167">
                  <c:v>1.0022390441372904</c:v>
                </c:pt>
                <c:pt idx="2168">
                  <c:v>0.98982099189315742</c:v>
                </c:pt>
                <c:pt idx="2169">
                  <c:v>0.97736138599288447</c:v>
                </c:pt>
                <c:pt idx="2170">
                  <c:v>0.96486122672001517</c:v>
                </c:pt>
                <c:pt idx="2171">
                  <c:v>0.95232151749847171</c:v>
                </c:pt>
                <c:pt idx="2172">
                  <c:v>0.93974326479619252</c:v>
                </c:pt>
                <c:pt idx="2173">
                  <c:v>0.92712747802840412</c:v>
                </c:pt>
                <c:pt idx="2174">
                  <c:v>0.91447516946070084</c:v>
                </c:pt>
                <c:pt idx="2175">
                  <c:v>0.90178735411176603</c:v>
                </c:pt>
                <c:pt idx="2176">
                  <c:v>0.88906504965590338</c:v>
                </c:pt>
                <c:pt idx="2177">
                  <c:v>0.87630927632528177</c:v>
                </c:pt>
                <c:pt idx="2178">
                  <c:v>0.86352105681192615</c:v>
                </c:pt>
                <c:pt idx="2179">
                  <c:v>0.85070141616952499</c:v>
                </c:pt>
                <c:pt idx="2180">
                  <c:v>0.83785138171495532</c:v>
                </c:pt>
                <c:pt idx="2181">
                  <c:v>0.8249719829296589</c:v>
                </c:pt>
                <c:pt idx="2182">
                  <c:v>0.812064251360748</c:v>
                </c:pt>
                <c:pt idx="2183">
                  <c:v>0.79912922052198609</c:v>
                </c:pt>
                <c:pt idx="2184">
                  <c:v>0.78616792579452333</c:v>
                </c:pt>
                <c:pt idx="2185">
                  <c:v>0.77318140432751847</c:v>
                </c:pt>
                <c:pt idx="2186">
                  <c:v>0.76017069493854994</c:v>
                </c:pt>
                <c:pt idx="2187">
                  <c:v>0.74713683801388575</c:v>
                </c:pt>
                <c:pt idx="2188">
                  <c:v>0.73408087540864642</c:v>
                </c:pt>
                <c:pt idx="2189">
                  <c:v>0.7210038503467614</c:v>
                </c:pt>
                <c:pt idx="2190">
                  <c:v>0.70790680732089262</c:v>
                </c:pt>
                <c:pt idx="2191">
                  <c:v>0.69479079199215432</c:v>
                </c:pt>
                <c:pt idx="2192">
                  <c:v>0.68165685108980234</c:v>
                </c:pt>
                <c:pt idx="2193">
                  <c:v>0.66850603231079309</c:v>
                </c:pt>
                <c:pt idx="2194">
                  <c:v>0.65533938421924742</c:v>
                </c:pt>
                <c:pt idx="2195">
                  <c:v>0.64215795614588878</c:v>
                </c:pt>
                <c:pt idx="2196">
                  <c:v>0.62896279808735778</c:v>
                </c:pt>
                <c:pt idx="2197">
                  <c:v>0.61575496060553681</c:v>
                </c:pt>
                <c:pt idx="2198">
                  <c:v>0.60253549472676171</c:v>
                </c:pt>
                <c:pt idx="2199">
                  <c:v>0.58930545184106964</c:v>
                </c:pt>
                <c:pt idx="2200">
                  <c:v>-5.3</c:v>
                </c:pt>
                <c:pt idx="2201">
                  <c:v>0.56281784182259242</c:v>
                </c:pt>
                <c:pt idx="2202">
                  <c:v>0.54956237838096178</c:v>
                </c:pt>
                <c:pt idx="2203">
                  <c:v>0.53630054511305036</c:v>
                </c:pt>
                <c:pt idx="2204">
                  <c:v>0.52303339371506563</c:v>
                </c:pt>
                <c:pt idx="2205">
                  <c:v>0.50976197564201664</c:v>
                </c:pt>
                <c:pt idx="2206">
                  <c:v>0.4964873420070226</c:v>
                </c:pt>
                <c:pt idx="2207">
                  <c:v>0.48321054348057318</c:v>
                </c:pt>
                <c:pt idx="2208">
                  <c:v>0.46993263018992742</c:v>
                </c:pt>
                <c:pt idx="2209">
                  <c:v>0.45665465161851132</c:v>
                </c:pt>
                <c:pt idx="2210">
                  <c:v>0.44337765650545313</c:v>
                </c:pt>
                <c:pt idx="2211">
                  <c:v>0.43010269274515611</c:v>
                </c:pt>
                <c:pt idx="2212">
                  <c:v>0.4168308072869803</c:v>
                </c:pt>
                <c:pt idx="2213">
                  <c:v>0.40356304603506632</c:v>
                </c:pt>
                <c:pt idx="2214">
                  <c:v>0.39030045374820882</c:v>
                </c:pt>
                <c:pt idx="2215">
                  <c:v>0.37704407393992811</c:v>
                </c:pt>
                <c:pt idx="2216">
                  <c:v>0.36379494877861174</c:v>
                </c:pt>
                <c:pt idx="2217">
                  <c:v>0.35055411898786515</c:v>
                </c:pt>
                <c:pt idx="2218">
                  <c:v>0.33732262374696648</c:v>
                </c:pt>
                <c:pt idx="2219">
                  <c:v>0.32410150059150311</c:v>
                </c:pt>
                <c:pt idx="2220">
                  <c:v>0.31089178531421796</c:v>
                </c:pt>
                <c:pt idx="2221">
                  <c:v>0.29769451186596796</c:v>
                </c:pt>
                <c:pt idx="2222">
                  <c:v>0.28451071225697111</c:v>
                </c:pt>
                <c:pt idx="2223">
                  <c:v>0.27134141645816479</c:v>
                </c:pt>
                <c:pt idx="2224">
                  <c:v>0.25818765230285978</c:v>
                </c:pt>
                <c:pt idx="2225">
                  <c:v>0.24505044538855159</c:v>
                </c:pt>
                <c:pt idx="2226">
                  <c:v>0.23193081897902912</c:v>
                </c:pt>
                <c:pt idx="2227">
                  <c:v>0.21882979390667584</c:v>
                </c:pt>
                <c:pt idx="2228">
                  <c:v>0.20574838847504018</c:v>
                </c:pt>
                <c:pt idx="2229">
                  <c:v>0.19268761836170284</c:v>
                </c:pt>
                <c:pt idx="2230">
                  <c:v>0.17964849652135295</c:v>
                </c:pt>
                <c:pt idx="2231">
                  <c:v>0.16663203308921637</c:v>
                </c:pt>
                <c:pt idx="2232">
                  <c:v>0.15363923528471285</c:v>
                </c:pt>
                <c:pt idx="2233">
                  <c:v>0.14067110731548094</c:v>
                </c:pt>
                <c:pt idx="2234">
                  <c:v>0.12772865028163433</c:v>
                </c:pt>
                <c:pt idx="2235">
                  <c:v>0.11481286208042807</c:v>
                </c:pt>
                <c:pt idx="2236">
                  <c:v>0.10192473731119156</c:v>
                </c:pt>
                <c:pt idx="2237">
                  <c:v>8.9065267180601648E-2</c:v>
                </c:pt>
                <c:pt idx="2238">
                  <c:v>7.6235439408367633E-2</c:v>
                </c:pt>
                <c:pt idx="2239">
                  <c:v>6.3436238133188216E-2</c:v>
                </c:pt>
                <c:pt idx="2240">
                  <c:v>5.0668643819153592E-2</c:v>
                </c:pt>
                <c:pt idx="2241">
                  <c:v>3.7933633162462121E-2</c:v>
                </c:pt>
                <c:pt idx="2242">
                  <c:v>2.5232178998580934E-2</c:v>
                </c:pt>
                <c:pt idx="2243">
                  <c:v>1.2565250209754908E-2</c:v>
                </c:pt>
                <c:pt idx="2244">
                  <c:v>-6.6188367066011278E-5</c:v>
                </c:pt>
                <c:pt idx="2245">
                  <c:v>-1.2661176031852628E-2</c:v>
                </c:pt>
                <c:pt idx="2246">
                  <c:v>-2.5218756312762103E-2</c:v>
                </c:pt>
                <c:pt idx="2247">
                  <c:v>-3.7737977056904126E-2</c:v>
                </c:pt>
                <c:pt idx="2248">
                  <c:v>-5.021789052072656E-2</c:v>
                </c:pt>
                <c:pt idx="2249">
                  <c:v>-6.2657553459888826E-2</c:v>
                </c:pt>
                <c:pt idx="2250">
                  <c:v>-7.505602721875293E-2</c:v>
                </c:pt>
                <c:pt idx="2251">
                  <c:v>-8.741237781932043E-2</c:v>
                </c:pt>
                <c:pt idx="2252">
                  <c:v>-9.9725676049754686E-2</c:v>
                </c:pt>
                <c:pt idx="2253">
                  <c:v>-0.11199499755241793</c:v>
                </c:pt>
                <c:pt idx="2254">
                  <c:v>-0.12421942291135157</c:v>
                </c:pt>
                <c:pt idx="2255">
                  <c:v>-0.13639803773934023</c:v>
                </c:pt>
                <c:pt idx="2256">
                  <c:v>-0.14852993276438803</c:v>
                </c:pt>
                <c:pt idx="2257">
                  <c:v>-0.16061420391573478</c:v>
                </c:pt>
                <c:pt idx="2258">
                  <c:v>-0.1726499524092871</c:v>
                </c:pt>
                <c:pt idx="2259">
                  <c:v>-0.18463628483257466</c:v>
                </c:pt>
                <c:pt idx="2260">
                  <c:v>-0.19657231322910274</c:v>
                </c:pt>
                <c:pt idx="2261">
                  <c:v>-0.20845715518218105</c:v>
                </c:pt>
                <c:pt idx="2262">
                  <c:v>-0.22028993389820373</c:v>
                </c:pt>
                <c:pt idx="2263">
                  <c:v>-0.23206977828931441</c:v>
                </c:pt>
                <c:pt idx="2264">
                  <c:v>-0.24379582305554615</c:v>
                </c:pt>
                <c:pt idx="2265">
                  <c:v>-0.25546720876631618</c:v>
                </c:pt>
                <c:pt idx="2266">
                  <c:v>-0.26708308194139879</c:v>
                </c:pt>
                <c:pt idx="2267">
                  <c:v>-0.2786425951312132</c:v>
                </c:pt>
                <c:pt idx="2268">
                  <c:v>-0.29014490699655981</c:v>
                </c:pt>
                <c:pt idx="2269">
                  <c:v>-0.30158918238773813</c:v>
                </c:pt>
                <c:pt idx="2270">
                  <c:v>-0.31297459242297931</c:v>
                </c:pt>
                <c:pt idx="2271">
                  <c:v>-0.32430031456632485</c:v>
                </c:pt>
                <c:pt idx="2272">
                  <c:v>-0.33556553270479367</c:v>
                </c:pt>
                <c:pt idx="2273">
                  <c:v>-0.34676943722495462</c:v>
                </c:pt>
                <c:pt idx="2274">
                  <c:v>-0.35791122508878848</c:v>
                </c:pt>
                <c:pt idx="2275">
                  <c:v>-0.36899009990894477</c:v>
                </c:pt>
                <c:pt idx="2276">
                  <c:v>-0.38000527202327228</c:v>
                </c:pt>
                <c:pt idx="2277">
                  <c:v>-0.39095595856869553</c:v>
                </c:pt>
                <c:pt idx="2278">
                  <c:v>-0.40184138355442028</c:v>
                </c:pt>
                <c:pt idx="2279">
                  <c:v>-0.41266077793440203</c:v>
                </c:pt>
                <c:pt idx="2280">
                  <c:v>-0.42341337967916171</c:v>
                </c:pt>
                <c:pt idx="2281">
                  <c:v>-0.4340984338468416</c:v>
                </c:pt>
                <c:pt idx="2282">
                  <c:v>-0.44471519265361165</c:v>
                </c:pt>
                <c:pt idx="2283">
                  <c:v>-0.45526291554327336</c:v>
                </c:pt>
                <c:pt idx="2284">
                  <c:v>-0.46574086925621411</c:v>
                </c:pt>
                <c:pt idx="2285">
                  <c:v>-0.47614832789756578</c:v>
                </c:pt>
                <c:pt idx="2286">
                  <c:v>-0.48648457300464482</c:v>
                </c:pt>
                <c:pt idx="2287">
                  <c:v>-0.49674889361365898</c:v>
                </c:pt>
                <c:pt idx="2288">
                  <c:v>-0.50694058632561756</c:v>
                </c:pt>
                <c:pt idx="2289">
                  <c:v>-0.51705895537152413</c:v>
                </c:pt>
                <c:pt idx="2290">
                  <c:v>-0.52710331267675392</c:v>
                </c:pt>
                <c:pt idx="2291">
                  <c:v>-0.53707297792470787</c:v>
                </c:pt>
                <c:pt idx="2292">
                  <c:v>-0.54696727861963845</c:v>
                </c:pt>
                <c:pt idx="2293">
                  <c:v>-0.55678555014870834</c:v>
                </c:pt>
                <c:pt idx="2294">
                  <c:v>-0.56652713584327064</c:v>
                </c:pt>
                <c:pt idx="2295">
                  <c:v>-0.57619138703931139</c:v>
                </c:pt>
                <c:pt idx="2296">
                  <c:v>-0.58577766313712765</c:v>
                </c:pt>
                <c:pt idx="2297">
                  <c:v>-0.59528533166014896</c:v>
                </c:pt>
                <c:pt idx="2298">
                  <c:v>-0.60471376831300128</c:v>
                </c:pt>
                <c:pt idx="2299">
                  <c:v>-0.61406235703867218</c:v>
                </c:pt>
                <c:pt idx="2300">
                  <c:v>-0.62333049007492303</c:v>
                </c:pt>
                <c:pt idx="2301">
                  <c:v>-0.63251756800980996</c:v>
                </c:pt>
                <c:pt idx="2302">
                  <c:v>-0.64162299983638749</c:v>
                </c:pt>
                <c:pt idx="2303">
                  <c:v>-0.6506462030065816</c:v>
                </c:pt>
                <c:pt idx="2304">
                  <c:v>-0.65958660348417542</c:v>
                </c:pt>
                <c:pt idx="2305">
                  <c:v>-0.66844363579697963</c:v>
                </c:pt>
                <c:pt idx="2306">
                  <c:v>-0.67721674308809965</c:v>
                </c:pt>
                <c:pt idx="2307">
                  <c:v>-0.68590537716638433</c:v>
                </c:pt>
                <c:pt idx="2308">
                  <c:v>-0.69450899855595849</c:v>
                </c:pt>
                <c:pt idx="2309">
                  <c:v>-0.70302707654491603</c:v>
                </c:pt>
                <c:pt idx="2310">
                  <c:v>-0.71145908923309875</c:v>
                </c:pt>
                <c:pt idx="2311">
                  <c:v>-0.71980452357902291</c:v>
                </c:pt>
                <c:pt idx="2312">
                  <c:v>-0.72806287544589932</c:v>
                </c:pt>
                <c:pt idx="2313">
                  <c:v>-0.73623364964674232</c:v>
                </c:pt>
                <c:pt idx="2314">
                  <c:v>-0.74431635998863033</c:v>
                </c:pt>
                <c:pt idx="2315">
                  <c:v>-0.75231052931599307</c:v>
                </c:pt>
                <c:pt idx="2316">
                  <c:v>-0.76021568955306029</c:v>
                </c:pt>
                <c:pt idx="2317">
                  <c:v>-0.76803138174535113</c:v>
                </c:pt>
                <c:pt idx="2318">
                  <c:v>-0.77575715610026241</c:v>
                </c:pt>
                <c:pt idx="2319">
                  <c:v>-0.78339257202675439</c:v>
                </c:pt>
                <c:pt idx="2320">
                  <c:v>-0.79093719817408159</c:v>
                </c:pt>
                <c:pt idx="2321">
                  <c:v>-0.79839061246962595</c:v>
                </c:pt>
                <c:pt idx="2322">
                  <c:v>-0.80575240215576849</c:v>
                </c:pt>
                <c:pt idx="2323">
                  <c:v>-0.81302216382586456</c:v>
                </c:pt>
                <c:pt idx="2324">
                  <c:v>-0.82019950345924264</c:v>
                </c:pt>
                <c:pt idx="2325">
                  <c:v>-0.8272840364552918</c:v>
                </c:pt>
                <c:pt idx="2326">
                  <c:v>-0.83427538766657672</c:v>
                </c:pt>
                <c:pt idx="2327">
                  <c:v>-0.84117319143103342</c:v>
                </c:pt>
                <c:pt idx="2328">
                  <c:v>-0.84797709160319656</c:v>
                </c:pt>
                <c:pt idx="2329">
                  <c:v>-0.85468674158446245</c:v>
                </c:pt>
                <c:pt idx="2330">
                  <c:v>-0.8613018043524352</c:v>
                </c:pt>
                <c:pt idx="2331">
                  <c:v>-0.86782195248925265</c:v>
                </c:pt>
                <c:pt idx="2332">
                  <c:v>-0.87424686820901021</c:v>
                </c:pt>
                <c:pt idx="2333">
                  <c:v>-0.88057624338417528</c:v>
                </c:pt>
                <c:pt idx="2334">
                  <c:v>-0.88680977957106022</c:v>
                </c:pt>
                <c:pt idx="2335">
                  <c:v>-0.89294718803430229</c:v>
                </c:pt>
                <c:pt idx="2336">
                  <c:v>-0.89898818977039574</c:v>
                </c:pt>
                <c:pt idx="2337">
                  <c:v>-0.90493251553023335</c:v>
                </c:pt>
                <c:pt idx="2338">
                  <c:v>-0.91077990584066337</c:v>
                </c:pt>
                <c:pt idx="2339">
                  <c:v>-0.91653011102509285</c:v>
                </c:pt>
                <c:pt idx="2340">
                  <c:v>-0.92218289122308283</c:v>
                </c:pt>
                <c:pt idx="2341">
                  <c:v>-0.92773801640897935</c:v>
                </c:pt>
                <c:pt idx="2342">
                  <c:v>-0.93319526640954109</c:v>
                </c:pt>
                <c:pt idx="2343">
                  <c:v>-0.93855443092060353</c:v>
                </c:pt>
                <c:pt idx="2344">
                  <c:v>-0.9438153095227384</c:v>
                </c:pt>
                <c:pt idx="2345">
                  <c:v>-0.9489777116959176</c:v>
                </c:pt>
                <c:pt idx="2346">
                  <c:v>-0.95404145683321862</c:v>
                </c:pt>
                <c:pt idx="2347">
                  <c:v>-0.95900637425348734</c:v>
                </c:pt>
                <c:pt idx="2348">
                  <c:v>-0.96387230321305706</c:v>
                </c:pt>
                <c:pt idx="2349">
                  <c:v>-0.9686390929164399</c:v>
                </c:pt>
                <c:pt idx="2350">
                  <c:v>-0.97330660252603851</c:v>
                </c:pt>
                <c:pt idx="2351">
                  <c:v>-0.97787470117084829</c:v>
                </c:pt>
                <c:pt idx="2352">
                  <c:v>-0.98234326795418159</c:v>
                </c:pt>
                <c:pt idx="2353">
                  <c:v>-0.98671219196037752</c:v>
                </c:pt>
                <c:pt idx="2354">
                  <c:v>-0.99098137226051208</c:v>
                </c:pt>
                <c:pt idx="2355">
                  <c:v>-0.99515071791712773</c:v>
                </c:pt>
                <c:pt idx="2356">
                  <c:v>-0.99922014798794334</c:v>
                </c:pt>
                <c:pt idx="2357">
                  <c:v>-1.0031895915285762</c:v>
                </c:pt>
                <c:pt idx="2358">
                  <c:v>-1.0070589875942522</c:v>
                </c:pt>
                <c:pt idx="2359">
                  <c:v>-1.0108282852405426</c:v>
                </c:pt>
                <c:pt idx="2360">
                  <c:v>-1.0144974435230611</c:v>
                </c:pt>
                <c:pt idx="2361">
                  <c:v>-1.0180664314961925</c:v>
                </c:pt>
                <c:pt idx="2362">
                  <c:v>-1.0215352282108212</c:v>
                </c:pt>
                <c:pt idx="2363">
                  <c:v>-1.0249038227110305</c:v>
                </c:pt>
                <c:pt idx="2364">
                  <c:v>-1.0281722140298399</c:v>
                </c:pt>
                <c:pt idx="2365">
                  <c:v>-1.0313404111839217</c:v>
                </c:pt>
                <c:pt idx="2366">
                  <c:v>-1.0344084331673264</c:v>
                </c:pt>
                <c:pt idx="2367">
                  <c:v>-1.0373763089442061</c:v>
                </c:pt>
                <c:pt idx="2368">
                  <c:v>-1.0402440774405544</c:v>
                </c:pt>
                <c:pt idx="2369">
                  <c:v>-1.043011787534937</c:v>
                </c:pt>
                <c:pt idx="2370">
                  <c:v>-1.0456794980482309</c:v>
                </c:pt>
                <c:pt idx="2371">
                  <c:v>-1.0482472777323797</c:v>
                </c:pt>
                <c:pt idx="2372">
                  <c:v>-1.0507152052581465</c:v>
                </c:pt>
                <c:pt idx="2373">
                  <c:v>-1.0530833692018799</c:v>
                </c:pt>
                <c:pt idx="2374">
                  <c:v>-1.0553518680312863</c:v>
                </c:pt>
                <c:pt idx="2375">
                  <c:v>-1.0575208100902327</c:v>
                </c:pt>
                <c:pt idx="2376">
                  <c:v>-1.0595903135825304</c:v>
                </c:pt>
                <c:pt idx="2377">
                  <c:v>-1.0615605065547637</c:v>
                </c:pt>
                <c:pt idx="2378">
                  <c:v>-1.0634315268781318</c:v>
                </c:pt>
                <c:pt idx="2379">
                  <c:v>-1.0652035222292873</c:v>
                </c:pt>
                <c:pt idx="2380">
                  <c:v>-1.0668766500702243</c:v>
                </c:pt>
                <c:pt idx="2381">
                  <c:v>-1.0684510776271761</c:v>
                </c:pt>
                <c:pt idx="2382">
                  <c:v>-1.0699269818685371</c:v>
                </c:pt>
                <c:pt idx="2383">
                  <c:v>-1.0713045494818147</c:v>
                </c:pt>
                <c:pt idx="2384">
                  <c:v>-1.0725839768496166</c:v>
                </c:pt>
                <c:pt idx="2385">
                  <c:v>-1.0737654700246668</c:v>
                </c:pt>
                <c:pt idx="2386">
                  <c:v>-1.0748492447038491</c:v>
                </c:pt>
                <c:pt idx="2387">
                  <c:v>-1.0758355262013035</c:v>
                </c:pt>
                <c:pt idx="2388">
                  <c:v>-1.0767245494205557</c:v>
                </c:pt>
                <c:pt idx="2389">
                  <c:v>-1.0775165588256861</c:v>
                </c:pt>
                <c:pt idx="2390">
                  <c:v>-1.0782118084115493</c:v>
                </c:pt>
                <c:pt idx="2391">
                  <c:v>-1.0788105616730539</c:v>
                </c:pt>
                <c:pt idx="2392">
                  <c:v>-1.079313091573471</c:v>
                </c:pt>
                <c:pt idx="2393">
                  <c:v>-1.0797196805118185</c:v>
                </c:pt>
                <c:pt idx="2394">
                  <c:v>-1.0800306202893071</c:v>
                </c:pt>
                <c:pt idx="2395">
                  <c:v>-1.0802462120748257</c:v>
                </c:pt>
                <c:pt idx="2396">
                  <c:v>-1.0803667663695191</c:v>
                </c:pt>
                <c:pt idx="2397">
                  <c:v>-1.0803926029704254</c:v>
                </c:pt>
                <c:pt idx="2398">
                  <c:v>-1.0803240509331806</c:v>
                </c:pt>
                <c:pt idx="2399">
                  <c:v>-1.0801614485338114</c:v>
                </c:pt>
                <c:pt idx="2400">
                  <c:v>-1.0799051432296036</c:v>
                </c:pt>
                <c:pt idx="2401">
                  <c:v>-1.0795554916190622</c:v>
                </c:pt>
                <c:pt idx="2402">
                  <c:v>-1.0791128594009478</c:v>
                </c:pt>
                <c:pt idx="2403">
                  <c:v>-1.0785776213324205</c:v>
                </c:pt>
                <c:pt idx="2404">
                  <c:v>-1.0779501611862803</c:v>
                </c:pt>
                <c:pt idx="2405">
                  <c:v>-1.0772308717072971</c:v>
                </c:pt>
                <c:pt idx="2406">
                  <c:v>-1.0764201545676615</c:v>
                </c:pt>
                <c:pt idx="2407">
                  <c:v>-1.0755184203215469</c:v>
                </c:pt>
                <c:pt idx="2408">
                  <c:v>-1.0745260883587722</c:v>
                </c:pt>
                <c:pt idx="2409">
                  <c:v>-1.0734435868576013</c:v>
                </c:pt>
                <c:pt idx="2410">
                  <c:v>-1.0722713527366681</c:v>
                </c:pt>
                <c:pt idx="2411">
                  <c:v>-1.0710098316060148</c:v>
                </c:pt>
                <c:pt idx="2412">
                  <c:v>-1.0696594777172828</c:v>
                </c:pt>
                <c:pt idx="2413">
                  <c:v>-1.0682207539130437</c:v>
                </c:pt>
                <c:pt idx="2414">
                  <c:v>-1.0666941315752598</c:v>
                </c:pt>
                <c:pt idx="2415">
                  <c:v>-1.0650800905729143</c:v>
                </c:pt>
                <c:pt idx="2416">
                  <c:v>-1.0633791192087827</c:v>
                </c:pt>
                <c:pt idx="2417">
                  <c:v>-1.0615917141653839</c:v>
                </c:pt>
                <c:pt idx="2418">
                  <c:v>-1.0597183804500734</c:v>
                </c:pt>
                <c:pt idx="2419">
                  <c:v>-1.0577596313393287</c:v>
                </c:pt>
                <c:pt idx="2420">
                  <c:v>-1.0557159883222127</c:v>
                </c:pt>
                <c:pt idx="2421">
                  <c:v>-1.0535879810430047</c:v>
                </c:pt>
                <c:pt idx="2422">
                  <c:v>-1.0513761472430372</c:v>
                </c:pt>
                <c:pt idx="2423">
                  <c:v>-1.0490810327017268</c:v>
                </c:pt>
                <c:pt idx="2424">
                  <c:v>-1.0467031911767963</c:v>
                </c:pt>
                <c:pt idx="2425">
                  <c:v>-1.044243184343713</c:v>
                </c:pt>
                <c:pt idx="2426">
                  <c:v>-1.041701581734346</c:v>
                </c:pt>
                <c:pt idx="2427">
                  <c:v>-1.0390789606748283</c:v>
                </c:pt>
                <c:pt idx="2428">
                  <c:v>-1.0363759062226545</c:v>
                </c:pt>
                <c:pt idx="2429">
                  <c:v>-1.0335930111030223</c:v>
                </c:pt>
                <c:pt idx="2430">
                  <c:v>-1.0307308756443843</c:v>
                </c:pt>
                <c:pt idx="2431">
                  <c:v>-1.0277901077132772</c:v>
                </c:pt>
                <c:pt idx="2432">
                  <c:v>-1.0247713226483792</c:v>
                </c:pt>
                <c:pt idx="2433">
                  <c:v>-1.0216751431938489</c:v>
                </c:pt>
                <c:pt idx="2434">
                  <c:v>-1.0185021994319012</c:v>
                </c:pt>
                <c:pt idx="2435">
                  <c:v>-1.015253128714684</c:v>
                </c:pt>
                <c:pt idx="2436">
                  <c:v>-1.011928575595423</c:v>
                </c:pt>
                <c:pt idx="2437">
                  <c:v>-1.0085291917588424</c:v>
                </c:pt>
                <c:pt idx="2438">
                  <c:v>-1.0050556359508982</c:v>
                </c:pt>
                <c:pt idx="2439">
                  <c:v>-1.0015085739078018</c:v>
                </c:pt>
                <c:pt idx="2440">
                  <c:v>-0.99788867828435146</c:v>
                </c:pt>
                <c:pt idx="2441">
                  <c:v>-0.99419662858157509</c:v>
                </c:pt>
                <c:pt idx="2442">
                  <c:v>-0.99043311107371479</c:v>
                </c:pt>
                <c:pt idx="2443">
                  <c:v>-0.98659881873451183</c:v>
                </c:pt>
                <c:pt idx="2444">
                  <c:v>-0.98269445116284715</c:v>
                </c:pt>
                <c:pt idx="2445">
                  <c:v>-0.97872071450773512</c:v>
                </c:pt>
                <c:pt idx="2446">
                  <c:v>-0.97467832139263932</c:v>
                </c:pt>
                <c:pt idx="2447">
                  <c:v>-0.97056799083918155</c:v>
                </c:pt>
                <c:pt idx="2448">
                  <c:v>-0.96639044819019282</c:v>
                </c:pt>
                <c:pt idx="2449">
                  <c:v>-0.96214642503216496</c:v>
                </c:pt>
                <c:pt idx="2450">
                  <c:v>-0.95783665911705274</c:v>
                </c:pt>
                <c:pt idx="2451">
                  <c:v>-0.95346189428349892</c:v>
                </c:pt>
                <c:pt idx="2452">
                  <c:v>-0.94902288037744609</c:v>
                </c:pt>
                <c:pt idx="2453">
                  <c:v>-0.94452037317214166</c:v>
                </c:pt>
                <c:pt idx="2454">
                  <c:v>-0.93995513428758448</c:v>
                </c:pt>
                <c:pt idx="2455">
                  <c:v>-0.93532793110937651</c:v>
                </c:pt>
                <c:pt idx="2456">
                  <c:v>-0.93063953670701094</c:v>
                </c:pt>
                <c:pt idx="2457">
                  <c:v>-0.92589072975159592</c:v>
                </c:pt>
                <c:pt idx="2458">
                  <c:v>-0.9210822944330449</c:v>
                </c:pt>
                <c:pt idx="2459">
                  <c:v>-0.91621502037668967</c:v>
                </c:pt>
                <c:pt idx="2460">
                  <c:v>-0.91128970255939168</c:v>
                </c:pt>
                <c:pt idx="2461">
                  <c:v>-0.90630714122511458</c:v>
                </c:pt>
                <c:pt idx="2462">
                  <c:v>-0.90126814179996195</c:v>
                </c:pt>
                <c:pt idx="2463">
                  <c:v>-0.89617351480673801</c:v>
                </c:pt>
                <c:pt idx="2464">
                  <c:v>-0.89102407577897469</c:v>
                </c:pt>
                <c:pt idx="2465">
                  <c:v>-0.8858206451745001</c:v>
                </c:pt>
                <c:pt idx="2466">
                  <c:v>-0.88056404828848356</c:v>
                </c:pt>
                <c:pt idx="2467">
                  <c:v>-0.87525511516604249</c:v>
                </c:pt>
                <c:pt idx="2468">
                  <c:v>-0.86989468051436947</c:v>
                </c:pt>
                <c:pt idx="2469">
                  <c:v>-0.86448358361438604</c:v>
                </c:pt>
                <c:pt idx="2470">
                  <c:v>-0.85902266823197981</c:v>
                </c:pt>
                <c:pt idx="2471">
                  <c:v>-0.85351278252877716</c:v>
                </c:pt>
                <c:pt idx="2472">
                  <c:v>-0.84795477897249938</c:v>
                </c:pt>
                <c:pt idx="2473">
                  <c:v>-0.8423495142468832</c:v>
                </c:pt>
                <c:pt idx="2474">
                  <c:v>-0.83669784916121759</c:v>
                </c:pt>
                <c:pt idx="2475">
                  <c:v>-0.83100064855943612</c:v>
                </c:pt>
                <c:pt idx="2476">
                  <c:v>-0.82525878122885454</c:v>
                </c:pt>
                <c:pt idx="2477">
                  <c:v>-0.81947311980850768</c:v>
                </c:pt>
                <c:pt idx="2478">
                  <c:v>-0.81364454069709624</c:v>
                </c:pt>
                <c:pt idx="2479">
                  <c:v>-0.80777392396060055</c:v>
                </c:pt>
                <c:pt idx="2480">
                  <c:v>-0.80186215323950205</c:v>
                </c:pt>
                <c:pt idx="2481">
                  <c:v>-0.79591011565569547</c:v>
                </c:pt>
                <c:pt idx="2482">
                  <c:v>-0.78991870171901823</c:v>
                </c:pt>
                <c:pt idx="2483">
                  <c:v>-0.78388880523349447</c:v>
                </c:pt>
                <c:pt idx="2484">
                  <c:v>-0.7778213232032305</c:v>
                </c:pt>
                <c:pt idx="2485">
                  <c:v>-0.77171715573801491</c:v>
                </c:pt>
                <c:pt idx="2486">
                  <c:v>-0.76557720595861323</c:v>
                </c:pt>
                <c:pt idx="2487">
                  <c:v>-0.75940237990177206</c:v>
                </c:pt>
                <c:pt idx="2488">
                  <c:v>-0.75319358642494805</c:v>
                </c:pt>
                <c:pt idx="2489">
                  <c:v>-0.74695173711074969</c:v>
                </c:pt>
                <c:pt idx="2490">
                  <c:v>-0.74067774617114845</c:v>
                </c:pt>
                <c:pt idx="2491">
                  <c:v>-0.73437253035139349</c:v>
                </c:pt>
                <c:pt idx="2492">
                  <c:v>-0.72803700883372613</c:v>
                </c:pt>
                <c:pt idx="2493">
                  <c:v>-0.72167210314084262</c:v>
                </c:pt>
                <c:pt idx="2494">
                  <c:v>-0.71527873703912004</c:v>
                </c:pt>
                <c:pt idx="2495">
                  <c:v>-0.70885783644166389</c:v>
                </c:pt>
                <c:pt idx="2496">
                  <c:v>-0.70241032931111336</c:v>
                </c:pt>
                <c:pt idx="2497">
                  <c:v>-0.69593714556229325</c:v>
                </c:pt>
                <c:pt idx="2498">
                  <c:v>-0.68943921696463628</c:v>
                </c:pt>
                <c:pt idx="2499">
                  <c:v>-0.68291747704447603</c:v>
                </c:pt>
                <c:pt idx="2500">
                  <c:v>-0.67637286098714278</c:v>
                </c:pt>
                <c:pt idx="2501">
                  <c:v>-0.66980630553892428</c:v>
                </c:pt>
                <c:pt idx="2502">
                  <c:v>-0.66321874890887189</c:v>
                </c:pt>
                <c:pt idx="2503">
                  <c:v>-0.6566111306704755</c:v>
                </c:pt>
                <c:pt idx="2504">
                  <c:v>-0.64998439166321775</c:v>
                </c:pt>
                <c:pt idx="2505">
                  <c:v>-0.6433394738939987</c:v>
                </c:pt>
                <c:pt idx="2506">
                  <c:v>-0.63667732043848668</c:v>
                </c:pt>
                <c:pt idx="2507">
                  <c:v>-0.62999887534232946</c:v>
                </c:pt>
                <c:pt idx="2508">
                  <c:v>-0.62330508352232639</c:v>
                </c:pt>
                <c:pt idx="2509">
                  <c:v>-0.61659689066748602</c:v>
                </c:pt>
                <c:pt idx="2510">
                  <c:v>-0.60987524314005648</c:v>
                </c:pt>
                <c:pt idx="2511">
                  <c:v>-0.6031410878764667</c:v>
                </c:pt>
                <c:pt idx="2512">
                  <c:v>-0.59639537228823514</c:v>
                </c:pt>
                <c:pt idx="2513">
                  <c:v>-0.58963904416286406</c:v>
                </c:pt>
                <c:pt idx="2514">
                  <c:v>-0.58287305156466518</c:v>
                </c:pt>
                <c:pt idx="2515">
                  <c:v>-0.57609834273561566</c:v>
                </c:pt>
                <c:pt idx="2516">
                  <c:v>-0.56931586599617623</c:v>
                </c:pt>
                <c:pt idx="2517">
                  <c:v>-0.56252656964613179</c:v>
                </c:pt>
                <c:pt idx="2518">
                  <c:v>-0.55573140186544001</c:v>
                </c:pt>
                <c:pt idx="2519">
                  <c:v>-0.54893131061510358</c:v>
                </c:pt>
                <c:pt idx="2520">
                  <c:v>-0.54212724353808595</c:v>
                </c:pt>
                <c:pt idx="2521">
                  <c:v>-0.53532014786025295</c:v>
                </c:pt>
                <c:pt idx="2522">
                  <c:v>-0.52851097029140282</c:v>
                </c:pt>
                <c:pt idx="2523">
                  <c:v>-0.52170065692631529</c:v>
                </c:pt>
                <c:pt idx="2524">
                  <c:v>-0.51489015314592157</c:v>
                </c:pt>
                <c:pt idx="2525">
                  <c:v>-0.50808040351851802</c:v>
                </c:pt>
                <c:pt idx="2526">
                  <c:v>-0.50127235170111439</c:v>
                </c:pt>
                <c:pt idx="2527">
                  <c:v>-0.49446694034085059</c:v>
                </c:pt>
                <c:pt idx="2528">
                  <c:v>-0.48766511097654186</c:v>
                </c:pt>
                <c:pt idx="2529">
                  <c:v>-0.48086780394036771</c:v>
                </c:pt>
                <c:pt idx="2530">
                  <c:v>-0.47407595825965249</c:v>
                </c:pt>
                <c:pt idx="2531">
                  <c:v>-0.46729051155883533</c:v>
                </c:pt>
                <c:pt idx="2532">
                  <c:v>-0.46051239996156057</c:v>
                </c:pt>
                <c:pt idx="2533">
                  <c:v>-0.45374255799295343</c:v>
                </c:pt>
                <c:pt idx="2534">
                  <c:v>-0.44698191848204849</c:v>
                </c:pt>
                <c:pt idx="2535">
                  <c:v>-0.4402314124644322</c:v>
                </c:pt>
                <c:pt idx="2536">
                  <c:v>-0.43349196908504617</c:v>
                </c:pt>
                <c:pt idx="2537">
                  <c:v>-0.42676451550120564</c:v>
                </c:pt>
                <c:pt idx="2538">
                  <c:v>-0.42004997678585204</c:v>
                </c:pt>
                <c:pt idx="2539">
                  <c:v>-0.4133492758309838</c:v>
                </c:pt>
                <c:pt idx="2540">
                  <c:v>-0.40666333325136744</c:v>
                </c:pt>
                <c:pt idx="2541">
                  <c:v>-0.39999306728844836</c:v>
                </c:pt>
                <c:pt idx="2542">
                  <c:v>-0.39333939371455279</c:v>
                </c:pt>
                <c:pt idx="2543">
                  <c:v>-0.38670322573731758</c:v>
                </c:pt>
                <c:pt idx="2544">
                  <c:v>-0.38008547390440217</c:v>
                </c:pt>
                <c:pt idx="2545">
                  <c:v>-0.37348704600850174</c:v>
                </c:pt>
                <c:pt idx="2546">
                  <c:v>-0.36690884699260867</c:v>
                </c:pt>
                <c:pt idx="2547">
                  <c:v>-0.36035177885561687</c:v>
                </c:pt>
                <c:pt idx="2548">
                  <c:v>-0.35381674055820378</c:v>
                </c:pt>
                <c:pt idx="2549">
                  <c:v>-0.34730462792905137</c:v>
                </c:pt>
                <c:pt idx="2550">
                  <c:v>-0.34081633357137403</c:v>
                </c:pt>
                <c:pt idx="2551">
                  <c:v>-0.33435274676981508</c:v>
                </c:pt>
                <c:pt idx="2552">
                  <c:v>-0.32791475339765763</c:v>
                </c:pt>
                <c:pt idx="2553">
                  <c:v>-0.3215032358244036</c:v>
                </c:pt>
                <c:pt idx="2554">
                  <c:v>-0.31511907282373824</c:v>
                </c:pt>
                <c:pt idx="2555">
                  <c:v>-0.30876313948182771</c:v>
                </c:pt>
                <c:pt idx="2556">
                  <c:v>-0.30243630710604563</c:v>
                </c:pt>
                <c:pt idx="2557">
                  <c:v>-0.29613944313405266</c:v>
                </c:pt>
                <c:pt idx="2558">
                  <c:v>-0.2898734110433186</c:v>
                </c:pt>
                <c:pt idx="2559">
                  <c:v>-0.28363907026101148</c:v>
                </c:pt>
                <c:pt idx="2560">
                  <c:v>-0.27743727607434732</c:v>
                </c:pt>
                <c:pt idx="2561">
                  <c:v>-0.27126887954135032</c:v>
                </c:pt>
                <c:pt idx="2562">
                  <c:v>-0.26513472740204092</c:v>
                </c:pt>
                <c:pt idx="2563">
                  <c:v>-0.25903566199010042</c:v>
                </c:pt>
                <c:pt idx="2564">
                  <c:v>-0.25297252114496449</c:v>
                </c:pt>
                <c:pt idx="2565">
                  <c:v>-0.24694613812440069</c:v>
                </c:pt>
                <c:pt idx="2566">
                  <c:v>-0.24095734151754078</c:v>
                </c:pt>
                <c:pt idx="2567">
                  <c:v>-0.23500695515842362</c:v>
                </c:pt>
                <c:pt idx="2568">
                  <c:v>-0.22909579804000069</c:v>
                </c:pt>
                <c:pt idx="2569">
                  <c:v>-0.22322468422865194</c:v>
                </c:pt>
                <c:pt idx="2570">
                  <c:v>-0.21739442277922916</c:v>
                </c:pt>
                <c:pt idx="2571">
                  <c:v>-0.2116058176505784</c:v>
                </c:pt>
                <c:pt idx="2572">
                  <c:v>-0.20585966762162844</c:v>
                </c:pt>
                <c:pt idx="2573">
                  <c:v>-0.20015676620797851</c:v>
                </c:pt>
                <c:pt idx="2574">
                  <c:v>-0.19449790157906399</c:v>
                </c:pt>
                <c:pt idx="2575">
                  <c:v>-0.18888385647583228</c:v>
                </c:pt>
                <c:pt idx="2576">
                  <c:v>-0.18331540812901592</c:v>
                </c:pt>
                <c:pt idx="2577">
                  <c:v>-0.17779332817795479</c:v>
                </c:pt>
                <c:pt idx="2578">
                  <c:v>-0.17231838258998411</c:v>
                </c:pt>
                <c:pt idx="2579">
                  <c:v>-0.16689133158043346</c:v>
                </c:pt>
                <c:pt idx="2580">
                  <c:v>-0.1615129295331923</c:v>
                </c:pt>
                <c:pt idx="2581">
                  <c:v>-0.15618392492189159</c:v>
                </c:pt>
                <c:pt idx="2582">
                  <c:v>-0.15090506023167727</c:v>
                </c:pt>
                <c:pt idx="2583">
                  <c:v>-0.14567707188162526</c:v>
                </c:pt>
                <c:pt idx="2584">
                  <c:v>-0.14050069014774402</c:v>
                </c:pt>
                <c:pt idx="2585">
                  <c:v>-0.13537663908664244</c:v>
                </c:pt>
                <c:pt idx="2586">
                  <c:v>-0.13030563645982007</c:v>
                </c:pt>
                <c:pt idx="2587">
                  <c:v>-0.12528839365859534</c:v>
                </c:pt>
                <c:pt idx="2588">
                  <c:v>-0.12032561562971289</c:v>
                </c:pt>
                <c:pt idx="2589">
                  <c:v>-0.11541800080158393</c:v>
                </c:pt>
                <c:pt idx="2590">
                  <c:v>-0.11056624101122514</c:v>
                </c:pt>
                <c:pt idx="2591">
                  <c:v>-0.10577102143184081</c:v>
                </c:pt>
                <c:pt idx="2592">
                  <c:v>-0.10103302050111929</c:v>
                </c:pt>
                <c:pt idx="2593">
                  <c:v>-9.6352909850205282E-2</c:v>
                </c:pt>
                <c:pt idx="2594">
                  <c:v>-9.1731354233362317E-2</c:v>
                </c:pt>
                <c:pt idx="2595">
                  <c:v>-8.71690114583622E-2</c:v>
                </c:pt>
                <c:pt idx="2596">
                  <c:v>-8.2666532317566266E-2</c:v>
                </c:pt>
                <c:pt idx="2597">
                  <c:v>-7.8224560519739361E-2</c:v>
                </c:pt>
                <c:pt idx="2598">
                  <c:v>-7.3843732622575153E-2</c:v>
                </c:pt>
                <c:pt idx="2599">
                  <c:v>-6.9524677965977832E-2</c:v>
                </c:pt>
                <c:pt idx="2600">
                  <c:v>-6.5268018606051026E-2</c:v>
                </c:pt>
                <c:pt idx="2601">
                  <c:v>-6.1074369249862648E-2</c:v>
                </c:pt>
                <c:pt idx="2602">
                  <c:v>-5.6944337190949712E-2</c:v>
                </c:pt>
                <c:pt idx="2603">
                  <c:v>-5.287852224557188E-2</c:v>
                </c:pt>
                <c:pt idx="2604">
                  <c:v>-4.8877516689754597E-2</c:v>
                </c:pt>
                <c:pt idx="2605">
                  <c:v>-4.4941905197078635E-2</c:v>
                </c:pt>
                <c:pt idx="2606">
                  <c:v>-4.1072264777274214E-2</c:v>
                </c:pt>
                <c:pt idx="2607">
                  <c:v>-3.7269164715568959E-2</c:v>
                </c:pt>
                <c:pt idx="2608">
                  <c:v>-3.3533166512855761E-2</c:v>
                </c:pt>
                <c:pt idx="2609">
                  <c:v>-2.9864823826637688E-2</c:v>
                </c:pt>
                <c:pt idx="2610">
                  <c:v>-2.6264682412783125E-2</c:v>
                </c:pt>
                <c:pt idx="2611">
                  <c:v>-2.273328006808828E-2</c:v>
                </c:pt>
                <c:pt idx="2612">
                  <c:v>-1.9271146573652587E-2</c:v>
                </c:pt>
                <c:pt idx="2613">
                  <c:v>-1.5878803639076344E-2</c:v>
                </c:pt>
                <c:pt idx="2614">
                  <c:v>-1.2556764847477031E-2</c:v>
                </c:pt>
                <c:pt idx="2615">
                  <c:v>-9.3055356013526103E-3</c:v>
                </c:pt>
                <c:pt idx="2616">
                  <c:v>-6.1256130692569633E-3</c:v>
                </c:pt>
                <c:pt idx="2617">
                  <c:v>-3.0174861333401859E-3</c:v>
                </c:pt>
                <c:pt idx="2618">
                  <c:v>1.8364662273451238E-5</c:v>
                </c:pt>
                <c:pt idx="2619">
                  <c:v>2.9814671622636624E-3</c:v>
                </c:pt>
                <c:pt idx="2620">
                  <c:v>5.8713576500165621E-3</c:v>
                </c:pt>
                <c:pt idx="2621">
                  <c:v>8.6875808966828671E-3</c:v>
                </c:pt>
                <c:pt idx="2622">
                  <c:v>1.1429690209350585E-2</c:v>
                </c:pt>
                <c:pt idx="2623">
                  <c:v>1.4097247478366159E-2</c:v>
                </c:pt>
                <c:pt idx="2624">
                  <c:v>1.6689823223759226E-2</c:v>
                </c:pt>
                <c:pt idx="2625">
                  <c:v>1.9206996640797169E-2</c:v>
                </c:pt>
                <c:pt idx="2626">
                  <c:v>2.1648355644649508E-2</c:v>
                </c:pt>
                <c:pt idx="2627">
                  <c:v>2.4013496914162658E-2</c:v>
                </c:pt>
                <c:pt idx="2628">
                  <c:v>2.6302025934737183E-2</c:v>
                </c:pt>
                <c:pt idx="2629">
                  <c:v>2.8513557040307558E-2</c:v>
                </c:pt>
                <c:pt idx="2630">
                  <c:v>3.0647713454420633E-2</c:v>
                </c:pt>
                <c:pt idx="2631">
                  <c:v>3.270412733039485E-2</c:v>
                </c:pt>
                <c:pt idx="2632">
                  <c:v>3.4682439790585939E-2</c:v>
                </c:pt>
                <c:pt idx="2633">
                  <c:v>3.6582300964717596E-2</c:v>
                </c:pt>
                <c:pt idx="2634">
                  <c:v>3.8403370027307426E-2</c:v>
                </c:pt>
                <c:pt idx="2635">
                  <c:v>4.0145315234155432E-2</c:v>
                </c:pt>
                <c:pt idx="2636">
                  <c:v>4.1807813957918993E-2</c:v>
                </c:pt>
                <c:pt idx="2637">
                  <c:v>4.3390552722749165E-2</c:v>
                </c:pt>
                <c:pt idx="2638">
                  <c:v>4.4893227237988054E-2</c:v>
                </c:pt>
                <c:pt idx="2639">
                  <c:v>4.6315542430941825E-2</c:v>
                </c:pt>
                <c:pt idx="2640">
                  <c:v>4.7657212478699695E-2</c:v>
                </c:pt>
                <c:pt idx="2641">
                  <c:v>4.8917960839013674E-2</c:v>
                </c:pt>
                <c:pt idx="2642">
                  <c:v>5.0097520280232843E-2</c:v>
                </c:pt>
                <c:pt idx="2643">
                  <c:v>5.1195632910283284E-2</c:v>
                </c:pt>
                <c:pt idx="2644">
                  <c:v>5.2212050204695215E-2</c:v>
                </c:pt>
                <c:pt idx="2645">
                  <c:v>5.3146533033677001E-2</c:v>
                </c:pt>
                <c:pt idx="2646">
                  <c:v>5.3998851688226934E-2</c:v>
                </c:pt>
                <c:pt idx="2647">
                  <c:v>5.4768785905281336E-2</c:v>
                </c:pt>
                <c:pt idx="2648">
                  <c:v>5.5456124891905878E-2</c:v>
                </c:pt>
                <c:pt idx="2649">
                  <c:v>5.6060667348512117E-2</c:v>
                </c:pt>
                <c:pt idx="2650">
                  <c:v>5.6582221491110474E-2</c:v>
                </c:pt>
                <c:pt idx="2651">
                  <c:v>5.7020605072586328E-2</c:v>
                </c:pt>
                <c:pt idx="2652">
                  <c:v>5.7375645403010544E-2</c:v>
                </c:pt>
                <c:pt idx="2653">
                  <c:v>5.7647179368967794E-2</c:v>
                </c:pt>
                <c:pt idx="2654">
                  <c:v>5.7835053451907426E-2</c:v>
                </c:pt>
                <c:pt idx="2655">
                  <c:v>5.7939123745521126E-2</c:v>
                </c:pt>
                <c:pt idx="2656">
                  <c:v>5.7959255972133583E-2</c:v>
                </c:pt>
                <c:pt idx="2657">
                  <c:v>5.7895325498109385E-2</c:v>
                </c:pt>
                <c:pt idx="2658">
                  <c:v>5.7747217348283031E-2</c:v>
                </c:pt>
                <c:pt idx="2659">
                  <c:v>5.7514826219395521E-2</c:v>
                </c:pt>
                <c:pt idx="2660">
                  <c:v>5.7198056492544835E-2</c:v>
                </c:pt>
                <c:pt idx="2661">
                  <c:v>5.6796822244653877E-2</c:v>
                </c:pt>
                <c:pt idx="2662">
                  <c:v>5.6311047258940761E-2</c:v>
                </c:pt>
                <c:pt idx="2663">
                  <c:v>5.5740665034402004E-2</c:v>
                </c:pt>
                <c:pt idx="2664">
                  <c:v>5.5085618794305735E-2</c:v>
                </c:pt>
                <c:pt idx="2665">
                  <c:v>5.4345861493689585E-2</c:v>
                </c:pt>
                <c:pt idx="2666">
                  <c:v>5.3521355825865258E-2</c:v>
                </c:pt>
                <c:pt idx="2667">
                  <c:v>5.2612074227928796E-2</c:v>
                </c:pt>
                <c:pt idx="2668">
                  <c:v>5.161799888528118E-2</c:v>
                </c:pt>
                <c:pt idx="2669">
                  <c:v>5.053912173514441E-2</c:v>
                </c:pt>
                <c:pt idx="2670">
                  <c:v>4.937544446909059E-2</c:v>
                </c:pt>
                <c:pt idx="2671">
                  <c:v>4.8126978534570153E-2</c:v>
                </c:pt>
                <c:pt idx="2672">
                  <c:v>4.6793745135449094E-2</c:v>
                </c:pt>
                <c:pt idx="2673">
                  <c:v>4.5375775231540461E-2</c:v>
                </c:pt>
                <c:pt idx="2674">
                  <c:v>4.3873109537154065E-2</c:v>
                </c:pt>
                <c:pt idx="2675">
                  <c:v>4.2285798518636231E-2</c:v>
                </c:pt>
                <c:pt idx="2676">
                  <c:v>4.061390239092233E-2</c:v>
                </c:pt>
                <c:pt idx="2677">
                  <c:v>3.8857491113093223E-2</c:v>
                </c:pt>
                <c:pt idx="2678">
                  <c:v>3.7016644382931174E-2</c:v>
                </c:pt>
                <c:pt idx="2679">
                  <c:v>3.5091451630488768E-2</c:v>
                </c:pt>
                <c:pt idx="2680">
                  <c:v>3.3082012010657524E-2</c:v>
                </c:pt>
                <c:pt idx="2681">
                  <c:v>3.098843439475063E-2</c:v>
                </c:pt>
                <c:pt idx="2682">
                  <c:v>2.8810837361082919E-2</c:v>
                </c:pt>
                <c:pt idx="2683">
                  <c:v>2.6549349184571192E-2</c:v>
                </c:pt>
                <c:pt idx="2684">
                  <c:v>2.420410782533422E-2</c:v>
                </c:pt>
                <c:pt idx="2685">
                  <c:v>2.17752609163121E-2</c:v>
                </c:pt>
                <c:pt idx="2686">
                  <c:v>1.9262965749890171E-2</c:v>
                </c:pt>
                <c:pt idx="2687">
                  <c:v>1.6667389263538612E-2</c:v>
                </c:pt>
                <c:pt idx="2688">
                  <c:v>1.3988708024472718E-2</c:v>
                </c:pt>
                <c:pt idx="2689">
                  <c:v>1.1227108213315407E-2</c:v>
                </c:pt>
                <c:pt idx="2690">
                  <c:v>8.3827856067969497E-3</c:v>
                </c:pt>
                <c:pt idx="2691">
                  <c:v>5.4559455594531681E-3</c:v>
                </c:pt>
                <c:pt idx="2692">
                  <c:v>2.4468029843628392E-3</c:v>
                </c:pt>
                <c:pt idx="2693">
                  <c:v>-6.4441766710077175E-4</c:v>
                </c:pt>
                <c:pt idx="2694">
                  <c:v>-3.8174824264963769E-3</c:v>
                </c:pt>
                <c:pt idx="2695">
                  <c:v>-7.0721478305009189E-3</c:v>
                </c:pt>
                <c:pt idx="2696">
                  <c:v>-1.0408160944082478E-2</c:v>
                </c:pt>
                <c:pt idx="2697">
                  <c:v>-1.3825259384624311E-2</c:v>
                </c:pt>
                <c:pt idx="2698">
                  <c:v>-1.7323171347033095E-2</c:v>
                </c:pt>
                <c:pt idx="2699">
                  <c:v>-2.0901615629791204E-2</c:v>
                </c:pt>
                <c:pt idx="2700">
                  <c:v>-2.4560301661988526E-2</c:v>
                </c:pt>
                <c:pt idx="2701">
                  <c:v>-2.8298929531294315E-2</c:v>
                </c:pt>
                <c:pt idx="2702">
                  <c:v>-3.211719001289759E-2</c:v>
                </c:pt>
                <c:pt idx="2703">
                  <c:v>-3.601476459939823E-2</c:v>
                </c:pt>
                <c:pt idx="2704">
                  <c:v>-3.9991325531634647E-2</c:v>
                </c:pt>
                <c:pt idx="2705">
                  <c:v>-4.4046535830480682E-2</c:v>
                </c:pt>
                <c:pt idx="2706">
                  <c:v>-4.8180049329557995E-2</c:v>
                </c:pt>
                <c:pt idx="2707">
                  <c:v>-5.2391510708916678E-2</c:v>
                </c:pt>
                <c:pt idx="2708">
                  <c:v>-5.6680555529626586E-2</c:v>
                </c:pt>
                <c:pt idx="2709">
                  <c:v>-6.104681026932457E-2</c:v>
                </c:pt>
                <c:pt idx="2710">
                  <c:v>-6.5489892358669755E-2</c:v>
                </c:pt>
                <c:pt idx="2711">
                  <c:v>-7.000941021874163E-2</c:v>
                </c:pt>
                <c:pt idx="2712">
                  <c:v>-7.460496329935673E-2</c:v>
                </c:pt>
                <c:pt idx="2713">
                  <c:v>-7.9276142118290593E-2</c:v>
                </c:pt>
                <c:pt idx="2714">
                  <c:v>-8.4022528301437527E-2</c:v>
                </c:pt>
                <c:pt idx="2715">
                  <c:v>-8.8843694623855107E-2</c:v>
                </c:pt>
                <c:pt idx="2716">
                  <c:v>-9.373920505174016E-2</c:v>
                </c:pt>
                <c:pt idx="2717">
                  <c:v>-9.8708614785283033E-2</c:v>
                </c:pt>
                <c:pt idx="2718">
                  <c:v>-0.10375147030243725</c:v>
                </c:pt>
                <c:pt idx="2719">
                  <c:v>-0.10886730940358047</c:v>
                </c:pt>
                <c:pt idx="2720">
                  <c:v>-0.11405566125704913</c:v>
                </c:pt>
                <c:pt idx="2721">
                  <c:v>-0.11931604644558425</c:v>
                </c:pt>
                <c:pt idx="2722">
                  <c:v>-0.12464797701362629</c:v>
                </c:pt>
                <c:pt idx="2723">
                  <c:v>-0.13005095651551657</c:v>
                </c:pt>
                <c:pt idx="2724">
                  <c:v>-0.13552448006453877</c:v>
                </c:pt>
                <c:pt idx="2725">
                  <c:v>-0.14106803438285509</c:v>
                </c:pt>
                <c:pt idx="2726">
                  <c:v>-0.14668109785227545</c:v>
                </c:pt>
                <c:pt idx="2727">
                  <c:v>-0.15236314056590161</c:v>
                </c:pt>
                <c:pt idx="2728">
                  <c:v>-0.15811362438061971</c:v>
                </c:pt>
                <c:pt idx="2729">
                  <c:v>-0.16393200297042021</c:v>
                </c:pt>
                <c:pt idx="2730">
                  <c:v>-0.16981772188058641</c:v>
                </c:pt>
                <c:pt idx="2731">
                  <c:v>-0.17577021858268538</c:v>
                </c:pt>
                <c:pt idx="2732">
                  <c:v>-0.18178892253041967</c:v>
                </c:pt>
                <c:pt idx="2733">
                  <c:v>-0.18787325521626974</c:v>
                </c:pt>
                <c:pt idx="2734">
                  <c:v>-0.19402263022898836</c:v>
                </c:pt>
                <c:pt idx="2735">
                  <c:v>-0.20023645331187223</c:v>
                </c:pt>
                <c:pt idx="2736">
                  <c:v>-0.20651412242186429</c:v>
                </c:pt>
                <c:pt idx="2737">
                  <c:v>-0.21285502778945431</c:v>
                </c:pt>
                <c:pt idx="2738">
                  <c:v>-0.21925855197935185</c:v>
                </c:pt>
                <c:pt idx="2739">
                  <c:v>-0.22572406995198058</c:v>
                </c:pt>
                <c:pt idx="2740">
                  <c:v>-0.23225094912571942</c:v>
                </c:pt>
                <c:pt idx="2741">
                  <c:v>-0.23883854943995431</c:v>
                </c:pt>
                <c:pt idx="2742">
                  <c:v>-0.24548622341886583</c:v>
                </c:pt>
                <c:pt idx="2743">
                  <c:v>-0.25219331623600305</c:v>
                </c:pt>
                <c:pt idx="2744">
                  <c:v>-0.25895916577961353</c:v>
                </c:pt>
                <c:pt idx="2745">
                  <c:v>-0.26578310271869932</c:v>
                </c:pt>
                <c:pt idx="2746">
                  <c:v>-0.27266445056985389</c:v>
                </c:pt>
                <c:pt idx="2747">
                  <c:v>-0.27960252576479516</c:v>
                </c:pt>
                <c:pt idx="2748">
                  <c:v>-0.28659663771866828</c:v>
                </c:pt>
                <c:pt idx="2749">
                  <c:v>-0.29364608889903299</c:v>
                </c:pt>
                <c:pt idx="2750">
                  <c:v>-0.30075017489560574</c:v>
                </c:pt>
                <c:pt idx="2751">
                  <c:v>-0.30790818449067414</c:v>
                </c:pt>
                <c:pt idx="2752">
                  <c:v>-0.31511939973023906</c:v>
                </c:pt>
                <c:pt idx="2753">
                  <c:v>-0.32238309599585113</c:v>
                </c:pt>
                <c:pt idx="2754">
                  <c:v>-0.32969854207711058</c:v>
                </c:pt>
                <c:pt idx="2755">
                  <c:v>-0.33706500024488562</c:v>
                </c:pt>
                <c:pt idx="2756">
                  <c:v>-0.34448172632516294</c:v>
                </c:pt>
                <c:pt idx="2757">
                  <c:v>-0.35194796977360587</c:v>
                </c:pt>
                <c:pt idx="2758">
                  <c:v>-0.35946297375073</c:v>
                </c:pt>
                <c:pt idx="2759">
                  <c:v>-0.3670259751977698</c:v>
                </c:pt>
                <c:pt idx="2760">
                  <c:v>-0.37463620491315153</c:v>
                </c:pt>
                <c:pt idx="2761">
                  <c:v>-0.38229288762962665</c:v>
                </c:pt>
                <c:pt idx="2762">
                  <c:v>-0.38999524209203418</c:v>
                </c:pt>
                <c:pt idx="2763">
                  <c:v>-0.39774248113565625</c:v>
                </c:pt>
                <c:pt idx="2764">
                  <c:v>-0.40553381176522585</c:v>
                </c:pt>
                <c:pt idx="2765">
                  <c:v>-0.41336843523449796</c:v>
                </c:pt>
                <c:pt idx="2766">
                  <c:v>-0.42124554712645723</c:v>
                </c:pt>
                <c:pt idx="2767">
                  <c:v>-0.42916433743407711</c:v>
                </c:pt>
                <c:pt idx="2768">
                  <c:v>-0.43712399064168361</c:v>
                </c:pt>
                <c:pt idx="2769">
                  <c:v>-0.44512368580689321</c:v>
                </c:pt>
                <c:pt idx="2770">
                  <c:v>-0.453162596643087</c:v>
                </c:pt>
                <c:pt idx="2771">
                  <c:v>-0.46123989160248224</c:v>
                </c:pt>
                <c:pt idx="2772">
                  <c:v>-0.46935473395970539</c:v>
                </c:pt>
                <c:pt idx="2773">
                  <c:v>-0.47750628189595234</c:v>
                </c:pt>
                <c:pt idx="2774">
                  <c:v>-0.48569368858363104</c:v>
                </c:pt>
                <c:pt idx="2775">
                  <c:v>-0.49391610227157412</c:v>
                </c:pt>
                <c:pt idx="2776">
                  <c:v>-0.50217266637072056</c:v>
                </c:pt>
                <c:pt idx="2777">
                  <c:v>-0.51046251954033273</c:v>
                </c:pt>
                <c:pt idx="2778">
                  <c:v>-0.51878479577471026</c:v>
                </c:pt>
                <c:pt idx="2779">
                  <c:v>-0.5271386244903602</c:v>
                </c:pt>
                <c:pt idx="2780">
                  <c:v>-0.53552313061369317</c:v>
                </c:pt>
                <c:pt idx="2781">
                  <c:v>-0.54393743466914179</c:v>
                </c:pt>
                <c:pt idx="2782">
                  <c:v>-0.55238065286778615</c:v>
                </c:pt>
                <c:pt idx="2783">
                  <c:v>-0.56085189719638784</c:v>
                </c:pt>
                <c:pt idx="2784">
                  <c:v>-0.56935027550691264</c:v>
                </c:pt>
                <c:pt idx="2785">
                  <c:v>-0.57787489160644401</c:v>
                </c:pt>
                <c:pt idx="2786">
                  <c:v>-0.5864248453475529</c:v>
                </c:pt>
                <c:pt idx="2787">
                  <c:v>-0.59499923271908373</c:v>
                </c:pt>
                <c:pt idx="2788">
                  <c:v>-0.6035971459373175</c:v>
                </c:pt>
                <c:pt idx="2789">
                  <c:v>-0.61221767353757972</c:v>
                </c:pt>
                <c:pt idx="2790">
                  <c:v>-0.62085990046618911</c:v>
                </c:pt>
                <c:pt idx="2791">
                  <c:v>-0.62952290817283418</c:v>
                </c:pt>
                <c:pt idx="2792">
                  <c:v>-0.638205774703275</c:v>
                </c:pt>
                <c:pt idx="2793">
                  <c:v>-0.64690757479243832</c:v>
                </c:pt>
                <c:pt idx="2794">
                  <c:v>-0.65562737995786469</c:v>
                </c:pt>
                <c:pt idx="2795">
                  <c:v>-0.66436425859346593</c:v>
                </c:pt>
                <c:pt idx="2796">
                  <c:v>-0.67311727606366512</c:v>
                </c:pt>
                <c:pt idx="2797">
                  <c:v>-0.68188549479780947</c:v>
                </c:pt>
                <c:pt idx="2798">
                  <c:v>-0.69066797438494698</c:v>
                </c:pt>
                <c:pt idx="2799">
                  <c:v>-0.6994637716688612</c:v>
                </c:pt>
                <c:pt idx="2800">
                  <c:v>-0.70827194084344836</c:v>
                </c:pt>
                <c:pt idx="2801">
                  <c:v>-0.71709153354833455</c:v>
                </c:pt>
                <c:pt idx="2802">
                  <c:v>-0.72592159896480302</c:v>
                </c:pt>
                <c:pt idx="2803">
                  <c:v>-0.7347611839119853</c:v>
                </c:pt>
                <c:pt idx="2804">
                  <c:v>-0.7436093329432788</c:v>
                </c:pt>
                <c:pt idx="2805">
                  <c:v>-0.75246508844306115</c:v>
                </c:pt>
                <c:pt idx="2806">
                  <c:v>-0.76132749072359052</c:v>
                </c:pt>
                <c:pt idx="2807">
                  <c:v>-0.77019557812218364</c:v>
                </c:pt>
                <c:pt idx="2808">
                  <c:v>-0.77906838709856341</c:v>
                </c:pt>
                <c:pt idx="2809">
                  <c:v>-0.78794495233246598</c:v>
                </c:pt>
                <c:pt idx="2810">
                  <c:v>-0.79682430682139804</c:v>
                </c:pt>
                <c:pt idx="2811">
                  <c:v>-0.80570548197861425</c:v>
                </c:pt>
                <c:pt idx="2812">
                  <c:v>-0.81458750773127742</c:v>
                </c:pt>
                <c:pt idx="2813">
                  <c:v>-0.82346941261875317</c:v>
                </c:pt>
                <c:pt idx="2814">
                  <c:v>-0.83235022389111113</c:v>
                </c:pt>
                <c:pt idx="2815">
                  <c:v>-0.84122896760772981</c:v>
                </c:pt>
                <c:pt idx="2816">
                  <c:v>-0.85010466873608737</c:v>
                </c:pt>
                <c:pt idx="2817">
                  <c:v>-0.85897635125063576</c:v>
                </c:pt>
                <c:pt idx="2818">
                  <c:v>-0.86784303823182962</c:v>
                </c:pt>
                <c:pt idx="2819">
                  <c:v>-0.87670375196526162</c:v>
                </c:pt>
                <c:pt idx="2820">
                  <c:v>-0.88555751404086691</c:v>
                </c:pt>
                <c:pt idx="2821">
                  <c:v>-0.89440334545226818</c:v>
                </c:pt>
                <c:pt idx="2822">
                  <c:v>-0.90324026669614754</c:v>
                </c:pt>
                <c:pt idx="2823">
                  <c:v>-0.9120672978717399</c:v>
                </c:pt>
                <c:pt idx="2824">
                  <c:v>-0.92088345878033562</c:v>
                </c:pt>
                <c:pt idx="2825">
                  <c:v>-0.9296877690248867</c:v>
                </c:pt>
                <c:pt idx="2826">
                  <c:v>-0.93847924810960381</c:v>
                </c:pt>
                <c:pt idx="2827">
                  <c:v>-0.94725691553961366</c:v>
                </c:pt>
                <c:pt idx="2828">
                  <c:v>-0.95601979092064115</c:v>
                </c:pt>
                <c:pt idx="2829">
                  <c:v>-0.96476689405866789</c:v>
                </c:pt>
                <c:pt idx="2830">
                  <c:v>-0.97349724505963597</c:v>
                </c:pt>
                <c:pt idx="2831">
                  <c:v>-0.9822098644290983</c:v>
                </c:pt>
                <c:pt idx="2832">
                  <c:v>-0.99090377317189327</c:v>
                </c:pt>
                <c:pt idx="2833">
                  <c:v>-0.99957799289174221</c:v>
                </c:pt>
                <c:pt idx="2834">
                  <c:v>-1.0082315458908586</c:v>
                </c:pt>
                <c:pt idx="2835">
                  <c:v>-1.0168634552694598</c:v>
                </c:pt>
                <c:pt idx="2836">
                  <c:v>-1.0254727450252485</c:v>
                </c:pt>
                <c:pt idx="2837">
                  <c:v>-1.0340584401528288</c:v>
                </c:pt>
                <c:pt idx="2838">
                  <c:v>-1.0426195667430078</c:v>
                </c:pt>
                <c:pt idx="2839">
                  <c:v>-1.0511551520820586</c:v>
                </c:pt>
                <c:pt idx="2840">
                  <c:v>-1.059664224750827</c:v>
                </c:pt>
                <c:pt idx="2841">
                  <c:v>-1.0681458147237886</c:v>
                </c:pt>
                <c:pt idx="2842">
                  <c:v>-1.0765989534679328</c:v>
                </c:pt>
                <c:pt idx="2843">
                  <c:v>-1.0850226740415483</c:v>
                </c:pt>
                <c:pt idx="2844">
                  <c:v>-1.0934160111928757</c:v>
                </c:pt>
                <c:pt idx="2845">
                  <c:v>-1.1017780014585756</c:v>
                </c:pt>
                <c:pt idx="2846">
                  <c:v>-1.1101076832620811</c:v>
                </c:pt>
                <c:pt idx="2847">
                  <c:v>-1.1184040970117421</c:v>
                </c:pt>
                <c:pt idx="2848">
                  <c:v>-1.1266662851988312</c:v>
                </c:pt>
                <c:pt idx="2849">
                  <c:v>-1.1348932924953132</c:v>
                </c:pt>
                <c:pt idx="2850">
                  <c:v>-1.1430841658514721</c:v>
                </c:pt>
                <c:pt idx="2851">
                  <c:v>-1.1512379545932769</c:v>
                </c:pt>
                <c:pt idx="2852">
                  <c:v>-1.1593537105195619</c:v>
                </c:pt>
                <c:pt idx="2853">
                  <c:v>-1.1674304879989827</c:v>
                </c:pt>
                <c:pt idx="2854">
                  <c:v>-1.1754673440667016</c:v>
                </c:pt>
                <c:pt idx="2855">
                  <c:v>-1.1834633385208715</c:v>
                </c:pt>
                <c:pt idx="2856">
                  <c:v>-1.1914175340188149</c:v>
                </c:pt>
                <c:pt idx="2857">
                  <c:v>-1.1993289961729876</c:v>
                </c:pt>
                <c:pt idx="2858">
                  <c:v>-1.2071967936466166</c:v>
                </c:pt>
                <c:pt idx="2859">
                  <c:v>-1.2150199982490943</c:v>
                </c:pt>
                <c:pt idx="2860">
                  <c:v>-1.2227976850310471</c:v>
                </c:pt>
                <c:pt idx="2861">
                  <c:v>-1.2305289323791162</c:v>
                </c:pt>
                <c:pt idx="2862">
                  <c:v>-1.2382128221104252</c:v>
                </c:pt>
                <c:pt idx="2863">
                  <c:v>-1.2458484395667055</c:v>
                </c:pt>
                <c:pt idx="2864">
                  <c:v>-1.2534348737081209</c:v>
                </c:pt>
                <c:pt idx="2865">
                  <c:v>-1.2609712172067058</c:v>
                </c:pt>
                <c:pt idx="2866">
                  <c:v>-1.2684565665395029</c:v>
                </c:pt>
                <c:pt idx="2867">
                  <c:v>-1.275890022081293</c:v>
                </c:pt>
                <c:pt idx="2868">
                  <c:v>-1.2832706881969784</c:v>
                </c:pt>
                <c:pt idx="2869">
                  <c:v>-1.2905976733335951</c:v>
                </c:pt>
                <c:pt idx="2870">
                  <c:v>-1.2978700901119038</c:v>
                </c:pt>
                <c:pt idx="2871">
                  <c:v>-1.3050870554176217</c:v>
                </c:pt>
                <c:pt idx="2872">
                  <c:v>-1.3122476904922054</c:v>
                </c:pt>
                <c:pt idx="2873">
                  <c:v>-1.3193511210232629</c:v>
                </c:pt>
                <c:pt idx="2874">
                  <c:v>-1.3263964772344952</c:v>
                </c:pt>
                <c:pt idx="2875">
                  <c:v>-1.3333828939752399</c:v>
                </c:pt>
                <c:pt idx="2876">
                  <c:v>-1.3403095108095451</c:v>
                </c:pt>
                <c:pt idx="2877">
                  <c:v>-1.3471754721048042</c:v>
                </c:pt>
                <c:pt idx="2878">
                  <c:v>-1.3539799271199318</c:v>
                </c:pt>
                <c:pt idx="2879">
                  <c:v>-1.3607220300930511</c:v>
                </c:pt>
                <c:pt idx="2880">
                  <c:v>-1.3674009403287322</c:v>
                </c:pt>
                <c:pt idx="2881">
                  <c:v>-1.3740158222847016</c:v>
                </c:pt>
                <c:pt idx="2882">
                  <c:v>-1.380565845658104</c:v>
                </c:pt>
                <c:pt idx="2883">
                  <c:v>-1.3870501854712094</c:v>
                </c:pt>
                <c:pt idx="2884">
                  <c:v>-1.3934680221566511</c:v>
                </c:pt>
                <c:pt idx="2885">
                  <c:v>-1.3998185416420994</c:v>
                </c:pt>
                <c:pt idx="2886">
                  <c:v>-1.4061009354344387</c:v>
                </c:pt>
                <c:pt idx="2887">
                  <c:v>-1.4123144007033936</c:v>
                </c:pt>
                <c:pt idx="2888">
                  <c:v>-1.4184581403645873</c:v>
                </c:pt>
                <c:pt idx="2889">
                  <c:v>-1.424531363162084</c:v>
                </c:pt>
                <c:pt idx="2890">
                  <c:v>-1.4305332837503246</c:v>
                </c:pt>
                <c:pt idx="2891">
                  <c:v>-1.4364631227755225</c:v>
                </c:pt>
                <c:pt idx="2892">
                  <c:v>-1.4423201069564557</c:v>
                </c:pt>
                <c:pt idx="2893">
                  <c:v>-1.4481034691646848</c:v>
                </c:pt>
                <c:pt idx="2894">
                  <c:v>-1.4538124485041677</c:v>
                </c:pt>
                <c:pt idx="2895">
                  <c:v>-1.4594462903902645</c:v>
                </c:pt>
                <c:pt idx="2896">
                  <c:v>-1.4650042466281459</c:v>
                </c:pt>
                <c:pt idx="2897">
                  <c:v>-1.4704855754905504</c:v>
                </c:pt>
                <c:pt idx="2898">
                  <c:v>-1.4758895417949527</c:v>
                </c:pt>
                <c:pt idx="2899">
                  <c:v>-1.4812154169800569</c:v>
                </c:pt>
                <c:pt idx="2900">
                  <c:v>-1.4864624791816765</c:v>
                </c:pt>
                <c:pt idx="2901">
                  <c:v>-1.4916300133079341</c:v>
                </c:pt>
                <c:pt idx="2902">
                  <c:v>-1.4967173111138279</c:v>
                </c:pt>
                <c:pt idx="2903">
                  <c:v>-1.5017236712751196</c:v>
                </c:pt>
                <c:pt idx="2904">
                  <c:v>-1.5066483994615352</c:v>
                </c:pt>
                <c:pt idx="2905">
                  <c:v>-1.5114908084093144</c:v>
                </c:pt>
                <c:pt idx="2906">
                  <c:v>-1.5162502179930382</c:v>
                </c:pt>
                <c:pt idx="2907">
                  <c:v>-1.5209259552967835</c:v>
                </c:pt>
                <c:pt idx="2908">
                  <c:v>-1.5255173546845606</c:v>
                </c:pt>
                <c:pt idx="2909">
                  <c:v>-1.5300237578700542</c:v>
                </c:pt>
                <c:pt idx="2910">
                  <c:v>-1.5344445139856235</c:v>
                </c:pt>
                <c:pt idx="2911">
                  <c:v>-1.5387789796506042</c:v>
                </c:pt>
                <c:pt idx="2912">
                  <c:v>-1.5430265190388663</c:v>
                </c:pt>
                <c:pt idx="2913">
                  <c:v>-1.5471865039456234</c:v>
                </c:pt>
                <c:pt idx="2914">
                  <c:v>-1.5512583138535234</c:v>
                </c:pt>
                <c:pt idx="2915">
                  <c:v>-1.5552413359979582</c:v>
                </c:pt>
                <c:pt idx="2916">
                  <c:v>-1.5591349654316411</c:v>
                </c:pt>
                <c:pt idx="2917">
                  <c:v>-1.562938605088394</c:v>
                </c:pt>
                <c:pt idx="2918">
                  <c:v>-1.5666516658461889</c:v>
                </c:pt>
                <c:pt idx="2919">
                  <c:v>-1.570273566589397</c:v>
                </c:pt>
                <c:pt idx="2920">
                  <c:v>-1.5738037342702476</c:v>
                </c:pt>
                <c:pt idx="2921">
                  <c:v>-1.577241603969521</c:v>
                </c:pt>
                <c:pt idx="2922">
                  <c:v>-1.5805866189564193</c:v>
                </c:pt>
                <c:pt idx="2923">
                  <c:v>-1.5838382307476495</c:v>
                </c:pt>
                <c:pt idx="2924">
                  <c:v>-1.5869958991656952</c:v>
                </c:pt>
                <c:pt idx="2925">
                  <c:v>-1.5900590923962779</c:v>
                </c:pt>
                <c:pt idx="2926">
                  <c:v>-1.5930272870449851</c:v>
                </c:pt>
                <c:pt idx="2927">
                  <c:v>-1.5958999681930925</c:v>
                </c:pt>
                <c:pt idx="2928">
                  <c:v>-1.5986766294525436</c:v>
                </c:pt>
                <c:pt idx="2929">
                  <c:v>-1.6013567730200844</c:v>
                </c:pt>
                <c:pt idx="2930">
                  <c:v>-1.6039399097305798</c:v>
                </c:pt>
                <c:pt idx="2931">
                  <c:v>-1.6064255591094572</c:v>
                </c:pt>
                <c:pt idx="2932">
                  <c:v>-1.6088132494243159</c:v>
                </c:pt>
                <c:pt idx="2933">
                  <c:v>-1.6111025177356604</c:v>
                </c:pt>
                <c:pt idx="2934">
                  <c:v>-1.6132929099467934</c:v>
                </c:pt>
                <c:pt idx="2935">
                  <c:v>-1.6153839808528199</c:v>
                </c:pt>
                <c:pt idx="2936">
                  <c:v>-1.6173752941887842</c:v>
                </c:pt>
                <c:pt idx="2937">
                  <c:v>-1.6192664226769393</c:v>
                </c:pt>
                <c:pt idx="2938">
                  <c:v>-1.6210569480731172</c:v>
                </c:pt>
                <c:pt idx="2939">
                  <c:v>-1.6227464612122198</c:v>
                </c:pt>
                <c:pt idx="2940">
                  <c:v>-1.6243345620528205</c:v>
                </c:pt>
                <c:pt idx="2941">
                  <c:v>-1.6258208597208643</c:v>
                </c:pt>
                <c:pt idx="2942">
                  <c:v>-1.6272049725524629</c:v>
                </c:pt>
                <c:pt idx="2943">
                  <c:v>-1.6284865281357974</c:v>
                </c:pt>
                <c:pt idx="2944">
                  <c:v>-1.6296651633520995</c:v>
                </c:pt>
                <c:pt idx="2945">
                  <c:v>-1.630740524415718</c:v>
                </c:pt>
                <c:pt idx="2946">
                  <c:v>-1.6317122669132802</c:v>
                </c:pt>
                <c:pt idx="2947">
                  <c:v>-1.6325800558419172</c:v>
                </c:pt>
                <c:pt idx="2948">
                  <c:v>-1.6333435656465727</c:v>
                </c:pt>
                <c:pt idx="2949">
                  <c:v>-1.6340024802563726</c:v>
                </c:pt>
                <c:pt idx="2950">
                  <c:v>-1.6345564931200758</c:v>
                </c:pt>
                <c:pt idx="2951">
                  <c:v>-1.635005307240575</c:v>
                </c:pt>
                <c:pt idx="2952">
                  <c:v>-1.6353486352084583</c:v>
                </c:pt>
                <c:pt idx="2953">
                  <c:v>-1.6355861992346381</c:v>
                </c:pt>
                <c:pt idx="2954">
                  <c:v>-1.6357177311820215</c:v>
                </c:pt>
                <c:pt idx="2955">
                  <c:v>-1.6357429725962283</c:v>
                </c:pt>
                <c:pt idx="2956">
                  <c:v>-1.6356616747353718</c:v>
                </c:pt>
                <c:pt idx="2957">
                  <c:v>-1.6354735985988658</c:v>
                </c:pt>
                <c:pt idx="2958">
                  <c:v>-1.6351785149552758</c:v>
                </c:pt>
                <c:pt idx="2959">
                  <c:v>-1.6347762043692176</c:v>
                </c:pt>
                <c:pt idx="2960">
                  <c:v>-1.6342664572272805</c:v>
                </c:pt>
                <c:pt idx="2961">
                  <c:v>-1.6336490737629832</c:v>
                </c:pt>
                <c:pt idx="2962">
                  <c:v>-1.6329238640807664</c:v>
                </c:pt>
                <c:pt idx="2963">
                  <c:v>-1.6320906481790078</c:v>
                </c:pt>
                <c:pt idx="2964">
                  <c:v>-1.6311492559720602</c:v>
                </c:pt>
                <c:pt idx="2965">
                  <c:v>-1.6300995273113137</c:v>
                </c:pt>
                <c:pt idx="2966">
                  <c:v>-1.6289413120052831</c:v>
                </c:pt>
                <c:pt idx="2967">
                  <c:v>-1.6276744698387087</c:v>
                </c:pt>
                <c:pt idx="2968">
                  <c:v>-1.6262988705906689</c:v>
                </c:pt>
                <c:pt idx="2969">
                  <c:v>-1.6248143940517186</c:v>
                </c:pt>
                <c:pt idx="2970">
                  <c:v>-1.6232209300400355</c:v>
                </c:pt>
                <c:pt idx="2971">
                  <c:v>-1.6215183784165657</c:v>
                </c:pt>
                <c:pt idx="2972">
                  <c:v>-1.619706649099204</c:v>
                </c:pt>
                <c:pt idx="2973">
                  <c:v>-1.6177856620759565</c:v>
                </c:pt>
                <c:pt idx="2974">
                  <c:v>-1.6157553474171242</c:v>
                </c:pt>
                <c:pt idx="2975">
                  <c:v>-1.6136156452864885</c:v>
                </c:pt>
                <c:pt idx="2976">
                  <c:v>-1.6113665059515028</c:v>
                </c:pt>
                <c:pt idx="2977">
                  <c:v>-1.6090078897924793</c:v>
                </c:pt>
                <c:pt idx="2978">
                  <c:v>-1.6065397673107871</c:v>
                </c:pt>
                <c:pt idx="2979">
                  <c:v>-1.6039621191360514</c:v>
                </c:pt>
                <c:pt idx="2980">
                  <c:v>-1.6012749360323406</c:v>
                </c:pt>
                <c:pt idx="2981">
                  <c:v>-1.5984782189033684</c:v>
                </c:pt>
                <c:pt idx="2982">
                  <c:v>-1.5955719787966862</c:v>
                </c:pt>
                <c:pt idx="2983">
                  <c:v>-1.5925562369068809</c:v>
                </c:pt>
                <c:pt idx="2984">
                  <c:v>-1.5894310245777534</c:v>
                </c:pt>
                <c:pt idx="2985">
                  <c:v>-1.5861963833035242</c:v>
                </c:pt>
                <c:pt idx="2986">
                  <c:v>-1.582852364729014</c:v>
                </c:pt>
                <c:pt idx="2987">
                  <c:v>-1.5793990306488177</c:v>
                </c:pt>
                <c:pt idx="2988">
                  <c:v>-1.5758364530055065</c:v>
                </c:pt>
                <c:pt idx="2989">
                  <c:v>-1.5721647138867918</c:v>
                </c:pt>
                <c:pt idx="2990">
                  <c:v>-1.5683839055217099</c:v>
                </c:pt>
                <c:pt idx="2991">
                  <c:v>-1.5644941302757966</c:v>
                </c:pt>
                <c:pt idx="2992">
                  <c:v>-1.5604955006452665</c:v>
                </c:pt>
                <c:pt idx="2993">
                  <c:v>-1.5563881392501797</c:v>
                </c:pt>
                <c:pt idx="2994">
                  <c:v>-1.5521721788266181</c:v>
                </c:pt>
                <c:pt idx="2995">
                  <c:v>-1.5478477622178666</c:v>
                </c:pt>
                <c:pt idx="2996">
                  <c:v>-1.5434150423645785</c:v>
                </c:pt>
                <c:pt idx="2997">
                  <c:v>-1.5388741822939611</c:v>
                </c:pt>
                <c:pt idx="2998">
                  <c:v>-1.5342253551079503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4-47DA-91FF-9B6A8539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0368"/>
        <c:axId val="661791760"/>
      </c:scatterChart>
      <c:valAx>
        <c:axId val="6628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791760"/>
        <c:crosses val="autoZero"/>
        <c:crossBetween val="midCat"/>
      </c:valAx>
      <c:valAx>
        <c:axId val="6617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2</xdr:row>
      <xdr:rowOff>114300</xdr:rowOff>
    </xdr:from>
    <xdr:to>
      <xdr:col>13</xdr:col>
      <xdr:colOff>603250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9"/>
  <sheetViews>
    <sheetView tabSelected="1" topLeftCell="A2983" workbookViewId="0">
      <selection activeCell="B2988" sqref="B2988"/>
    </sheetView>
  </sheetViews>
  <sheetFormatPr defaultRowHeight="14" x14ac:dyDescent="0.3"/>
  <sheetData>
    <row r="1" spans="1:2" x14ac:dyDescent="0.3">
      <c r="A1">
        <v>0</v>
      </c>
      <c r="B1">
        <f>SIN(A1) + SIN(A1/2.5)</f>
        <v>0</v>
      </c>
    </row>
    <row r="2" spans="1:2" x14ac:dyDescent="0.3">
      <c r="A2">
        <v>0.01</v>
      </c>
      <c r="B2">
        <f t="shared" ref="B2:B65" si="0">SIN(A2) + SIN(A2/2.5)</f>
        <v>1.3999822667508531E-2</v>
      </c>
    </row>
    <row r="3" spans="1:2" x14ac:dyDescent="0.3">
      <c r="A3">
        <v>0.02</v>
      </c>
      <c r="B3">
        <f t="shared" si="0"/>
        <v>2.7998581360272813E-2</v>
      </c>
    </row>
    <row r="4" spans="1:2" x14ac:dyDescent="0.3">
      <c r="A4">
        <v>0.03</v>
      </c>
      <c r="B4">
        <f t="shared" si="0"/>
        <v>4.1995212204569254E-2</v>
      </c>
    </row>
    <row r="5" spans="1:2" x14ac:dyDescent="0.3">
      <c r="A5">
        <v>0.04</v>
      </c>
      <c r="B5">
        <f t="shared" si="0"/>
        <v>5.598865152870558E-2</v>
      </c>
    </row>
    <row r="6" spans="1:2" x14ac:dyDescent="0.3">
      <c r="A6">
        <v>0.05</v>
      </c>
      <c r="B6">
        <f t="shared" si="0"/>
        <v>6.9977835964011414E-2</v>
      </c>
    </row>
    <row r="7" spans="1:2" x14ac:dyDescent="0.3">
      <c r="A7">
        <v>0.06</v>
      </c>
      <c r="B7">
        <f t="shared" si="0"/>
        <v>8.3961702545798877E-2</v>
      </c>
    </row>
    <row r="8" spans="1:2" x14ac:dyDescent="0.3">
      <c r="A8">
        <v>7.0000000000000007E-2</v>
      </c>
      <c r="B8">
        <f t="shared" si="0"/>
        <v>9.7939188814283165E-2</v>
      </c>
    </row>
    <row r="9" spans="1:2" x14ac:dyDescent="0.3">
      <c r="A9">
        <v>0.08</v>
      </c>
      <c r="B9">
        <f t="shared" si="0"/>
        <v>0.11190923291545282</v>
      </c>
    </row>
    <row r="10" spans="1:2" x14ac:dyDescent="0.3">
      <c r="A10">
        <v>0.09</v>
      </c>
      <c r="B10">
        <f t="shared" si="0"/>
        <v>0.1258707737018803</v>
      </c>
    </row>
    <row r="11" spans="1:2" x14ac:dyDescent="0.3">
      <c r="A11">
        <v>0.1</v>
      </c>
      <c r="B11">
        <f t="shared" si="0"/>
        <v>0.13982275083346232</v>
      </c>
    </row>
    <row r="12" spans="1:2" x14ac:dyDescent="0.3">
      <c r="A12">
        <v>0.11</v>
      </c>
      <c r="B12">
        <f t="shared" si="0"/>
        <v>0.15376410487808001</v>
      </c>
    </row>
    <row r="13" spans="1:2" x14ac:dyDescent="0.3">
      <c r="A13">
        <v>0.12</v>
      </c>
      <c r="B13">
        <f t="shared" si="0"/>
        <v>0.16769377741216929</v>
      </c>
    </row>
    <row r="14" spans="1:2" x14ac:dyDescent="0.3">
      <c r="A14">
        <v>0.13</v>
      </c>
      <c r="B14">
        <f t="shared" si="0"/>
        <v>0.18161071112119115</v>
      </c>
    </row>
    <row r="15" spans="1:2" x14ac:dyDescent="0.3">
      <c r="A15">
        <v>0.14000000000000001</v>
      </c>
      <c r="B15">
        <f t="shared" si="0"/>
        <v>0.19551384989999199</v>
      </c>
    </row>
    <row r="16" spans="1:2" x14ac:dyDescent="0.3">
      <c r="A16">
        <v>0.15</v>
      </c>
      <c r="B16">
        <f t="shared" si="0"/>
        <v>0.20940213895304383</v>
      </c>
    </row>
    <row r="17" spans="1:2" x14ac:dyDescent="0.3">
      <c r="A17">
        <v>0.16</v>
      </c>
      <c r="B17">
        <f t="shared" si="0"/>
        <v>0.22327452489455527</v>
      </c>
    </row>
    <row r="18" spans="1:2" x14ac:dyDescent="0.3">
      <c r="A18">
        <v>0.17</v>
      </c>
      <c r="B18">
        <f t="shared" si="0"/>
        <v>0.23712995584844193</v>
      </c>
    </row>
    <row r="19" spans="1:2" x14ac:dyDescent="0.3">
      <c r="A19">
        <v>0.18</v>
      </c>
      <c r="B19">
        <f t="shared" si="0"/>
        <v>0.25096738154814768</v>
      </c>
    </row>
    <row r="20" spans="1:2" x14ac:dyDescent="0.3">
      <c r="A20">
        <v>0.19</v>
      </c>
      <c r="B20">
        <f t="shared" si="0"/>
        <v>0.2647857534363065</v>
      </c>
    </row>
    <row r="21" spans="1:2" x14ac:dyDescent="0.3">
      <c r="A21">
        <v>0.2</v>
      </c>
      <c r="B21">
        <v>10.59</v>
      </c>
    </row>
    <row r="22" spans="1:2" x14ac:dyDescent="0.3">
      <c r="A22">
        <v>0.21</v>
      </c>
      <c r="B22">
        <f t="shared" si="0"/>
        <v>0.29236115069124036</v>
      </c>
    </row>
    <row r="23" spans="1:2" x14ac:dyDescent="0.3">
      <c r="A23">
        <v>0.22</v>
      </c>
      <c r="B23">
        <f t="shared" si="0"/>
        <v>0.30611608838375459</v>
      </c>
    </row>
    <row r="24" spans="1:2" x14ac:dyDescent="0.3">
      <c r="A24">
        <v>0.23</v>
      </c>
      <c r="B24">
        <f t="shared" si="0"/>
        <v>0.31984779711424827</v>
      </c>
    </row>
    <row r="25" spans="1:2" x14ac:dyDescent="0.3">
      <c r="A25">
        <v>0.24</v>
      </c>
      <c r="B25">
        <f t="shared" si="0"/>
        <v>0.3335552383599516</v>
      </c>
    </row>
    <row r="26" spans="1:2" x14ac:dyDescent="0.3">
      <c r="A26">
        <v>0.25</v>
      </c>
      <c r="B26">
        <f t="shared" si="0"/>
        <v>0.34723737590135106</v>
      </c>
    </row>
    <row r="27" spans="1:2" x14ac:dyDescent="0.3">
      <c r="A27">
        <v>0.26</v>
      </c>
      <c r="B27">
        <f t="shared" si="0"/>
        <v>0.36089317592045783</v>
      </c>
    </row>
    <row r="28" spans="1:2" x14ac:dyDescent="0.3">
      <c r="A28">
        <v>0.27</v>
      </c>
      <c r="B28">
        <f t="shared" si="0"/>
        <v>0.37452160709883864</v>
      </c>
    </row>
    <row r="29" spans="1:2" x14ac:dyDescent="0.3">
      <c r="A29">
        <v>0.28000000000000003</v>
      </c>
      <c r="B29">
        <f t="shared" si="0"/>
        <v>0.38812164071539895</v>
      </c>
    </row>
    <row r="30" spans="1:2" x14ac:dyDescent="0.3">
      <c r="A30">
        <v>0.28999999999999998</v>
      </c>
      <c r="B30">
        <f t="shared" si="0"/>
        <v>0.40169225074390835</v>
      </c>
    </row>
    <row r="31" spans="1:2" x14ac:dyDescent="0.3">
      <c r="A31">
        <v>0.3</v>
      </c>
      <c r="B31">
        <f t="shared" si="0"/>
        <v>0.41523241395025889</v>
      </c>
    </row>
    <row r="32" spans="1:2" x14ac:dyDescent="0.3">
      <c r="A32">
        <v>0.31</v>
      </c>
      <c r="B32">
        <f t="shared" si="0"/>
        <v>0.42874110998944664</v>
      </c>
    </row>
    <row r="33" spans="1:2" x14ac:dyDescent="0.3">
      <c r="A33">
        <v>0.32</v>
      </c>
      <c r="B33">
        <f t="shared" si="0"/>
        <v>0.4422173215022665</v>
      </c>
    </row>
    <row r="34" spans="1:2" x14ac:dyDescent="0.3">
      <c r="A34">
        <v>0.33</v>
      </c>
      <c r="B34">
        <f t="shared" si="0"/>
        <v>0.45566003421171175</v>
      </c>
    </row>
    <row r="35" spans="1:2" x14ac:dyDescent="0.3">
      <c r="A35">
        <v>0.34</v>
      </c>
      <c r="B35">
        <f t="shared" si="0"/>
        <v>0.46906823701906719</v>
      </c>
    </row>
    <row r="36" spans="1:2" x14ac:dyDescent="0.3">
      <c r="A36">
        <v>0.35</v>
      </c>
      <c r="B36">
        <f t="shared" si="0"/>
        <v>0.48244092209968781</v>
      </c>
    </row>
    <row r="37" spans="1:2" x14ac:dyDescent="0.3">
      <c r="A37">
        <v>0.36</v>
      </c>
      <c r="B37">
        <f t="shared" si="0"/>
        <v>0.49577708499845274</v>
      </c>
    </row>
    <row r="38" spans="1:2" x14ac:dyDescent="0.3">
      <c r="A38">
        <v>0.37</v>
      </c>
      <c r="B38">
        <f t="shared" si="0"/>
        <v>0.50907572472488494</v>
      </c>
    </row>
    <row r="39" spans="1:2" x14ac:dyDescent="0.3">
      <c r="A39">
        <v>0.38</v>
      </c>
      <c r="B39">
        <f t="shared" si="0"/>
        <v>0.52233584384792753</v>
      </c>
    </row>
    <row r="40" spans="1:2" x14ac:dyDescent="0.3">
      <c r="A40">
        <v>0.39</v>
      </c>
      <c r="B40">
        <f t="shared" si="0"/>
        <v>0.53555644859036733</v>
      </c>
    </row>
    <row r="41" spans="1:2" x14ac:dyDescent="0.3">
      <c r="A41">
        <v>0.4</v>
      </c>
      <c r="B41">
        <f t="shared" si="0"/>
        <v>0.54873654892289647</v>
      </c>
    </row>
    <row r="42" spans="1:2" x14ac:dyDescent="0.3">
      <c r="A42">
        <v>0.41</v>
      </c>
      <c r="B42">
        <f t="shared" si="0"/>
        <v>0.56187515865780191</v>
      </c>
    </row>
    <row r="43" spans="1:2" x14ac:dyDescent="0.3">
      <c r="A43">
        <v>0.42</v>
      </c>
      <c r="B43">
        <f t="shared" si="0"/>
        <v>0.57497129554227444</v>
      </c>
    </row>
    <row r="44" spans="1:2" x14ac:dyDescent="0.3">
      <c r="A44">
        <v>0.43</v>
      </c>
      <c r="B44">
        <f t="shared" si="0"/>
        <v>0.58802398135132772</v>
      </c>
    </row>
    <row r="45" spans="1:2" x14ac:dyDescent="0.3">
      <c r="A45">
        <v>0.44</v>
      </c>
      <c r="B45">
        <f t="shared" si="0"/>
        <v>0.60103224198031779</v>
      </c>
    </row>
    <row r="46" spans="1:2" x14ac:dyDescent="0.3">
      <c r="A46">
        <v>0.45</v>
      </c>
      <c r="B46">
        <f t="shared" si="0"/>
        <v>0.61399510753705444</v>
      </c>
    </row>
    <row r="47" spans="1:2" x14ac:dyDescent="0.3">
      <c r="A47">
        <v>0.46</v>
      </c>
      <c r="B47">
        <f t="shared" si="0"/>
        <v>0.62691161243349436</v>
      </c>
    </row>
    <row r="48" spans="1:2" x14ac:dyDescent="0.3">
      <c r="A48">
        <v>0.47</v>
      </c>
      <c r="B48">
        <f t="shared" si="0"/>
        <v>0.63978079547700895</v>
      </c>
    </row>
    <row r="49" spans="1:2" x14ac:dyDescent="0.3">
      <c r="A49">
        <v>0.48</v>
      </c>
      <c r="B49">
        <f t="shared" si="0"/>
        <v>0.6526016999612152</v>
      </c>
    </row>
    <row r="50" spans="1:2" x14ac:dyDescent="0.3">
      <c r="A50">
        <v>0.49</v>
      </c>
      <c r="B50">
        <f t="shared" si="0"/>
        <v>0.66537337375636219</v>
      </c>
    </row>
    <row r="51" spans="1:2" x14ac:dyDescent="0.3">
      <c r="A51">
        <v>0.5</v>
      </c>
      <c r="B51">
        <f t="shared" si="0"/>
        <v>0.67809486939926422</v>
      </c>
    </row>
    <row r="52" spans="1:2" x14ac:dyDescent="0.3">
      <c r="A52">
        <v>0.51</v>
      </c>
      <c r="B52">
        <f t="shared" si="0"/>
        <v>0.6907652441827713</v>
      </c>
    </row>
    <row r="53" spans="1:2" x14ac:dyDescent="0.3">
      <c r="A53">
        <v>0.52</v>
      </c>
      <c r="B53">
        <f t="shared" si="0"/>
        <v>0.70338356024476822</v>
      </c>
    </row>
    <row r="54" spans="1:2" x14ac:dyDescent="0.3">
      <c r="A54">
        <v>0.53</v>
      </c>
      <c r="B54">
        <f t="shared" si="0"/>
        <v>0.71594888465669315</v>
      </c>
    </row>
    <row r="55" spans="1:2" x14ac:dyDescent="0.3">
      <c r="A55">
        <v>0.54</v>
      </c>
      <c r="B55">
        <f t="shared" si="0"/>
        <v>0.72846028951156772</v>
      </c>
    </row>
    <row r="56" spans="1:2" x14ac:dyDescent="0.3">
      <c r="A56">
        <v>0.55000000000000004</v>
      </c>
      <c r="B56">
        <f t="shared" si="0"/>
        <v>0.74091685201152857</v>
      </c>
    </row>
    <row r="57" spans="1:2" x14ac:dyDescent="0.3">
      <c r="A57">
        <v>0.56000000000000005</v>
      </c>
      <c r="B57">
        <f t="shared" si="0"/>
        <v>0.75331765455485389</v>
      </c>
    </row>
    <row r="58" spans="1:2" x14ac:dyDescent="0.3">
      <c r="A58">
        <v>0.56999999999999995</v>
      </c>
      <c r="B58">
        <f t="shared" si="0"/>
        <v>0.76566178482247338</v>
      </c>
    </row>
    <row r="59" spans="1:2" x14ac:dyDescent="0.3">
      <c r="A59">
        <v>0.57999999999999996</v>
      </c>
      <c r="B59">
        <f t="shared" si="0"/>
        <v>0.77794833586395606</v>
      </c>
    </row>
    <row r="60" spans="1:2" x14ac:dyDescent="0.3">
      <c r="A60">
        <v>0.59</v>
      </c>
      <c r="B60">
        <f t="shared" si="0"/>
        <v>0.79017640618296436</v>
      </c>
    </row>
    <row r="61" spans="1:2" x14ac:dyDescent="0.3">
      <c r="A61">
        <v>0.6</v>
      </c>
      <c r="B61">
        <f t="shared" si="0"/>
        <v>0.80234509982216995</v>
      </c>
    </row>
    <row r="62" spans="1:2" x14ac:dyDescent="0.3">
      <c r="A62">
        <v>0.61</v>
      </c>
      <c r="B62">
        <f t="shared" si="0"/>
        <v>0.81445352644761793</v>
      </c>
    </row>
    <row r="63" spans="1:2" x14ac:dyDescent="0.3">
      <c r="A63">
        <v>0.62</v>
      </c>
      <c r="B63">
        <f t="shared" si="0"/>
        <v>0.82650080143253613</v>
      </c>
    </row>
    <row r="64" spans="1:2" x14ac:dyDescent="0.3">
      <c r="A64">
        <v>0.63</v>
      </c>
      <c r="B64">
        <f t="shared" si="0"/>
        <v>0.83848604594057718</v>
      </c>
    </row>
    <row r="65" spans="1:2" x14ac:dyDescent="0.3">
      <c r="A65">
        <v>0.64</v>
      </c>
      <c r="B65">
        <f t="shared" si="0"/>
        <v>0.85040838700848775</v>
      </c>
    </row>
    <row r="66" spans="1:2" x14ac:dyDescent="0.3">
      <c r="A66">
        <v>0.65</v>
      </c>
      <c r="B66">
        <f t="shared" ref="B66:B129" si="1">SIN(A66) + SIN(A66/2.5)</f>
        <v>0.86226695762819472</v>
      </c>
    </row>
    <row r="67" spans="1:2" x14ac:dyDescent="0.3">
      <c r="A67">
        <v>0.66</v>
      </c>
      <c r="B67">
        <f t="shared" si="1"/>
        <v>0.87406089682830257</v>
      </c>
    </row>
    <row r="68" spans="1:2" x14ac:dyDescent="0.3">
      <c r="A68">
        <v>0.67</v>
      </c>
      <c r="B68">
        <f t="shared" si="1"/>
        <v>0.88578934975499113</v>
      </c>
    </row>
    <row r="69" spans="1:2" x14ac:dyDescent="0.3">
      <c r="A69">
        <v>0.68</v>
      </c>
      <c r="B69">
        <f t="shared" si="1"/>
        <v>0.89745146775230844</v>
      </c>
    </row>
    <row r="70" spans="1:2" x14ac:dyDescent="0.3">
      <c r="A70">
        <v>0.69</v>
      </c>
      <c r="B70">
        <f t="shared" si="1"/>
        <v>0.90904640844184759</v>
      </c>
    </row>
    <row r="71" spans="1:2" x14ac:dyDescent="0.3">
      <c r="A71">
        <v>0.7</v>
      </c>
      <c r="B71">
        <f t="shared" si="1"/>
        <v>0.92057333580180467</v>
      </c>
    </row>
    <row r="72" spans="1:2" x14ac:dyDescent="0.3">
      <c r="A72">
        <v>0.71</v>
      </c>
      <c r="B72">
        <f t="shared" si="1"/>
        <v>0.93203142024540286</v>
      </c>
    </row>
    <row r="73" spans="1:2" x14ac:dyDescent="0.3">
      <c r="A73">
        <v>0.72</v>
      </c>
      <c r="B73">
        <f t="shared" si="1"/>
        <v>0.94341983869868185</v>
      </c>
    </row>
    <row r="74" spans="1:2" x14ac:dyDescent="0.3">
      <c r="A74">
        <v>0.73</v>
      </c>
      <c r="B74">
        <f t="shared" si="1"/>
        <v>0.95473777467764098</v>
      </c>
    </row>
    <row r="75" spans="1:2" x14ac:dyDescent="0.3">
      <c r="A75">
        <v>0.74</v>
      </c>
      <c r="B75">
        <f t="shared" si="1"/>
        <v>0.96598441836472881</v>
      </c>
    </row>
    <row r="76" spans="1:2" x14ac:dyDescent="0.3">
      <c r="A76">
        <v>0.75</v>
      </c>
      <c r="B76">
        <f t="shared" si="1"/>
        <v>0.97715896668467361</v>
      </c>
    </row>
    <row r="77" spans="1:2" x14ac:dyDescent="0.3">
      <c r="A77">
        <v>0.76</v>
      </c>
      <c r="B77">
        <f t="shared" si="1"/>
        <v>0.98826062337964449</v>
      </c>
    </row>
    <row r="78" spans="1:2" x14ac:dyDescent="0.3">
      <c r="A78">
        <v>0.77</v>
      </c>
      <c r="B78">
        <f t="shared" si="1"/>
        <v>0.99928859908373713</v>
      </c>
    </row>
    <row r="79" spans="1:2" x14ac:dyDescent="0.3">
      <c r="A79">
        <v>0.78</v>
      </c>
      <c r="B79">
        <f t="shared" si="1"/>
        <v>1.0102421113967777</v>
      </c>
    </row>
    <row r="80" spans="1:2" x14ac:dyDescent="0.3">
      <c r="A80">
        <v>0.79</v>
      </c>
      <c r="B80">
        <f t="shared" si="1"/>
        <v>1.021120384957436</v>
      </c>
    </row>
    <row r="81" spans="1:2" x14ac:dyDescent="0.3">
      <c r="A81">
        <v>0.8</v>
      </c>
      <c r="B81">
        <f t="shared" si="1"/>
        <v>1.0319226515156406</v>
      </c>
    </row>
    <row r="82" spans="1:2" x14ac:dyDescent="0.3">
      <c r="A82">
        <v>0.81</v>
      </c>
      <c r="B82">
        <f t="shared" si="1"/>
        <v>1.0426481500042908</v>
      </c>
    </row>
    <row r="83" spans="1:2" x14ac:dyDescent="0.3">
      <c r="A83">
        <v>0.82</v>
      </c>
      <c r="B83">
        <f t="shared" si="1"/>
        <v>1.0532961266102561</v>
      </c>
    </row>
    <row r="84" spans="1:2" x14ac:dyDescent="0.3">
      <c r="A84">
        <v>0.83</v>
      </c>
      <c r="B84">
        <f t="shared" si="1"/>
        <v>1.0638658348446575</v>
      </c>
    </row>
    <row r="85" spans="1:2" x14ac:dyDescent="0.3">
      <c r="A85">
        <v>0.84</v>
      </c>
      <c r="B85">
        <f t="shared" si="1"/>
        <v>1.0743565356124221</v>
      </c>
    </row>
    <row r="86" spans="1:2" x14ac:dyDescent="0.3">
      <c r="A86">
        <v>0.85</v>
      </c>
      <c r="B86">
        <f t="shared" si="1"/>
        <v>1.084767497281107</v>
      </c>
    </row>
    <row r="87" spans="1:2" x14ac:dyDescent="0.3">
      <c r="A87">
        <v>0.86</v>
      </c>
      <c r="B87">
        <f t="shared" si="1"/>
        <v>1.095097995748983</v>
      </c>
    </row>
    <row r="88" spans="1:2" x14ac:dyDescent="0.3">
      <c r="A88">
        <v>0.87</v>
      </c>
      <c r="B88">
        <f t="shared" si="1"/>
        <v>1.105347314512372</v>
      </c>
    </row>
    <row r="89" spans="1:2" x14ac:dyDescent="0.3">
      <c r="A89">
        <v>0.88</v>
      </c>
      <c r="B89">
        <f t="shared" si="1"/>
        <v>1.1155147447322324</v>
      </c>
    </row>
    <row r="90" spans="1:2" x14ac:dyDescent="0.3">
      <c r="A90">
        <v>0.89</v>
      </c>
      <c r="B90">
        <f t="shared" si="1"/>
        <v>1.1255995852999849</v>
      </c>
    </row>
    <row r="91" spans="1:2" x14ac:dyDescent="0.3">
      <c r="A91">
        <v>0.9</v>
      </c>
      <c r="B91">
        <f t="shared" si="1"/>
        <v>1.1356011429025734</v>
      </c>
    </row>
    <row r="92" spans="1:2" x14ac:dyDescent="0.3">
      <c r="A92">
        <v>0.91</v>
      </c>
      <c r="B92">
        <f t="shared" si="1"/>
        <v>1.1455187320867521</v>
      </c>
    </row>
    <row r="93" spans="1:2" x14ac:dyDescent="0.3">
      <c r="A93">
        <v>0.92</v>
      </c>
      <c r="B93">
        <f t="shared" si="1"/>
        <v>1.1553516753225961</v>
      </c>
    </row>
    <row r="94" spans="1:2" x14ac:dyDescent="0.3">
      <c r="A94">
        <v>0.93</v>
      </c>
      <c r="B94">
        <f t="shared" si="1"/>
        <v>1.1650993030662256</v>
      </c>
    </row>
    <row r="95" spans="1:2" x14ac:dyDescent="0.3">
      <c r="A95">
        <v>0.94</v>
      </c>
      <c r="B95">
        <f t="shared" si="1"/>
        <v>1.1747609538217403</v>
      </c>
    </row>
    <row r="96" spans="1:2" x14ac:dyDescent="0.3">
      <c r="A96">
        <v>0.95</v>
      </c>
      <c r="B96">
        <f t="shared" si="1"/>
        <v>1.1843359742023565</v>
      </c>
    </row>
    <row r="97" spans="1:2" x14ac:dyDescent="0.3">
      <c r="A97">
        <v>0.96</v>
      </c>
      <c r="B97">
        <f t="shared" si="1"/>
        <v>1.1938237189907399</v>
      </c>
    </row>
    <row r="98" spans="1:2" x14ac:dyDescent="0.3">
      <c r="A98">
        <v>0.97</v>
      </c>
      <c r="B98">
        <f t="shared" si="1"/>
        <v>1.2032235511985319</v>
      </c>
    </row>
    <row r="99" spans="1:2" x14ac:dyDescent="0.3">
      <c r="A99">
        <v>0.98</v>
      </c>
      <c r="B99">
        <f t="shared" si="1"/>
        <v>1.2125348421250579</v>
      </c>
    </row>
    <row r="100" spans="1:2" x14ac:dyDescent="0.3">
      <c r="A100">
        <v>0.99</v>
      </c>
      <c r="B100">
        <f t="shared" si="1"/>
        <v>1.2217569714152177</v>
      </c>
    </row>
    <row r="101" spans="1:2" x14ac:dyDescent="0.3">
      <c r="A101">
        <v>1</v>
      </c>
      <c r="B101">
        <f t="shared" si="1"/>
        <v>1.2308893271165471</v>
      </c>
    </row>
    <row r="102" spans="1:2" x14ac:dyDescent="0.3">
      <c r="A102">
        <v>1.01</v>
      </c>
      <c r="B102">
        <f t="shared" si="1"/>
        <v>1.2399313057354497</v>
      </c>
    </row>
    <row r="103" spans="1:2" x14ac:dyDescent="0.3">
      <c r="A103">
        <v>1.02</v>
      </c>
      <c r="B103">
        <f t="shared" si="1"/>
        <v>1.2488823122925901</v>
      </c>
    </row>
    <row r="104" spans="1:2" x14ac:dyDescent="0.3">
      <c r="A104">
        <v>1.03</v>
      </c>
      <c r="B104">
        <f t="shared" si="1"/>
        <v>1.2577417603774417</v>
      </c>
    </row>
    <row r="105" spans="1:2" x14ac:dyDescent="0.3">
      <c r="A105">
        <v>1.04</v>
      </c>
      <c r="B105">
        <f t="shared" si="1"/>
        <v>1.266509072201992</v>
      </c>
    </row>
    <row r="106" spans="1:2" x14ac:dyDescent="0.3">
      <c r="A106">
        <v>1.05</v>
      </c>
      <c r="B106">
        <f t="shared" si="1"/>
        <v>1.2751836786535873</v>
      </c>
    </row>
    <row r="107" spans="1:2" x14ac:dyDescent="0.3">
      <c r="A107">
        <v>1.06</v>
      </c>
      <c r="B107">
        <f t="shared" si="1"/>
        <v>1.283765019346923</v>
      </c>
    </row>
    <row r="108" spans="1:2" x14ac:dyDescent="0.3">
      <c r="A108">
        <v>1.07</v>
      </c>
      <c r="B108">
        <f t="shared" si="1"/>
        <v>1.2922525426751699</v>
      </c>
    </row>
    <row r="109" spans="1:2" x14ac:dyDescent="0.3">
      <c r="A109">
        <v>1.08</v>
      </c>
      <c r="B109">
        <f t="shared" si="1"/>
        <v>1.300645705860227</v>
      </c>
    </row>
    <row r="110" spans="1:2" x14ac:dyDescent="0.3">
      <c r="A110">
        <v>1.0900000000000001</v>
      </c>
      <c r="B110">
        <f t="shared" si="1"/>
        <v>1.3089439750021066</v>
      </c>
    </row>
    <row r="111" spans="1:2" x14ac:dyDescent="0.3">
      <c r="A111">
        <v>1.1000000000000001</v>
      </c>
      <c r="B111">
        <f t="shared" si="1"/>
        <v>1.317146825127435</v>
      </c>
    </row>
    <row r="112" spans="1:2" x14ac:dyDescent="0.3">
      <c r="A112">
        <v>1.1100000000000001</v>
      </c>
      <c r="B112">
        <f t="shared" si="1"/>
        <v>1.3252537402370732</v>
      </c>
    </row>
    <row r="113" spans="1:2" x14ac:dyDescent="0.3">
      <c r="A113">
        <v>1.1200000000000001</v>
      </c>
      <c r="B113">
        <f t="shared" si="1"/>
        <v>1.3332642133528476</v>
      </c>
    </row>
    <row r="114" spans="1:2" x14ac:dyDescent="0.3">
      <c r="A114">
        <v>1.1299999999999999</v>
      </c>
      <c r="B114">
        <f t="shared" si="1"/>
        <v>1.3411777465633872</v>
      </c>
    </row>
    <row r="115" spans="1:2" x14ac:dyDescent="0.3">
      <c r="A115">
        <v>1.1399999999999999</v>
      </c>
      <c r="B115">
        <f t="shared" si="1"/>
        <v>1.3489938510690662</v>
      </c>
    </row>
    <row r="116" spans="1:2" x14ac:dyDescent="0.3">
      <c r="A116">
        <v>1.1499999999999999</v>
      </c>
      <c r="B116">
        <f t="shared" si="1"/>
        <v>1.3567120472260408</v>
      </c>
    </row>
    <row r="117" spans="1:2" x14ac:dyDescent="0.3">
      <c r="A117">
        <v>1.1599999999999999</v>
      </c>
      <c r="B117">
        <f t="shared" si="1"/>
        <v>1.3643318645893827</v>
      </c>
    </row>
    <row r="118" spans="1:2" x14ac:dyDescent="0.3">
      <c r="A118">
        <v>1.17</v>
      </c>
      <c r="B118">
        <f t="shared" si="1"/>
        <v>1.371852841955302</v>
      </c>
    </row>
    <row r="119" spans="1:2" x14ac:dyDescent="0.3">
      <c r="A119">
        <v>1.18</v>
      </c>
      <c r="B119">
        <f t="shared" si="1"/>
        <v>1.3792745274024529</v>
      </c>
    </row>
    <row r="120" spans="1:2" x14ac:dyDescent="0.3">
      <c r="A120">
        <v>1.19</v>
      </c>
      <c r="B120">
        <f t="shared" si="1"/>
        <v>1.3865964783323252</v>
      </c>
    </row>
    <row r="121" spans="1:2" x14ac:dyDescent="0.3">
      <c r="A121">
        <v>1.2</v>
      </c>
      <c r="B121">
        <f t="shared" si="1"/>
        <v>1.3938182615087091</v>
      </c>
    </row>
    <row r="122" spans="1:2" x14ac:dyDescent="0.3">
      <c r="A122">
        <v>1.21</v>
      </c>
      <c r="B122">
        <f t="shared" si="1"/>
        <v>1.4009394530962356</v>
      </c>
    </row>
    <row r="123" spans="1:2" x14ac:dyDescent="0.3">
      <c r="A123">
        <v>1.22</v>
      </c>
      <c r="B123">
        <f t="shared" si="1"/>
        <v>1.4079596386979865</v>
      </c>
    </row>
    <row r="124" spans="1:2" x14ac:dyDescent="0.3">
      <c r="A124">
        <v>1.23</v>
      </c>
      <c r="B124">
        <f t="shared" si="1"/>
        <v>1.4148784133921697</v>
      </c>
    </row>
    <row r="125" spans="1:2" x14ac:dyDescent="0.3">
      <c r="A125">
        <v>1.24</v>
      </c>
      <c r="B125">
        <f t="shared" si="1"/>
        <v>1.4216953817678586</v>
      </c>
    </row>
    <row r="126" spans="1:2" x14ac:dyDescent="0.3">
      <c r="A126">
        <v>1.25</v>
      </c>
      <c r="B126">
        <f t="shared" si="1"/>
        <v>1.4284101579597892</v>
      </c>
    </row>
    <row r="127" spans="1:2" x14ac:dyDescent="0.3">
      <c r="A127">
        <v>1.26</v>
      </c>
      <c r="B127">
        <f t="shared" si="1"/>
        <v>1.4350223656822121</v>
      </c>
    </row>
    <row r="128" spans="1:2" x14ac:dyDescent="0.3">
      <c r="A128">
        <v>1.27</v>
      </c>
      <c r="B128">
        <f t="shared" si="1"/>
        <v>1.4415316382617991</v>
      </c>
    </row>
    <row r="129" spans="1:2" x14ac:dyDescent="0.3">
      <c r="A129">
        <v>1.28</v>
      </c>
      <c r="B129">
        <f t="shared" si="1"/>
        <v>1.4479376186695965</v>
      </c>
    </row>
    <row r="130" spans="1:2" x14ac:dyDescent="0.3">
      <c r="A130">
        <v>1.29</v>
      </c>
      <c r="B130">
        <f t="shared" ref="B130:B193" si="2">SIN(A130) + SIN(A130/2.5)</f>
        <v>1.4542399595520266</v>
      </c>
    </row>
    <row r="131" spans="1:2" x14ac:dyDescent="0.3">
      <c r="A131">
        <v>1.3</v>
      </c>
      <c r="B131">
        <f t="shared" si="2"/>
        <v>1.4604383232609297</v>
      </c>
    </row>
    <row r="132" spans="1:2" x14ac:dyDescent="0.3">
      <c r="A132">
        <v>1.31</v>
      </c>
      <c r="B132">
        <f t="shared" si="2"/>
        <v>1.4665323818826481</v>
      </c>
    </row>
    <row r="133" spans="1:2" x14ac:dyDescent="0.3">
      <c r="A133">
        <v>1.32</v>
      </c>
      <c r="B133">
        <f t="shared" si="2"/>
        <v>1.4725218172661465</v>
      </c>
    </row>
    <row r="134" spans="1:2" x14ac:dyDescent="0.3">
      <c r="A134">
        <v>1.33</v>
      </c>
      <c r="B134">
        <f t="shared" si="2"/>
        <v>1.4784063210501666</v>
      </c>
    </row>
    <row r="135" spans="1:2" x14ac:dyDescent="0.3">
      <c r="A135">
        <v>1.34</v>
      </c>
      <c r="B135">
        <f t="shared" si="2"/>
        <v>1.4841855946894134</v>
      </c>
    </row>
    <row r="136" spans="1:2" x14ac:dyDescent="0.3">
      <c r="A136">
        <v>1.35</v>
      </c>
      <c r="B136">
        <f t="shared" si="2"/>
        <v>1.4898593494797723</v>
      </c>
    </row>
    <row r="137" spans="1:2" x14ac:dyDescent="0.3">
      <c r="A137">
        <v>1.36</v>
      </c>
      <c r="B137">
        <f t="shared" si="2"/>
        <v>1.4954273065825503</v>
      </c>
    </row>
    <row r="138" spans="1:2" x14ac:dyDescent="0.3">
      <c r="A138">
        <v>1.37</v>
      </c>
      <c r="B138">
        <f t="shared" si="2"/>
        <v>1.5008891970477443</v>
      </c>
    </row>
    <row r="139" spans="1:2" x14ac:dyDescent="0.3">
      <c r="A139">
        <v>1.38</v>
      </c>
      <c r="B139">
        <f t="shared" si="2"/>
        <v>1.5062447618363293</v>
      </c>
    </row>
    <row r="140" spans="1:2" x14ac:dyDescent="0.3">
      <c r="A140">
        <v>1.39</v>
      </c>
      <c r="B140">
        <f t="shared" si="2"/>
        <v>1.5114937518415696</v>
      </c>
    </row>
    <row r="141" spans="1:2" x14ac:dyDescent="0.3">
      <c r="A141">
        <v>1.4</v>
      </c>
      <c r="B141">
        <f t="shared" si="2"/>
        <v>1.5166359279093435</v>
      </c>
    </row>
    <row r="142" spans="1:2" x14ac:dyDescent="0.3">
      <c r="A142">
        <v>1.41</v>
      </c>
      <c r="B142">
        <f t="shared" si="2"/>
        <v>1.5216710608574893</v>
      </c>
    </row>
    <row r="143" spans="1:2" x14ac:dyDescent="0.3">
      <c r="A143">
        <v>1.42</v>
      </c>
      <c r="B143">
        <f t="shared" si="2"/>
        <v>1.5265989314941613</v>
      </c>
    </row>
    <row r="144" spans="1:2" x14ac:dyDescent="0.3">
      <c r="A144">
        <v>1.43</v>
      </c>
      <c r="B144">
        <f t="shared" si="2"/>
        <v>1.5314193306351993</v>
      </c>
    </row>
    <row r="145" spans="1:2" x14ac:dyDescent="0.3">
      <c r="A145">
        <v>1.44</v>
      </c>
      <c r="B145">
        <f t="shared" si="2"/>
        <v>1.5361320591205114</v>
      </c>
    </row>
    <row r="146" spans="1:2" x14ac:dyDescent="0.3">
      <c r="A146">
        <v>1.45</v>
      </c>
      <c r="B146">
        <f t="shared" si="2"/>
        <v>1.540736927829462</v>
      </c>
    </row>
    <row r="147" spans="1:2" x14ac:dyDescent="0.3">
      <c r="A147">
        <v>1.46</v>
      </c>
      <c r="B147">
        <f t="shared" si="2"/>
        <v>1.5452337576952693</v>
      </c>
    </row>
    <row r="148" spans="1:2" x14ac:dyDescent="0.3">
      <c r="A148">
        <v>1.47</v>
      </c>
      <c r="B148">
        <f t="shared" si="2"/>
        <v>1.5496223797184101</v>
      </c>
    </row>
    <row r="149" spans="1:2" x14ac:dyDescent="0.3">
      <c r="A149">
        <v>1.48</v>
      </c>
      <c r="B149">
        <f t="shared" si="2"/>
        <v>1.5539026349790284</v>
      </c>
    </row>
    <row r="150" spans="1:2" x14ac:dyDescent="0.3">
      <c r="A150">
        <v>1.49</v>
      </c>
      <c r="B150">
        <f t="shared" si="2"/>
        <v>1.5580743746483485</v>
      </c>
    </row>
    <row r="151" spans="1:2" x14ac:dyDescent="0.3">
      <c r="A151">
        <v>1.5</v>
      </c>
      <c r="B151">
        <f t="shared" si="2"/>
        <v>1.5621374599990898</v>
      </c>
    </row>
    <row r="152" spans="1:2" x14ac:dyDescent="0.3">
      <c r="A152">
        <v>1.51</v>
      </c>
      <c r="B152">
        <f t="shared" si="2"/>
        <v>1.5660917624148851</v>
      </c>
    </row>
    <row r="153" spans="1:2" x14ac:dyDescent="0.3">
      <c r="A153">
        <v>1.52</v>
      </c>
      <c r="B153">
        <f t="shared" si="2"/>
        <v>1.5699371633986989</v>
      </c>
    </row>
    <row r="154" spans="1:2" x14ac:dyDescent="0.3">
      <c r="A154">
        <v>1.53</v>
      </c>
      <c r="B154">
        <f t="shared" si="2"/>
        <v>1.573673554580246</v>
      </c>
    </row>
    <row r="155" spans="1:2" x14ac:dyDescent="0.3">
      <c r="A155">
        <v>1.54</v>
      </c>
      <c r="B155">
        <f t="shared" si="2"/>
        <v>1.5773008377224107</v>
      </c>
    </row>
    <row r="156" spans="1:2" x14ac:dyDescent="0.3">
      <c r="A156">
        <v>1.55</v>
      </c>
      <c r="B156">
        <f t="shared" si="2"/>
        <v>1.5808189247266622</v>
      </c>
    </row>
    <row r="157" spans="1:2" x14ac:dyDescent="0.3">
      <c r="A157">
        <v>1.56</v>
      </c>
      <c r="B157">
        <f t="shared" si="2"/>
        <v>1.5842277376374718</v>
      </c>
    </row>
    <row r="158" spans="1:2" x14ac:dyDescent="0.3">
      <c r="A158">
        <v>1.57</v>
      </c>
      <c r="B158">
        <f t="shared" si="2"/>
        <v>1.5875272086457266</v>
      </c>
    </row>
    <row r="159" spans="1:2" x14ac:dyDescent="0.3">
      <c r="A159">
        <v>1.58</v>
      </c>
      <c r="B159">
        <f t="shared" si="2"/>
        <v>1.5907172800911411</v>
      </c>
    </row>
    <row r="160" spans="1:2" x14ac:dyDescent="0.3">
      <c r="A160">
        <v>1.59</v>
      </c>
      <c r="B160">
        <f t="shared" si="2"/>
        <v>1.5937979044636661</v>
      </c>
    </row>
    <row r="161" spans="1:2" x14ac:dyDescent="0.3">
      <c r="A161">
        <v>1.6</v>
      </c>
      <c r="B161">
        <f t="shared" si="2"/>
        <v>1.5967690444038971</v>
      </c>
    </row>
    <row r="162" spans="1:2" x14ac:dyDescent="0.3">
      <c r="A162">
        <v>1.61</v>
      </c>
      <c r="B162">
        <f t="shared" si="2"/>
        <v>1.5996306727024776</v>
      </c>
    </row>
    <row r="163" spans="1:2" x14ac:dyDescent="0.3">
      <c r="A163">
        <v>1.62</v>
      </c>
      <c r="B163">
        <f t="shared" si="2"/>
        <v>1.6023827722985022</v>
      </c>
    </row>
    <row r="164" spans="1:2" x14ac:dyDescent="0.3">
      <c r="A164">
        <v>1.63</v>
      </c>
      <c r="B164">
        <f t="shared" si="2"/>
        <v>1.6050253362769173</v>
      </c>
    </row>
    <row r="165" spans="1:2" x14ac:dyDescent="0.3">
      <c r="A165">
        <v>1.64</v>
      </c>
      <c r="B165">
        <f t="shared" si="2"/>
        <v>1.607558367864919</v>
      </c>
    </row>
    <row r="166" spans="1:2" x14ac:dyDescent="0.3">
      <c r="A166">
        <v>1.65</v>
      </c>
      <c r="B166">
        <f t="shared" si="2"/>
        <v>1.6099818804273527</v>
      </c>
    </row>
    <row r="167" spans="1:2" x14ac:dyDescent="0.3">
      <c r="A167">
        <v>1.66</v>
      </c>
      <c r="B167">
        <f t="shared" si="2"/>
        <v>1.612295897461107</v>
      </c>
    </row>
    <row r="168" spans="1:2" x14ac:dyDescent="0.3">
      <c r="A168">
        <v>1.67</v>
      </c>
      <c r="B168">
        <f t="shared" si="2"/>
        <v>1.6145004525885134</v>
      </c>
    </row>
    <row r="169" spans="1:2" x14ac:dyDescent="0.3">
      <c r="A169">
        <v>1.68</v>
      </c>
      <c r="B169">
        <f t="shared" si="2"/>
        <v>1.6165955895497417</v>
      </c>
    </row>
    <row r="170" spans="1:2" x14ac:dyDescent="0.3">
      <c r="A170">
        <v>1.69</v>
      </c>
      <c r="B170">
        <f t="shared" si="2"/>
        <v>1.6185813621942007</v>
      </c>
    </row>
    <row r="171" spans="1:2" x14ac:dyDescent="0.3">
      <c r="A171">
        <v>1.7</v>
      </c>
      <c r="B171">
        <f t="shared" si="2"/>
        <v>1.6204578344709371</v>
      </c>
    </row>
    <row r="172" spans="1:2" x14ac:dyDescent="0.3">
      <c r="A172">
        <v>1.71</v>
      </c>
      <c r="B172">
        <f t="shared" si="2"/>
        <v>1.6222250804180427</v>
      </c>
    </row>
    <row r="173" spans="1:2" x14ac:dyDescent="0.3">
      <c r="A173">
        <v>1.72</v>
      </c>
      <c r="B173">
        <f t="shared" si="2"/>
        <v>1.623883184151063</v>
      </c>
    </row>
    <row r="174" spans="1:2" x14ac:dyDescent="0.3">
      <c r="A174">
        <v>1.73</v>
      </c>
      <c r="B174">
        <f t="shared" si="2"/>
        <v>1.6254322398504106</v>
      </c>
    </row>
    <row r="175" spans="1:2" x14ac:dyDescent="0.3">
      <c r="A175">
        <v>1.74</v>
      </c>
      <c r="B175">
        <f t="shared" si="2"/>
        <v>1.6268723517477905</v>
      </c>
    </row>
    <row r="176" spans="1:2" x14ac:dyDescent="0.3">
      <c r="A176">
        <v>1.75</v>
      </c>
      <c r="B176">
        <f t="shared" si="2"/>
        <v>1.6282036341116279</v>
      </c>
    </row>
    <row r="177" spans="1:2" x14ac:dyDescent="0.3">
      <c r="A177">
        <v>1.76</v>
      </c>
      <c r="B177">
        <f t="shared" si="2"/>
        <v>1.629426211231511</v>
      </c>
    </row>
    <row r="178" spans="1:2" x14ac:dyDescent="0.3">
      <c r="A178">
        <v>1.77</v>
      </c>
      <c r="B178">
        <f t="shared" si="2"/>
        <v>1.6305402174016426</v>
      </c>
    </row>
    <row r="179" spans="1:2" x14ac:dyDescent="0.3">
      <c r="A179">
        <v>1.78</v>
      </c>
      <c r="B179">
        <f t="shared" si="2"/>
        <v>1.631545796903306</v>
      </c>
    </row>
    <row r="180" spans="1:2" x14ac:dyDescent="0.3">
      <c r="A180">
        <v>1.79</v>
      </c>
      <c r="B180">
        <f t="shared" si="2"/>
        <v>1.6324431039863461</v>
      </c>
    </row>
    <row r="181" spans="1:2" x14ac:dyDescent="0.3">
      <c r="A181">
        <v>1.8</v>
      </c>
      <c r="B181">
        <f t="shared" si="2"/>
        <v>1.6332323028496682</v>
      </c>
    </row>
    <row r="182" spans="1:2" x14ac:dyDescent="0.3">
      <c r="A182">
        <v>1.81</v>
      </c>
      <c r="B182">
        <f t="shared" si="2"/>
        <v>1.633913567620755</v>
      </c>
    </row>
    <row r="183" spans="1:2" x14ac:dyDescent="0.3">
      <c r="A183">
        <v>1.82</v>
      </c>
      <c r="B183">
        <f t="shared" si="2"/>
        <v>1.6344870823342048</v>
      </c>
    </row>
    <row r="184" spans="1:2" x14ac:dyDescent="0.3">
      <c r="A184">
        <v>1.83</v>
      </c>
      <c r="B184">
        <f t="shared" si="2"/>
        <v>1.6349530409092941</v>
      </c>
    </row>
    <row r="185" spans="1:2" x14ac:dyDescent="0.3">
      <c r="A185">
        <v>1.84</v>
      </c>
      <c r="B185">
        <f t="shared" si="2"/>
        <v>1.6353116471265658</v>
      </c>
    </row>
    <row r="186" spans="1:2" x14ac:dyDescent="0.3">
      <c r="A186">
        <v>1.85</v>
      </c>
      <c r="B186">
        <f t="shared" si="2"/>
        <v>1.6355631146034448</v>
      </c>
    </row>
    <row r="187" spans="1:2" x14ac:dyDescent="0.3">
      <c r="A187">
        <v>1.86</v>
      </c>
      <c r="B187">
        <f t="shared" si="2"/>
        <v>1.6357076667688852</v>
      </c>
    </row>
    <row r="188" spans="1:2" x14ac:dyDescent="0.3">
      <c r="A188">
        <v>1.87</v>
      </c>
      <c r="B188">
        <f t="shared" si="2"/>
        <v>1.6357455368370499</v>
      </c>
    </row>
    <row r="189" spans="1:2" x14ac:dyDescent="0.3">
      <c r="A189">
        <v>1.88</v>
      </c>
      <c r="B189">
        <f t="shared" si="2"/>
        <v>1.6356769677800265</v>
      </c>
    </row>
    <row r="190" spans="1:2" x14ac:dyDescent="0.3">
      <c r="A190">
        <v>1.89</v>
      </c>
      <c r="B190">
        <f t="shared" si="2"/>
        <v>1.6355022122995837</v>
      </c>
    </row>
    <row r="191" spans="1:2" x14ac:dyDescent="0.3">
      <c r="A191">
        <v>1.9</v>
      </c>
      <c r="B191">
        <f t="shared" si="2"/>
        <v>1.6352215327979658</v>
      </c>
    </row>
    <row r="192" spans="1:2" x14ac:dyDescent="0.3">
      <c r="A192">
        <v>1.91</v>
      </c>
      <c r="B192">
        <f t="shared" si="2"/>
        <v>1.6348352013477352</v>
      </c>
    </row>
    <row r="193" spans="1:2" x14ac:dyDescent="0.3">
      <c r="A193">
        <v>1.92</v>
      </c>
      <c r="B193">
        <f t="shared" si="2"/>
        <v>1.6343434996606607</v>
      </c>
    </row>
    <row r="194" spans="1:2" x14ac:dyDescent="0.3">
      <c r="A194">
        <v>1.93</v>
      </c>
      <c r="B194">
        <f t="shared" ref="B194:B257" si="3">SIN(A194) + SIN(A194/2.5)</f>
        <v>1.6337467190556576</v>
      </c>
    </row>
    <row r="195" spans="1:2" x14ac:dyDescent="0.3">
      <c r="A195">
        <v>1.94</v>
      </c>
      <c r="B195">
        <f t="shared" si="3"/>
        <v>1.6330451604257812</v>
      </c>
    </row>
    <row r="196" spans="1:2" x14ac:dyDescent="0.3">
      <c r="A196">
        <v>1.95</v>
      </c>
      <c r="B196">
        <f t="shared" si="3"/>
        <v>1.6322391342042795</v>
      </c>
    </row>
    <row r="197" spans="1:2" x14ac:dyDescent="0.3">
      <c r="A197">
        <v>1.96</v>
      </c>
      <c r="B197">
        <f t="shared" si="3"/>
        <v>1.6313289603297041</v>
      </c>
    </row>
    <row r="198" spans="1:2" x14ac:dyDescent="0.3">
      <c r="A198">
        <v>1.97</v>
      </c>
      <c r="B198">
        <f t="shared" si="3"/>
        <v>1.6303149682100879</v>
      </c>
    </row>
    <row r="199" spans="1:2" x14ac:dyDescent="0.3">
      <c r="A199">
        <v>1.98</v>
      </c>
      <c r="B199">
        <f t="shared" si="3"/>
        <v>1.6291974966861906</v>
      </c>
    </row>
    <row r="200" spans="1:2" x14ac:dyDescent="0.3">
      <c r="A200">
        <v>1.99</v>
      </c>
      <c r="B200">
        <f t="shared" si="3"/>
        <v>1.6279768939938162</v>
      </c>
    </row>
    <row r="201" spans="1:2" x14ac:dyDescent="0.3">
      <c r="A201">
        <v>2</v>
      </c>
      <c r="B201">
        <f t="shared" si="3"/>
        <v>1.6266535177252046</v>
      </c>
    </row>
    <row r="202" spans="1:2" x14ac:dyDescent="0.3">
      <c r="A202">
        <v>2.0099999999999998</v>
      </c>
      <c r="B202">
        <f t="shared" si="3"/>
        <v>1.6252277347895046</v>
      </c>
    </row>
    <row r="203" spans="1:2" x14ac:dyDescent="0.3">
      <c r="A203">
        <v>2.02</v>
      </c>
      <c r="B203">
        <f t="shared" si="3"/>
        <v>1.6236999213723315</v>
      </c>
    </row>
    <row r="204" spans="1:2" x14ac:dyDescent="0.3">
      <c r="A204">
        <v>2.0299999999999998</v>
      </c>
      <c r="B204">
        <f t="shared" si="3"/>
        <v>1.6220704628944089</v>
      </c>
    </row>
    <row r="205" spans="1:2" x14ac:dyDescent="0.3">
      <c r="A205">
        <v>2.04</v>
      </c>
      <c r="B205">
        <f t="shared" si="3"/>
        <v>1.6203397539693065</v>
      </c>
    </row>
    <row r="206" spans="1:2" x14ac:dyDescent="0.3">
      <c r="A206">
        <v>2.0499999999999998</v>
      </c>
      <c r="B206">
        <f t="shared" si="3"/>
        <v>1.6185081983602712</v>
      </c>
    </row>
    <row r="207" spans="1:2" x14ac:dyDescent="0.3">
      <c r="A207">
        <v>2.06</v>
      </c>
      <c r="B207">
        <f t="shared" si="3"/>
        <v>1.6165762089361611</v>
      </c>
    </row>
    <row r="208" spans="1:2" x14ac:dyDescent="0.3">
      <c r="A208">
        <v>2.0699999999999998</v>
      </c>
      <c r="B208">
        <f t="shared" si="3"/>
        <v>1.6145442076264822</v>
      </c>
    </row>
    <row r="209" spans="1:2" x14ac:dyDescent="0.3">
      <c r="A209">
        <v>2.08</v>
      </c>
      <c r="B209">
        <f t="shared" si="3"/>
        <v>1.6124126253755373</v>
      </c>
    </row>
    <row r="210" spans="1:2" x14ac:dyDescent="0.3">
      <c r="A210">
        <v>2.09</v>
      </c>
      <c r="B210">
        <f t="shared" si="3"/>
        <v>1.6101819020956876</v>
      </c>
    </row>
    <row r="211" spans="1:2" x14ac:dyDescent="0.3">
      <c r="A211">
        <v>2.1</v>
      </c>
      <c r="B211">
        <f t="shared" si="3"/>
        <v>1.6078524866197332</v>
      </c>
    </row>
    <row r="212" spans="1:2" x14ac:dyDescent="0.3">
      <c r="A212">
        <v>2.11</v>
      </c>
      <c r="B212">
        <f t="shared" si="3"/>
        <v>1.6054248366524186</v>
      </c>
    </row>
    <row r="213" spans="1:2" x14ac:dyDescent="0.3">
      <c r="A213">
        <v>2.12</v>
      </c>
      <c r="B213">
        <f t="shared" si="3"/>
        <v>1.602899418721067</v>
      </c>
    </row>
    <row r="214" spans="1:2" x14ac:dyDescent="0.3">
      <c r="A214">
        <v>2.13</v>
      </c>
      <c r="B214">
        <f t="shared" si="3"/>
        <v>1.6002767081253457</v>
      </c>
    </row>
    <row r="215" spans="1:2" x14ac:dyDescent="0.3">
      <c r="A215">
        <v>2.14</v>
      </c>
      <c r="B215">
        <f t="shared" si="3"/>
        <v>1.5975571888861744</v>
      </c>
    </row>
    <row r="216" spans="1:2" x14ac:dyDescent="0.3">
      <c r="A216">
        <v>2.15</v>
      </c>
      <c r="B216">
        <f t="shared" si="3"/>
        <v>1.5947413536937747</v>
      </c>
    </row>
    <row r="217" spans="1:2" x14ac:dyDescent="0.3">
      <c r="A217">
        <v>2.16</v>
      </c>
      <c r="B217">
        <f t="shared" si="3"/>
        <v>1.5918297038548694</v>
      </c>
    </row>
    <row r="218" spans="1:2" x14ac:dyDescent="0.3">
      <c r="A218">
        <v>2.17</v>
      </c>
      <c r="B218">
        <f t="shared" si="3"/>
        <v>1.5888227492390372</v>
      </c>
    </row>
    <row r="219" spans="1:2" x14ac:dyDescent="0.3">
      <c r="A219">
        <v>2.1800000000000002</v>
      </c>
      <c r="B219">
        <f t="shared" si="3"/>
        <v>1.5857210082242261</v>
      </c>
    </row>
    <row r="220" spans="1:2" x14ac:dyDescent="0.3">
      <c r="A220">
        <v>2.19</v>
      </c>
      <c r="B220">
        <f t="shared" si="3"/>
        <v>1.5825250076414346</v>
      </c>
    </row>
    <row r="221" spans="1:2" x14ac:dyDescent="0.3">
      <c r="A221">
        <v>2.2000000000000002</v>
      </c>
      <c r="B221">
        <f t="shared" si="3"/>
        <v>1.5792352827185594</v>
      </c>
    </row>
    <row r="222" spans="1:2" x14ac:dyDescent="0.3">
      <c r="A222">
        <v>2.21</v>
      </c>
      <c r="B222">
        <f t="shared" si="3"/>
        <v>1.5758523770234274</v>
      </c>
    </row>
    <row r="223" spans="1:2" x14ac:dyDescent="0.3">
      <c r="A223">
        <v>2.2200000000000002</v>
      </c>
      <c r="B223">
        <f t="shared" si="3"/>
        <v>1.5723768424060021</v>
      </c>
    </row>
    <row r="224" spans="1:2" x14ac:dyDescent="0.3">
      <c r="A224">
        <v>2.23</v>
      </c>
      <c r="B224">
        <f t="shared" si="3"/>
        <v>1.5688092389397832</v>
      </c>
    </row>
    <row r="225" spans="1:2" x14ac:dyDescent="0.3">
      <c r="A225">
        <v>2.2400000000000002</v>
      </c>
      <c r="B225">
        <f t="shared" si="3"/>
        <v>1.5651501348624002</v>
      </c>
    </row>
    <row r="226" spans="1:2" x14ac:dyDescent="0.3">
      <c r="A226">
        <v>2.25</v>
      </c>
      <c r="B226">
        <f t="shared" si="3"/>
        <v>1.5614001065154046</v>
      </c>
    </row>
    <row r="227" spans="1:2" x14ac:dyDescent="0.3">
      <c r="A227">
        <v>2.2599999999999998</v>
      </c>
      <c r="B227">
        <f t="shared" si="3"/>
        <v>1.5575597382832693</v>
      </c>
    </row>
    <row r="228" spans="1:2" x14ac:dyDescent="0.3">
      <c r="A228">
        <v>2.27</v>
      </c>
      <c r="B228">
        <f t="shared" si="3"/>
        <v>1.5536296225316009</v>
      </c>
    </row>
    <row r="229" spans="1:2" x14ac:dyDescent="0.3">
      <c r="A229">
        <v>2.2799999999999998</v>
      </c>
      <c r="B229">
        <f t="shared" si="3"/>
        <v>1.5496103595445696</v>
      </c>
    </row>
    <row r="230" spans="1:2" x14ac:dyDescent="0.3">
      <c r="A230">
        <v>2.29</v>
      </c>
      <c r="B230">
        <f t="shared" si="3"/>
        <v>1.5455025574615655</v>
      </c>
    </row>
    <row r="231" spans="1:2" x14ac:dyDescent="0.3">
      <c r="A231">
        <v>2.2999999999999998</v>
      </c>
      <c r="B231">
        <f t="shared" si="3"/>
        <v>1.5413068322130863</v>
      </c>
    </row>
    <row r="232" spans="1:2" x14ac:dyDescent="0.3">
      <c r="A232">
        <v>2.31</v>
      </c>
      <c r="B232">
        <f t="shared" si="3"/>
        <v>1.5370238074558604</v>
      </c>
    </row>
    <row r="233" spans="1:2" x14ac:dyDescent="0.3">
      <c r="A233">
        <v>2.3199999999999998</v>
      </c>
      <c r="B233">
        <f t="shared" si="3"/>
        <v>1.5326541145072183</v>
      </c>
    </row>
    <row r="234" spans="1:2" x14ac:dyDescent="0.3">
      <c r="A234">
        <v>2.33</v>
      </c>
      <c r="B234">
        <f t="shared" si="3"/>
        <v>1.5281983922787121</v>
      </c>
    </row>
    <row r="235" spans="1:2" x14ac:dyDescent="0.3">
      <c r="A235">
        <v>2.34</v>
      </c>
      <c r="B235">
        <f t="shared" si="3"/>
        <v>1.523657287208994</v>
      </c>
    </row>
    <row r="236" spans="1:2" x14ac:dyDescent="0.3">
      <c r="A236">
        <v>2.35</v>
      </c>
      <c r="B236">
        <f t="shared" si="3"/>
        <v>1.5190314531959586</v>
      </c>
    </row>
    <row r="237" spans="1:2" x14ac:dyDescent="0.3">
      <c r="A237">
        <v>2.36</v>
      </c>
      <c r="B237">
        <f t="shared" si="3"/>
        <v>1.5143215515281585</v>
      </c>
    </row>
    <row r="238" spans="1:2" x14ac:dyDescent="0.3">
      <c r="A238">
        <v>2.37</v>
      </c>
      <c r="B238">
        <f t="shared" si="3"/>
        <v>1.5095282508154937</v>
      </c>
    </row>
    <row r="239" spans="1:2" x14ac:dyDescent="0.3">
      <c r="A239">
        <v>2.38</v>
      </c>
      <c r="B239">
        <f t="shared" si="3"/>
        <v>1.5046522269191933</v>
      </c>
    </row>
    <row r="240" spans="1:2" x14ac:dyDescent="0.3">
      <c r="A240">
        <v>2.39</v>
      </c>
      <c r="B240">
        <f t="shared" si="3"/>
        <v>1.4996941628810814</v>
      </c>
    </row>
    <row r="241" spans="1:2" x14ac:dyDescent="0.3">
      <c r="A241">
        <v>2.4</v>
      </c>
      <c r="B241">
        <f t="shared" si="3"/>
        <v>1.4946547488521493</v>
      </c>
    </row>
    <row r="242" spans="1:2" x14ac:dyDescent="0.3">
      <c r="A242">
        <v>2.41</v>
      </c>
      <c r="B242">
        <f t="shared" si="3"/>
        <v>1.4895346820204292</v>
      </c>
    </row>
    <row r="243" spans="1:2" x14ac:dyDescent="0.3">
      <c r="A243">
        <v>2.42</v>
      </c>
      <c r="B243">
        <f t="shared" si="3"/>
        <v>1.484334666538186</v>
      </c>
    </row>
    <row r="244" spans="1:2" x14ac:dyDescent="0.3">
      <c r="A244">
        <v>2.4300000000000002</v>
      </c>
      <c r="B244">
        <f t="shared" si="3"/>
        <v>1.4790554134484264</v>
      </c>
    </row>
    <row r="245" spans="1:2" x14ac:dyDescent="0.3">
      <c r="A245">
        <v>2.44</v>
      </c>
      <c r="B245">
        <f t="shared" si="3"/>
        <v>1.47369764061074</v>
      </c>
    </row>
    <row r="246" spans="1:2" x14ac:dyDescent="0.3">
      <c r="A246">
        <v>2.4500000000000002</v>
      </c>
      <c r="B246">
        <f t="shared" si="3"/>
        <v>1.4682620726264741</v>
      </c>
    </row>
    <row r="247" spans="1:2" x14ac:dyDescent="0.3">
      <c r="A247">
        <v>2.46</v>
      </c>
      <c r="B247">
        <f t="shared" si="3"/>
        <v>1.4627494407632531</v>
      </c>
    </row>
    <row r="248" spans="1:2" x14ac:dyDescent="0.3">
      <c r="A248">
        <v>2.4700000000000002</v>
      </c>
      <c r="B248">
        <f t="shared" si="3"/>
        <v>1.4571604828788485</v>
      </c>
    </row>
    <row r="249" spans="1:2" x14ac:dyDescent="0.3">
      <c r="A249">
        <v>2.48</v>
      </c>
      <c r="B249">
        <f t="shared" si="3"/>
        <v>1.4514959433444092</v>
      </c>
    </row>
    <row r="250" spans="1:2" x14ac:dyDescent="0.3">
      <c r="A250">
        <v>2.4900000000000002</v>
      </c>
      <c r="B250">
        <f t="shared" si="3"/>
        <v>1.4457565729670558</v>
      </c>
    </row>
    <row r="251" spans="1:2" x14ac:dyDescent="0.3">
      <c r="A251">
        <v>2.5</v>
      </c>
      <c r="B251">
        <f t="shared" si="3"/>
        <v>1.4399431289118532</v>
      </c>
    </row>
    <row r="252" spans="1:2" x14ac:dyDescent="0.3">
      <c r="A252">
        <v>2.5099999999999998</v>
      </c>
      <c r="B252">
        <f t="shared" si="3"/>
        <v>1.4340563746231592</v>
      </c>
    </row>
    <row r="253" spans="1:2" x14ac:dyDescent="0.3">
      <c r="A253">
        <v>2.52</v>
      </c>
      <c r="B253">
        <f t="shared" si="3"/>
        <v>1.4280970797453711</v>
      </c>
    </row>
    <row r="254" spans="1:2" x14ac:dyDescent="0.3">
      <c r="A254">
        <v>2.5299999999999998</v>
      </c>
      <c r="B254">
        <f t="shared" si="3"/>
        <v>1.4220660200430644</v>
      </c>
    </row>
    <row r="255" spans="1:2" x14ac:dyDescent="0.3">
      <c r="A255">
        <v>2.54</v>
      </c>
      <c r="B255">
        <f t="shared" si="3"/>
        <v>1.4159639773205384</v>
      </c>
    </row>
    <row r="256" spans="1:2" x14ac:dyDescent="0.3">
      <c r="A256">
        <v>2.5499999999999998</v>
      </c>
      <c r="B256">
        <f t="shared" si="3"/>
        <v>1.4097917393407799</v>
      </c>
    </row>
    <row r="257" spans="1:2" x14ac:dyDescent="0.3">
      <c r="A257">
        <v>2.56</v>
      </c>
      <c r="B257">
        <f t="shared" si="3"/>
        <v>1.4035500997438439</v>
      </c>
    </row>
    <row r="258" spans="1:2" x14ac:dyDescent="0.3">
      <c r="A258">
        <v>2.57</v>
      </c>
      <c r="B258">
        <f t="shared" ref="B258:B321" si="4">SIN(A258) + SIN(A258/2.5)</f>
        <v>1.3972398579646703</v>
      </c>
    </row>
    <row r="259" spans="1:2" x14ac:dyDescent="0.3">
      <c r="A259">
        <v>2.58</v>
      </c>
      <c r="B259">
        <f t="shared" si="4"/>
        <v>1.3908618191503326</v>
      </c>
    </row>
    <row r="260" spans="1:2" x14ac:dyDescent="0.3">
      <c r="A260">
        <v>2.59</v>
      </c>
      <c r="B260">
        <f t="shared" si="4"/>
        <v>1.3844167940767429</v>
      </c>
    </row>
    <row r="261" spans="1:2" x14ac:dyDescent="0.3">
      <c r="A261">
        <v>2.6</v>
      </c>
      <c r="B261">
        <f t="shared" si="4"/>
        <v>1.3779055990648026</v>
      </c>
    </row>
    <row r="262" spans="1:2" x14ac:dyDescent="0.3">
      <c r="A262">
        <v>2.61</v>
      </c>
      <c r="B262">
        <f t="shared" si="4"/>
        <v>1.3713290558960256</v>
      </c>
    </row>
    <row r="263" spans="1:2" x14ac:dyDescent="0.3">
      <c r="A263">
        <v>2.62</v>
      </c>
      <c r="B263">
        <f t="shared" si="4"/>
        <v>1.3646879917276271</v>
      </c>
    </row>
    <row r="264" spans="1:2" x14ac:dyDescent="0.3">
      <c r="A264">
        <v>2.63</v>
      </c>
      <c r="B264">
        <f t="shared" si="4"/>
        <v>1.3579832390070992</v>
      </c>
    </row>
    <row r="265" spans="1:2" x14ac:dyDescent="0.3">
      <c r="A265">
        <v>2.64</v>
      </c>
      <c r="B265">
        <f t="shared" si="4"/>
        <v>1.3512156353862701</v>
      </c>
    </row>
    <row r="266" spans="1:2" x14ac:dyDescent="0.3">
      <c r="A266">
        <v>2.65</v>
      </c>
      <c r="B266">
        <f t="shared" si="4"/>
        <v>1.3443860236348688</v>
      </c>
    </row>
    <row r="267" spans="1:2" x14ac:dyDescent="0.3">
      <c r="A267">
        <v>2.66</v>
      </c>
      <c r="B267">
        <f t="shared" si="4"/>
        <v>1.3374952515535885</v>
      </c>
    </row>
    <row r="268" spans="1:2" x14ac:dyDescent="0.3">
      <c r="A268">
        <v>2.67</v>
      </c>
      <c r="B268">
        <f t="shared" si="4"/>
        <v>1.3305441718866728</v>
      </c>
    </row>
    <row r="269" spans="1:2" x14ac:dyDescent="0.3">
      <c r="A269">
        <v>2.68</v>
      </c>
      <c r="B269">
        <f t="shared" si="4"/>
        <v>1.3235336422340205</v>
      </c>
    </row>
    <row r="270" spans="1:2" x14ac:dyDescent="0.3">
      <c r="A270">
        <v>2.69</v>
      </c>
      <c r="B270">
        <f t="shared" si="4"/>
        <v>1.3164645249628297</v>
      </c>
    </row>
    <row r="271" spans="1:2" x14ac:dyDescent="0.3">
      <c r="A271">
        <v>2.7</v>
      </c>
      <c r="B271">
        <f t="shared" si="4"/>
        <v>1.3093376871187772</v>
      </c>
    </row>
    <row r="272" spans="1:2" x14ac:dyDescent="0.3">
      <c r="A272">
        <v>2.71</v>
      </c>
      <c r="B272">
        <f t="shared" si="4"/>
        <v>1.3021540003367553</v>
      </c>
    </row>
    <row r="273" spans="1:2" x14ac:dyDescent="0.3">
      <c r="A273">
        <v>2.72</v>
      </c>
      <c r="B273">
        <f t="shared" si="4"/>
        <v>1.2949143407511632</v>
      </c>
    </row>
    <row r="274" spans="1:2" x14ac:dyDescent="0.3">
      <c r="A274">
        <v>2.73</v>
      </c>
      <c r="B274">
        <f t="shared" si="4"/>
        <v>1.2876195889057724</v>
      </c>
    </row>
    <row r="275" spans="1:2" x14ac:dyDescent="0.3">
      <c r="A275">
        <v>2.74</v>
      </c>
      <c r="B275">
        <f t="shared" si="4"/>
        <v>1.2802706296631658</v>
      </c>
    </row>
    <row r="276" spans="1:2" x14ac:dyDescent="0.3">
      <c r="A276">
        <v>2.75</v>
      </c>
      <c r="B276">
        <f t="shared" si="4"/>
        <v>1.2728683521137671</v>
      </c>
    </row>
    <row r="277" spans="1:2" x14ac:dyDescent="0.3">
      <c r="A277">
        <v>2.76</v>
      </c>
      <c r="B277">
        <f t="shared" si="4"/>
        <v>1.2654136494844641</v>
      </c>
    </row>
    <row r="278" spans="1:2" x14ac:dyDescent="0.3">
      <c r="A278">
        <v>2.77</v>
      </c>
      <c r="B278">
        <f t="shared" si="4"/>
        <v>1.2579074190468402</v>
      </c>
    </row>
    <row r="279" spans="1:2" x14ac:dyDescent="0.3">
      <c r="A279">
        <v>2.78</v>
      </c>
      <c r="B279">
        <f t="shared" si="4"/>
        <v>1.2503505620250179</v>
      </c>
    </row>
    <row r="280" spans="1:2" x14ac:dyDescent="0.3">
      <c r="A280">
        <v>2.79</v>
      </c>
      <c r="B280">
        <f t="shared" si="4"/>
        <v>1.2427439835031275</v>
      </c>
    </row>
    <row r="281" spans="1:2" x14ac:dyDescent="0.3">
      <c r="A281">
        <v>2.8</v>
      </c>
      <c r="B281">
        <f t="shared" si="4"/>
        <v>1.23508859233241</v>
      </c>
    </row>
    <row r="282" spans="1:2" x14ac:dyDescent="0.3">
      <c r="A282">
        <v>2.81</v>
      </c>
      <c r="B282">
        <f t="shared" si="4"/>
        <v>1.2273853010379598</v>
      </c>
    </row>
    <row r="283" spans="1:2" x14ac:dyDescent="0.3">
      <c r="A283">
        <v>2.82</v>
      </c>
      <c r="B283">
        <f t="shared" si="4"/>
        <v>1.2196350257251232</v>
      </c>
    </row>
    <row r="284" spans="1:2" x14ac:dyDescent="0.3">
      <c r="A284">
        <v>2.83</v>
      </c>
      <c r="B284">
        <f t="shared" si="4"/>
        <v>1.2118386859855537</v>
      </c>
    </row>
    <row r="285" spans="1:2" x14ac:dyDescent="0.3">
      <c r="A285">
        <v>2.84</v>
      </c>
      <c r="B285">
        <f t="shared" si="4"/>
        <v>1.2039972048029433</v>
      </c>
    </row>
    <row r="286" spans="1:2" x14ac:dyDescent="0.3">
      <c r="A286">
        <v>2.85</v>
      </c>
      <c r="B286">
        <f t="shared" si="4"/>
        <v>1.1961115084584277</v>
      </c>
    </row>
    <row r="287" spans="1:2" x14ac:dyDescent="0.3">
      <c r="A287">
        <v>2.86</v>
      </c>
      <c r="B287">
        <f t="shared" si="4"/>
        <v>1.1881825264356887</v>
      </c>
    </row>
    <row r="288" spans="1:2" x14ac:dyDescent="0.3">
      <c r="A288">
        <v>2.87</v>
      </c>
      <c r="B288">
        <f t="shared" si="4"/>
        <v>1.1802111913257485</v>
      </c>
    </row>
    <row r="289" spans="1:2" x14ac:dyDescent="0.3">
      <c r="A289">
        <v>2.88</v>
      </c>
      <c r="B289">
        <f t="shared" si="4"/>
        <v>1.1721984387314783</v>
      </c>
    </row>
    <row r="290" spans="1:2" x14ac:dyDescent="0.3">
      <c r="A290">
        <v>2.89</v>
      </c>
      <c r="B290">
        <f t="shared" si="4"/>
        <v>1.1641452071718217</v>
      </c>
    </row>
    <row r="291" spans="1:2" x14ac:dyDescent="0.3">
      <c r="A291">
        <v>2.9</v>
      </c>
      <c r="B291">
        <f t="shared" si="4"/>
        <v>1.1560524379857493</v>
      </c>
    </row>
    <row r="292" spans="1:2" x14ac:dyDescent="0.3">
      <c r="A292">
        <v>2.91</v>
      </c>
      <c r="B292">
        <f t="shared" si="4"/>
        <v>1.147921075235947</v>
      </c>
    </row>
    <row r="293" spans="1:2" x14ac:dyDescent="0.3">
      <c r="A293">
        <v>2.92</v>
      </c>
      <c r="B293">
        <f t="shared" si="4"/>
        <v>1.1397520656122566</v>
      </c>
    </row>
    <row r="294" spans="1:2" x14ac:dyDescent="0.3">
      <c r="A294">
        <v>2.93</v>
      </c>
      <c r="B294">
        <f t="shared" si="4"/>
        <v>1.1315463583348675</v>
      </c>
    </row>
    <row r="295" spans="1:2" x14ac:dyDescent="0.3">
      <c r="A295">
        <v>2.94</v>
      </c>
      <c r="B295">
        <f t="shared" si="4"/>
        <v>1.1233049050572814</v>
      </c>
    </row>
    <row r="296" spans="1:2" x14ac:dyDescent="0.3">
      <c r="A296">
        <v>2.95</v>
      </c>
      <c r="B296">
        <f t="shared" si="4"/>
        <v>1.1150286597690475</v>
      </c>
    </row>
    <row r="297" spans="1:2" x14ac:dyDescent="0.3">
      <c r="A297">
        <v>2.96</v>
      </c>
      <c r="B297">
        <f t="shared" si="4"/>
        <v>1.1067185786982892</v>
      </c>
    </row>
    <row r="298" spans="1:2" x14ac:dyDescent="0.3">
      <c r="A298">
        <v>2.97</v>
      </c>
      <c r="B298">
        <f t="shared" si="4"/>
        <v>1.0983756202140218</v>
      </c>
    </row>
    <row r="299" spans="1:2" x14ac:dyDescent="0.3">
      <c r="A299">
        <v>2.98</v>
      </c>
      <c r="B299">
        <f t="shared" si="4"/>
        <v>1.0900007447282816</v>
      </c>
    </row>
    <row r="300" spans="1:2" x14ac:dyDescent="0.3">
      <c r="A300">
        <v>2.99</v>
      </c>
      <c r="B300">
        <f t="shared" si="4"/>
        <v>1.0815949145980639</v>
      </c>
    </row>
    <row r="301" spans="1:2" x14ac:dyDescent="0.3">
      <c r="A301">
        <v>3</v>
      </c>
      <c r="B301">
        <f t="shared" si="4"/>
        <v>1.0731590940270934</v>
      </c>
    </row>
    <row r="302" spans="1:2" x14ac:dyDescent="0.3">
      <c r="A302">
        <v>3.01</v>
      </c>
      <c r="B302">
        <f t="shared" si="4"/>
        <v>1.0646942489674249</v>
      </c>
    </row>
    <row r="303" spans="1:2" x14ac:dyDescent="0.3">
      <c r="A303">
        <v>3.02</v>
      </c>
      <c r="B303">
        <f t="shared" si="4"/>
        <v>1.0562013470208902</v>
      </c>
    </row>
    <row r="304" spans="1:2" x14ac:dyDescent="0.3">
      <c r="A304">
        <v>3.03</v>
      </c>
      <c r="B304">
        <f t="shared" si="4"/>
        <v>1.0476813573404029</v>
      </c>
    </row>
    <row r="305" spans="1:2" x14ac:dyDescent="0.3">
      <c r="A305">
        <v>3.04</v>
      </c>
      <c r="B305">
        <f t="shared" si="4"/>
        <v>1.0391352505311235</v>
      </c>
    </row>
    <row r="306" spans="1:2" x14ac:dyDescent="0.3">
      <c r="A306">
        <v>3.05</v>
      </c>
      <c r="B306">
        <f t="shared" si="4"/>
        <v>1.0305639985515047</v>
      </c>
    </row>
    <row r="307" spans="1:2" x14ac:dyDescent="0.3">
      <c r="A307">
        <v>3.06</v>
      </c>
      <c r="B307">
        <f t="shared" si="4"/>
        <v>1.0219685746142158</v>
      </c>
    </row>
    <row r="308" spans="1:2" x14ac:dyDescent="0.3">
      <c r="A308">
        <v>3.07</v>
      </c>
      <c r="B308">
        <f t="shared" si="4"/>
        <v>1.013349953086967</v>
      </c>
    </row>
    <row r="309" spans="1:2" x14ac:dyDescent="0.3">
      <c r="A309">
        <v>3.08</v>
      </c>
      <c r="B309">
        <f t="shared" si="4"/>
        <v>1.0047091093932339</v>
      </c>
    </row>
    <row r="310" spans="1:2" x14ac:dyDescent="0.3">
      <c r="A310">
        <v>3.09</v>
      </c>
      <c r="B310">
        <f t="shared" si="4"/>
        <v>0.99604701991290223</v>
      </c>
    </row>
    <row r="311" spans="1:2" x14ac:dyDescent="0.3">
      <c r="A311">
        <v>3.1</v>
      </c>
      <c r="B311">
        <f t="shared" si="4"/>
        <v>0.98736466188282945</v>
      </c>
    </row>
    <row r="312" spans="1:2" x14ac:dyDescent="0.3">
      <c r="A312">
        <v>3.11</v>
      </c>
      <c r="B312">
        <f t="shared" si="4"/>
        <v>0.97866301329734984</v>
      </c>
    </row>
    <row r="313" spans="1:2" x14ac:dyDescent="0.3">
      <c r="A313">
        <v>3.12</v>
      </c>
      <c r="B313">
        <f t="shared" si="4"/>
        <v>0.96994305280871529</v>
      </c>
    </row>
    <row r="314" spans="1:2" x14ac:dyDescent="0.3">
      <c r="A314">
        <v>3.13</v>
      </c>
      <c r="B314">
        <f t="shared" si="4"/>
        <v>0.96120575962749921</v>
      </c>
    </row>
    <row r="315" spans="1:2" x14ac:dyDescent="0.3">
      <c r="A315">
        <v>3.14</v>
      </c>
      <c r="B315">
        <f t="shared" si="4"/>
        <v>0.95245211342295677</v>
      </c>
    </row>
    <row r="316" spans="1:2" x14ac:dyDescent="0.3">
      <c r="A316">
        <v>3.15</v>
      </c>
      <c r="B316">
        <f t="shared" si="4"/>
        <v>0.94368309422336716</v>
      </c>
    </row>
    <row r="317" spans="1:2" x14ac:dyDescent="0.3">
      <c r="A317">
        <v>3.16</v>
      </c>
      <c r="B317">
        <f t="shared" si="4"/>
        <v>0.93489968231635368</v>
      </c>
    </row>
    <row r="318" spans="1:2" x14ac:dyDescent="0.3">
      <c r="A318">
        <v>3.17</v>
      </c>
      <c r="B318">
        <f t="shared" si="4"/>
        <v>0.92610285814920446</v>
      </c>
    </row>
    <row r="319" spans="1:2" x14ac:dyDescent="0.3">
      <c r="A319">
        <v>3.18</v>
      </c>
      <c r="B319">
        <f t="shared" si="4"/>
        <v>0.91729360222919198</v>
      </c>
    </row>
    <row r="320" spans="1:2" x14ac:dyDescent="0.3">
      <c r="A320">
        <v>3.19</v>
      </c>
      <c r="B320">
        <f t="shared" si="4"/>
        <v>0.9084728950239126</v>
      </c>
    </row>
    <row r="321" spans="1:2" x14ac:dyDescent="0.3">
      <c r="A321">
        <v>3.2</v>
      </c>
      <c r="B321">
        <f t="shared" si="4"/>
        <v>0.89964171686164485</v>
      </c>
    </row>
    <row r="322" spans="1:2" x14ac:dyDescent="0.3">
      <c r="A322">
        <v>3.21</v>
      </c>
      <c r="B322">
        <f t="shared" ref="B322:B385" si="5">SIN(A322) + SIN(A322/2.5)</f>
        <v>0.8908010478317484</v>
      </c>
    </row>
    <row r="323" spans="1:2" x14ac:dyDescent="0.3">
      <c r="A323">
        <v>3.22</v>
      </c>
      <c r="B323">
        <f t="shared" si="5"/>
        <v>0.88195186768510081</v>
      </c>
    </row>
    <row r="324" spans="1:2" x14ac:dyDescent="0.3">
      <c r="A324">
        <v>3.23</v>
      </c>
      <c r="B324">
        <f t="shared" si="5"/>
        <v>0.87309515573459584</v>
      </c>
    </row>
    <row r="325" spans="1:2" x14ac:dyDescent="0.3">
      <c r="A325">
        <v>3.24</v>
      </c>
      <c r="B325">
        <f t="shared" si="5"/>
        <v>0.86423189075569917</v>
      </c>
    </row>
    <row r="326" spans="1:2" x14ac:dyDescent="0.3">
      <c r="A326">
        <v>3.25</v>
      </c>
      <c r="B326">
        <f t="shared" si="5"/>
        <v>0.85536305088708464</v>
      </c>
    </row>
    <row r="327" spans="1:2" x14ac:dyDescent="0.3">
      <c r="A327">
        <v>3.26</v>
      </c>
      <c r="B327">
        <f t="shared" si="5"/>
        <v>0.84648961353134999</v>
      </c>
    </row>
    <row r="328" spans="1:2" x14ac:dyDescent="0.3">
      <c r="A328">
        <v>3.27</v>
      </c>
      <c r="B328">
        <f t="shared" si="5"/>
        <v>0.83761255525582978</v>
      </c>
    </row>
    <row r="329" spans="1:2" x14ac:dyDescent="0.3">
      <c r="A329">
        <v>3.28</v>
      </c>
      <c r="B329">
        <f t="shared" si="5"/>
        <v>0.82873285169351341</v>
      </c>
    </row>
    <row r="330" spans="1:2" x14ac:dyDescent="0.3">
      <c r="A330">
        <v>3.29</v>
      </c>
      <c r="B330">
        <f t="shared" si="5"/>
        <v>0.81985147744407194</v>
      </c>
    </row>
    <row r="331" spans="1:2" x14ac:dyDescent="0.3">
      <c r="A331">
        <v>3.3</v>
      </c>
      <c r="B331">
        <f t="shared" si="5"/>
        <v>0.81096940597501699</v>
      </c>
    </row>
    <row r="332" spans="1:2" x14ac:dyDescent="0.3">
      <c r="A332">
        <v>3.31</v>
      </c>
      <c r="B332">
        <f t="shared" si="5"/>
        <v>0.80208760952298586</v>
      </c>
    </row>
    <row r="333" spans="1:2" x14ac:dyDescent="0.3">
      <c r="A333">
        <v>3.32</v>
      </c>
      <c r="B333">
        <f t="shared" si="5"/>
        <v>0.79320705899517652</v>
      </c>
    </row>
    <row r="334" spans="1:2" x14ac:dyDescent="0.3">
      <c r="A334">
        <v>3.33</v>
      </c>
      <c r="B334">
        <f t="shared" si="5"/>
        <v>0.78432872387093244</v>
      </c>
    </row>
    <row r="335" spans="1:2" x14ac:dyDescent="0.3">
      <c r="A335">
        <v>3.34</v>
      </c>
      <c r="B335">
        <f t="shared" si="5"/>
        <v>0.77545357210349386</v>
      </c>
    </row>
    <row r="336" spans="1:2" x14ac:dyDescent="0.3">
      <c r="A336">
        <v>3.35</v>
      </c>
      <c r="B336">
        <f t="shared" si="5"/>
        <v>0.76658257002191965</v>
      </c>
    </row>
    <row r="337" spans="1:2" x14ac:dyDescent="0.3">
      <c r="A337">
        <v>3.36</v>
      </c>
      <c r="B337">
        <f t="shared" si="5"/>
        <v>0.75771668223319588</v>
      </c>
    </row>
    <row r="338" spans="1:2" x14ac:dyDescent="0.3">
      <c r="A338">
        <v>3.37</v>
      </c>
      <c r="B338">
        <f t="shared" si="5"/>
        <v>0.74885687152453362</v>
      </c>
    </row>
    <row r="339" spans="1:2" x14ac:dyDescent="0.3">
      <c r="A339">
        <v>3.38</v>
      </c>
      <c r="B339">
        <f t="shared" si="5"/>
        <v>0.74000409876587403</v>
      </c>
    </row>
    <row r="340" spans="1:2" x14ac:dyDescent="0.3">
      <c r="A340">
        <v>3.39</v>
      </c>
      <c r="B340">
        <f t="shared" si="5"/>
        <v>0.73115932281260188</v>
      </c>
    </row>
    <row r="341" spans="1:2" x14ac:dyDescent="0.3">
      <c r="A341">
        <v>3.4</v>
      </c>
      <c r="B341">
        <f t="shared" si="5"/>
        <v>0.72232350040848492</v>
      </c>
    </row>
    <row r="342" spans="1:2" x14ac:dyDescent="0.3">
      <c r="A342">
        <v>3.41</v>
      </c>
      <c r="B342">
        <f t="shared" si="5"/>
        <v>0.71349758608884217</v>
      </c>
    </row>
    <row r="343" spans="1:2" x14ac:dyDescent="0.3">
      <c r="A343">
        <v>3.42</v>
      </c>
      <c r="B343">
        <f t="shared" si="5"/>
        <v>0.70468253208395848</v>
      </c>
    </row>
    <row r="344" spans="1:2" x14ac:dyDescent="0.3">
      <c r="A344">
        <v>3.43</v>
      </c>
      <c r="B344">
        <f t="shared" si="5"/>
        <v>0.69587928822274436</v>
      </c>
    </row>
    <row r="345" spans="1:2" x14ac:dyDescent="0.3">
      <c r="A345">
        <v>3.44</v>
      </c>
      <c r="B345">
        <f t="shared" si="5"/>
        <v>0.68708880183666476</v>
      </c>
    </row>
    <row r="346" spans="1:2" x14ac:dyDescent="0.3">
      <c r="A346">
        <v>3.45</v>
      </c>
      <c r="B346">
        <f t="shared" si="5"/>
        <v>0.67831201766393046</v>
      </c>
    </row>
    <row r="347" spans="1:2" x14ac:dyDescent="0.3">
      <c r="A347">
        <v>3.46</v>
      </c>
      <c r="B347">
        <f t="shared" si="5"/>
        <v>0.66954987775397701</v>
      </c>
    </row>
    <row r="348" spans="1:2" x14ac:dyDescent="0.3">
      <c r="A348">
        <v>3.47</v>
      </c>
      <c r="B348">
        <f t="shared" si="5"/>
        <v>0.66080332137222841</v>
      </c>
    </row>
    <row r="349" spans="1:2" x14ac:dyDescent="0.3">
      <c r="A349">
        <v>3.48</v>
      </c>
      <c r="B349">
        <f t="shared" si="5"/>
        <v>0.65207328490516403</v>
      </c>
    </row>
    <row r="350" spans="1:2" x14ac:dyDescent="0.3">
      <c r="A350">
        <v>3.49</v>
      </c>
      <c r="B350">
        <f t="shared" si="5"/>
        <v>0.64336070176569127</v>
      </c>
    </row>
    <row r="351" spans="1:2" x14ac:dyDescent="0.3">
      <c r="A351">
        <v>3.5</v>
      </c>
      <c r="B351">
        <f t="shared" si="5"/>
        <v>0.63466650229884025</v>
      </c>
    </row>
    <row r="352" spans="1:2" x14ac:dyDescent="0.3">
      <c r="A352">
        <v>3.51</v>
      </c>
      <c r="B352">
        <f t="shared" si="5"/>
        <v>0.62599161368778311</v>
      </c>
    </row>
    <row r="353" spans="1:2" x14ac:dyDescent="0.3">
      <c r="A353">
        <v>3.52</v>
      </c>
      <c r="B353">
        <f t="shared" si="5"/>
        <v>0.61733695986019199</v>
      </c>
    </row>
    <row r="354" spans="1:2" x14ac:dyDescent="0.3">
      <c r="A354">
        <v>3.53</v>
      </c>
      <c r="B354">
        <f t="shared" si="5"/>
        <v>0.60870346139494602</v>
      </c>
    </row>
    <row r="355" spans="1:2" x14ac:dyDescent="0.3">
      <c r="A355">
        <v>3.54</v>
      </c>
      <c r="B355">
        <f t="shared" si="5"/>
        <v>0.60009203542918921</v>
      </c>
    </row>
    <row r="356" spans="1:2" x14ac:dyDescent="0.3">
      <c r="A356">
        <v>3.55</v>
      </c>
      <c r="B356">
        <f t="shared" si="5"/>
        <v>0.59150359556575993</v>
      </c>
    </row>
    <row r="357" spans="1:2" x14ac:dyDescent="0.3">
      <c r="A357">
        <v>3.56</v>
      </c>
      <c r="B357">
        <f t="shared" si="5"/>
        <v>0.5829390517809887</v>
      </c>
    </row>
    <row r="358" spans="1:2" x14ac:dyDescent="0.3">
      <c r="A358">
        <v>3.57</v>
      </c>
      <c r="B358">
        <f t="shared" si="5"/>
        <v>0.5743993103328866</v>
      </c>
    </row>
    <row r="359" spans="1:2" x14ac:dyDescent="0.3">
      <c r="A359">
        <v>3.58</v>
      </c>
      <c r="B359">
        <f t="shared" si="5"/>
        <v>0.5658852736697193</v>
      </c>
    </row>
    <row r="360" spans="1:2" x14ac:dyDescent="0.3">
      <c r="A360">
        <v>3.59</v>
      </c>
      <c r="B360">
        <f t="shared" si="5"/>
        <v>0.5573978403389912</v>
      </c>
    </row>
    <row r="361" spans="1:2" x14ac:dyDescent="0.3">
      <c r="A361">
        <v>3.6</v>
      </c>
      <c r="B361">
        <f t="shared" si="5"/>
        <v>0.54893790489683392</v>
      </c>
    </row>
    <row r="362" spans="1:2" x14ac:dyDescent="0.3">
      <c r="A362">
        <v>3.61</v>
      </c>
      <c r="B362">
        <f t="shared" si="5"/>
        <v>0.54050635781782075</v>
      </c>
    </row>
    <row r="363" spans="1:2" x14ac:dyDescent="0.3">
      <c r="A363">
        <v>3.62</v>
      </c>
      <c r="B363">
        <f t="shared" si="5"/>
        <v>0.53210408540520548</v>
      </c>
    </row>
    <row r="364" spans="1:2" x14ac:dyDescent="0.3">
      <c r="A364">
        <v>3.63</v>
      </c>
      <c r="B364">
        <f t="shared" si="5"/>
        <v>0.5237319697016054</v>
      </c>
    </row>
    <row r="365" spans="1:2" x14ac:dyDescent="0.3">
      <c r="A365">
        <v>3.64</v>
      </c>
      <c r="B365">
        <f t="shared" si="5"/>
        <v>0.5153908884001257</v>
      </c>
    </row>
    <row r="366" spans="1:2" x14ac:dyDescent="0.3">
      <c r="A366">
        <v>3.65</v>
      </c>
      <c r="B366">
        <f t="shared" si="5"/>
        <v>0.50708171475594543</v>
      </c>
    </row>
    <row r="367" spans="1:2" x14ac:dyDescent="0.3">
      <c r="A367">
        <v>3.66</v>
      </c>
      <c r="B367">
        <f t="shared" si="5"/>
        <v>0.4988053174983641</v>
      </c>
    </row>
    <row r="368" spans="1:2" x14ac:dyDescent="0.3">
      <c r="A368">
        <v>3.67</v>
      </c>
      <c r="B368">
        <f t="shared" si="5"/>
        <v>0.49056256074332694</v>
      </c>
    </row>
    <row r="369" spans="1:2" x14ac:dyDescent="0.3">
      <c r="A369">
        <v>3.68</v>
      </c>
      <c r="B369">
        <f t="shared" si="5"/>
        <v>0.48235430390642708</v>
      </c>
    </row>
    <row r="370" spans="1:2" x14ac:dyDescent="0.3">
      <c r="A370">
        <v>3.69</v>
      </c>
      <c r="B370">
        <f t="shared" si="5"/>
        <v>0.47418140161640598</v>
      </c>
    </row>
    <row r="371" spans="1:2" x14ac:dyDescent="0.3">
      <c r="A371">
        <v>3.7</v>
      </c>
      <c r="B371">
        <f t="shared" si="5"/>
        <v>0.46604470362914663</v>
      </c>
    </row>
    <row r="372" spans="1:2" x14ac:dyDescent="0.3">
      <c r="A372">
        <v>3.71</v>
      </c>
      <c r="B372">
        <f t="shared" si="5"/>
        <v>0.45794505474218283</v>
      </c>
    </row>
    <row r="373" spans="1:2" x14ac:dyDescent="0.3">
      <c r="A373">
        <v>3.72</v>
      </c>
      <c r="B373">
        <f t="shared" si="5"/>
        <v>0.44988329470971822</v>
      </c>
    </row>
    <row r="374" spans="1:2" x14ac:dyDescent="0.3">
      <c r="A374">
        <v>3.73</v>
      </c>
      <c r="B374">
        <f t="shared" si="5"/>
        <v>0.44186025815817831</v>
      </c>
    </row>
    <row r="375" spans="1:2" x14ac:dyDescent="0.3">
      <c r="A375">
        <v>3.74</v>
      </c>
      <c r="B375">
        <f t="shared" si="5"/>
        <v>0.43387677450229023</v>
      </c>
    </row>
    <row r="376" spans="1:2" x14ac:dyDescent="0.3">
      <c r="A376">
        <v>3.75</v>
      </c>
      <c r="B376">
        <f t="shared" si="5"/>
        <v>0.42593366786171072</v>
      </c>
    </row>
    <row r="377" spans="1:2" x14ac:dyDescent="0.3">
      <c r="A377">
        <v>3.76</v>
      </c>
      <c r="B377">
        <f t="shared" si="5"/>
        <v>0.41803175697820005</v>
      </c>
    </row>
    <row r="378" spans="1:2" x14ac:dyDescent="0.3">
      <c r="A378">
        <v>3.77</v>
      </c>
      <c r="B378">
        <f t="shared" si="5"/>
        <v>0.41017185513335885</v>
      </c>
    </row>
    <row r="379" spans="1:2" x14ac:dyDescent="0.3">
      <c r="A379">
        <v>3.78</v>
      </c>
      <c r="B379">
        <f t="shared" si="5"/>
        <v>0.40235477006693154</v>
      </c>
    </row>
    <row r="380" spans="1:2" x14ac:dyDescent="0.3">
      <c r="A380">
        <v>3.79</v>
      </c>
      <c r="B380">
        <f t="shared" si="5"/>
        <v>0.39458130389568324</v>
      </c>
    </row>
    <row r="381" spans="1:2" x14ac:dyDescent="0.3">
      <c r="A381">
        <v>3.8</v>
      </c>
      <c r="B381">
        <f t="shared" si="5"/>
        <v>0.38685225303286408</v>
      </c>
    </row>
    <row r="382" spans="1:2" x14ac:dyDescent="0.3">
      <c r="A382">
        <v>3.81</v>
      </c>
      <c r="B382">
        <f t="shared" si="5"/>
        <v>0.37916840810826102</v>
      </c>
    </row>
    <row r="383" spans="1:2" x14ac:dyDescent="0.3">
      <c r="A383">
        <v>3.82</v>
      </c>
      <c r="B383">
        <f t="shared" si="5"/>
        <v>0.37153055388885514</v>
      </c>
    </row>
    <row r="384" spans="1:2" x14ac:dyDescent="0.3">
      <c r="A384">
        <v>3.83</v>
      </c>
      <c r="B384">
        <f t="shared" si="5"/>
        <v>0.36393946920007914</v>
      </c>
    </row>
    <row r="385" spans="1:2" x14ac:dyDescent="0.3">
      <c r="A385">
        <v>3.84</v>
      </c>
      <c r="B385">
        <f t="shared" si="5"/>
        <v>0.35639592684769905</v>
      </c>
    </row>
    <row r="386" spans="1:2" x14ac:dyDescent="0.3">
      <c r="A386">
        <v>3.85</v>
      </c>
      <c r="B386">
        <f t="shared" ref="B386:B449" si="6">SIN(A386) + SIN(A386/2.5)</f>
        <v>0.34890069354031172</v>
      </c>
    </row>
    <row r="387" spans="1:2" x14ac:dyDescent="0.3">
      <c r="A387">
        <v>3.86</v>
      </c>
      <c r="B387">
        <f t="shared" si="6"/>
        <v>0.34145452981247881</v>
      </c>
    </row>
    <row r="388" spans="1:2" x14ac:dyDescent="0.3">
      <c r="A388">
        <v>3.87</v>
      </c>
      <c r="B388">
        <f t="shared" si="6"/>
        <v>0.33405818994849612</v>
      </c>
    </row>
    <row r="389" spans="1:2" x14ac:dyDescent="0.3">
      <c r="A389">
        <v>3.88</v>
      </c>
      <c r="B389">
        <f t="shared" si="6"/>
        <v>0.32671242190681316</v>
      </c>
    </row>
    <row r="390" spans="1:2" x14ac:dyDescent="0.3">
      <c r="A390">
        <v>3.89</v>
      </c>
      <c r="B390">
        <f t="shared" si="6"/>
        <v>0.31941796724510185</v>
      </c>
    </row>
    <row r="391" spans="1:2" x14ac:dyDescent="0.3">
      <c r="A391">
        <v>3.9</v>
      </c>
      <c r="B391">
        <f t="shared" si="6"/>
        <v>0.31217556104599253</v>
      </c>
    </row>
    <row r="392" spans="1:2" x14ac:dyDescent="0.3">
      <c r="A392">
        <v>3.91</v>
      </c>
      <c r="B392">
        <f t="shared" si="6"/>
        <v>0.30498593184347311</v>
      </c>
    </row>
    <row r="393" spans="1:2" x14ac:dyDescent="0.3">
      <c r="A393">
        <v>3.92</v>
      </c>
      <c r="B393">
        <f t="shared" si="6"/>
        <v>0.29784980154997032</v>
      </c>
    </row>
    <row r="394" spans="1:2" x14ac:dyDescent="0.3">
      <c r="A394">
        <v>3.93</v>
      </c>
      <c r="B394">
        <f t="shared" si="6"/>
        <v>0.29076788538410903</v>
      </c>
    </row>
    <row r="395" spans="1:2" x14ac:dyDescent="0.3">
      <c r="A395">
        <v>3.94</v>
      </c>
      <c r="B395">
        <f t="shared" si="6"/>
        <v>0.28374089179916795</v>
      </c>
    </row>
    <row r="396" spans="1:2" x14ac:dyDescent="0.3">
      <c r="A396">
        <v>3.95</v>
      </c>
      <c r="B396">
        <f t="shared" si="6"/>
        <v>0.27676952241222796</v>
      </c>
    </row>
    <row r="397" spans="1:2" x14ac:dyDescent="0.3">
      <c r="A397">
        <v>3.96</v>
      </c>
      <c r="B397">
        <f t="shared" si="6"/>
        <v>0.26985447193403056</v>
      </c>
    </row>
    <row r="398" spans="1:2" x14ac:dyDescent="0.3">
      <c r="A398">
        <v>3.97</v>
      </c>
      <c r="B398">
        <f t="shared" si="6"/>
        <v>0.26299642809954382</v>
      </c>
    </row>
    <row r="399" spans="1:2" x14ac:dyDescent="0.3">
      <c r="A399">
        <v>3.98</v>
      </c>
      <c r="B399">
        <f t="shared" si="6"/>
        <v>0.2561960715992524</v>
      </c>
    </row>
    <row r="400" spans="1:2" x14ac:dyDescent="0.3">
      <c r="A400">
        <v>3.99</v>
      </c>
      <c r="B400">
        <f t="shared" si="6"/>
        <v>0.24945407601116776</v>
      </c>
    </row>
    <row r="401" spans="1:2" x14ac:dyDescent="0.3">
      <c r="A401">
        <v>4</v>
      </c>
      <c r="B401">
        <f t="shared" si="6"/>
        <v>0.24277110773357691</v>
      </c>
    </row>
    <row r="402" spans="1:2" x14ac:dyDescent="0.3">
      <c r="A402">
        <v>4.01</v>
      </c>
      <c r="B402">
        <f t="shared" si="6"/>
        <v>0.23614782591852579</v>
      </c>
    </row>
    <row r="403" spans="1:2" x14ac:dyDescent="0.3">
      <c r="A403">
        <v>4.0199999999999996</v>
      </c>
      <c r="B403">
        <f t="shared" si="6"/>
        <v>0.22958488240605179</v>
      </c>
    </row>
    <row r="404" spans="1:2" x14ac:dyDescent="0.3">
      <c r="A404">
        <v>4.03</v>
      </c>
      <c r="B404">
        <f t="shared" si="6"/>
        <v>0.22308292165916777</v>
      </c>
    </row>
    <row r="405" spans="1:2" x14ac:dyDescent="0.3">
      <c r="A405">
        <v>4.04</v>
      </c>
      <c r="B405">
        <f t="shared" si="6"/>
        <v>0.21664258069960685</v>
      </c>
    </row>
    <row r="406" spans="1:2" x14ac:dyDescent="0.3">
      <c r="A406">
        <v>4.05</v>
      </c>
      <c r="B406">
        <f t="shared" si="6"/>
        <v>0.21026448904432904</v>
      </c>
    </row>
    <row r="407" spans="1:2" x14ac:dyDescent="0.3">
      <c r="A407">
        <v>4.0599999999999996</v>
      </c>
      <c r="B407">
        <f t="shared" si="6"/>
        <v>0.20394926864280349</v>
      </c>
    </row>
    <row r="408" spans="1:2" x14ac:dyDescent="0.3">
      <c r="A408">
        <v>4.07</v>
      </c>
      <c r="B408">
        <f t="shared" si="6"/>
        <v>0.19769753381506772</v>
      </c>
    </row>
    <row r="409" spans="1:2" x14ac:dyDescent="0.3">
      <c r="A409">
        <v>4.08</v>
      </c>
      <c r="B409">
        <f t="shared" si="6"/>
        <v>0.19150989119057249</v>
      </c>
    </row>
    <row r="410" spans="1:2" x14ac:dyDescent="0.3">
      <c r="A410">
        <v>4.09</v>
      </c>
      <c r="B410">
        <f t="shared" si="6"/>
        <v>0.18538693964781339</v>
      </c>
    </row>
    <row r="411" spans="1:2" x14ac:dyDescent="0.3">
      <c r="A411">
        <v>4.0999999999999996</v>
      </c>
      <c r="B411">
        <f t="shared" si="6"/>
        <v>0.17932927025476342</v>
      </c>
    </row>
    <row r="412" spans="1:2" x14ac:dyDescent="0.3">
      <c r="A412">
        <v>4.1100000000000003</v>
      </c>
      <c r="B412">
        <f t="shared" si="6"/>
        <v>0.17333746621010504</v>
      </c>
    </row>
    <row r="413" spans="1:2" x14ac:dyDescent="0.3">
      <c r="A413">
        <v>4.12</v>
      </c>
      <c r="B413">
        <f t="shared" si="6"/>
        <v>0.16741210278527463</v>
      </c>
    </row>
    <row r="414" spans="1:2" x14ac:dyDescent="0.3">
      <c r="A414">
        <v>4.13</v>
      </c>
      <c r="B414">
        <f t="shared" si="6"/>
        <v>0.16155374726731409</v>
      </c>
    </row>
    <row r="415" spans="1:2" x14ac:dyDescent="0.3">
      <c r="A415">
        <v>4.1399999999999997</v>
      </c>
      <c r="B415">
        <f t="shared" si="6"/>
        <v>0.15576295890254932</v>
      </c>
    </row>
    <row r="416" spans="1:2" x14ac:dyDescent="0.3">
      <c r="A416">
        <v>4.1500000000000004</v>
      </c>
      <c r="B416">
        <f t="shared" si="6"/>
        <v>0.15004028884109022</v>
      </c>
    </row>
    <row r="417" spans="1:2" x14ac:dyDescent="0.3">
      <c r="A417">
        <v>4.16</v>
      </c>
      <c r="B417">
        <f t="shared" si="6"/>
        <v>0.14438628008216503</v>
      </c>
    </row>
    <row r="418" spans="1:2" x14ac:dyDescent="0.3">
      <c r="A418">
        <v>4.17</v>
      </c>
      <c r="B418">
        <f t="shared" si="6"/>
        <v>0.13880146742028554</v>
      </c>
    </row>
    <row r="419" spans="1:2" x14ac:dyDescent="0.3">
      <c r="A419">
        <v>4.18</v>
      </c>
      <c r="B419">
        <f t="shared" si="6"/>
        <v>0.13328637739226068</v>
      </c>
    </row>
    <row r="420" spans="1:2" x14ac:dyDescent="0.3">
      <c r="A420">
        <v>4.1900000000000004</v>
      </c>
      <c r="B420">
        <f t="shared" si="6"/>
        <v>0.12784152822505224</v>
      </c>
    </row>
    <row r="421" spans="1:2" x14ac:dyDescent="0.3">
      <c r="A421">
        <v>4.2</v>
      </c>
      <c r="B421">
        <f t="shared" si="6"/>
        <v>0.12246742978448777</v>
      </c>
    </row>
    <row r="422" spans="1:2" x14ac:dyDescent="0.3">
      <c r="A422">
        <v>4.21</v>
      </c>
      <c r="B422">
        <f t="shared" si="6"/>
        <v>0.11716458352482506</v>
      </c>
    </row>
    <row r="423" spans="1:2" x14ac:dyDescent="0.3">
      <c r="A423">
        <v>4.22</v>
      </c>
      <c r="B423">
        <f t="shared" si="6"/>
        <v>0.11193348243918411</v>
      </c>
    </row>
    <row r="424" spans="1:2" x14ac:dyDescent="0.3">
      <c r="A424">
        <v>4.2300000000000004</v>
      </c>
      <c r="B424">
        <f t="shared" si="6"/>
        <v>0.1067746110108444</v>
      </c>
    </row>
    <row r="425" spans="1:2" x14ac:dyDescent="0.3">
      <c r="A425">
        <v>4.24</v>
      </c>
      <c r="B425">
        <f t="shared" si="6"/>
        <v>0.1016884451654162</v>
      </c>
    </row>
    <row r="426" spans="1:2" x14ac:dyDescent="0.3">
      <c r="A426">
        <v>4.25</v>
      </c>
      <c r="B426">
        <f t="shared" si="6"/>
        <v>9.6675452223885072E-2</v>
      </c>
    </row>
    <row r="427" spans="1:2" x14ac:dyDescent="0.3">
      <c r="A427">
        <v>4.26</v>
      </c>
      <c r="B427">
        <f t="shared" si="6"/>
        <v>9.1736090856543107E-2</v>
      </c>
    </row>
    <row r="428" spans="1:2" x14ac:dyDescent="0.3">
      <c r="A428">
        <v>4.2699999999999996</v>
      </c>
      <c r="B428">
        <f t="shared" si="6"/>
        <v>8.6870811037803364E-2</v>
      </c>
    </row>
    <row r="429" spans="1:2" x14ac:dyDescent="0.3">
      <c r="A429">
        <v>4.28</v>
      </c>
      <c r="B429">
        <f t="shared" si="6"/>
        <v>8.2080054001905767E-2</v>
      </c>
    </row>
    <row r="430" spans="1:2" x14ac:dyDescent="0.3">
      <c r="A430">
        <v>4.29</v>
      </c>
      <c r="B430">
        <f t="shared" si="6"/>
        <v>7.7364252199520478E-2</v>
      </c>
    </row>
    <row r="431" spans="1:2" x14ac:dyDescent="0.3">
      <c r="A431">
        <v>4.3</v>
      </c>
      <c r="B431">
        <f t="shared" si="6"/>
        <v>7.2723829255246564E-2</v>
      </c>
    </row>
    <row r="432" spans="1:2" x14ac:dyDescent="0.3">
      <c r="A432">
        <v>4.3099999999999996</v>
      </c>
      <c r="B432">
        <f t="shared" si="6"/>
        <v>6.815919992601871E-2</v>
      </c>
    </row>
    <row r="433" spans="1:2" x14ac:dyDescent="0.3">
      <c r="A433">
        <v>4.32</v>
      </c>
      <c r="B433">
        <f t="shared" si="6"/>
        <v>6.3670770060419768E-2</v>
      </c>
    </row>
    <row r="434" spans="1:2" x14ac:dyDescent="0.3">
      <c r="A434">
        <v>4.33</v>
      </c>
      <c r="B434">
        <f t="shared" si="6"/>
        <v>5.9258936558907349E-2</v>
      </c>
    </row>
    <row r="435" spans="1:2" x14ac:dyDescent="0.3">
      <c r="A435">
        <v>4.34</v>
      </c>
      <c r="B435">
        <f t="shared" si="6"/>
        <v>5.4924087334952909E-2</v>
      </c>
    </row>
    <row r="436" spans="1:2" x14ac:dyDescent="0.3">
      <c r="A436">
        <v>4.3499999999999996</v>
      </c>
      <c r="B436">
        <f t="shared" si="6"/>
        <v>5.0666601277104428E-2</v>
      </c>
    </row>
    <row r="437" spans="1:2" x14ac:dyDescent="0.3">
      <c r="A437">
        <v>4.3600000000000003</v>
      </c>
      <c r="B437">
        <f t="shared" si="6"/>
        <v>4.648684821197091E-2</v>
      </c>
    </row>
    <row r="438" spans="1:2" x14ac:dyDescent="0.3">
      <c r="A438">
        <v>4.37</v>
      </c>
      <c r="B438">
        <f t="shared" si="6"/>
        <v>4.2385188868135804E-2</v>
      </c>
    </row>
    <row r="439" spans="1:2" x14ac:dyDescent="0.3">
      <c r="A439">
        <v>4.38</v>
      </c>
      <c r="B439">
        <f t="shared" si="6"/>
        <v>3.8361974840998236E-2</v>
      </c>
    </row>
    <row r="440" spans="1:2" x14ac:dyDescent="0.3">
      <c r="A440">
        <v>4.3899999999999997</v>
      </c>
      <c r="B440">
        <f t="shared" si="6"/>
        <v>3.441754855855228E-2</v>
      </c>
    </row>
    <row r="441" spans="1:2" x14ac:dyDescent="0.3">
      <c r="A441">
        <v>4.4000000000000004</v>
      </c>
      <c r="B441">
        <f t="shared" si="6"/>
        <v>3.0552243248102462E-2</v>
      </c>
    </row>
    <row r="442" spans="1:2" x14ac:dyDescent="0.3">
      <c r="A442">
        <v>4.41</v>
      </c>
      <c r="B442">
        <f t="shared" si="6"/>
        <v>2.6766382903921082E-2</v>
      </c>
    </row>
    <row r="443" spans="1:2" x14ac:dyDescent="0.3">
      <c r="A443">
        <v>4.42</v>
      </c>
      <c r="B443">
        <f t="shared" si="6"/>
        <v>2.3060282255848774E-2</v>
      </c>
    </row>
    <row r="444" spans="1:2" x14ac:dyDescent="0.3">
      <c r="A444">
        <v>4.43</v>
      </c>
      <c r="B444">
        <f t="shared" si="6"/>
        <v>1.943424673884353E-2</v>
      </c>
    </row>
    <row r="445" spans="1:2" x14ac:dyDescent="0.3">
      <c r="A445">
        <v>4.4400000000000004</v>
      </c>
      <c r="B445">
        <f t="shared" si="6"/>
        <v>1.5888572463480521E-2</v>
      </c>
    </row>
    <row r="446" spans="1:2" x14ac:dyDescent="0.3">
      <c r="A446">
        <v>4.45</v>
      </c>
      <c r="B446">
        <f t="shared" si="6"/>
        <v>1.2423546187405821E-2</v>
      </c>
    </row>
    <row r="447" spans="1:2" x14ac:dyDescent="0.3">
      <c r="A447">
        <v>4.46</v>
      </c>
      <c r="B447">
        <f t="shared" si="6"/>
        <v>9.0394452877442522E-3</v>
      </c>
    </row>
    <row r="448" spans="1:2" x14ac:dyDescent="0.3">
      <c r="A448">
        <v>4.47</v>
      </c>
      <c r="B448">
        <f t="shared" si="6"/>
        <v>5.7365377344689161E-3</v>
      </c>
    </row>
    <row r="449" spans="1:2" x14ac:dyDescent="0.3">
      <c r="A449">
        <v>4.4800000000000004</v>
      </c>
      <c r="B449">
        <f t="shared" si="6"/>
        <v>2.5150820647308336E-3</v>
      </c>
    </row>
    <row r="450" spans="1:2" x14ac:dyDescent="0.3">
      <c r="A450">
        <v>4.49</v>
      </c>
      <c r="B450">
        <f t="shared" ref="B450:B513" si="7">SIN(A450) + SIN(A450/2.5)</f>
        <v>-6.2467264184540294E-4</v>
      </c>
    </row>
    <row r="451" spans="1:2" x14ac:dyDescent="0.3">
      <c r="A451">
        <v>4.5</v>
      </c>
      <c r="B451">
        <f t="shared" si="7"/>
        <v>-3.6824867869018618E-3</v>
      </c>
    </row>
    <row r="452" spans="1:2" x14ac:dyDescent="0.3">
      <c r="A452">
        <v>4.51</v>
      </c>
      <c r="B452">
        <f t="shared" si="7"/>
        <v>-6.6581302761162808E-3</v>
      </c>
    </row>
    <row r="453" spans="1:2" x14ac:dyDescent="0.3">
      <c r="A453">
        <v>4.5199999999999996</v>
      </c>
      <c r="B453">
        <f t="shared" si="7"/>
        <v>-9.5513825409998532E-3</v>
      </c>
    </row>
    <row r="454" spans="1:2" x14ac:dyDescent="0.3">
      <c r="A454">
        <v>4.53</v>
      </c>
      <c r="B454">
        <f t="shared" si="7"/>
        <v>-1.2362032559723457E-2</v>
      </c>
    </row>
    <row r="455" spans="1:2" x14ac:dyDescent="0.3">
      <c r="A455">
        <v>4.54</v>
      </c>
      <c r="B455">
        <f t="shared" si="7"/>
        <v>-1.5089878876964224E-2</v>
      </c>
    </row>
    <row r="456" spans="1:2" x14ac:dyDescent="0.3">
      <c r="A456">
        <v>4.55</v>
      </c>
      <c r="B456">
        <f t="shared" si="7"/>
        <v>-1.773472962278011E-2</v>
      </c>
    </row>
    <row r="457" spans="1:2" x14ac:dyDescent="0.3">
      <c r="A457">
        <v>4.5599999999999996</v>
      </c>
      <c r="B457">
        <f t="shared" si="7"/>
        <v>-2.0296402530500801E-2</v>
      </c>
    </row>
    <row r="458" spans="1:2" x14ac:dyDescent="0.3">
      <c r="A458">
        <v>4.57</v>
      </c>
      <c r="B458">
        <f t="shared" si="7"/>
        <v>-2.2774724953638414E-2</v>
      </c>
    </row>
    <row r="459" spans="1:2" x14ac:dyDescent="0.3">
      <c r="A459">
        <v>4.58</v>
      </c>
      <c r="B459">
        <f t="shared" si="7"/>
        <v>-2.5169533881815864E-2</v>
      </c>
    </row>
    <row r="460" spans="1:2" x14ac:dyDescent="0.3">
      <c r="A460">
        <v>4.59</v>
      </c>
      <c r="B460">
        <f t="shared" si="7"/>
        <v>-2.7480675955711575E-2</v>
      </c>
    </row>
    <row r="461" spans="1:2" x14ac:dyDescent="0.3">
      <c r="A461">
        <v>4.5999999999999996</v>
      </c>
      <c r="B461">
        <f t="shared" si="7"/>
        <v>-2.9708007481016208E-2</v>
      </c>
    </row>
    <row r="462" spans="1:2" x14ac:dyDescent="0.3">
      <c r="A462">
        <v>4.6100000000000003</v>
      </c>
      <c r="B462">
        <f t="shared" si="7"/>
        <v>-3.185139444140439E-2</v>
      </c>
    </row>
    <row r="463" spans="1:2" x14ac:dyDescent="0.3">
      <c r="A463">
        <v>4.62</v>
      </c>
      <c r="B463">
        <f t="shared" si="7"/>
        <v>-3.391071251051514E-2</v>
      </c>
    </row>
    <row r="464" spans="1:2" x14ac:dyDescent="0.3">
      <c r="A464">
        <v>4.63</v>
      </c>
      <c r="B464">
        <f t="shared" si="7"/>
        <v>-3.5885847062946064E-2</v>
      </c>
    </row>
    <row r="465" spans="1:2" x14ac:dyDescent="0.3">
      <c r="A465">
        <v>4.6399999999999997</v>
      </c>
      <c r="B465">
        <f t="shared" si="7"/>
        <v>-3.777669318425414E-2</v>
      </c>
    </row>
    <row r="466" spans="1:2" x14ac:dyDescent="0.3">
      <c r="A466">
        <v>4.6500000000000004</v>
      </c>
      <c r="B466">
        <f t="shared" si="7"/>
        <v>-3.9583155679965287E-2</v>
      </c>
    </row>
    <row r="467" spans="1:2" x14ac:dyDescent="0.3">
      <c r="A467">
        <v>4.66</v>
      </c>
      <c r="B467">
        <f t="shared" si="7"/>
        <v>-4.1305149083591619E-2</v>
      </c>
    </row>
    <row r="468" spans="1:2" x14ac:dyDescent="0.3">
      <c r="A468">
        <v>4.67</v>
      </c>
      <c r="B468">
        <f t="shared" si="7"/>
        <v>-4.294259766365538E-2</v>
      </c>
    </row>
    <row r="469" spans="1:2" x14ac:dyDescent="0.3">
      <c r="A469">
        <v>4.68</v>
      </c>
      <c r="B469">
        <f t="shared" si="7"/>
        <v>-4.4495435429718788E-2</v>
      </c>
    </row>
    <row r="470" spans="1:2" x14ac:dyDescent="0.3">
      <c r="A470">
        <v>4.6900000000000004</v>
      </c>
      <c r="B470">
        <f t="shared" si="7"/>
        <v>-4.5963606137418567E-2</v>
      </c>
    </row>
    <row r="471" spans="1:2" x14ac:dyDescent="0.3">
      <c r="A471">
        <v>4.7</v>
      </c>
      <c r="B471">
        <f t="shared" si="7"/>
        <v>-4.7347063292505487E-2</v>
      </c>
    </row>
    <row r="472" spans="1:2" x14ac:dyDescent="0.3">
      <c r="A472">
        <v>4.71</v>
      </c>
      <c r="B472">
        <f t="shared" si="7"/>
        <v>-4.8645770153889378E-2</v>
      </c>
    </row>
    <row r="473" spans="1:2" x14ac:dyDescent="0.3">
      <c r="A473">
        <v>4.72</v>
      </c>
      <c r="B473">
        <f t="shared" si="7"/>
        <v>-4.9859699735686935E-2</v>
      </c>
    </row>
    <row r="474" spans="1:2" x14ac:dyDescent="0.3">
      <c r="A474">
        <v>4.7300000000000004</v>
      </c>
      <c r="B474">
        <f t="shared" si="7"/>
        <v>-5.098883480827443E-2</v>
      </c>
    </row>
    <row r="475" spans="1:2" x14ac:dyDescent="0.3">
      <c r="A475">
        <v>4.74</v>
      </c>
      <c r="B475">
        <f t="shared" si="7"/>
        <v>-5.2033167898343891E-2</v>
      </c>
    </row>
    <row r="476" spans="1:2" x14ac:dyDescent="0.3">
      <c r="A476">
        <v>4.75</v>
      </c>
      <c r="B476">
        <f t="shared" si="7"/>
        <v>-5.2992701287963517E-2</v>
      </c>
    </row>
    <row r="477" spans="1:2" x14ac:dyDescent="0.3">
      <c r="A477">
        <v>4.76</v>
      </c>
      <c r="B477">
        <f t="shared" si="7"/>
        <v>-5.3867447012642011E-2</v>
      </c>
    </row>
    <row r="478" spans="1:2" x14ac:dyDescent="0.3">
      <c r="A478">
        <v>4.7699999999999996</v>
      </c>
      <c r="B478">
        <f t="shared" si="7"/>
        <v>-5.4657426858397473E-2</v>
      </c>
    </row>
    <row r="479" spans="1:2" x14ac:dyDescent="0.3">
      <c r="A479">
        <v>4.78</v>
      </c>
      <c r="B479">
        <f t="shared" si="7"/>
        <v>-5.5362672357830212E-2</v>
      </c>
    </row>
    <row r="480" spans="1:2" x14ac:dyDescent="0.3">
      <c r="A480">
        <v>4.79</v>
      </c>
      <c r="B480">
        <f t="shared" si="7"/>
        <v>-5.5983224785201013E-2</v>
      </c>
    </row>
    <row r="481" spans="1:2" x14ac:dyDescent="0.3">
      <c r="A481">
        <v>4.8</v>
      </c>
      <c r="B481">
        <f t="shared" si="7"/>
        <v>-5.6519135150515765E-2</v>
      </c>
    </row>
    <row r="482" spans="1:2" x14ac:dyDescent="0.3">
      <c r="A482">
        <v>4.8099999999999996</v>
      </c>
      <c r="B482">
        <f t="shared" si="7"/>
        <v>-5.6970464192614645E-2</v>
      </c>
    </row>
    <row r="483" spans="1:2" x14ac:dyDescent="0.3">
      <c r="A483">
        <v>4.82</v>
      </c>
      <c r="B483">
        <f t="shared" si="7"/>
        <v>-5.7337282371269005E-2</v>
      </c>
    </row>
    <row r="484" spans="1:2" x14ac:dyDescent="0.3">
      <c r="A484">
        <v>4.83</v>
      </c>
      <c r="B484">
        <f t="shared" si="7"/>
        <v>-5.7619669858286704E-2</v>
      </c>
    </row>
    <row r="485" spans="1:2" x14ac:dyDescent="0.3">
      <c r="A485">
        <v>4.84</v>
      </c>
      <c r="B485">
        <f t="shared" si="7"/>
        <v>-5.7817716527625018E-2</v>
      </c>
    </row>
    <row r="486" spans="1:2" x14ac:dyDescent="0.3">
      <c r="A486">
        <v>4.8499999999999996</v>
      </c>
      <c r="B486">
        <f t="shared" si="7"/>
        <v>-5.7931521944512787E-2</v>
      </c>
    </row>
    <row r="487" spans="1:2" x14ac:dyDescent="0.3">
      <c r="A487">
        <v>4.8600000000000003</v>
      </c>
      <c r="B487">
        <f t="shared" si="7"/>
        <v>-5.7961195353585127E-2</v>
      </c>
    </row>
    <row r="488" spans="1:2" x14ac:dyDescent="0.3">
      <c r="A488">
        <v>4.87</v>
      </c>
      <c r="B488">
        <f t="shared" si="7"/>
        <v>-5.7906855666028489E-2</v>
      </c>
    </row>
    <row r="489" spans="1:2" x14ac:dyDescent="0.3">
      <c r="A489">
        <v>4.88</v>
      </c>
      <c r="B489">
        <f t="shared" si="7"/>
        <v>-5.776863144573996E-2</v>
      </c>
    </row>
    <row r="490" spans="1:2" x14ac:dyDescent="0.3">
      <c r="A490">
        <v>4.8899999999999997</v>
      </c>
      <c r="B490">
        <f t="shared" si="7"/>
        <v>-5.7546660894500334E-2</v>
      </c>
    </row>
    <row r="491" spans="1:2" x14ac:dyDescent="0.3">
      <c r="A491">
        <v>4.9000000000000004</v>
      </c>
      <c r="B491">
        <f t="shared" si="7"/>
        <v>-5.7241091836164326E-2</v>
      </c>
    </row>
    <row r="492" spans="1:2" x14ac:dyDescent="0.3">
      <c r="A492">
        <v>4.91</v>
      </c>
      <c r="B492">
        <f t="shared" si="7"/>
        <v>-5.685208169986844E-2</v>
      </c>
    </row>
    <row r="493" spans="1:2" x14ac:dyDescent="0.3">
      <c r="A493">
        <v>4.92</v>
      </c>
      <c r="B493">
        <f t="shared" si="7"/>
        <v>-5.6379797502257967E-2</v>
      </c>
    </row>
    <row r="494" spans="1:2" x14ac:dyDescent="0.3">
      <c r="A494">
        <v>4.93</v>
      </c>
      <c r="B494">
        <f t="shared" si="7"/>
        <v>-5.5824415828735763E-2</v>
      </c>
    </row>
    <row r="495" spans="1:2" x14ac:dyDescent="0.3">
      <c r="A495">
        <v>4.9400000000000004</v>
      </c>
      <c r="B495">
        <f t="shared" si="7"/>
        <v>-5.5186122813733807E-2</v>
      </c>
    </row>
    <row r="496" spans="1:2" x14ac:dyDescent="0.3">
      <c r="A496">
        <v>4.95</v>
      </c>
      <c r="B496">
        <f t="shared" si="7"/>
        <v>-5.4465114120010982E-2</v>
      </c>
    </row>
    <row r="497" spans="1:2" x14ac:dyDescent="0.3">
      <c r="A497">
        <v>4.96</v>
      </c>
      <c r="B497">
        <f t="shared" si="7"/>
        <v>-5.3661594916976973E-2</v>
      </c>
    </row>
    <row r="498" spans="1:2" x14ac:dyDescent="0.3">
      <c r="A498">
        <v>4.97</v>
      </c>
      <c r="B498">
        <f t="shared" si="7"/>
        <v>-5.2775779858046823E-2</v>
      </c>
    </row>
    <row r="499" spans="1:2" x14ac:dyDescent="0.3">
      <c r="A499">
        <v>4.9800000000000004</v>
      </c>
      <c r="B499">
        <f t="shared" si="7"/>
        <v>-5.1807893057026821E-2</v>
      </c>
    </row>
    <row r="500" spans="1:2" x14ac:dyDescent="0.3">
      <c r="A500">
        <v>4.99</v>
      </c>
      <c r="B500">
        <f t="shared" si="7"/>
        <v>-5.0758168063534614E-2</v>
      </c>
    </row>
    <row r="501" spans="1:2" x14ac:dyDescent="0.3">
      <c r="A501">
        <v>5</v>
      </c>
      <c r="B501">
        <f t="shared" si="7"/>
        <v>-4.9626847837456745E-2</v>
      </c>
    </row>
    <row r="502" spans="1:2" x14ac:dyDescent="0.3">
      <c r="A502">
        <v>5.01</v>
      </c>
      <c r="B502">
        <f t="shared" si="7"/>
        <v>-4.8414184722444409E-2</v>
      </c>
    </row>
    <row r="503" spans="1:2" x14ac:dyDescent="0.3">
      <c r="A503">
        <v>5.0199999999999996</v>
      </c>
      <c r="B503">
        <f t="shared" si="7"/>
        <v>-4.7120440418452092E-2</v>
      </c>
    </row>
    <row r="504" spans="1:2" x14ac:dyDescent="0.3">
      <c r="A504">
        <v>5.03</v>
      </c>
      <c r="B504">
        <f t="shared" si="7"/>
        <v>-4.5745885953321075E-2</v>
      </c>
    </row>
    <row r="505" spans="1:2" x14ac:dyDescent="0.3">
      <c r="A505">
        <v>5.04</v>
      </c>
      <c r="B505">
        <f t="shared" si="7"/>
        <v>-4.4290801653410816E-2</v>
      </c>
    </row>
    <row r="506" spans="1:2" x14ac:dyDescent="0.3">
      <c r="A506">
        <v>5.05</v>
      </c>
      <c r="B506">
        <f t="shared" si="7"/>
        <v>-4.2755477113279317E-2</v>
      </c>
    </row>
    <row r="507" spans="1:2" x14ac:dyDescent="0.3">
      <c r="A507">
        <v>5.0599999999999996</v>
      </c>
      <c r="B507">
        <f t="shared" si="7"/>
        <v>-4.1140211164419682E-2</v>
      </c>
    </row>
    <row r="508" spans="1:2" x14ac:dyDescent="0.3">
      <c r="A508">
        <v>5.07</v>
      </c>
      <c r="B508">
        <f t="shared" si="7"/>
        <v>-3.9445311843051445E-2</v>
      </c>
    </row>
    <row r="509" spans="1:2" x14ac:dyDescent="0.3">
      <c r="A509">
        <v>5.08</v>
      </c>
      <c r="B509">
        <f t="shared" si="7"/>
        <v>-3.7671096356974743E-2</v>
      </c>
    </row>
    <row r="510" spans="1:2" x14ac:dyDescent="0.3">
      <c r="A510">
        <v>5.09</v>
      </c>
      <c r="B510">
        <f t="shared" si="7"/>
        <v>-3.5817891051484141E-2</v>
      </c>
    </row>
    <row r="511" spans="1:2" x14ac:dyDescent="0.3">
      <c r="A511">
        <v>5.0999999999999996</v>
      </c>
      <c r="B511">
        <f t="shared" si="7"/>
        <v>-3.3886031374352865E-2</v>
      </c>
    </row>
    <row r="512" spans="1:2" x14ac:dyDescent="0.3">
      <c r="A512">
        <v>5.1100000000000003</v>
      </c>
      <c r="B512">
        <f t="shared" si="7"/>
        <v>-3.1875861839885444E-2</v>
      </c>
    </row>
    <row r="513" spans="1:2" x14ac:dyDescent="0.3">
      <c r="A513">
        <v>5.12</v>
      </c>
      <c r="B513">
        <f t="shared" si="7"/>
        <v>-2.9787735992047315E-2</v>
      </c>
    </row>
    <row r="514" spans="1:2" x14ac:dyDescent="0.3">
      <c r="A514">
        <v>5.13</v>
      </c>
      <c r="B514">
        <f t="shared" ref="B514:B577" si="8">SIN(A514) + SIN(A514/2.5)</f>
        <v>-2.7622016366667279E-2</v>
      </c>
    </row>
    <row r="515" spans="1:2" x14ac:dyDescent="0.3">
      <c r="A515">
        <v>5.14</v>
      </c>
      <c r="B515">
        <f t="shared" si="8"/>
        <v>-2.5379074452726358E-2</v>
      </c>
    </row>
    <row r="516" spans="1:2" x14ac:dyDescent="0.3">
      <c r="A516">
        <v>5.15</v>
      </c>
      <c r="B516">
        <f t="shared" si="8"/>
        <v>-2.305929065273038E-2</v>
      </c>
    </row>
    <row r="517" spans="1:2" x14ac:dyDescent="0.3">
      <c r="A517">
        <v>5.16</v>
      </c>
      <c r="B517">
        <f t="shared" si="8"/>
        <v>-2.0663054242172962E-2</v>
      </c>
    </row>
    <row r="518" spans="1:2" x14ac:dyDescent="0.3">
      <c r="A518">
        <v>5.17</v>
      </c>
      <c r="B518">
        <f t="shared" si="8"/>
        <v>-1.8190763328089554E-2</v>
      </c>
    </row>
    <row r="519" spans="1:2" x14ac:dyDescent="0.3">
      <c r="A519">
        <v>5.18</v>
      </c>
      <c r="B519">
        <f t="shared" si="8"/>
        <v>-1.5642824806712752E-2</v>
      </c>
    </row>
    <row r="520" spans="1:2" x14ac:dyDescent="0.3">
      <c r="A520">
        <v>5.19</v>
      </c>
      <c r="B520">
        <f t="shared" si="8"/>
        <v>-1.3019654320227891E-2</v>
      </c>
    </row>
    <row r="521" spans="1:2" x14ac:dyDescent="0.3">
      <c r="A521">
        <v>5.2</v>
      </c>
      <c r="B521">
        <f t="shared" si="8"/>
        <v>-1.0321676212636688E-2</v>
      </c>
    </row>
    <row r="522" spans="1:2" x14ac:dyDescent="0.3">
      <c r="A522">
        <v>5.21</v>
      </c>
      <c r="B522">
        <f t="shared" si="8"/>
        <v>-7.5493234847285873E-3</v>
      </c>
    </row>
    <row r="523" spans="1:2" x14ac:dyDescent="0.3">
      <c r="A523">
        <v>5.22</v>
      </c>
      <c r="B523">
        <f t="shared" si="8"/>
        <v>-4.7030377481710461E-3</v>
      </c>
    </row>
    <row r="524" spans="1:2" x14ac:dyDescent="0.3">
      <c r="A524">
        <v>5.23</v>
      </c>
      <c r="B524">
        <f t="shared" si="8"/>
        <v>-1.7832691787185162E-3</v>
      </c>
    </row>
    <row r="525" spans="1:2" x14ac:dyDescent="0.3">
      <c r="A525">
        <v>5.24</v>
      </c>
      <c r="B525">
        <f t="shared" si="8"/>
        <v>1.2095235314523167E-3</v>
      </c>
    </row>
    <row r="526" spans="1:2" x14ac:dyDescent="0.3">
      <c r="A526">
        <v>5.25</v>
      </c>
      <c r="B526">
        <f t="shared" si="8"/>
        <v>4.2748732222817054E-3</v>
      </c>
    </row>
    <row r="527" spans="1:2" x14ac:dyDescent="0.3">
      <c r="A527">
        <v>5.26</v>
      </c>
      <c r="B527">
        <f t="shared" si="8"/>
        <v>7.4123043152261037E-3</v>
      </c>
    </row>
    <row r="528" spans="1:2" x14ac:dyDescent="0.3">
      <c r="A528">
        <v>5.27</v>
      </c>
      <c r="B528">
        <f t="shared" si="8"/>
        <v>1.0621332863521626E-2</v>
      </c>
    </row>
    <row r="529" spans="1:2" x14ac:dyDescent="0.3">
      <c r="A529">
        <v>5.28</v>
      </c>
      <c r="B529">
        <f t="shared" si="8"/>
        <v>1.3901466603300494E-2</v>
      </c>
    </row>
    <row r="530" spans="1:2" x14ac:dyDescent="0.3">
      <c r="A530">
        <v>5.29</v>
      </c>
      <c r="B530">
        <f t="shared" si="8"/>
        <v>1.7252205005560128E-2</v>
      </c>
    </row>
    <row r="531" spans="1:2" x14ac:dyDescent="0.3">
      <c r="A531">
        <v>5.3</v>
      </c>
      <c r="B531">
        <f t="shared" si="8"/>
        <v>2.0673039328974907E-2</v>
      </c>
    </row>
    <row r="532" spans="1:2" x14ac:dyDescent="0.3">
      <c r="A532">
        <v>5.31</v>
      </c>
      <c r="B532">
        <f t="shared" si="8"/>
        <v>2.416345267354969E-2</v>
      </c>
    </row>
    <row r="533" spans="1:2" x14ac:dyDescent="0.3">
      <c r="A533">
        <v>5.32</v>
      </c>
      <c r="B533">
        <f t="shared" si="8"/>
        <v>2.7722920035105125E-2</v>
      </c>
    </row>
    <row r="534" spans="1:2" x14ac:dyDescent="0.3">
      <c r="A534">
        <v>5.33</v>
      </c>
      <c r="B534">
        <f t="shared" si="8"/>
        <v>3.135090836059351E-2</v>
      </c>
    </row>
    <row r="535" spans="1:2" x14ac:dyDescent="0.3">
      <c r="A535">
        <v>5.34</v>
      </c>
      <c r="B535">
        <f t="shared" si="8"/>
        <v>3.5046876604238553E-2</v>
      </c>
    </row>
    <row r="536" spans="1:2" x14ac:dyDescent="0.3">
      <c r="A536">
        <v>5.35</v>
      </c>
      <c r="B536">
        <f t="shared" si="8"/>
        <v>3.8810275784490034E-2</v>
      </c>
    </row>
    <row r="537" spans="1:2" x14ac:dyDescent="0.3">
      <c r="A537">
        <v>5.36</v>
      </c>
      <c r="B537">
        <f t="shared" si="8"/>
        <v>4.2640549041792708E-2</v>
      </c>
    </row>
    <row r="538" spans="1:2" x14ac:dyDescent="0.3">
      <c r="A538">
        <v>5.37</v>
      </c>
      <c r="B538">
        <f t="shared" si="8"/>
        <v>4.6537131697158451E-2</v>
      </c>
    </row>
    <row r="539" spans="1:2" x14ac:dyDescent="0.3">
      <c r="A539">
        <v>5.38</v>
      </c>
      <c r="B539">
        <f t="shared" si="8"/>
        <v>5.0499451311542987E-2</v>
      </c>
    </row>
    <row r="540" spans="1:2" x14ac:dyDescent="0.3">
      <c r="A540">
        <v>5.39</v>
      </c>
      <c r="B540">
        <f t="shared" si="8"/>
        <v>5.4526927746011755E-2</v>
      </c>
    </row>
    <row r="541" spans="1:2" x14ac:dyDescent="0.3">
      <c r="A541">
        <v>5.4</v>
      </c>
      <c r="B541">
        <f t="shared" si="8"/>
        <v>5.8618973222695936E-2</v>
      </c>
    </row>
    <row r="542" spans="1:2" x14ac:dyDescent="0.3">
      <c r="A542">
        <v>5.41</v>
      </c>
      <c r="B542">
        <f t="shared" si="8"/>
        <v>6.2774992386530948E-2</v>
      </c>
    </row>
    <row r="543" spans="1:2" x14ac:dyDescent="0.3">
      <c r="A543">
        <v>5.42</v>
      </c>
      <c r="B543">
        <f t="shared" si="8"/>
        <v>6.6994382367770111E-2</v>
      </c>
    </row>
    <row r="544" spans="1:2" x14ac:dyDescent="0.3">
      <c r="A544">
        <v>5.43</v>
      </c>
      <c r="B544">
        <f t="shared" si="8"/>
        <v>7.1276532845267138E-2</v>
      </c>
    </row>
    <row r="545" spans="1:2" x14ac:dyDescent="0.3">
      <c r="A545">
        <v>5.44</v>
      </c>
      <c r="B545">
        <f t="shared" si="8"/>
        <v>7.5620826110521233E-2</v>
      </c>
    </row>
    <row r="546" spans="1:2" x14ac:dyDescent="0.3">
      <c r="A546">
        <v>5.45</v>
      </c>
      <c r="B546">
        <f t="shared" si="8"/>
        <v>8.0026637132479816E-2</v>
      </c>
    </row>
    <row r="547" spans="1:2" x14ac:dyDescent="0.3">
      <c r="A547">
        <v>5.46</v>
      </c>
      <c r="B547">
        <f t="shared" si="8"/>
        <v>8.449333362309186E-2</v>
      </c>
    </row>
    <row r="548" spans="1:2" x14ac:dyDescent="0.3">
      <c r="A548">
        <v>5.47</v>
      </c>
      <c r="B548">
        <v>-20.5</v>
      </c>
    </row>
    <row r="549" spans="1:2" x14ac:dyDescent="0.3">
      <c r="A549">
        <v>5.48</v>
      </c>
      <c r="B549">
        <f t="shared" si="8"/>
        <v>9.3606817971584877E-2</v>
      </c>
    </row>
    <row r="550" spans="1:2" x14ac:dyDescent="0.3">
      <c r="A550">
        <v>5.49</v>
      </c>
      <c r="B550">
        <f t="shared" si="8"/>
        <v>9.8252305568703124E-2</v>
      </c>
    </row>
    <row r="551" spans="1:2" x14ac:dyDescent="0.3">
      <c r="A551">
        <v>5.5</v>
      </c>
      <c r="B551">
        <f t="shared" si="8"/>
        <v>0.10295607824919817</v>
      </c>
    </row>
    <row r="552" spans="1:2" x14ac:dyDescent="0.3">
      <c r="A552">
        <v>5.51</v>
      </c>
      <c r="B552">
        <f t="shared" si="8"/>
        <v>0.10771746844908903</v>
      </c>
    </row>
    <row r="553" spans="1:2" x14ac:dyDescent="0.3">
      <c r="A553">
        <v>5.52</v>
      </c>
      <c r="B553">
        <f t="shared" si="8"/>
        <v>0.11253580175608269</v>
      </c>
    </row>
    <row r="554" spans="1:2" x14ac:dyDescent="0.3">
      <c r="A554">
        <v>5.53</v>
      </c>
      <c r="B554">
        <f t="shared" si="8"/>
        <v>0.11741039698018918</v>
      </c>
    </row>
    <row r="555" spans="1:2" x14ac:dyDescent="0.3">
      <c r="A555">
        <v>5.54</v>
      </c>
      <c r="B555">
        <f t="shared" si="8"/>
        <v>0.12234056622502776</v>
      </c>
    </row>
    <row r="556" spans="1:2" x14ac:dyDescent="0.3">
      <c r="A556">
        <v>5.55</v>
      </c>
      <c r="B556">
        <f t="shared" si="8"/>
        <v>0.12732561495982475</v>
      </c>
    </row>
    <row r="557" spans="1:2" x14ac:dyDescent="0.3">
      <c r="A557">
        <v>5.56</v>
      </c>
      <c r="B557">
        <f t="shared" si="8"/>
        <v>0.13236484209208865</v>
      </c>
    </row>
    <row r="558" spans="1:2" x14ac:dyDescent="0.3">
      <c r="A558">
        <v>5.57</v>
      </c>
      <c r="B558">
        <f t="shared" si="8"/>
        <v>0.13745754004096233</v>
      </c>
    </row>
    <row r="559" spans="1:2" x14ac:dyDescent="0.3">
      <c r="A559">
        <v>5.58</v>
      </c>
      <c r="B559">
        <f t="shared" si="8"/>
        <v>0.14260299481123662</v>
      </c>
    </row>
    <row r="560" spans="1:2" x14ac:dyDescent="0.3">
      <c r="A560">
        <v>5.59</v>
      </c>
      <c r="B560">
        <f t="shared" si="8"/>
        <v>0.1478004860680272</v>
      </c>
    </row>
    <row r="561" spans="1:2" x14ac:dyDescent="0.3">
      <c r="A561">
        <v>5.6</v>
      </c>
      <c r="B561">
        <f t="shared" si="8"/>
        <v>0.15304928721209854</v>
      </c>
    </row>
    <row r="562" spans="1:2" x14ac:dyDescent="0.3">
      <c r="A562">
        <v>5.61</v>
      </c>
      <c r="B562">
        <f t="shared" si="8"/>
        <v>0.15834866545583448</v>
      </c>
    </row>
    <row r="563" spans="1:2" x14ac:dyDescent="0.3">
      <c r="A563">
        <v>5.62</v>
      </c>
      <c r="B563">
        <f t="shared" si="8"/>
        <v>0.16369788189984058</v>
      </c>
    </row>
    <row r="564" spans="1:2" x14ac:dyDescent="0.3">
      <c r="A564">
        <v>5.63</v>
      </c>
      <c r="B564">
        <f t="shared" si="8"/>
        <v>0.16909619161017975</v>
      </c>
    </row>
    <row r="565" spans="1:2" x14ac:dyDescent="0.3">
      <c r="A565">
        <v>5.64</v>
      </c>
      <c r="B565">
        <f t="shared" si="8"/>
        <v>0.17454284369622275</v>
      </c>
    </row>
    <row r="566" spans="1:2" x14ac:dyDescent="0.3">
      <c r="A566">
        <v>5.65</v>
      </c>
      <c r="B566">
        <f t="shared" si="8"/>
        <v>0.18003708138911634</v>
      </c>
    </row>
    <row r="567" spans="1:2" x14ac:dyDescent="0.3">
      <c r="A567">
        <v>5.66</v>
      </c>
      <c r="B567">
        <f t="shared" si="8"/>
        <v>0.18557814212084955</v>
      </c>
    </row>
    <row r="568" spans="1:2" x14ac:dyDescent="0.3">
      <c r="A568">
        <v>5.67</v>
      </c>
      <c r="B568">
        <f t="shared" si="8"/>
        <v>0.19116525760392433</v>
      </c>
    </row>
    <row r="569" spans="1:2" x14ac:dyDescent="0.3">
      <c r="A569">
        <v>5.68</v>
      </c>
      <c r="B569">
        <f t="shared" si="8"/>
        <v>0.19679765391160753</v>
      </c>
    </row>
    <row r="570" spans="1:2" x14ac:dyDescent="0.3">
      <c r="A570">
        <v>5.69</v>
      </c>
      <c r="B570">
        <f t="shared" si="8"/>
        <v>0.20247455155876826</v>
      </c>
    </row>
    <row r="571" spans="1:2" x14ac:dyDescent="0.3">
      <c r="A571">
        <v>5.7</v>
      </c>
      <c r="B571">
        <f t="shared" si="8"/>
        <v>0.20819516558328421</v>
      </c>
    </row>
    <row r="572" spans="1:2" x14ac:dyDescent="0.3">
      <c r="A572">
        <v>5.71</v>
      </c>
      <c r="B572">
        <f t="shared" si="8"/>
        <v>0.21395870562801556</v>
      </c>
    </row>
    <row r="573" spans="1:2" x14ac:dyDescent="0.3">
      <c r="A573">
        <v>5.72</v>
      </c>
      <c r="B573">
        <f t="shared" si="8"/>
        <v>0.21976437602333088</v>
      </c>
    </row>
    <row r="574" spans="1:2" x14ac:dyDescent="0.3">
      <c r="A574">
        <v>5.73</v>
      </c>
      <c r="B574">
        <f t="shared" si="8"/>
        <v>0.22561137587018454</v>
      </c>
    </row>
    <row r="575" spans="1:2" x14ac:dyDescent="0.3">
      <c r="A575">
        <v>5.74</v>
      </c>
      <c r="B575">
        <f t="shared" si="8"/>
        <v>0.23149889912372879</v>
      </c>
    </row>
    <row r="576" spans="1:2" x14ac:dyDescent="0.3">
      <c r="A576">
        <v>5.75</v>
      </c>
      <c r="B576">
        <f t="shared" si="8"/>
        <v>0.23742613467746188</v>
      </c>
    </row>
    <row r="577" spans="1:2" x14ac:dyDescent="0.3">
      <c r="A577">
        <v>5.76</v>
      </c>
      <c r="B577">
        <f t="shared" si="8"/>
        <v>0.24339226644789386</v>
      </c>
    </row>
    <row r="578" spans="1:2" x14ac:dyDescent="0.3">
      <c r="A578">
        <v>5.77</v>
      </c>
      <c r="B578">
        <f t="shared" ref="B578:B641" si="9">SIN(A578) + SIN(A578/2.5)</f>
        <v>0.24939647345972893</v>
      </c>
    </row>
    <row r="579" spans="1:2" x14ac:dyDescent="0.3">
      <c r="A579">
        <v>5.78</v>
      </c>
      <c r="B579">
        <f t="shared" si="9"/>
        <v>0.25543792993155262</v>
      </c>
    </row>
    <row r="580" spans="1:2" x14ac:dyDescent="0.3">
      <c r="A580">
        <v>5.79</v>
      </c>
      <c r="B580">
        <f t="shared" si="9"/>
        <v>0.26151580536201297</v>
      </c>
    </row>
    <row r="581" spans="1:2" x14ac:dyDescent="0.3">
      <c r="A581">
        <v>5.8</v>
      </c>
      <c r="B581">
        <f t="shared" si="9"/>
        <v>0.26762926461649406</v>
      </c>
    </row>
    <row r="582" spans="1:2" x14ac:dyDescent="0.3">
      <c r="A582">
        <v>5.81</v>
      </c>
      <c r="B582">
        <f t="shared" si="9"/>
        <v>0.27377746801426583</v>
      </c>
    </row>
    <row r="583" spans="1:2" x14ac:dyDescent="0.3">
      <c r="A583">
        <v>5.82</v>
      </c>
      <c r="B583">
        <f t="shared" si="9"/>
        <v>0.27995957141610467</v>
      </c>
    </row>
    <row r="584" spans="1:2" x14ac:dyDescent="0.3">
      <c r="A584">
        <v>5.83</v>
      </c>
      <c r="B584">
        <f t="shared" si="9"/>
        <v>0.28617472631237484</v>
      </c>
    </row>
    <row r="585" spans="1:2" x14ac:dyDescent="0.3">
      <c r="A585">
        <v>5.84</v>
      </c>
      <c r="B585">
        <f t="shared" si="9"/>
        <v>0.29242207991156483</v>
      </c>
    </row>
    <row r="586" spans="1:2" x14ac:dyDescent="0.3">
      <c r="A586">
        <v>5.85</v>
      </c>
      <c r="B586">
        <f t="shared" si="9"/>
        <v>0.29870077522926658</v>
      </c>
    </row>
    <row r="587" spans="1:2" x14ac:dyDescent="0.3">
      <c r="A587">
        <v>5.86</v>
      </c>
      <c r="B587">
        <f t="shared" si="9"/>
        <v>0.30500995117758878</v>
      </c>
    </row>
    <row r="588" spans="1:2" x14ac:dyDescent="0.3">
      <c r="A588">
        <v>5.87</v>
      </c>
      <c r="B588">
        <f t="shared" si="9"/>
        <v>0.31134874265499513</v>
      </c>
    </row>
    <row r="589" spans="1:2" x14ac:dyDescent="0.3">
      <c r="A589">
        <v>5.88</v>
      </c>
      <c r="B589">
        <f t="shared" si="9"/>
        <v>0.31771628063656282</v>
      </c>
    </row>
    <row r="590" spans="1:2" x14ac:dyDescent="0.3">
      <c r="A590">
        <v>5.89</v>
      </c>
      <c r="B590">
        <f t="shared" si="9"/>
        <v>0.32411169226464631</v>
      </c>
    </row>
    <row r="591" spans="1:2" x14ac:dyDescent="0.3">
      <c r="A591">
        <v>5.9</v>
      </c>
      <c r="B591">
        <f t="shared" si="9"/>
        <v>0.3305341009399399</v>
      </c>
    </row>
    <row r="592" spans="1:2" x14ac:dyDescent="0.3">
      <c r="A592">
        <v>5.91</v>
      </c>
      <c r="B592">
        <f t="shared" si="9"/>
        <v>0.33698262641292848</v>
      </c>
    </row>
    <row r="593" spans="1:2" x14ac:dyDescent="0.3">
      <c r="A593">
        <v>5.92</v>
      </c>
      <c r="B593">
        <f t="shared" si="9"/>
        <v>0.34345638487572216</v>
      </c>
    </row>
    <row r="594" spans="1:2" x14ac:dyDescent="0.3">
      <c r="A594">
        <v>5.93</v>
      </c>
      <c r="B594">
        <f t="shared" si="9"/>
        <v>0.34995448905425885</v>
      </c>
    </row>
    <row r="595" spans="1:2" x14ac:dyDescent="0.3">
      <c r="A595">
        <v>5.94</v>
      </c>
      <c r="B595">
        <f t="shared" si="9"/>
        <v>0.35647604830086999</v>
      </c>
    </row>
    <row r="596" spans="1:2" x14ac:dyDescent="0.3">
      <c r="A596">
        <v>5.95</v>
      </c>
      <c r="B596">
        <f t="shared" si="9"/>
        <v>0.36302016868719578</v>
      </c>
    </row>
    <row r="597" spans="1:2" x14ac:dyDescent="0.3">
      <c r="A597">
        <v>5.96</v>
      </c>
      <c r="B597">
        <f t="shared" si="9"/>
        <v>0.36958595309744818</v>
      </c>
    </row>
    <row r="598" spans="1:2" x14ac:dyDescent="0.3">
      <c r="A598">
        <v>5.97</v>
      </c>
      <c r="B598">
        <f t="shared" si="9"/>
        <v>0.37617250132200453</v>
      </c>
    </row>
    <row r="599" spans="1:2" x14ac:dyDescent="0.3">
      <c r="A599">
        <v>5.98</v>
      </c>
      <c r="B599">
        <f t="shared" si="9"/>
        <v>0.38277891015132581</v>
      </c>
    </row>
    <row r="600" spans="1:2" x14ac:dyDescent="0.3">
      <c r="A600">
        <v>5.99</v>
      </c>
      <c r="B600">
        <f t="shared" si="9"/>
        <v>0.38940427347018869</v>
      </c>
    </row>
    <row r="601" spans="1:2" x14ac:dyDescent="0.3">
      <c r="A601">
        <v>6</v>
      </c>
      <c r="B601">
        <f t="shared" si="9"/>
        <v>0.39604768235222509</v>
      </c>
    </row>
    <row r="602" spans="1:2" x14ac:dyDescent="0.3">
      <c r="A602">
        <v>6.01</v>
      </c>
      <c r="B602">
        <f t="shared" si="9"/>
        <v>0.40270822515475707</v>
      </c>
    </row>
    <row r="603" spans="1:2" x14ac:dyDescent="0.3">
      <c r="A603">
        <v>6.02</v>
      </c>
      <c r="B603">
        <f t="shared" si="9"/>
        <v>0.40938498761391567</v>
      </c>
    </row>
    <row r="604" spans="1:2" x14ac:dyDescent="0.3">
      <c r="A604">
        <v>6.03</v>
      </c>
      <c r="B604">
        <f t="shared" si="9"/>
        <v>0.41607705294003988</v>
      </c>
    </row>
    <row r="605" spans="1:2" x14ac:dyDescent="0.3">
      <c r="A605">
        <v>6.04</v>
      </c>
      <c r="B605">
        <f t="shared" si="9"/>
        <v>0.4227835019133368</v>
      </c>
    </row>
    <row r="606" spans="1:2" x14ac:dyDescent="0.3">
      <c r="A606">
        <v>6.05</v>
      </c>
      <c r="B606">
        <f t="shared" si="9"/>
        <v>0.42950341297980849</v>
      </c>
    </row>
    <row r="607" spans="1:2" x14ac:dyDescent="0.3">
      <c r="A607">
        <v>6.06</v>
      </c>
      <c r="B607">
        <f t="shared" si="9"/>
        <v>0.43623586234741796</v>
      </c>
    </row>
    <row r="608" spans="1:2" x14ac:dyDescent="0.3">
      <c r="A608">
        <v>6.07</v>
      </c>
      <c r="B608">
        <f t="shared" si="9"/>
        <v>0.4429799240824977</v>
      </c>
    </row>
    <row r="609" spans="1:2" x14ac:dyDescent="0.3">
      <c r="A609">
        <v>6.08</v>
      </c>
      <c r="B609">
        <f t="shared" si="9"/>
        <v>0.44973467020638264</v>
      </c>
    </row>
    <row r="610" spans="1:2" x14ac:dyDescent="0.3">
      <c r="A610">
        <v>6.09</v>
      </c>
      <c r="B610">
        <f t="shared" si="9"/>
        <v>0.45649917079226909</v>
      </c>
    </row>
    <row r="611" spans="1:2" x14ac:dyDescent="0.3">
      <c r="A611">
        <v>6.1</v>
      </c>
      <c r="B611">
        <f t="shared" si="9"/>
        <v>0.46327249406227478</v>
      </c>
    </row>
    <row r="612" spans="1:2" x14ac:dyDescent="0.3">
      <c r="A612">
        <v>6.11</v>
      </c>
      <c r="B612">
        <f t="shared" si="9"/>
        <v>0.4700537064847029</v>
      </c>
    </row>
    <row r="613" spans="1:2" x14ac:dyDescent="0.3">
      <c r="A613">
        <v>6.12</v>
      </c>
      <c r="B613">
        <f t="shared" si="9"/>
        <v>0.47684187287149032</v>
      </c>
    </row>
    <row r="614" spans="1:2" x14ac:dyDescent="0.3">
      <c r="A614">
        <v>6.13</v>
      </c>
      <c r="B614">
        <f t="shared" si="9"/>
        <v>0.48363605647584373</v>
      </c>
    </row>
    <row r="615" spans="1:2" x14ac:dyDescent="0.3">
      <c r="A615">
        <v>6.14</v>
      </c>
      <c r="B615">
        <f t="shared" si="9"/>
        <v>0.49043531909003746</v>
      </c>
    </row>
    <row r="616" spans="1:2" x14ac:dyDescent="0.3">
      <c r="A616">
        <v>6.15</v>
      </c>
      <c r="B616">
        <f t="shared" si="9"/>
        <v>0.49723872114337547</v>
      </c>
    </row>
    <row r="617" spans="1:2" x14ac:dyDescent="0.3">
      <c r="A617">
        <v>6.16</v>
      </c>
      <c r="B617">
        <f t="shared" si="9"/>
        <v>0.50404532180029904</v>
      </c>
    </row>
    <row r="618" spans="1:2" x14ac:dyDescent="0.3">
      <c r="A618">
        <v>6.17</v>
      </c>
      <c r="B618">
        <f t="shared" si="9"/>
        <v>0.5108541790586425</v>
      </c>
    </row>
    <row r="619" spans="1:2" x14ac:dyDescent="0.3">
      <c r="A619">
        <v>6.18</v>
      </c>
      <c r="B619">
        <f t="shared" si="9"/>
        <v>0.51766434984801035</v>
      </c>
    </row>
    <row r="620" spans="1:2" x14ac:dyDescent="0.3">
      <c r="A620">
        <v>6.19</v>
      </c>
      <c r="B620">
        <f t="shared" si="9"/>
        <v>0.52447489012828119</v>
      </c>
    </row>
    <row r="621" spans="1:2" x14ac:dyDescent="0.3">
      <c r="A621">
        <v>6.2</v>
      </c>
      <c r="B621">
        <f t="shared" si="9"/>
        <v>0.53128485498821532</v>
      </c>
    </row>
    <row r="622" spans="1:2" x14ac:dyDescent="0.3">
      <c r="A622">
        <v>6.21</v>
      </c>
      <c r="B622">
        <f t="shared" si="9"/>
        <v>0.538093298744172</v>
      </c>
    </row>
    <row r="623" spans="1:2" x14ac:dyDescent="0.3">
      <c r="A623">
        <v>6.22</v>
      </c>
      <c r="B623">
        <f t="shared" si="9"/>
        <v>0.54489927503890889</v>
      </c>
    </row>
    <row r="624" spans="1:2" x14ac:dyDescent="0.3">
      <c r="A624">
        <v>6.23</v>
      </c>
      <c r="B624">
        <f t="shared" si="9"/>
        <v>0.55170183694046715</v>
      </c>
    </row>
    <row r="625" spans="1:2" x14ac:dyDescent="0.3">
      <c r="A625">
        <v>6.24</v>
      </c>
      <c r="B625">
        <f t="shared" si="9"/>
        <v>0.55850003704112128</v>
      </c>
    </row>
    <row r="626" spans="1:2" x14ac:dyDescent="0.3">
      <c r="A626">
        <v>6.25</v>
      </c>
      <c r="B626">
        <f t="shared" si="9"/>
        <v>0.5652929275563997</v>
      </c>
    </row>
    <row r="627" spans="1:2" x14ac:dyDescent="0.3">
      <c r="A627">
        <v>6.26</v>
      </c>
      <c r="B627">
        <f t="shared" si="9"/>
        <v>0.57207956042414521</v>
      </c>
    </row>
    <row r="628" spans="1:2" x14ac:dyDescent="0.3">
      <c r="A628">
        <v>6.27</v>
      </c>
      <c r="B628">
        <f t="shared" si="9"/>
        <v>0.57885898740362307</v>
      </c>
    </row>
    <row r="629" spans="1:2" x14ac:dyDescent="0.3">
      <c r="A629">
        <v>6.28</v>
      </c>
      <c r="B629">
        <f t="shared" si="9"/>
        <v>0.58563026017465725</v>
      </c>
    </row>
    <row r="630" spans="1:2" x14ac:dyDescent="0.3">
      <c r="A630">
        <v>6.29</v>
      </c>
      <c r="B630">
        <f t="shared" si="9"/>
        <v>0.59239243043678547</v>
      </c>
    </row>
    <row r="631" spans="1:2" x14ac:dyDescent="0.3">
      <c r="A631">
        <v>6.3</v>
      </c>
      <c r="B631">
        <f t="shared" si="9"/>
        <v>0.59914455000843159</v>
      </c>
    </row>
    <row r="632" spans="1:2" x14ac:dyDescent="0.3">
      <c r="A632">
        <v>6.31</v>
      </c>
      <c r="B632">
        <f t="shared" si="9"/>
        <v>0.60588567092607137</v>
      </c>
    </row>
    <row r="633" spans="1:2" x14ac:dyDescent="0.3">
      <c r="A633">
        <v>6.32</v>
      </c>
      <c r="B633">
        <f t="shared" si="9"/>
        <v>0.61261484554339429</v>
      </c>
    </row>
    <row r="634" spans="1:2" x14ac:dyDescent="0.3">
      <c r="A634">
        <v>6.33</v>
      </c>
      <c r="B634">
        <f t="shared" si="9"/>
        <v>0.61933112663043954</v>
      </c>
    </row>
    <row r="635" spans="1:2" x14ac:dyDescent="0.3">
      <c r="A635">
        <v>6.34</v>
      </c>
      <c r="B635">
        <f t="shared" si="9"/>
        <v>0.62603356747271355</v>
      </c>
    </row>
    <row r="636" spans="1:2" x14ac:dyDescent="0.3">
      <c r="A636">
        <v>6.35</v>
      </c>
      <c r="B636">
        <f t="shared" si="9"/>
        <v>0.63272122197025826</v>
      </c>
    </row>
    <row r="637" spans="1:2" x14ac:dyDescent="0.3">
      <c r="A637">
        <v>6.36</v>
      </c>
      <c r="B637">
        <f t="shared" si="9"/>
        <v>0.63939314473667541</v>
      </c>
    </row>
    <row r="638" spans="1:2" x14ac:dyDescent="0.3">
      <c r="A638">
        <v>6.37</v>
      </c>
      <c r="B638">
        <f t="shared" si="9"/>
        <v>0.64604839119808788</v>
      </c>
    </row>
    <row r="639" spans="1:2" x14ac:dyDescent="0.3">
      <c r="A639">
        <v>6.38</v>
      </c>
      <c r="B639">
        <f t="shared" si="9"/>
        <v>0.65268601769203849</v>
      </c>
    </row>
    <row r="640" spans="1:2" x14ac:dyDescent="0.3">
      <c r="A640">
        <v>6.39</v>
      </c>
      <c r="B640">
        <f t="shared" si="9"/>
        <v>0.65930508156630352</v>
      </c>
    </row>
    <row r="641" spans="1:2" x14ac:dyDescent="0.3">
      <c r="A641">
        <v>6.4</v>
      </c>
      <c r="B641">
        <f t="shared" si="9"/>
        <v>0.66590464127762017</v>
      </c>
    </row>
    <row r="642" spans="1:2" x14ac:dyDescent="0.3">
      <c r="A642">
        <v>6.41</v>
      </c>
      <c r="B642">
        <f t="shared" ref="B642:B705" si="10">SIN(A642) + SIN(A642/2.5)</f>
        <v>0.67248375649031189</v>
      </c>
    </row>
    <row r="643" spans="1:2" x14ac:dyDescent="0.3">
      <c r="A643">
        <v>6.42</v>
      </c>
      <c r="B643">
        <f t="shared" si="10"/>
        <v>0.67904148817481125</v>
      </c>
    </row>
    <row r="644" spans="1:2" x14ac:dyDescent="0.3">
      <c r="A644">
        <v>6.43</v>
      </c>
      <c r="B644">
        <f t="shared" si="10"/>
        <v>0.68557689870605787</v>
      </c>
    </row>
    <row r="645" spans="1:2" x14ac:dyDescent="0.3">
      <c r="A645">
        <v>6.44</v>
      </c>
      <c r="B645">
        <f t="shared" si="10"/>
        <v>0.69208905196177084</v>
      </c>
    </row>
    <row r="646" spans="1:2" x14ac:dyDescent="0.3">
      <c r="A646">
        <v>6.45</v>
      </c>
      <c r="B646">
        <f t="shared" si="10"/>
        <v>0.69857701342057843</v>
      </c>
    </row>
    <row r="647" spans="1:2" x14ac:dyDescent="0.3">
      <c r="A647">
        <v>6.46</v>
      </c>
      <c r="B647">
        <f t="shared" si="10"/>
        <v>0.70503985026000726</v>
      </c>
    </row>
    <row r="648" spans="1:2" x14ac:dyDescent="0.3">
      <c r="A648">
        <v>6.47</v>
      </c>
      <c r="B648">
        <f t="shared" si="10"/>
        <v>0.71147663145430518</v>
      </c>
    </row>
    <row r="649" spans="1:2" x14ac:dyDescent="0.3">
      <c r="A649">
        <v>6.48</v>
      </c>
      <c r="B649">
        <f t="shared" si="10"/>
        <v>0.71788642787210077</v>
      </c>
    </row>
    <row r="650" spans="1:2" x14ac:dyDescent="0.3">
      <c r="A650">
        <v>6.49</v>
      </c>
      <c r="B650">
        <f t="shared" si="10"/>
        <v>0.72426831237387923</v>
      </c>
    </row>
    <row r="651" spans="1:2" x14ac:dyDescent="0.3">
      <c r="A651">
        <v>6.5</v>
      </c>
      <c r="B651">
        <f t="shared" si="10"/>
        <v>0.73062135990927968</v>
      </c>
    </row>
    <row r="652" spans="1:2" x14ac:dyDescent="0.3">
      <c r="A652">
        <v>6.51</v>
      </c>
      <c r="B652">
        <f t="shared" si="10"/>
        <v>0.73694464761418566</v>
      </c>
    </row>
    <row r="653" spans="1:2" x14ac:dyDescent="0.3">
      <c r="A653">
        <v>6.52</v>
      </c>
      <c r="B653">
        <f t="shared" si="10"/>
        <v>0.74323725490761294</v>
      </c>
    </row>
    <row r="654" spans="1:2" x14ac:dyDescent="0.3">
      <c r="A654">
        <v>6.53</v>
      </c>
      <c r="B654">
        <f t="shared" si="10"/>
        <v>0.74949826358837857</v>
      </c>
    </row>
    <row r="655" spans="1:2" x14ac:dyDescent="0.3">
      <c r="A655">
        <v>6.54</v>
      </c>
      <c r="B655">
        <f t="shared" si="10"/>
        <v>0.75572675793154276</v>
      </c>
    </row>
    <row r="656" spans="1:2" x14ac:dyDescent="0.3">
      <c r="A656">
        <v>6.55</v>
      </c>
      <c r="B656">
        <f t="shared" si="10"/>
        <v>0.7619218247846169</v>
      </c>
    </row>
    <row r="657" spans="1:2" x14ac:dyDescent="0.3">
      <c r="A657">
        <v>6.56</v>
      </c>
      <c r="B657">
        <f t="shared" si="10"/>
        <v>0.76808255366352118</v>
      </c>
    </row>
    <row r="658" spans="1:2" x14ac:dyDescent="0.3">
      <c r="A658">
        <v>6.57</v>
      </c>
      <c r="B658">
        <f t="shared" si="10"/>
        <v>0.77420803684828787</v>
      </c>
    </row>
    <row r="659" spans="1:2" x14ac:dyDescent="0.3">
      <c r="A659">
        <v>6.58</v>
      </c>
      <c r="B659">
        <f t="shared" si="10"/>
        <v>0.78029736947849893</v>
      </c>
    </row>
    <row r="660" spans="1:2" x14ac:dyDescent="0.3">
      <c r="A660">
        <v>6.59</v>
      </c>
      <c r="B660">
        <f t="shared" si="10"/>
        <v>0.78634964964844989</v>
      </c>
    </row>
    <row r="661" spans="1:2" x14ac:dyDescent="0.3">
      <c r="A661">
        <v>6.6</v>
      </c>
      <c r="B661">
        <f t="shared" si="10"/>
        <v>0.79236397850202644</v>
      </c>
    </row>
    <row r="662" spans="1:2" x14ac:dyDescent="0.3">
      <c r="A662">
        <v>6.61</v>
      </c>
      <c r="B662">
        <f t="shared" si="10"/>
        <v>0.79833946032728642</v>
      </c>
    </row>
    <row r="663" spans="1:2" x14ac:dyDescent="0.3">
      <c r="A663">
        <v>6.62</v>
      </c>
      <c r="B663">
        <f t="shared" si="10"/>
        <v>0.80427520265073937</v>
      </c>
    </row>
    <row r="664" spans="1:2" x14ac:dyDescent="0.3">
      <c r="A664">
        <v>6.63</v>
      </c>
      <c r="B664">
        <f t="shared" si="10"/>
        <v>0.81017031633131342</v>
      </c>
    </row>
    <row r="665" spans="1:2" x14ac:dyDescent="0.3">
      <c r="A665">
        <v>6.64</v>
      </c>
      <c r="B665">
        <f t="shared" si="10"/>
        <v>0.81602391565399635</v>
      </c>
    </row>
    <row r="666" spans="1:2" x14ac:dyDescent="0.3">
      <c r="A666">
        <v>6.65</v>
      </c>
      <c r="B666">
        <f t="shared" si="10"/>
        <v>0.82183511842314561</v>
      </c>
    </row>
    <row r="667" spans="1:2" x14ac:dyDescent="0.3">
      <c r="A667">
        <v>6.66</v>
      </c>
      <c r="B667">
        <f t="shared" si="10"/>
        <v>0.82760304605545643</v>
      </c>
    </row>
    <row r="668" spans="1:2" x14ac:dyDescent="0.3">
      <c r="A668">
        <v>6.67</v>
      </c>
      <c r="B668">
        <f t="shared" si="10"/>
        <v>0.83332682367258082</v>
      </c>
    </row>
    <row r="669" spans="1:2" x14ac:dyDescent="0.3">
      <c r="A669">
        <v>6.68</v>
      </c>
      <c r="B669">
        <f t="shared" si="10"/>
        <v>0.83900558019338223</v>
      </c>
    </row>
    <row r="670" spans="1:2" x14ac:dyDescent="0.3">
      <c r="A670">
        <v>6.69</v>
      </c>
      <c r="B670">
        <f t="shared" si="10"/>
        <v>0.8446384484258227</v>
      </c>
    </row>
    <row r="671" spans="1:2" x14ac:dyDescent="0.3">
      <c r="A671">
        <v>6.7</v>
      </c>
      <c r="B671">
        <f t="shared" si="10"/>
        <v>0.85022456515846945</v>
      </c>
    </row>
    <row r="672" spans="1:2" x14ac:dyDescent="0.3">
      <c r="A672">
        <v>6.71</v>
      </c>
      <c r="B672">
        <f t="shared" si="10"/>
        <v>0.8557630712516171</v>
      </c>
    </row>
    <row r="673" spans="1:2" x14ac:dyDescent="0.3">
      <c r="A673">
        <v>6.72</v>
      </c>
      <c r="B673">
        <f t="shared" si="10"/>
        <v>0.86125311172800711</v>
      </c>
    </row>
    <row r="674" spans="1:2" x14ac:dyDescent="0.3">
      <c r="A674">
        <v>6.73</v>
      </c>
      <c r="B674">
        <f t="shared" si="10"/>
        <v>0.86669383586314264</v>
      </c>
    </row>
    <row r="675" spans="1:2" x14ac:dyDescent="0.3">
      <c r="A675">
        <v>6.74</v>
      </c>
      <c r="B675">
        <f t="shared" si="10"/>
        <v>0.87208439727518883</v>
      </c>
    </row>
    <row r="676" spans="1:2" x14ac:dyDescent="0.3">
      <c r="A676">
        <v>6.75</v>
      </c>
      <c r="B676">
        <f t="shared" si="10"/>
        <v>0.87742395401444739</v>
      </c>
    </row>
    <row r="677" spans="1:2" x14ac:dyDescent="0.3">
      <c r="A677">
        <v>6.76</v>
      </c>
      <c r="B677">
        <f t="shared" si="10"/>
        <v>0.88271166865239747</v>
      </c>
    </row>
    <row r="678" spans="1:2" x14ac:dyDescent="0.3">
      <c r="A678">
        <v>6.77</v>
      </c>
      <c r="B678">
        <f t="shared" si="10"/>
        <v>0.88794670837029166</v>
      </c>
    </row>
    <row r="679" spans="1:2" x14ac:dyDescent="0.3">
      <c r="A679">
        <v>6.78</v>
      </c>
      <c r="B679">
        <f t="shared" si="10"/>
        <v>0.89312824504730437</v>
      </c>
    </row>
    <row r="680" spans="1:2" x14ac:dyDescent="0.3">
      <c r="A680">
        <v>6.79</v>
      </c>
      <c r="B680">
        <f t="shared" si="10"/>
        <v>0.89825545534821494</v>
      </c>
    </row>
    <row r="681" spans="1:2" x14ac:dyDescent="0.3">
      <c r="A681">
        <v>6.8</v>
      </c>
      <c r="B681">
        <f t="shared" si="10"/>
        <v>0.90332752081062595</v>
      </c>
    </row>
    <row r="682" spans="1:2" x14ac:dyDescent="0.3">
      <c r="A682">
        <v>6.81</v>
      </c>
      <c r="B682">
        <f t="shared" si="10"/>
        <v>0.90834362793169743</v>
      </c>
    </row>
    <row r="683" spans="1:2" x14ac:dyDescent="0.3">
      <c r="A683">
        <v>6.82</v>
      </c>
      <c r="B683">
        <f t="shared" si="10"/>
        <v>0.91330296825440127</v>
      </c>
    </row>
    <row r="684" spans="1:2" x14ac:dyDescent="0.3">
      <c r="A684">
        <v>6.83</v>
      </c>
      <c r="B684">
        <f t="shared" si="10"/>
        <v>0.91820473845327155</v>
      </c>
    </row>
    <row r="685" spans="1:2" x14ac:dyDescent="0.3">
      <c r="A685">
        <v>6.84</v>
      </c>
      <c r="B685">
        <f t="shared" si="10"/>
        <v>0.92304814041965888</v>
      </c>
    </row>
    <row r="686" spans="1:2" x14ac:dyDescent="0.3">
      <c r="A686">
        <v>6.85</v>
      </c>
      <c r="B686">
        <f t="shared" si="10"/>
        <v>0.92783238134646362</v>
      </c>
    </row>
    <row r="687" spans="1:2" x14ac:dyDescent="0.3">
      <c r="A687">
        <v>6.86</v>
      </c>
      <c r="B687">
        <f t="shared" si="10"/>
        <v>0.93255667381235519</v>
      </c>
    </row>
    <row r="688" spans="1:2" x14ac:dyDescent="0.3">
      <c r="A688">
        <v>6.87</v>
      </c>
      <c r="B688">
        <f t="shared" si="10"/>
        <v>0.93722023586545455</v>
      </c>
    </row>
    <row r="689" spans="1:2" x14ac:dyDescent="0.3">
      <c r="A689">
        <v>6.88</v>
      </c>
      <c r="B689">
        <f t="shared" si="10"/>
        <v>0.9418222911064833</v>
      </c>
    </row>
    <row r="690" spans="1:2" x14ac:dyDescent="0.3">
      <c r="A690">
        <v>6.89</v>
      </c>
      <c r="B690">
        <f t="shared" si="10"/>
        <v>0.94636206877136164</v>
      </c>
    </row>
    <row r="691" spans="1:2" x14ac:dyDescent="0.3">
      <c r="A691">
        <v>6.9</v>
      </c>
      <c r="B691">
        <f t="shared" si="10"/>
        <v>0.95083880381325536</v>
      </c>
    </row>
    <row r="692" spans="1:2" x14ac:dyDescent="0.3">
      <c r="A692">
        <v>6.91</v>
      </c>
      <c r="B692">
        <f t="shared" si="10"/>
        <v>0.95525173698405552</v>
      </c>
    </row>
    <row r="693" spans="1:2" x14ac:dyDescent="0.3">
      <c r="A693">
        <v>6.92</v>
      </c>
      <c r="B693">
        <f t="shared" si="10"/>
        <v>0.95960011491528863</v>
      </c>
    </row>
    <row r="694" spans="1:2" x14ac:dyDescent="0.3">
      <c r="A694">
        <v>6.93</v>
      </c>
      <c r="B694">
        <f t="shared" si="10"/>
        <v>0.96388319019844482</v>
      </c>
    </row>
    <row r="695" spans="1:2" x14ac:dyDescent="0.3">
      <c r="A695">
        <v>6.94</v>
      </c>
      <c r="B695">
        <f t="shared" si="10"/>
        <v>0.96810022146472163</v>
      </c>
    </row>
    <row r="696" spans="1:2" x14ac:dyDescent="0.3">
      <c r="A696">
        <v>6.95</v>
      </c>
      <c r="B696">
        <f t="shared" si="10"/>
        <v>0.9722504734641666</v>
      </c>
    </row>
    <row r="697" spans="1:2" x14ac:dyDescent="0.3">
      <c r="A697">
        <v>6.96</v>
      </c>
      <c r="B697">
        <f t="shared" si="10"/>
        <v>0.97633321714422139</v>
      </c>
    </row>
    <row r="698" spans="1:2" x14ac:dyDescent="0.3">
      <c r="A698">
        <v>6.97</v>
      </c>
      <c r="B698">
        <f t="shared" si="10"/>
        <v>0.98034772972764728</v>
      </c>
    </row>
    <row r="699" spans="1:2" x14ac:dyDescent="0.3">
      <c r="A699">
        <v>6.98</v>
      </c>
      <c r="B699">
        <f t="shared" si="10"/>
        <v>0.98429329478983818</v>
      </c>
    </row>
    <row r="700" spans="1:2" x14ac:dyDescent="0.3">
      <c r="A700">
        <v>6.99</v>
      </c>
      <c r="B700">
        <f t="shared" si="10"/>
        <v>0.98816920233549888</v>
      </c>
    </row>
    <row r="701" spans="1:2" x14ac:dyDescent="0.3">
      <c r="A701">
        <v>7</v>
      </c>
      <c r="B701">
        <f t="shared" si="10"/>
        <v>0.99197474887469417</v>
      </c>
    </row>
    <row r="702" spans="1:2" x14ac:dyDescent="0.3">
      <c r="A702">
        <v>7.01</v>
      </c>
      <c r="B702">
        <f t="shared" si="10"/>
        <v>0.99570923749824802</v>
      </c>
    </row>
    <row r="703" spans="1:2" x14ac:dyDescent="0.3">
      <c r="A703">
        <v>7.02</v>
      </c>
      <c r="B703">
        <f t="shared" si="10"/>
        <v>0.99937197795249921</v>
      </c>
    </row>
    <row r="704" spans="1:2" x14ac:dyDescent="0.3">
      <c r="A704">
        <v>7.03</v>
      </c>
      <c r="B704">
        <f t="shared" si="10"/>
        <v>1.0029622867133932</v>
      </c>
    </row>
    <row r="705" spans="1:2" x14ac:dyDescent="0.3">
      <c r="A705">
        <v>7.04</v>
      </c>
      <c r="B705">
        <f t="shared" si="10"/>
        <v>1.0064794870599096</v>
      </c>
    </row>
    <row r="706" spans="1:2" x14ac:dyDescent="0.3">
      <c r="A706">
        <v>7.05</v>
      </c>
      <c r="B706">
        <f t="shared" ref="B706:B769" si="11">SIN(A706) + SIN(A706/2.5)</f>
        <v>1.0099229091468174</v>
      </c>
    </row>
    <row r="707" spans="1:2" x14ac:dyDescent="0.3">
      <c r="A707">
        <v>7.06</v>
      </c>
      <c r="B707">
        <f t="shared" si="11"/>
        <v>1.0132918900767502</v>
      </c>
    </row>
    <row r="708" spans="1:2" x14ac:dyDescent="0.3">
      <c r="A708">
        <v>7.07</v>
      </c>
      <c r="B708">
        <f t="shared" si="11"/>
        <v>1.0165857739715902</v>
      </c>
    </row>
    <row r="709" spans="1:2" x14ac:dyDescent="0.3">
      <c r="A709">
        <v>7.08</v>
      </c>
      <c r="B709">
        <f t="shared" si="11"/>
        <v>1.0198039120431606</v>
      </c>
    </row>
    <row r="710" spans="1:2" x14ac:dyDescent="0.3">
      <c r="A710">
        <v>7.09</v>
      </c>
      <c r="B710">
        <f t="shared" si="11"/>
        <v>1.022945662663213</v>
      </c>
    </row>
    <row r="711" spans="1:2" x14ac:dyDescent="0.3">
      <c r="A711">
        <v>7.1</v>
      </c>
      <c r="B711">
        <f t="shared" si="11"/>
        <v>1.0260103914327083</v>
      </c>
    </row>
    <row r="712" spans="1:2" x14ac:dyDescent="0.3">
      <c r="A712">
        <v>7.11</v>
      </c>
      <c r="B712">
        <f t="shared" si="11"/>
        <v>1.0289974712503795</v>
      </c>
    </row>
    <row r="713" spans="1:2" x14ac:dyDescent="0.3">
      <c r="A713">
        <v>7.12</v>
      </c>
      <c r="B713">
        <f t="shared" si="11"/>
        <v>1.0319062823805703</v>
      </c>
    </row>
    <row r="714" spans="1:2" x14ac:dyDescent="0.3">
      <c r="A714">
        <v>7.13</v>
      </c>
      <c r="B714">
        <f t="shared" si="11"/>
        <v>1.0347362125203441</v>
      </c>
    </row>
    <row r="715" spans="1:2" x14ac:dyDescent="0.3">
      <c r="A715">
        <v>7.14</v>
      </c>
      <c r="B715">
        <f t="shared" si="11"/>
        <v>1.0374866568658598</v>
      </c>
    </row>
    <row r="716" spans="1:2" x14ac:dyDescent="0.3">
      <c r="A716">
        <v>7.15</v>
      </c>
      <c r="B716">
        <f t="shared" si="11"/>
        <v>1.0401570181779975</v>
      </c>
    </row>
    <row r="717" spans="1:2" x14ac:dyDescent="0.3">
      <c r="A717">
        <v>7.16</v>
      </c>
      <c r="B717">
        <f t="shared" si="11"/>
        <v>1.0427467068472385</v>
      </c>
    </row>
    <row r="718" spans="1:2" x14ac:dyDescent="0.3">
      <c r="A718">
        <v>7.17</v>
      </c>
      <c r="B718">
        <f t="shared" si="11"/>
        <v>1.045255140957785</v>
      </c>
    </row>
    <row r="719" spans="1:2" x14ac:dyDescent="0.3">
      <c r="A719">
        <v>7.18</v>
      </c>
      <c r="B719">
        <f t="shared" si="11"/>
        <v>1.0476817463509223</v>
      </c>
    </row>
    <row r="720" spans="1:2" x14ac:dyDescent="0.3">
      <c r="A720">
        <v>7.19</v>
      </c>
      <c r="B720">
        <f t="shared" si="11"/>
        <v>1.0500259566876036</v>
      </c>
    </row>
    <row r="721" spans="1:2" x14ac:dyDescent="0.3">
      <c r="A721">
        <v>7.2</v>
      </c>
      <c r="B721">
        <f t="shared" si="11"/>
        <v>1.0522872135102639</v>
      </c>
    </row>
    <row r="722" spans="1:2" x14ac:dyDescent="0.3">
      <c r="A722">
        <v>7.21</v>
      </c>
      <c r="B722">
        <f t="shared" si="11"/>
        <v>1.0544649663038494</v>
      </c>
    </row>
    <row r="723" spans="1:2" x14ac:dyDescent="0.3">
      <c r="A723">
        <v>7.22</v>
      </c>
      <c r="B723">
        <f t="shared" si="11"/>
        <v>1.0565586725560596</v>
      </c>
    </row>
    <row r="724" spans="1:2" x14ac:dyDescent="0.3">
      <c r="A724">
        <v>7.23</v>
      </c>
      <c r="B724">
        <f t="shared" si="11"/>
        <v>1.0585677978167929</v>
      </c>
    </row>
    <row r="725" spans="1:2" x14ac:dyDescent="0.3">
      <c r="A725">
        <v>7.24</v>
      </c>
      <c r="B725">
        <f t="shared" si="11"/>
        <v>1.0604918157567931</v>
      </c>
    </row>
    <row r="726" spans="1:2" x14ac:dyDescent="0.3">
      <c r="A726">
        <v>7.25</v>
      </c>
      <c r="B726">
        <f t="shared" si="11"/>
        <v>1.062330208225488</v>
      </c>
    </row>
    <row r="727" spans="1:2" x14ac:dyDescent="0.3">
      <c r="A727">
        <v>7.26</v>
      </c>
      <c r="B727">
        <f t="shared" si="11"/>
        <v>1.0640824653080165</v>
      </c>
    </row>
    <row r="728" spans="1:2" x14ac:dyDescent="0.3">
      <c r="A728">
        <v>7.27</v>
      </c>
      <c r="B728">
        <f t="shared" si="11"/>
        <v>1.0657480853814372</v>
      </c>
    </row>
    <row r="729" spans="1:2" x14ac:dyDescent="0.3">
      <c r="A729">
        <v>7.28</v>
      </c>
      <c r="B729">
        <f t="shared" si="11"/>
        <v>1.0673265751701124</v>
      </c>
    </row>
    <row r="730" spans="1:2" x14ac:dyDescent="0.3">
      <c r="A730">
        <v>7.29</v>
      </c>
      <c r="B730">
        <f t="shared" si="11"/>
        <v>1.0688174498002612</v>
      </c>
    </row>
    <row r="731" spans="1:2" x14ac:dyDescent="0.3">
      <c r="A731">
        <v>7.3</v>
      </c>
      <c r="B731">
        <f t="shared" si="11"/>
        <v>1.0702202328536814</v>
      </c>
    </row>
    <row r="732" spans="1:2" x14ac:dyDescent="0.3">
      <c r="A732">
        <v>7.31</v>
      </c>
      <c r="B732">
        <f t="shared" si="11"/>
        <v>1.0715344564206266</v>
      </c>
    </row>
    <row r="733" spans="1:2" x14ac:dyDescent="0.3">
      <c r="A733">
        <v>7.32</v>
      </c>
      <c r="B733">
        <f t="shared" si="11"/>
        <v>1.07275966115184</v>
      </c>
    </row>
    <row r="734" spans="1:2" x14ac:dyDescent="0.3">
      <c r="A734">
        <v>7.33</v>
      </c>
      <c r="B734">
        <f t="shared" si="11"/>
        <v>1.0738953963097333</v>
      </c>
    </row>
    <row r="735" spans="1:2" x14ac:dyDescent="0.3">
      <c r="A735">
        <v>7.34</v>
      </c>
      <c r="B735">
        <f t="shared" si="11"/>
        <v>1.0749412198187156</v>
      </c>
    </row>
    <row r="736" spans="1:2" x14ac:dyDescent="0.3">
      <c r="A736">
        <v>7.35</v>
      </c>
      <c r="B736">
        <f t="shared" si="11"/>
        <v>1.0758966983146527</v>
      </c>
    </row>
    <row r="737" spans="1:2" x14ac:dyDescent="0.3">
      <c r="A737">
        <v>7.36</v>
      </c>
      <c r="B737">
        <f t="shared" si="11"/>
        <v>1.076761407193467</v>
      </c>
    </row>
    <row r="738" spans="1:2" x14ac:dyDescent="0.3">
      <c r="A738">
        <v>7.37</v>
      </c>
      <c r="B738">
        <f t="shared" si="11"/>
        <v>1.0775349306588586</v>
      </c>
    </row>
    <row r="739" spans="1:2" x14ac:dyDescent="0.3">
      <c r="A739">
        <v>7.38</v>
      </c>
      <c r="B739">
        <f t="shared" si="11"/>
        <v>1.0782168617691581</v>
      </c>
    </row>
    <row r="740" spans="1:2" x14ac:dyDescent="0.3">
      <c r="A740">
        <v>7.39</v>
      </c>
      <c r="B740">
        <f t="shared" si="11"/>
        <v>1.0788068024832909</v>
      </c>
    </row>
    <row r="741" spans="1:2" x14ac:dyDescent="0.3">
      <c r="A741">
        <v>7.4</v>
      </c>
      <c r="B741">
        <f t="shared" si="11"/>
        <v>1.0793043637058599</v>
      </c>
    </row>
    <row r="742" spans="1:2" x14ac:dyDescent="0.3">
      <c r="A742">
        <v>7.41</v>
      </c>
      <c r="B742">
        <f t="shared" si="11"/>
        <v>1.0797091653313344</v>
      </c>
    </row>
    <row r="743" spans="1:2" x14ac:dyDescent="0.3">
      <c r="A743">
        <v>7.42</v>
      </c>
      <c r="B743">
        <f t="shared" si="11"/>
        <v>1.0800208362873494</v>
      </c>
    </row>
    <row r="744" spans="1:2" x14ac:dyDescent="0.3">
      <c r="A744">
        <v>7.43</v>
      </c>
      <c r="B744">
        <f t="shared" si="11"/>
        <v>1.0802390145770988</v>
      </c>
    </row>
    <row r="745" spans="1:2" x14ac:dyDescent="0.3">
      <c r="A745">
        <v>7.44</v>
      </c>
      <c r="B745">
        <f t="shared" si="11"/>
        <v>1.0803633473208298</v>
      </c>
    </row>
    <row r="746" spans="1:2" x14ac:dyDescent="0.3">
      <c r="A746">
        <v>7.45</v>
      </c>
      <c r="B746">
        <f t="shared" si="11"/>
        <v>1.0803934907964265</v>
      </c>
    </row>
    <row r="747" spans="1:2" x14ac:dyDescent="0.3">
      <c r="A747">
        <v>7.46</v>
      </c>
      <c r="B747">
        <f t="shared" si="11"/>
        <v>1.0803291104790831</v>
      </c>
    </row>
    <row r="748" spans="1:2" x14ac:dyDescent="0.3">
      <c r="A748">
        <v>7.47</v>
      </c>
      <c r="B748">
        <f t="shared" si="11"/>
        <v>1.0801698810800602</v>
      </c>
    </row>
    <row r="749" spans="1:2" x14ac:dyDescent="0.3">
      <c r="A749">
        <v>7.48</v>
      </c>
      <c r="B749">
        <f t="shared" si="11"/>
        <v>1.0799154865845215</v>
      </c>
    </row>
    <row r="750" spans="1:2" x14ac:dyDescent="0.3">
      <c r="A750">
        <v>7.49</v>
      </c>
      <c r="B750">
        <f t="shared" si="11"/>
        <v>1.0795656202884443</v>
      </c>
    </row>
    <row r="751" spans="1:2" x14ac:dyDescent="0.3">
      <c r="A751">
        <v>7.5</v>
      </c>
      <c r="B751">
        <f t="shared" si="11"/>
        <v>1.079119984834606</v>
      </c>
    </row>
    <row r="752" spans="1:2" x14ac:dyDescent="0.3">
      <c r="A752">
        <v>7.51</v>
      </c>
      <c r="B752">
        <f t="shared" si="11"/>
        <v>1.0785782922476361</v>
      </c>
    </row>
    <row r="753" spans="1:2" x14ac:dyDescent="0.3">
      <c r="A753">
        <v>7.52</v>
      </c>
      <c r="B753">
        <f t="shared" si="11"/>
        <v>1.0779402639681332</v>
      </c>
    </row>
    <row r="754" spans="1:2" x14ac:dyDescent="0.3">
      <c r="A754">
        <v>7.53</v>
      </c>
      <c r="B754">
        <f t="shared" si="11"/>
        <v>1.0772056308858473</v>
      </c>
    </row>
    <row r="755" spans="1:2" x14ac:dyDescent="0.3">
      <c r="A755">
        <v>7.54</v>
      </c>
      <c r="B755">
        <f t="shared" si="11"/>
        <v>1.0763741333719128</v>
      </c>
    </row>
    <row r="756" spans="1:2" x14ac:dyDescent="0.3">
      <c r="A756">
        <v>7.55</v>
      </c>
      <c r="B756">
        <f t="shared" si="11"/>
        <v>1.0754455213101446</v>
      </c>
    </row>
    <row r="757" spans="1:2" x14ac:dyDescent="0.3">
      <c r="A757">
        <v>7.56</v>
      </c>
      <c r="B757">
        <f t="shared" si="11"/>
        <v>1.0744195541273798</v>
      </c>
    </row>
    <row r="758" spans="1:2" x14ac:dyDescent="0.3">
      <c r="A758">
        <v>7.57</v>
      </c>
      <c r="B758">
        <f t="shared" si="11"/>
        <v>1.0732960008228702</v>
      </c>
    </row>
    <row r="759" spans="1:2" x14ac:dyDescent="0.3">
      <c r="A759">
        <v>7.58</v>
      </c>
      <c r="B759">
        <f t="shared" si="11"/>
        <v>1.0720746399967194</v>
      </c>
    </row>
    <row r="760" spans="1:2" x14ac:dyDescent="0.3">
      <c r="A760">
        <v>7.59</v>
      </c>
      <c r="B760">
        <f t="shared" si="11"/>
        <v>1.0707552598773629</v>
      </c>
    </row>
    <row r="761" spans="1:2" x14ac:dyDescent="0.3">
      <c r="A761">
        <v>7.6</v>
      </c>
      <c r="B761">
        <f t="shared" si="11"/>
        <v>1.0693376583480882</v>
      </c>
    </row>
    <row r="762" spans="1:2" x14ac:dyDescent="0.3">
      <c r="A762">
        <v>7.61</v>
      </c>
      <c r="B762">
        <f t="shared" si="11"/>
        <v>1.06782164297259</v>
      </c>
    </row>
    <row r="763" spans="1:2" x14ac:dyDescent="0.3">
      <c r="A763">
        <v>7.62</v>
      </c>
      <c r="B763">
        <f t="shared" si="11"/>
        <v>1.0662070310195613</v>
      </c>
    </row>
    <row r="764" spans="1:2" x14ac:dyDescent="0.3">
      <c r="A764">
        <v>7.63</v>
      </c>
      <c r="B764">
        <f t="shared" si="11"/>
        <v>1.0644936494863158</v>
      </c>
    </row>
    <row r="765" spans="1:2" x14ac:dyDescent="0.3">
      <c r="A765">
        <v>7.64</v>
      </c>
      <c r="B765">
        <f t="shared" si="11"/>
        <v>1.0626813351214395</v>
      </c>
    </row>
    <row r="766" spans="1:2" x14ac:dyDescent="0.3">
      <c r="A766">
        <v>7.65</v>
      </c>
      <c r="B766">
        <f t="shared" si="11"/>
        <v>1.0607699344464692</v>
      </c>
    </row>
    <row r="767" spans="1:2" x14ac:dyDescent="0.3">
      <c r="A767">
        <v>7.66</v>
      </c>
      <c r="B767">
        <f t="shared" si="11"/>
        <v>1.0587593037765943</v>
      </c>
    </row>
    <row r="768" spans="1:2" x14ac:dyDescent="0.3">
      <c r="A768">
        <v>7.67</v>
      </c>
      <c r="B768">
        <f t="shared" si="11"/>
        <v>1.0566493092403841</v>
      </c>
    </row>
    <row r="769" spans="1:2" x14ac:dyDescent="0.3">
      <c r="A769">
        <v>7.68</v>
      </c>
      <c r="B769">
        <f t="shared" si="11"/>
        <v>1.0544398267985331</v>
      </c>
    </row>
    <row r="770" spans="1:2" x14ac:dyDescent="0.3">
      <c r="A770">
        <v>7.69</v>
      </c>
      <c r="B770">
        <f t="shared" ref="B770:B833" si="12">SIN(A770) + SIN(A770/2.5)</f>
        <v>1.0521307422616251</v>
      </c>
    </row>
    <row r="771" spans="1:2" x14ac:dyDescent="0.3">
      <c r="A771">
        <v>7.7</v>
      </c>
      <c r="B771">
        <f t="shared" si="12"/>
        <v>1.0497219513069136</v>
      </c>
    </row>
    <row r="772" spans="1:2" x14ac:dyDescent="0.3">
      <c r="A772">
        <v>7.71</v>
      </c>
      <c r="B772">
        <f t="shared" si="12"/>
        <v>1.0472133594941193</v>
      </c>
    </row>
    <row r="773" spans="1:2" x14ac:dyDescent="0.3">
      <c r="A773">
        <v>7.72</v>
      </c>
      <c r="B773">
        <f t="shared" si="12"/>
        <v>1.0446048822802385</v>
      </c>
    </row>
    <row r="774" spans="1:2" x14ac:dyDescent="0.3">
      <c r="A774">
        <v>7.73</v>
      </c>
      <c r="B774">
        <f t="shared" si="12"/>
        <v>1.0418964450333628</v>
      </c>
    </row>
    <row r="775" spans="1:2" x14ac:dyDescent="0.3">
      <c r="A775">
        <v>7.74</v>
      </c>
      <c r="B775">
        <f t="shared" si="12"/>
        <v>1.0390879830455104</v>
      </c>
    </row>
    <row r="776" spans="1:2" x14ac:dyDescent="0.3">
      <c r="A776">
        <v>7.75</v>
      </c>
      <c r="B776">
        <f t="shared" si="12"/>
        <v>1.0361794415444665</v>
      </c>
    </row>
    <row r="777" spans="1:2" x14ac:dyDescent="0.3">
      <c r="A777">
        <v>7.76</v>
      </c>
      <c r="B777">
        <f t="shared" si="12"/>
        <v>1.0331707757046293</v>
      </c>
    </row>
    <row r="778" spans="1:2" x14ac:dyDescent="0.3">
      <c r="A778">
        <v>7.77</v>
      </c>
      <c r="B778">
        <f t="shared" si="12"/>
        <v>1.0300619506568638</v>
      </c>
    </row>
    <row r="779" spans="1:2" x14ac:dyDescent="0.3">
      <c r="A779">
        <v>7.78</v>
      </c>
      <c r="B779">
        <f t="shared" si="12"/>
        <v>1.0268529414973588</v>
      </c>
    </row>
    <row r="780" spans="1:2" x14ac:dyDescent="0.3">
      <c r="A780">
        <v>7.79</v>
      </c>
      <c r="B780">
        <f t="shared" si="12"/>
        <v>1.0235437332954938</v>
      </c>
    </row>
    <row r="781" spans="1:2" x14ac:dyDescent="0.3">
      <c r="A781">
        <v>7.8</v>
      </c>
      <c r="B781">
        <f t="shared" si="12"/>
        <v>1.020134321100701</v>
      </c>
    </row>
    <row r="782" spans="1:2" x14ac:dyDescent="0.3">
      <c r="A782">
        <v>7.81</v>
      </c>
      <c r="B782">
        <f t="shared" si="12"/>
        <v>1.0166247099483368</v>
      </c>
    </row>
    <row r="783" spans="1:2" x14ac:dyDescent="0.3">
      <c r="A783">
        <v>7.82</v>
      </c>
      <c r="B783">
        <f t="shared" si="12"/>
        <v>1.0130149148645502</v>
      </c>
    </row>
    <row r="784" spans="1:2" x14ac:dyDescent="0.3">
      <c r="A784">
        <v>7.83</v>
      </c>
      <c r="B784">
        <f t="shared" si="12"/>
        <v>1.0093049608701596</v>
      </c>
    </row>
    <row r="785" spans="1:2" x14ac:dyDescent="0.3">
      <c r="A785">
        <v>7.84</v>
      </c>
      <c r="B785">
        <f t="shared" si="12"/>
        <v>1.0054948829835213</v>
      </c>
    </row>
    <row r="786" spans="1:2" x14ac:dyDescent="0.3">
      <c r="A786">
        <v>7.85</v>
      </c>
      <c r="B786">
        <f t="shared" si="12"/>
        <v>1.001584726222406</v>
      </c>
    </row>
    <row r="787" spans="1:2" x14ac:dyDescent="0.3">
      <c r="A787">
        <v>7.86</v>
      </c>
      <c r="B787">
        <f t="shared" si="12"/>
        <v>0.99757454560487047</v>
      </c>
    </row>
    <row r="788" spans="1:2" x14ac:dyDescent="0.3">
      <c r="A788">
        <v>7.87</v>
      </c>
      <c r="B788">
        <f t="shared" si="12"/>
        <v>0.993464406149136</v>
      </c>
    </row>
    <row r="789" spans="1:2" x14ac:dyDescent="0.3">
      <c r="A789">
        <v>7.88</v>
      </c>
      <c r="B789">
        <f t="shared" si="12"/>
        <v>0.9892543828724577</v>
      </c>
    </row>
    <row r="790" spans="1:2" x14ac:dyDescent="0.3">
      <c r="A790">
        <v>7.89</v>
      </c>
      <c r="B790">
        <f t="shared" si="12"/>
        <v>0.98494456078900205</v>
      </c>
    </row>
    <row r="791" spans="1:2" x14ac:dyDescent="0.3">
      <c r="A791">
        <v>7.9</v>
      </c>
      <c r="B791">
        <f t="shared" si="12"/>
        <v>0.98053503490671823</v>
      </c>
    </row>
    <row r="792" spans="1:2" x14ac:dyDescent="0.3">
      <c r="A792">
        <v>7.91</v>
      </c>
      <c r="B792">
        <f t="shared" si="12"/>
        <v>0.97602591022321739</v>
      </c>
    </row>
    <row r="793" spans="1:2" x14ac:dyDescent="0.3">
      <c r="A793">
        <v>7.92</v>
      </c>
      <c r="B793">
        <f t="shared" si="12"/>
        <v>0.97141730172064422</v>
      </c>
    </row>
    <row r="794" spans="1:2" x14ac:dyDescent="0.3">
      <c r="A794">
        <v>7.93</v>
      </c>
      <c r="B794">
        <f t="shared" si="12"/>
        <v>0.96670933435955531</v>
      </c>
    </row>
    <row r="795" spans="1:2" x14ac:dyDescent="0.3">
      <c r="A795">
        <v>7.94</v>
      </c>
      <c r="B795">
        <f t="shared" si="12"/>
        <v>0.96190214307179578</v>
      </c>
    </row>
    <row r="796" spans="1:2" x14ac:dyDescent="0.3">
      <c r="A796">
        <v>7.95</v>
      </c>
      <c r="B796">
        <f t="shared" si="12"/>
        <v>0.95699587275238451</v>
      </c>
    </row>
    <row r="797" spans="1:2" x14ac:dyDescent="0.3">
      <c r="A797">
        <v>7.96</v>
      </c>
      <c r="B797">
        <f t="shared" si="12"/>
        <v>0.95199067825039241</v>
      </c>
    </row>
    <row r="798" spans="1:2" x14ac:dyDescent="0.3">
      <c r="A798">
        <v>7.97</v>
      </c>
      <c r="B798">
        <f t="shared" si="12"/>
        <v>0.94688672435883359</v>
      </c>
    </row>
    <row r="799" spans="1:2" x14ac:dyDescent="0.3">
      <c r="A799">
        <v>7.98</v>
      </c>
      <c r="B799">
        <f t="shared" si="12"/>
        <v>0.94168418580355484</v>
      </c>
    </row>
    <row r="800" spans="1:2" x14ac:dyDescent="0.3">
      <c r="A800">
        <v>7.99</v>
      </c>
      <c r="B800">
        <f t="shared" si="12"/>
        <v>0.93638324723113808</v>
      </c>
    </row>
    <row r="801" spans="1:2" x14ac:dyDescent="0.3">
      <c r="A801">
        <v>8</v>
      </c>
      <c r="B801">
        <f t="shared" si="12"/>
        <v>0.93098410319580172</v>
      </c>
    </row>
    <row r="802" spans="1:2" x14ac:dyDescent="0.3">
      <c r="A802">
        <v>8.01</v>
      </c>
      <c r="B802">
        <f t="shared" si="12"/>
        <v>0.92548695814531523</v>
      </c>
    </row>
    <row r="803" spans="1:2" x14ac:dyDescent="0.3">
      <c r="A803">
        <v>8.02</v>
      </c>
      <c r="B803">
        <f t="shared" si="12"/>
        <v>0.91989202640592149</v>
      </c>
    </row>
    <row r="804" spans="1:2" x14ac:dyDescent="0.3">
      <c r="A804">
        <v>8.0299999999999994</v>
      </c>
      <c r="B804">
        <f t="shared" si="12"/>
        <v>0.91419953216627159</v>
      </c>
    </row>
    <row r="805" spans="1:2" x14ac:dyDescent="0.3">
      <c r="A805">
        <v>8.0399999999999991</v>
      </c>
      <c r="B805">
        <f t="shared" si="12"/>
        <v>0.90840970946037003</v>
      </c>
    </row>
    <row r="806" spans="1:2" x14ac:dyDescent="0.3">
      <c r="A806">
        <v>8.0500000000000007</v>
      </c>
      <c r="B806">
        <f t="shared" si="12"/>
        <v>0.90252280214953418</v>
      </c>
    </row>
    <row r="807" spans="1:2" x14ac:dyDescent="0.3">
      <c r="A807">
        <v>8.06</v>
      </c>
      <c r="B807">
        <f t="shared" si="12"/>
        <v>0.8965390639033739</v>
      </c>
    </row>
    <row r="808" spans="1:2" x14ac:dyDescent="0.3">
      <c r="A808">
        <v>8.07</v>
      </c>
      <c r="B808">
        <f t="shared" si="12"/>
        <v>0.8904587581797796</v>
      </c>
    </row>
    <row r="809" spans="1:2" x14ac:dyDescent="0.3">
      <c r="A809">
        <v>8.08</v>
      </c>
      <c r="B809">
        <f t="shared" si="12"/>
        <v>0.88428215820393841</v>
      </c>
    </row>
    <row r="810" spans="1:2" x14ac:dyDescent="0.3">
      <c r="A810">
        <v>8.09</v>
      </c>
      <c r="B810">
        <f t="shared" si="12"/>
        <v>0.87800954694636923</v>
      </c>
    </row>
    <row r="811" spans="1:2" x14ac:dyDescent="0.3">
      <c r="A811">
        <v>8.1</v>
      </c>
      <c r="B811">
        <f t="shared" si="12"/>
        <v>0.87164121709997811</v>
      </c>
    </row>
    <row r="812" spans="1:2" x14ac:dyDescent="0.3">
      <c r="A812">
        <v>8.11</v>
      </c>
      <c r="B812">
        <f t="shared" si="12"/>
        <v>0.86517747105614518</v>
      </c>
    </row>
    <row r="813" spans="1:2" x14ac:dyDescent="0.3">
      <c r="A813">
        <v>8.1199999999999992</v>
      </c>
      <c r="B813">
        <f t="shared" si="12"/>
        <v>0.8586186208798352</v>
      </c>
    </row>
    <row r="814" spans="1:2" x14ac:dyDescent="0.3">
      <c r="A814">
        <v>8.1300000000000008</v>
      </c>
      <c r="B814">
        <f t="shared" si="12"/>
        <v>0.85196498828373945</v>
      </c>
    </row>
    <row r="815" spans="1:2" x14ac:dyDescent="0.3">
      <c r="A815">
        <v>8.14</v>
      </c>
      <c r="B815">
        <f t="shared" si="12"/>
        <v>0.84521690460145527</v>
      </c>
    </row>
    <row r="816" spans="1:2" x14ac:dyDescent="0.3">
      <c r="A816">
        <v>8.15</v>
      </c>
      <c r="B816">
        <f t="shared" si="12"/>
        <v>0.83837471075969128</v>
      </c>
    </row>
    <row r="817" spans="1:2" x14ac:dyDescent="0.3">
      <c r="A817">
        <v>8.16</v>
      </c>
      <c r="B817">
        <f t="shared" si="12"/>
        <v>0.83143875724952176</v>
      </c>
    </row>
    <row r="818" spans="1:2" x14ac:dyDescent="0.3">
      <c r="A818">
        <v>8.17</v>
      </c>
      <c r="B818">
        <f t="shared" si="12"/>
        <v>0.82440940409667562</v>
      </c>
    </row>
    <row r="819" spans="1:2" x14ac:dyDescent="0.3">
      <c r="A819">
        <v>8.18</v>
      </c>
      <c r="B819">
        <f t="shared" si="12"/>
        <v>0.81728702083087057</v>
      </c>
    </row>
    <row r="820" spans="1:2" x14ac:dyDescent="0.3">
      <c r="A820">
        <v>8.19</v>
      </c>
      <c r="B820">
        <f t="shared" si="12"/>
        <v>0.81007198645419654</v>
      </c>
    </row>
    <row r="821" spans="1:2" x14ac:dyDescent="0.3">
      <c r="A821">
        <v>8.1999999999999993</v>
      </c>
      <c r="B821">
        <f t="shared" si="12"/>
        <v>0.80276468940854628</v>
      </c>
    </row>
    <row r="822" spans="1:2" x14ac:dyDescent="0.3">
      <c r="A822">
        <v>8.2100000000000009</v>
      </c>
      <c r="B822">
        <f t="shared" si="12"/>
        <v>0.79536552754209966</v>
      </c>
    </row>
    <row r="823" spans="1:2" x14ac:dyDescent="0.3">
      <c r="A823">
        <v>8.2200000000000006</v>
      </c>
      <c r="B823">
        <f t="shared" si="12"/>
        <v>0.78787490807486904</v>
      </c>
    </row>
    <row r="824" spans="1:2" x14ac:dyDescent="0.3">
      <c r="A824">
        <v>8.23</v>
      </c>
      <c r="B824">
        <f t="shared" si="12"/>
        <v>0.78029324756329488</v>
      </c>
    </row>
    <row r="825" spans="1:2" x14ac:dyDescent="0.3">
      <c r="A825">
        <v>8.24</v>
      </c>
      <c r="B825">
        <f t="shared" si="12"/>
        <v>0.77262097186391432</v>
      </c>
    </row>
    <row r="826" spans="1:2" x14ac:dyDescent="0.3">
      <c r="A826">
        <v>8.25</v>
      </c>
      <c r="B826">
        <f t="shared" si="12"/>
        <v>0.76485851609609201</v>
      </c>
    </row>
    <row r="827" spans="1:2" x14ac:dyDescent="0.3">
      <c r="A827">
        <v>8.26</v>
      </c>
      <c r="B827">
        <f t="shared" si="12"/>
        <v>0.75700632460382067</v>
      </c>
    </row>
    <row r="828" spans="1:2" x14ac:dyDescent="0.3">
      <c r="A828">
        <v>8.27</v>
      </c>
      <c r="B828">
        <f t="shared" si="12"/>
        <v>0.7490648509165998</v>
      </c>
    </row>
    <row r="829" spans="1:2" x14ac:dyDescent="0.3">
      <c r="A829">
        <v>8.2799999999999994</v>
      </c>
      <c r="B829">
        <f t="shared" si="12"/>
        <v>0.74103455770938864</v>
      </c>
    </row>
    <row r="830" spans="1:2" x14ac:dyDescent="0.3">
      <c r="A830">
        <v>8.2899999999999991</v>
      </c>
      <c r="B830">
        <f t="shared" si="12"/>
        <v>0.73291591676164203</v>
      </c>
    </row>
    <row r="831" spans="1:2" x14ac:dyDescent="0.3">
      <c r="A831">
        <v>8.3000000000000007</v>
      </c>
      <c r="B831">
        <f t="shared" si="12"/>
        <v>0.72470940891543267</v>
      </c>
    </row>
    <row r="832" spans="1:2" x14ac:dyDescent="0.3">
      <c r="A832">
        <v>8.31</v>
      </c>
      <c r="B832">
        <f t="shared" si="12"/>
        <v>0.71641552403266795</v>
      </c>
    </row>
    <row r="833" spans="1:2" x14ac:dyDescent="0.3">
      <c r="A833">
        <v>8.32</v>
      </c>
      <c r="B833">
        <f t="shared" si="12"/>
        <v>0.70803476095138917</v>
      </c>
    </row>
    <row r="834" spans="1:2" x14ac:dyDescent="0.3">
      <c r="A834">
        <v>8.33</v>
      </c>
      <c r="B834">
        <f t="shared" ref="B834:B897" si="13">SIN(A834) + SIN(A834/2.5)</f>
        <v>0.69956762744118195</v>
      </c>
    </row>
    <row r="835" spans="1:2" x14ac:dyDescent="0.3">
      <c r="A835">
        <v>8.34</v>
      </c>
      <c r="B835">
        <f t="shared" si="13"/>
        <v>0.69101464015768244</v>
      </c>
    </row>
    <row r="836" spans="1:2" x14ac:dyDescent="0.3">
      <c r="A836">
        <v>8.35</v>
      </c>
      <c r="B836">
        <f t="shared" si="13"/>
        <v>0.68237632459619502</v>
      </c>
    </row>
    <row r="837" spans="1:2" x14ac:dyDescent="0.3">
      <c r="A837">
        <v>8.36</v>
      </c>
      <c r="B837">
        <f t="shared" si="13"/>
        <v>0.67365321504441766</v>
      </c>
    </row>
    <row r="838" spans="1:2" x14ac:dyDescent="0.3">
      <c r="A838">
        <v>8.3699999999999992</v>
      </c>
      <c r="B838">
        <f t="shared" si="13"/>
        <v>0.66484585453428768</v>
      </c>
    </row>
    <row r="839" spans="1:2" x14ac:dyDescent="0.3">
      <c r="A839">
        <v>8.3800000000000008</v>
      </c>
      <c r="B839">
        <f t="shared" si="13"/>
        <v>0.65595479479294538</v>
      </c>
    </row>
    <row r="840" spans="1:2" x14ac:dyDescent="0.3">
      <c r="A840">
        <v>8.39</v>
      </c>
      <c r="B840">
        <f t="shared" si="13"/>
        <v>0.6469805961928311</v>
      </c>
    </row>
    <row r="841" spans="1:2" x14ac:dyDescent="0.3">
      <c r="A841">
        <v>8.4</v>
      </c>
      <c r="B841">
        <f t="shared" si="13"/>
        <v>0.63792382770090039</v>
      </c>
    </row>
    <row r="842" spans="1:2" x14ac:dyDescent="0.3">
      <c r="A842">
        <v>8.41</v>
      </c>
      <c r="B842">
        <f t="shared" si="13"/>
        <v>0.62878506682698854</v>
      </c>
    </row>
    <row r="843" spans="1:2" x14ac:dyDescent="0.3">
      <c r="A843">
        <v>8.42</v>
      </c>
      <c r="B843">
        <f t="shared" si="13"/>
        <v>0.61956489957130734</v>
      </c>
    </row>
    <row r="844" spans="1:2" x14ac:dyDescent="0.3">
      <c r="A844">
        <v>8.43</v>
      </c>
      <c r="B844">
        <f t="shared" si="13"/>
        <v>0.61026392037109423</v>
      </c>
    </row>
    <row r="845" spans="1:2" x14ac:dyDescent="0.3">
      <c r="A845">
        <v>8.44</v>
      </c>
      <c r="B845">
        <f t="shared" si="13"/>
        <v>0.60088273204640863</v>
      </c>
    </row>
    <row r="846" spans="1:2" x14ac:dyDescent="0.3">
      <c r="A846">
        <v>8.4499999999999993</v>
      </c>
      <c r="B846">
        <f t="shared" si="13"/>
        <v>0.59142194574508711</v>
      </c>
    </row>
    <row r="847" spans="1:2" x14ac:dyDescent="0.3">
      <c r="A847">
        <v>8.4600000000000009</v>
      </c>
      <c r="B847">
        <f t="shared" si="13"/>
        <v>0.58188218088685828</v>
      </c>
    </row>
    <row r="848" spans="1:2" x14ac:dyDescent="0.3">
      <c r="A848">
        <v>8.4700000000000006</v>
      </c>
      <c r="B848">
        <f t="shared" si="13"/>
        <v>0.57226406510663497</v>
      </c>
    </row>
    <row r="849" spans="1:2" x14ac:dyDescent="0.3">
      <c r="A849">
        <v>8.48</v>
      </c>
      <c r="B849">
        <f t="shared" si="13"/>
        <v>0.562568234196963</v>
      </c>
    </row>
    <row r="850" spans="1:2" x14ac:dyDescent="0.3">
      <c r="A850">
        <v>8.49</v>
      </c>
      <c r="B850">
        <f t="shared" si="13"/>
        <v>0.55279533204966502</v>
      </c>
    </row>
    <row r="851" spans="1:2" x14ac:dyDescent="0.3">
      <c r="A851">
        <v>8.5</v>
      </c>
      <c r="B851">
        <f t="shared" si="13"/>
        <v>0.54294601059665903</v>
      </c>
    </row>
    <row r="852" spans="1:2" x14ac:dyDescent="0.3">
      <c r="A852">
        <v>8.51</v>
      </c>
      <c r="B852">
        <f t="shared" si="13"/>
        <v>0.5330209297499755</v>
      </c>
    </row>
    <row r="853" spans="1:2" x14ac:dyDescent="0.3">
      <c r="A853">
        <v>8.52</v>
      </c>
      <c r="B853">
        <f t="shared" si="13"/>
        <v>0.52302075734096332</v>
      </c>
    </row>
    <row r="854" spans="1:2" x14ac:dyDescent="0.3">
      <c r="A854">
        <v>8.5299999999999994</v>
      </c>
      <c r="B854">
        <f t="shared" si="13"/>
        <v>0.51294616905870383</v>
      </c>
    </row>
    <row r="855" spans="1:2" x14ac:dyDescent="0.3">
      <c r="A855">
        <v>8.5399999999999991</v>
      </c>
      <c r="B855">
        <f t="shared" si="13"/>
        <v>0.50279784838763053</v>
      </c>
    </row>
    <row r="856" spans="1:2" x14ac:dyDescent="0.3">
      <c r="A856">
        <v>8.5500000000000007</v>
      </c>
      <c r="B856">
        <f t="shared" si="13"/>
        <v>0.49257648654436292</v>
      </c>
    </row>
    <row r="857" spans="1:2" x14ac:dyDescent="0.3">
      <c r="A857">
        <v>8.56</v>
      </c>
      <c r="B857">
        <f t="shared" si="13"/>
        <v>0.48228278241377148</v>
      </c>
    </row>
    <row r="858" spans="1:2" x14ac:dyDescent="0.3">
      <c r="A858">
        <v>8.57</v>
      </c>
      <c r="B858">
        <f t="shared" si="13"/>
        <v>0.47191744248425005</v>
      </c>
    </row>
    <row r="859" spans="1:2" x14ac:dyDescent="0.3">
      <c r="A859">
        <v>8.58</v>
      </c>
      <c r="B859">
        <f t="shared" si="13"/>
        <v>0.46148118078223943</v>
      </c>
    </row>
    <row r="860" spans="1:2" x14ac:dyDescent="0.3">
      <c r="A860">
        <v>8.59</v>
      </c>
      <c r="B860">
        <f t="shared" si="13"/>
        <v>0.45097471880598639</v>
      </c>
    </row>
    <row r="861" spans="1:2" x14ac:dyDescent="0.3">
      <c r="A861">
        <v>8.6</v>
      </c>
      <c r="B861">
        <f t="shared" si="13"/>
        <v>0.44039878545854572</v>
      </c>
    </row>
    <row r="862" spans="1:2" x14ac:dyDescent="0.3">
      <c r="A862">
        <v>8.61</v>
      </c>
      <c r="B862">
        <f t="shared" si="13"/>
        <v>0.42975411698004001</v>
      </c>
    </row>
    <row r="863" spans="1:2" x14ac:dyDescent="0.3">
      <c r="A863">
        <v>8.6199999999999992</v>
      </c>
      <c r="B863">
        <f t="shared" si="13"/>
        <v>0.41904145687917699</v>
      </c>
    </row>
    <row r="864" spans="1:2" x14ac:dyDescent="0.3">
      <c r="A864">
        <v>8.6300000000000008</v>
      </c>
      <c r="B864">
        <f t="shared" si="13"/>
        <v>0.40826155586403134</v>
      </c>
    </row>
    <row r="865" spans="1:2" x14ac:dyDescent="0.3">
      <c r="A865">
        <v>8.64</v>
      </c>
      <c r="B865">
        <f t="shared" si="13"/>
        <v>0.39741517177211411</v>
      </c>
    </row>
    <row r="866" spans="1:2" x14ac:dyDescent="0.3">
      <c r="A866">
        <v>8.65</v>
      </c>
      <c r="B866">
        <f t="shared" si="13"/>
        <v>0.38650306949969782</v>
      </c>
    </row>
    <row r="867" spans="1:2" x14ac:dyDescent="0.3">
      <c r="A867">
        <v>8.66</v>
      </c>
      <c r="B867">
        <f t="shared" si="13"/>
        <v>0.37552602093045062</v>
      </c>
    </row>
    <row r="868" spans="1:2" x14ac:dyDescent="0.3">
      <c r="A868">
        <v>8.67</v>
      </c>
      <c r="B868">
        <f t="shared" si="13"/>
        <v>0.36448480486335777</v>
      </c>
    </row>
    <row r="869" spans="1:2" x14ac:dyDescent="0.3">
      <c r="A869">
        <v>8.68</v>
      </c>
      <c r="B869">
        <f t="shared" si="13"/>
        <v>0.35338020693994332</v>
      </c>
    </row>
    <row r="870" spans="1:2" x14ac:dyDescent="0.3">
      <c r="A870">
        <v>8.69</v>
      </c>
      <c r="B870">
        <f t="shared" si="13"/>
        <v>0.3422130195708023</v>
      </c>
    </row>
    <row r="871" spans="1:2" x14ac:dyDescent="0.3">
      <c r="A871">
        <v>8.6999999999999993</v>
      </c>
      <c r="B871">
        <f t="shared" si="13"/>
        <v>0.33098404186144964</v>
      </c>
    </row>
    <row r="872" spans="1:2" x14ac:dyDescent="0.3">
      <c r="A872">
        <v>8.7100000000000009</v>
      </c>
      <c r="B872">
        <f t="shared" si="13"/>
        <v>0.31969407953748785</v>
      </c>
    </row>
    <row r="873" spans="1:2" x14ac:dyDescent="0.3">
      <c r="A873">
        <v>8.7200000000000006</v>
      </c>
      <c r="B873">
        <f t="shared" si="13"/>
        <v>0.3083439448691212</v>
      </c>
    </row>
    <row r="874" spans="1:2" x14ac:dyDescent="0.3">
      <c r="A874">
        <v>8.73</v>
      </c>
      <c r="B874">
        <f t="shared" si="13"/>
        <v>0.29693445659498213</v>
      </c>
    </row>
    <row r="875" spans="1:2" x14ac:dyDescent="0.3">
      <c r="A875">
        <v>8.74</v>
      </c>
      <c r="B875">
        <f t="shared" si="13"/>
        <v>0.2854664398453261</v>
      </c>
    </row>
    <row r="876" spans="1:2" x14ac:dyDescent="0.3">
      <c r="A876">
        <v>8.75</v>
      </c>
      <c r="B876">
        <f t="shared" si="13"/>
        <v>0.27394072606457259</v>
      </c>
    </row>
    <row r="877" spans="1:2" x14ac:dyDescent="0.3">
      <c r="A877">
        <v>8.76</v>
      </c>
      <c r="B877">
        <f t="shared" si="13"/>
        <v>0.26235815293320491</v>
      </c>
    </row>
    <row r="878" spans="1:2" x14ac:dyDescent="0.3">
      <c r="A878">
        <v>8.77</v>
      </c>
      <c r="B878">
        <f t="shared" si="13"/>
        <v>0.25071956428904141</v>
      </c>
    </row>
    <row r="879" spans="1:2" x14ac:dyDescent="0.3">
      <c r="A879">
        <v>8.7799999999999994</v>
      </c>
      <c r="B879">
        <f t="shared" si="13"/>
        <v>0.23902581004788387</v>
      </c>
    </row>
    <row r="880" spans="1:2" x14ac:dyDescent="0.3">
      <c r="A880">
        <v>8.7899999999999991</v>
      </c>
      <c r="B880">
        <f t="shared" si="13"/>
        <v>0.22727774612354706</v>
      </c>
    </row>
    <row r="881" spans="1:2" x14ac:dyDescent="0.3">
      <c r="A881">
        <v>8.8000000000000007</v>
      </c>
      <c r="B881">
        <f t="shared" si="13"/>
        <v>0.21547623434728419</v>
      </c>
    </row>
    <row r="882" spans="1:2" x14ac:dyDescent="0.3">
      <c r="A882">
        <v>8.81</v>
      </c>
      <c r="B882">
        <f t="shared" si="13"/>
        <v>0.20362214238661946</v>
      </c>
    </row>
    <row r="883" spans="1:2" x14ac:dyDescent="0.3">
      <c r="A883">
        <v>8.82</v>
      </c>
      <c r="B883">
        <f t="shared" si="13"/>
        <v>0.19171634366356693</v>
      </c>
    </row>
    <row r="884" spans="1:2" x14ac:dyDescent="0.3">
      <c r="A884">
        <v>8.83</v>
      </c>
      <c r="B884">
        <f t="shared" si="13"/>
        <v>0.17975971727229217</v>
      </c>
    </row>
    <row r="885" spans="1:2" x14ac:dyDescent="0.3">
      <c r="A885">
        <v>8.84</v>
      </c>
      <c r="B885">
        <f t="shared" si="13"/>
        <v>0.16775314789618295</v>
      </c>
    </row>
    <row r="886" spans="1:2" x14ac:dyDescent="0.3">
      <c r="A886">
        <v>8.85</v>
      </c>
      <c r="B886">
        <f t="shared" si="13"/>
        <v>0.15569752572435802</v>
      </c>
    </row>
    <row r="887" spans="1:2" x14ac:dyDescent="0.3">
      <c r="A887">
        <v>8.86</v>
      </c>
      <c r="B887">
        <f t="shared" si="13"/>
        <v>0.14359374636761668</v>
      </c>
    </row>
    <row r="888" spans="1:2" x14ac:dyDescent="0.3">
      <c r="A888">
        <v>8.8699999999999992</v>
      </c>
      <c r="B888">
        <f t="shared" si="13"/>
        <v>0.13144271077383529</v>
      </c>
    </row>
    <row r="889" spans="1:2" x14ac:dyDescent="0.3">
      <c r="A889">
        <v>8.8800000000000008</v>
      </c>
      <c r="B889">
        <f t="shared" si="13"/>
        <v>0.11924532514282449</v>
      </c>
    </row>
    <row r="890" spans="1:2" x14ac:dyDescent="0.3">
      <c r="A890">
        <v>8.89</v>
      </c>
      <c r="B890">
        <f t="shared" si="13"/>
        <v>0.10700250084066065</v>
      </c>
    </row>
    <row r="891" spans="1:2" x14ac:dyDescent="0.3">
      <c r="A891">
        <v>8.9</v>
      </c>
      <c r="B891">
        <f t="shared" si="13"/>
        <v>9.4715154313467831E-2</v>
      </c>
    </row>
    <row r="892" spans="1:2" x14ac:dyDescent="0.3">
      <c r="A892">
        <v>8.91</v>
      </c>
      <c r="B892">
        <f t="shared" si="13"/>
        <v>8.2384207000711807E-2</v>
      </c>
    </row>
    <row r="893" spans="1:2" x14ac:dyDescent="0.3">
      <c r="A893">
        <v>8.92</v>
      </c>
      <c r="B893">
        <f t="shared" si="13"/>
        <v>7.0010585247968604E-2</v>
      </c>
    </row>
    <row r="894" spans="1:2" x14ac:dyDescent="0.3">
      <c r="A894">
        <v>8.93</v>
      </c>
      <c r="B894">
        <f t="shared" si="13"/>
        <v>5.759522021919955E-2</v>
      </c>
    </row>
    <row r="895" spans="1:2" x14ac:dyDescent="0.3">
      <c r="A895">
        <v>8.94</v>
      </c>
      <c r="B895">
        <f t="shared" si="13"/>
        <v>4.5139047808534893E-2</v>
      </c>
    </row>
    <row r="896" spans="1:2" x14ac:dyDescent="0.3">
      <c r="A896">
        <v>8.9499999999999993</v>
      </c>
      <c r="B896">
        <f t="shared" si="13"/>
        <v>3.2643008551573593E-2</v>
      </c>
    </row>
    <row r="897" spans="1:2" x14ac:dyDescent="0.3">
      <c r="A897">
        <v>8.9600000000000009</v>
      </c>
      <c r="B897">
        <f t="shared" si="13"/>
        <v>2.0108047536211704E-2</v>
      </c>
    </row>
    <row r="898" spans="1:2" x14ac:dyDescent="0.3">
      <c r="A898">
        <v>8.9700000000000006</v>
      </c>
      <c r="B898">
        <f t="shared" ref="B898:B961" si="14">SIN(A898) + SIN(A898/2.5)</f>
        <v>7.5351143130148457E-3</v>
      </c>
    </row>
    <row r="899" spans="1:2" x14ac:dyDescent="0.3">
      <c r="A899">
        <v>8.98</v>
      </c>
      <c r="B899">
        <f t="shared" si="14"/>
        <v>-5.0748371948884929E-3</v>
      </c>
    </row>
    <row r="900" spans="1:2" x14ac:dyDescent="0.3">
      <c r="A900">
        <v>8.99</v>
      </c>
      <c r="B900">
        <f t="shared" si="14"/>
        <v>-1.7720848782333043E-2</v>
      </c>
    </row>
    <row r="901" spans="1:2" x14ac:dyDescent="0.3">
      <c r="A901">
        <v>9</v>
      </c>
      <c r="B901">
        <f t="shared" si="14"/>
        <v>-3.0401958053095868E-2</v>
      </c>
    </row>
    <row r="902" spans="1:2" x14ac:dyDescent="0.3">
      <c r="A902">
        <v>9.01</v>
      </c>
      <c r="B902">
        <f t="shared" si="14"/>
        <v>-4.3117198511299692E-2</v>
      </c>
    </row>
    <row r="903" spans="1:2" x14ac:dyDescent="0.3">
      <c r="A903">
        <v>9.02</v>
      </c>
      <c r="B903">
        <f t="shared" si="14"/>
        <v>-5.5865599653235509E-2</v>
      </c>
    </row>
    <row r="904" spans="1:2" x14ac:dyDescent="0.3">
      <c r="A904">
        <v>9.0299999999999994</v>
      </c>
      <c r="B904">
        <f t="shared" si="14"/>
        <v>-6.8646187059597796E-2</v>
      </c>
    </row>
    <row r="905" spans="1:2" x14ac:dyDescent="0.3">
      <c r="A905">
        <v>9.0399999999999991</v>
      </c>
      <c r="B905">
        <f t="shared" si="14"/>
        <v>-8.1457982488116476E-2</v>
      </c>
    </row>
    <row r="906" spans="1:2" x14ac:dyDescent="0.3">
      <c r="A906">
        <v>9.0500000000000007</v>
      </c>
      <c r="B906">
        <f t="shared" si="14"/>
        <v>-9.4300003966587276E-2</v>
      </c>
    </row>
    <row r="907" spans="1:2" x14ac:dyDescent="0.3">
      <c r="A907">
        <v>9.06</v>
      </c>
      <c r="B907">
        <f t="shared" si="14"/>
        <v>-0.10717126588627218</v>
      </c>
    </row>
    <row r="908" spans="1:2" x14ac:dyDescent="0.3">
      <c r="A908">
        <v>9.07</v>
      </c>
      <c r="B908">
        <f t="shared" si="14"/>
        <v>-0.12007077909569475</v>
      </c>
    </row>
    <row r="909" spans="1:2" x14ac:dyDescent="0.3">
      <c r="A909">
        <v>9.08</v>
      </c>
      <c r="B909">
        <f t="shared" si="14"/>
        <v>-0.13299755099477856</v>
      </c>
    </row>
    <row r="910" spans="1:2" x14ac:dyDescent="0.3">
      <c r="A910">
        <v>9.09</v>
      </c>
      <c r="B910">
        <f t="shared" si="14"/>
        <v>-0.14595058562935098</v>
      </c>
    </row>
    <row r="911" spans="1:2" x14ac:dyDescent="0.3">
      <c r="A911">
        <v>9.1</v>
      </c>
      <c r="B911">
        <f t="shared" si="14"/>
        <v>-0.15892888378599035</v>
      </c>
    </row>
    <row r="912" spans="1:2" x14ac:dyDescent="0.3">
      <c r="A912">
        <v>9.11</v>
      </c>
      <c r="B912">
        <f t="shared" si="14"/>
        <v>-0.17193144308721042</v>
      </c>
    </row>
    <row r="913" spans="1:2" x14ac:dyDescent="0.3">
      <c r="A913">
        <v>9.1199999999999992</v>
      </c>
      <c r="B913">
        <f t="shared" si="14"/>
        <v>-0.18495725808696789</v>
      </c>
    </row>
    <row r="914" spans="1:2" x14ac:dyDescent="0.3">
      <c r="A914">
        <v>9.1300000000000008</v>
      </c>
      <c r="B914">
        <f t="shared" si="14"/>
        <v>-0.19800532036649321</v>
      </c>
    </row>
    <row r="915" spans="1:2" x14ac:dyDescent="0.3">
      <c r="A915">
        <v>9.14</v>
      </c>
      <c r="B915">
        <f t="shared" si="14"/>
        <v>-0.21107461863041638</v>
      </c>
    </row>
    <row r="916" spans="1:2" x14ac:dyDescent="0.3">
      <c r="A916">
        <v>9.15</v>
      </c>
      <c r="B916">
        <f t="shared" si="14"/>
        <v>-0.22416413880321218</v>
      </c>
    </row>
    <row r="917" spans="1:2" x14ac:dyDescent="0.3">
      <c r="A917">
        <v>9.16</v>
      </c>
      <c r="B917">
        <f t="shared" si="14"/>
        <v>-0.23727286412591309</v>
      </c>
    </row>
    <row r="918" spans="1:2" x14ac:dyDescent="0.3">
      <c r="A918">
        <v>9.17</v>
      </c>
      <c r="B918">
        <f t="shared" si="14"/>
        <v>-0.25039977525311125</v>
      </c>
    </row>
    <row r="919" spans="1:2" x14ac:dyDescent="0.3">
      <c r="A919">
        <v>9.18</v>
      </c>
      <c r="B919">
        <f t="shared" si="14"/>
        <v>-0.26354385035022787</v>
      </c>
    </row>
    <row r="920" spans="1:2" x14ac:dyDescent="0.3">
      <c r="A920">
        <v>9.19</v>
      </c>
      <c r="B920">
        <f t="shared" si="14"/>
        <v>-0.27670406519104368</v>
      </c>
    </row>
    <row r="921" spans="1:2" x14ac:dyDescent="0.3">
      <c r="A921">
        <v>9.1999999999999993</v>
      </c>
      <c r="B921">
        <f t="shared" si="14"/>
        <v>-0.28987939325547585</v>
      </c>
    </row>
    <row r="922" spans="1:2" x14ac:dyDescent="0.3">
      <c r="A922">
        <v>9.2100000000000009</v>
      </c>
      <c r="B922">
        <f t="shared" si="14"/>
        <v>-0.30306880582760054</v>
      </c>
    </row>
    <row r="923" spans="1:2" x14ac:dyDescent="0.3">
      <c r="A923">
        <v>9.2200000000000006</v>
      </c>
      <c r="B923">
        <f t="shared" si="14"/>
        <v>-0.31627127209389422</v>
      </c>
    </row>
    <row r="924" spans="1:2" x14ac:dyDescent="0.3">
      <c r="A924">
        <v>9.23</v>
      </c>
      <c r="B924">
        <f t="shared" si="14"/>
        <v>-0.32948575924171714</v>
      </c>
    </row>
    <row r="925" spans="1:2" x14ac:dyDescent="0.3">
      <c r="A925">
        <v>9.24</v>
      </c>
      <c r="B925">
        <f t="shared" si="14"/>
        <v>-0.34271123255798608</v>
      </c>
    </row>
    <row r="926" spans="1:2" x14ac:dyDescent="0.3">
      <c r="A926">
        <v>9.25</v>
      </c>
      <c r="B926">
        <f t="shared" si="14"/>
        <v>-0.35594665552805982</v>
      </c>
    </row>
    <row r="927" spans="1:2" x14ac:dyDescent="0.3">
      <c r="A927">
        <v>9.26</v>
      </c>
      <c r="B927">
        <f t="shared" si="14"/>
        <v>-0.36919098993481236</v>
      </c>
    </row>
    <row r="928" spans="1:2" x14ac:dyDescent="0.3">
      <c r="A928">
        <v>9.27</v>
      </c>
      <c r="B928">
        <f t="shared" si="14"/>
        <v>-0.38244319595789089</v>
      </c>
    </row>
    <row r="929" spans="1:2" x14ac:dyDescent="0.3">
      <c r="A929">
        <v>9.2799999999999994</v>
      </c>
      <c r="B929">
        <f t="shared" si="14"/>
        <v>-0.39570223227314094</v>
      </c>
    </row>
    <row r="930" spans="1:2" x14ac:dyDescent="0.3">
      <c r="A930">
        <v>9.2899999999999991</v>
      </c>
      <c r="B930">
        <f t="shared" si="14"/>
        <v>-0.40896705615219686</v>
      </c>
    </row>
    <row r="931" spans="1:2" x14ac:dyDescent="0.3">
      <c r="A931">
        <v>9.3000000000000007</v>
      </c>
      <c r="B931">
        <f t="shared" si="14"/>
        <v>-0.42223662356222547</v>
      </c>
    </row>
    <row r="932" spans="1:2" x14ac:dyDescent="0.3">
      <c r="A932">
        <v>9.31</v>
      </c>
      <c r="B932">
        <f t="shared" si="14"/>
        <v>-0.4355098892658007</v>
      </c>
    </row>
    <row r="933" spans="1:2" x14ac:dyDescent="0.3">
      <c r="A933">
        <v>9.32</v>
      </c>
      <c r="B933">
        <f t="shared" si="14"/>
        <v>-0.44878580692093162</v>
      </c>
    </row>
    <row r="934" spans="1:2" x14ac:dyDescent="0.3">
      <c r="A934">
        <v>9.33</v>
      </c>
      <c r="B934">
        <f t="shared" si="14"/>
        <v>-0.46206332918119231</v>
      </c>
    </row>
    <row r="935" spans="1:2" x14ac:dyDescent="0.3">
      <c r="A935">
        <v>9.34</v>
      </c>
      <c r="B935">
        <f t="shared" si="14"/>
        <v>-0.47534140779597323</v>
      </c>
    </row>
    <row r="936" spans="1:2" x14ac:dyDescent="0.3">
      <c r="A936">
        <v>9.35</v>
      </c>
      <c r="B936">
        <f t="shared" si="14"/>
        <v>-0.48861899371083495</v>
      </c>
    </row>
    <row r="937" spans="1:2" x14ac:dyDescent="0.3">
      <c r="A937">
        <v>9.36</v>
      </c>
      <c r="B937">
        <f t="shared" si="14"/>
        <v>-0.50189503716795103</v>
      </c>
    </row>
    <row r="938" spans="1:2" x14ac:dyDescent="0.3">
      <c r="A938">
        <v>9.3699999999999992</v>
      </c>
      <c r="B938">
        <f t="shared" si="14"/>
        <v>-0.51516848780663604</v>
      </c>
    </row>
    <row r="939" spans="1:2" x14ac:dyDescent="0.3">
      <c r="A939">
        <v>9.3800000000000008</v>
      </c>
      <c r="B939">
        <f t="shared" si="14"/>
        <v>-0.52843829476394744</v>
      </c>
    </row>
    <row r="940" spans="1:2" x14ac:dyDescent="0.3">
      <c r="A940">
        <v>9.39</v>
      </c>
      <c r="B940">
        <f t="shared" si="14"/>
        <v>-0.54170340677533846</v>
      </c>
    </row>
    <row r="941" spans="1:2" x14ac:dyDescent="0.3">
      <c r="A941">
        <v>9.4</v>
      </c>
      <c r="B941">
        <f t="shared" si="14"/>
        <v>-0.55496277227538537</v>
      </c>
    </row>
    <row r="942" spans="1:2" x14ac:dyDescent="0.3">
      <c r="A942">
        <v>9.41</v>
      </c>
      <c r="B942">
        <f t="shared" si="14"/>
        <v>-0.56821533949853553</v>
      </c>
    </row>
    <row r="943" spans="1:2" x14ac:dyDescent="0.3">
      <c r="A943">
        <v>9.42</v>
      </c>
      <c r="B943">
        <f t="shared" si="14"/>
        <v>-0.58146005657989852</v>
      </c>
    </row>
    <row r="944" spans="1:2" x14ac:dyDescent="0.3">
      <c r="A944">
        <v>9.43</v>
      </c>
      <c r="B944">
        <f t="shared" si="14"/>
        <v>-0.59469587165605897</v>
      </c>
    </row>
    <row r="945" spans="1:2" x14ac:dyDescent="0.3">
      <c r="A945">
        <v>9.44</v>
      </c>
      <c r="B945">
        <f t="shared" si="14"/>
        <v>-0.60792173296589835</v>
      </c>
    </row>
    <row r="946" spans="1:2" x14ac:dyDescent="0.3">
      <c r="A946">
        <v>9.4499999999999993</v>
      </c>
      <c r="B946">
        <f t="shared" si="14"/>
        <v>-0.62113658895142265</v>
      </c>
    </row>
    <row r="947" spans="1:2" x14ac:dyDescent="0.3">
      <c r="A947">
        <v>9.4600000000000009</v>
      </c>
      <c r="B947">
        <f t="shared" si="14"/>
        <v>-0.63433938835858261</v>
      </c>
    </row>
    <row r="948" spans="1:2" x14ac:dyDescent="0.3">
      <c r="A948">
        <v>9.4700000000000006</v>
      </c>
      <c r="B948">
        <f t="shared" si="14"/>
        <v>-0.64752908033806689</v>
      </c>
    </row>
    <row r="949" spans="1:2" x14ac:dyDescent="0.3">
      <c r="A949">
        <v>9.48</v>
      </c>
      <c r="B949">
        <f t="shared" si="14"/>
        <v>-0.66070461454608731</v>
      </c>
    </row>
    <row r="950" spans="1:2" x14ac:dyDescent="0.3">
      <c r="A950">
        <v>9.49</v>
      </c>
      <c r="B950">
        <f t="shared" si="14"/>
        <v>-0.67386494124510665</v>
      </c>
    </row>
    <row r="951" spans="1:2" x14ac:dyDescent="0.3">
      <c r="A951">
        <v>9.5</v>
      </c>
      <c r="B951">
        <f t="shared" si="14"/>
        <v>-0.68700901140452819</v>
      </c>
    </row>
    <row r="952" spans="1:2" x14ac:dyDescent="0.3">
      <c r="A952">
        <v>9.51</v>
      </c>
      <c r="B952">
        <f t="shared" si="14"/>
        <v>-0.70013577680132755</v>
      </c>
    </row>
    <row r="953" spans="1:2" x14ac:dyDescent="0.3">
      <c r="A953">
        <v>9.52</v>
      </c>
      <c r="B953">
        <f t="shared" si="14"/>
        <v>-0.71324419012061313</v>
      </c>
    </row>
    <row r="954" spans="1:2" x14ac:dyDescent="0.3">
      <c r="A954">
        <v>9.5299999999999994</v>
      </c>
      <c r="B954">
        <f t="shared" si="14"/>
        <v>-0.72633320505611243</v>
      </c>
    </row>
    <row r="955" spans="1:2" x14ac:dyDescent="0.3">
      <c r="A955">
        <v>9.5399999999999991</v>
      </c>
      <c r="B955">
        <f t="shared" si="14"/>
        <v>-0.73940177641056948</v>
      </c>
    </row>
    <row r="956" spans="1:2" x14ac:dyDescent="0.3">
      <c r="A956">
        <v>9.5500000000000007</v>
      </c>
      <c r="B956">
        <f t="shared" si="14"/>
        <v>-0.75244886019604595</v>
      </c>
    </row>
    <row r="957" spans="1:2" x14ac:dyDescent="0.3">
      <c r="A957">
        <v>9.56</v>
      </c>
      <c r="B957">
        <f t="shared" si="14"/>
        <v>-0.76547341373410616</v>
      </c>
    </row>
    <row r="958" spans="1:2" x14ac:dyDescent="0.3">
      <c r="A958">
        <v>9.57</v>
      </c>
      <c r="B958">
        <f t="shared" si="14"/>
        <v>-0.77847439575590316</v>
      </c>
    </row>
    <row r="959" spans="1:2" x14ac:dyDescent="0.3">
      <c r="A959">
        <v>9.58</v>
      </c>
      <c r="B959">
        <f t="shared" si="14"/>
        <v>-0.79145076650211788</v>
      </c>
    </row>
    <row r="960" spans="1:2" x14ac:dyDescent="0.3">
      <c r="A960">
        <v>9.59</v>
      </c>
      <c r="B960">
        <f t="shared" si="14"/>
        <v>-0.80440148782277188</v>
      </c>
    </row>
    <row r="961" spans="1:2" x14ac:dyDescent="0.3">
      <c r="A961">
        <v>9.6</v>
      </c>
      <c r="B961">
        <f t="shared" si="14"/>
        <v>-0.81732552327688845</v>
      </c>
    </row>
    <row r="962" spans="1:2" x14ac:dyDescent="0.3">
      <c r="A962">
        <v>9.61</v>
      </c>
      <c r="B962">
        <f t="shared" ref="B962:B1025" si="15">SIN(A962) + SIN(A962/2.5)</f>
        <v>-0.83022183823199902</v>
      </c>
    </row>
    <row r="963" spans="1:2" x14ac:dyDescent="0.3">
      <c r="A963">
        <v>9.6199999999999992</v>
      </c>
      <c r="B963">
        <f t="shared" si="15"/>
        <v>-0.84308939996348098</v>
      </c>
    </row>
    <row r="964" spans="1:2" x14ac:dyDescent="0.3">
      <c r="A964">
        <v>9.6300000000000008</v>
      </c>
      <c r="B964">
        <f t="shared" si="15"/>
        <v>-0.85592717775372085</v>
      </c>
    </row>
    <row r="965" spans="1:2" x14ac:dyDescent="0.3">
      <c r="A965">
        <v>9.64</v>
      </c>
      <c r="B965">
        <f t="shared" si="15"/>
        <v>-0.86873414299108087</v>
      </c>
    </row>
    <row r="966" spans="1:2" x14ac:dyDescent="0.3">
      <c r="A966">
        <v>9.65</v>
      </c>
      <c r="B966">
        <f t="shared" si="15"/>
        <v>-0.88150926926868922</v>
      </c>
    </row>
    <row r="967" spans="1:2" x14ac:dyDescent="0.3">
      <c r="A967">
        <v>9.66</v>
      </c>
      <c r="B967">
        <f t="shared" si="15"/>
        <v>-0.89425153248300204</v>
      </c>
    </row>
    <row r="968" spans="1:2" x14ac:dyDescent="0.3">
      <c r="A968">
        <v>9.67</v>
      </c>
      <c r="B968">
        <f t="shared" si="15"/>
        <v>-0.90695991093216299</v>
      </c>
    </row>
    <row r="969" spans="1:2" x14ac:dyDescent="0.3">
      <c r="A969">
        <v>9.68</v>
      </c>
      <c r="B969">
        <f t="shared" si="15"/>
        <v>-0.91963338541412987</v>
      </c>
    </row>
    <row r="970" spans="1:2" x14ac:dyDescent="0.3">
      <c r="A970">
        <v>9.69</v>
      </c>
      <c r="B970">
        <f t="shared" si="15"/>
        <v>-0.93227093932456928</v>
      </c>
    </row>
    <row r="971" spans="1:2" x14ac:dyDescent="0.3">
      <c r="A971">
        <v>9.6999999999999993</v>
      </c>
      <c r="B971">
        <f t="shared" si="15"/>
        <v>-0.94487155875450413</v>
      </c>
    </row>
    <row r="972" spans="1:2" x14ac:dyDescent="0.3">
      <c r="A972">
        <v>9.7100000000000009</v>
      </c>
      <c r="B972">
        <f t="shared" si="15"/>
        <v>-0.95743423258770854</v>
      </c>
    </row>
    <row r="973" spans="1:2" x14ac:dyDescent="0.3">
      <c r="A973">
        <v>9.7200000000000006</v>
      </c>
      <c r="B973">
        <f t="shared" si="15"/>
        <v>-0.96995795259782747</v>
      </c>
    </row>
    <row r="974" spans="1:2" x14ac:dyDescent="0.3">
      <c r="A974">
        <v>9.73</v>
      </c>
      <c r="B974">
        <f t="shared" si="15"/>
        <v>-0.98244171354524201</v>
      </c>
    </row>
    <row r="975" spans="1:2" x14ac:dyDescent="0.3">
      <c r="A975">
        <v>9.74</v>
      </c>
      <c r="B975">
        <f t="shared" si="15"/>
        <v>-0.99488451327363059</v>
      </c>
    </row>
    <row r="976" spans="1:2" x14ac:dyDescent="0.3">
      <c r="A976">
        <v>9.75</v>
      </c>
      <c r="B976">
        <f t="shared" si="15"/>
        <v>-1.0072853528062473</v>
      </c>
    </row>
    <row r="977" spans="1:2" x14ac:dyDescent="0.3">
      <c r="A977">
        <v>9.76</v>
      </c>
      <c r="B977">
        <f t="shared" si="15"/>
        <v>-1.0196432364418924</v>
      </c>
    </row>
    <row r="978" spans="1:2" x14ac:dyDescent="0.3">
      <c r="A978">
        <v>9.77</v>
      </c>
      <c r="B978">
        <f t="shared" si="15"/>
        <v>-1.0319571718505727</v>
      </c>
    </row>
    <row r="979" spans="1:2" x14ac:dyDescent="0.3">
      <c r="A979">
        <v>9.7799999999999994</v>
      </c>
      <c r="B979">
        <f t="shared" si="15"/>
        <v>-1.044226170168838</v>
      </c>
    </row>
    <row r="980" spans="1:2" x14ac:dyDescent="0.3">
      <c r="A980">
        <v>9.7899999999999991</v>
      </c>
      <c r="B980">
        <f t="shared" si="15"/>
        <v>-1.0564492460947872</v>
      </c>
    </row>
    <row r="981" spans="1:2" x14ac:dyDescent="0.3">
      <c r="A981">
        <v>9.8000000000000007</v>
      </c>
      <c r="B981">
        <f t="shared" si="15"/>
        <v>-1.0686254179827341</v>
      </c>
    </row>
    <row r="982" spans="1:2" x14ac:dyDescent="0.3">
      <c r="A982">
        <v>9.81</v>
      </c>
      <c r="B982">
        <f t="shared" si="15"/>
        <v>-1.0807537079375114</v>
      </c>
    </row>
    <row r="983" spans="1:2" x14ac:dyDescent="0.3">
      <c r="A983">
        <v>9.82</v>
      </c>
      <c r="B983">
        <f t="shared" si="15"/>
        <v>-1.0928331419084372</v>
      </c>
    </row>
    <row r="984" spans="1:2" x14ac:dyDescent="0.3">
      <c r="A984">
        <v>9.83</v>
      </c>
      <c r="B984">
        <f t="shared" si="15"/>
        <v>-1.1048627497828916</v>
      </c>
    </row>
    <row r="985" spans="1:2" x14ac:dyDescent="0.3">
      <c r="A985">
        <v>9.84</v>
      </c>
      <c r="B985">
        <f t="shared" si="15"/>
        <v>-1.1168415654795223</v>
      </c>
    </row>
    <row r="986" spans="1:2" x14ac:dyDescent="0.3">
      <c r="A986">
        <v>9.85</v>
      </c>
      <c r="B986">
        <f t="shared" si="15"/>
        <v>-1.1287686270410633</v>
      </c>
    </row>
    <row r="987" spans="1:2" x14ac:dyDescent="0.3">
      <c r="A987">
        <v>9.86</v>
      </c>
      <c r="B987">
        <f t="shared" si="15"/>
        <v>-1.1406429767267543</v>
      </c>
    </row>
    <row r="988" spans="1:2" x14ac:dyDescent="0.3">
      <c r="A988">
        <v>9.8699999999999992</v>
      </c>
      <c r="B988">
        <f t="shared" si="15"/>
        <v>-1.1524636611043557</v>
      </c>
    </row>
    <row r="989" spans="1:2" x14ac:dyDescent="0.3">
      <c r="A989">
        <v>9.8800000000000008</v>
      </c>
      <c r="B989">
        <f t="shared" si="15"/>
        <v>-1.1642297311417493</v>
      </c>
    </row>
    <row r="990" spans="1:2" x14ac:dyDescent="0.3">
      <c r="A990">
        <v>9.89</v>
      </c>
      <c r="B990">
        <f t="shared" si="15"/>
        <v>-1.1759402422981022</v>
      </c>
    </row>
    <row r="991" spans="1:2" x14ac:dyDescent="0.3">
      <c r="A991">
        <v>9.9</v>
      </c>
      <c r="B991">
        <f t="shared" si="15"/>
        <v>-1.1875942546146208</v>
      </c>
    </row>
    <row r="992" spans="1:2" x14ac:dyDescent="0.3">
      <c r="A992">
        <v>9.91</v>
      </c>
      <c r="B992">
        <f t="shared" si="15"/>
        <v>-1.1991908328048422</v>
      </c>
    </row>
    <row r="993" spans="1:2" x14ac:dyDescent="0.3">
      <c r="A993">
        <v>9.92</v>
      </c>
      <c r="B993">
        <f t="shared" si="15"/>
        <v>-1.2107290463444791</v>
      </c>
    </row>
    <row r="994" spans="1:2" x14ac:dyDescent="0.3">
      <c r="A994">
        <v>9.93</v>
      </c>
      <c r="B994">
        <f t="shared" si="15"/>
        <v>-1.2222079695608066</v>
      </c>
    </row>
    <row r="995" spans="1:2" x14ac:dyDescent="0.3">
      <c r="A995">
        <v>9.94</v>
      </c>
      <c r="B995">
        <f t="shared" si="15"/>
        <v>-1.2336266817215804</v>
      </c>
    </row>
    <row r="996" spans="1:2" x14ac:dyDescent="0.3">
      <c r="A996">
        <v>9.9499999999999993</v>
      </c>
      <c r="B996">
        <f t="shared" si="15"/>
        <v>-1.2449842671234717</v>
      </c>
    </row>
    <row r="997" spans="1:2" x14ac:dyDescent="0.3">
      <c r="A997">
        <v>9.9600000000000009</v>
      </c>
      <c r="B997">
        <f t="shared" si="15"/>
        <v>-1.2562798151800236</v>
      </c>
    </row>
    <row r="998" spans="1:2" x14ac:dyDescent="0.3">
      <c r="A998">
        <v>9.9700000000000006</v>
      </c>
      <c r="B998">
        <f t="shared" si="15"/>
        <v>-1.2675124205090955</v>
      </c>
    </row>
    <row r="999" spans="1:2" x14ac:dyDescent="0.3">
      <c r="A999">
        <v>9.98</v>
      </c>
      <c r="B999">
        <f t="shared" si="15"/>
        <v>-1.2786811830198266</v>
      </c>
    </row>
    <row r="1000" spans="1:2" x14ac:dyDescent="0.3">
      <c r="A1000">
        <v>9.99</v>
      </c>
      <c r="B1000">
        <f t="shared" si="15"/>
        <v>-1.2897852079990684</v>
      </c>
    </row>
    <row r="1001" spans="1:2" x14ac:dyDescent="0.3">
      <c r="A1001">
        <v>10</v>
      </c>
      <c r="B1001">
        <f t="shared" si="15"/>
        <v>-1.300823606197298</v>
      </c>
    </row>
    <row r="1002" spans="1:2" x14ac:dyDescent="0.3">
      <c r="A1002">
        <v>10.01</v>
      </c>
      <c r="B1002">
        <f t="shared" si="15"/>
        <v>-1.3117954939140084</v>
      </c>
    </row>
    <row r="1003" spans="1:2" x14ac:dyDescent="0.3">
      <c r="A1003">
        <v>10.02</v>
      </c>
      <c r="B1003">
        <f t="shared" si="15"/>
        <v>-1.3226999930825536</v>
      </c>
    </row>
    <row r="1004" spans="1:2" x14ac:dyDescent="0.3">
      <c r="A1004">
        <v>10.029999999999999</v>
      </c>
      <c r="B1004">
        <f t="shared" si="15"/>
        <v>-1.3335362313544477</v>
      </c>
    </row>
    <row r="1005" spans="1:2" x14ac:dyDescent="0.3">
      <c r="A1005">
        <v>10.039999999999999</v>
      </c>
      <c r="B1005">
        <f t="shared" si="15"/>
        <v>-1.3443033421831139</v>
      </c>
    </row>
    <row r="1006" spans="1:2" x14ac:dyDescent="0.3">
      <c r="A1006">
        <v>10.050000000000001</v>
      </c>
      <c r="B1006">
        <f t="shared" si="15"/>
        <v>-1.3550004649070608</v>
      </c>
    </row>
    <row r="1007" spans="1:2" x14ac:dyDescent="0.3">
      <c r="A1007">
        <v>10.06</v>
      </c>
      <c r="B1007">
        <f t="shared" si="15"/>
        <v>-1.3656267448324895</v>
      </c>
    </row>
    <row r="1008" spans="1:2" x14ac:dyDescent="0.3">
      <c r="A1008">
        <v>10.07</v>
      </c>
      <c r="B1008">
        <f t="shared" si="15"/>
        <v>-1.3761813333153308</v>
      </c>
    </row>
    <row r="1009" spans="1:2" x14ac:dyDescent="0.3">
      <c r="A1009">
        <v>10.08</v>
      </c>
      <c r="B1009">
        <f t="shared" si="15"/>
        <v>-1.3866633878426766</v>
      </c>
    </row>
    <row r="1010" spans="1:2" x14ac:dyDescent="0.3">
      <c r="A1010">
        <v>10.09</v>
      </c>
      <c r="B1010">
        <f t="shared" si="15"/>
        <v>-1.3970720721136285</v>
      </c>
    </row>
    <row r="1011" spans="1:2" x14ac:dyDescent="0.3">
      <c r="A1011">
        <v>10.1</v>
      </c>
      <c r="B1011">
        <f t="shared" si="15"/>
        <v>-1.4074065561195348</v>
      </c>
    </row>
    <row r="1012" spans="1:2" x14ac:dyDescent="0.3">
      <c r="A1012">
        <v>10.11</v>
      </c>
      <c r="B1012">
        <f t="shared" si="15"/>
        <v>-1.4176660162236159</v>
      </c>
    </row>
    <row r="1013" spans="1:2" x14ac:dyDescent="0.3">
      <c r="A1013">
        <v>10.119999999999999</v>
      </c>
      <c r="B1013">
        <f t="shared" si="15"/>
        <v>-1.4278496352399741</v>
      </c>
    </row>
    <row r="1014" spans="1:2" x14ac:dyDescent="0.3">
      <c r="A1014">
        <v>10.130000000000001</v>
      </c>
      <c r="B1014">
        <f t="shared" si="15"/>
        <v>-1.4379566025119694</v>
      </c>
    </row>
    <row r="1015" spans="1:2" x14ac:dyDescent="0.3">
      <c r="A1015">
        <v>10.14</v>
      </c>
      <c r="B1015">
        <f t="shared" si="15"/>
        <v>-1.4479861139899572</v>
      </c>
    </row>
    <row r="1016" spans="1:2" x14ac:dyDescent="0.3">
      <c r="A1016">
        <v>10.15</v>
      </c>
      <c r="B1016">
        <f t="shared" si="15"/>
        <v>-1.4579373723083955</v>
      </c>
    </row>
    <row r="1017" spans="1:2" x14ac:dyDescent="0.3">
      <c r="A1017">
        <v>10.16</v>
      </c>
      <c r="B1017">
        <f t="shared" si="15"/>
        <v>-1.4678095868622836</v>
      </c>
    </row>
    <row r="1018" spans="1:2" x14ac:dyDescent="0.3">
      <c r="A1018">
        <v>10.17</v>
      </c>
      <c r="B1018">
        <f t="shared" si="15"/>
        <v>-1.4776019738829547</v>
      </c>
    </row>
    <row r="1019" spans="1:2" x14ac:dyDescent="0.3">
      <c r="A1019">
        <v>10.18</v>
      </c>
      <c r="B1019">
        <f t="shared" si="15"/>
        <v>-1.487313756513194</v>
      </c>
    </row>
    <row r="1020" spans="1:2" x14ac:dyDescent="0.3">
      <c r="A1020">
        <v>10.19</v>
      </c>
      <c r="B1020">
        <f t="shared" si="15"/>
        <v>-1.4969441648816861</v>
      </c>
    </row>
    <row r="1021" spans="1:2" x14ac:dyDescent="0.3">
      <c r="A1021">
        <v>10.199999999999999</v>
      </c>
      <c r="B1021">
        <f t="shared" si="15"/>
        <v>-1.5064924361767829</v>
      </c>
    </row>
    <row r="1022" spans="1:2" x14ac:dyDescent="0.3">
      <c r="A1022">
        <v>10.210000000000001</v>
      </c>
      <c r="B1022">
        <f t="shared" si="15"/>
        <v>-1.5159578147195791</v>
      </c>
    </row>
    <row r="1023" spans="1:2" x14ac:dyDescent="0.3">
      <c r="A1023">
        <v>10.220000000000001</v>
      </c>
      <c r="B1023">
        <f t="shared" si="15"/>
        <v>-1.5253395520362891</v>
      </c>
    </row>
    <row r="1024" spans="1:2" x14ac:dyDescent="0.3">
      <c r="A1024">
        <v>10.23</v>
      </c>
      <c r="B1024">
        <f t="shared" si="15"/>
        <v>-1.534636906929935</v>
      </c>
    </row>
    <row r="1025" spans="1:2" x14ac:dyDescent="0.3">
      <c r="A1025">
        <v>10.24</v>
      </c>
      <c r="B1025">
        <f t="shared" si="15"/>
        <v>-1.5438491455513044</v>
      </c>
    </row>
    <row r="1026" spans="1:2" x14ac:dyDescent="0.3">
      <c r="A1026">
        <v>10.25</v>
      </c>
      <c r="B1026">
        <f t="shared" ref="B1026:B1089" si="16">SIN(A1026) + SIN(A1026/2.5)</f>
        <v>-1.5529755414692057</v>
      </c>
    </row>
    <row r="1027" spans="1:2" x14ac:dyDescent="0.3">
      <c r="A1027">
        <v>10.26</v>
      </c>
      <c r="B1027">
        <f t="shared" si="16"/>
        <v>-1.5620153757399933</v>
      </c>
    </row>
    <row r="1028" spans="1:2" x14ac:dyDescent="0.3">
      <c r="A1028">
        <v>10.27</v>
      </c>
      <c r="B1028">
        <f t="shared" si="16"/>
        <v>-1.5709679369763601</v>
      </c>
    </row>
    <row r="1029" spans="1:2" x14ac:dyDescent="0.3">
      <c r="A1029">
        <v>10.28</v>
      </c>
      <c r="B1029">
        <f t="shared" si="16"/>
        <v>-1.5798325214153977</v>
      </c>
    </row>
    <row r="1030" spans="1:2" x14ac:dyDescent="0.3">
      <c r="A1030">
        <v>10.29</v>
      </c>
      <c r="B1030">
        <f t="shared" si="16"/>
        <v>-1.5886084329859049</v>
      </c>
    </row>
    <row r="1031" spans="1:2" x14ac:dyDescent="0.3">
      <c r="A1031">
        <v>10.3</v>
      </c>
      <c r="B1031">
        <f t="shared" si="16"/>
        <v>-1.5972949833749532</v>
      </c>
    </row>
    <row r="1032" spans="1:2" x14ac:dyDescent="0.3">
      <c r="A1032">
        <v>10.31</v>
      </c>
      <c r="B1032">
        <f t="shared" si="16"/>
        <v>-1.6058914920936807</v>
      </c>
    </row>
    <row r="1033" spans="1:2" x14ac:dyDescent="0.3">
      <c r="A1033">
        <v>10.32</v>
      </c>
      <c r="B1033">
        <f t="shared" si="16"/>
        <v>-1.6143972865423382</v>
      </c>
    </row>
    <row r="1034" spans="1:2" x14ac:dyDescent="0.3">
      <c r="A1034">
        <v>10.33</v>
      </c>
      <c r="B1034">
        <f t="shared" si="16"/>
        <v>-1.6228117020745532</v>
      </c>
    </row>
    <row r="1035" spans="1:2" x14ac:dyDescent="0.3">
      <c r="A1035">
        <v>10.34</v>
      </c>
      <c r="B1035">
        <f t="shared" si="16"/>
        <v>-1.631134082060818</v>
      </c>
    </row>
    <row r="1036" spans="1:2" x14ac:dyDescent="0.3">
      <c r="A1036">
        <v>10.35</v>
      </c>
      <c r="B1036">
        <f t="shared" si="16"/>
        <v>-1.6393637779511949</v>
      </c>
    </row>
    <row r="1037" spans="1:2" x14ac:dyDescent="0.3">
      <c r="A1037">
        <v>10.36</v>
      </c>
      <c r="B1037">
        <f t="shared" si="16"/>
        <v>-1.647500149337235</v>
      </c>
    </row>
    <row r="1038" spans="1:2" x14ac:dyDescent="0.3">
      <c r="A1038">
        <v>10.37</v>
      </c>
      <c r="B1038">
        <f t="shared" si="16"/>
        <v>-1.6555425640130927</v>
      </c>
    </row>
    <row r="1039" spans="1:2" x14ac:dyDescent="0.3">
      <c r="A1039">
        <v>10.38</v>
      </c>
      <c r="B1039">
        <f t="shared" si="16"/>
        <v>-1.66349039803585</v>
      </c>
    </row>
    <row r="1040" spans="1:2" x14ac:dyDescent="0.3">
      <c r="A1040">
        <v>10.39</v>
      </c>
      <c r="B1040">
        <f t="shared" si="16"/>
        <v>-1.6713430357850152</v>
      </c>
    </row>
    <row r="1041" spans="1:2" x14ac:dyDescent="0.3">
      <c r="A1041">
        <v>10.4</v>
      </c>
      <c r="B1041">
        <f t="shared" si="16"/>
        <v>-1.6790998700212283</v>
      </c>
    </row>
    <row r="1042" spans="1:2" x14ac:dyDescent="0.3">
      <c r="A1042">
        <v>10.41</v>
      </c>
      <c r="B1042">
        <f t="shared" si="16"/>
        <v>-1.6867603019441313</v>
      </c>
    </row>
    <row r="1043" spans="1:2" x14ac:dyDescent="0.3">
      <c r="A1043">
        <v>10.42</v>
      </c>
      <c r="B1043">
        <f t="shared" si="16"/>
        <v>-1.694323741249419</v>
      </c>
    </row>
    <row r="1044" spans="1:2" x14ac:dyDescent="0.3">
      <c r="A1044">
        <v>10.43</v>
      </c>
      <c r="B1044">
        <f t="shared" si="16"/>
        <v>-1.7017896061850539</v>
      </c>
    </row>
    <row r="1045" spans="1:2" x14ac:dyDescent="0.3">
      <c r="A1045">
        <v>10.44</v>
      </c>
      <c r="B1045">
        <f t="shared" si="16"/>
        <v>-1.7091573236066535</v>
      </c>
    </row>
    <row r="1046" spans="1:2" x14ac:dyDescent="0.3">
      <c r="A1046">
        <v>10.45</v>
      </c>
      <c r="B1046">
        <f t="shared" si="16"/>
        <v>-1.7164263290320232</v>
      </c>
    </row>
    <row r="1047" spans="1:2" x14ac:dyDescent="0.3">
      <c r="A1047">
        <v>10.46</v>
      </c>
      <c r="B1047">
        <f t="shared" si="16"/>
        <v>-1.7235960666948533</v>
      </c>
    </row>
    <row r="1048" spans="1:2" x14ac:dyDescent="0.3">
      <c r="A1048">
        <v>10.47</v>
      </c>
      <c r="B1048">
        <f t="shared" si="16"/>
        <v>-1.7306659895975505</v>
      </c>
    </row>
    <row r="1049" spans="1:2" x14ac:dyDescent="0.3">
      <c r="A1049">
        <v>10.48</v>
      </c>
      <c r="B1049">
        <f t="shared" si="16"/>
        <v>-1.7376355595632229</v>
      </c>
    </row>
    <row r="1050" spans="1:2" x14ac:dyDescent="0.3">
      <c r="A1050">
        <v>10.49</v>
      </c>
      <c r="B1050">
        <f t="shared" si="16"/>
        <v>-1.744504247286796</v>
      </c>
    </row>
    <row r="1051" spans="1:2" x14ac:dyDescent="0.3">
      <c r="A1051">
        <v>10.5</v>
      </c>
      <c r="B1051">
        <f t="shared" si="16"/>
        <v>-1.7512715323852581</v>
      </c>
    </row>
    <row r="1052" spans="1:2" x14ac:dyDescent="0.3">
      <c r="A1052">
        <v>10.51</v>
      </c>
      <c r="B1052">
        <f t="shared" si="16"/>
        <v>-1.7579369034470353</v>
      </c>
    </row>
    <row r="1053" spans="1:2" x14ac:dyDescent="0.3">
      <c r="A1053">
        <v>10.52</v>
      </c>
      <c r="B1053">
        <f t="shared" si="16"/>
        <v>-1.7644998580804883</v>
      </c>
    </row>
    <row r="1054" spans="1:2" x14ac:dyDescent="0.3">
      <c r="A1054">
        <v>10.53</v>
      </c>
      <c r="B1054">
        <f t="shared" si="16"/>
        <v>-1.7709599029615222</v>
      </c>
    </row>
    <row r="1055" spans="1:2" x14ac:dyDescent="0.3">
      <c r="A1055">
        <v>10.54</v>
      </c>
      <c r="B1055">
        <f t="shared" si="16"/>
        <v>-1.7773165538803153</v>
      </c>
    </row>
    <row r="1056" spans="1:2" x14ac:dyDescent="0.3">
      <c r="A1056">
        <v>10.55</v>
      </c>
      <c r="B1056">
        <f t="shared" si="16"/>
        <v>-1.7835693357871492</v>
      </c>
    </row>
    <row r="1057" spans="1:2" x14ac:dyDescent="0.3">
      <c r="A1057">
        <v>10.56</v>
      </c>
      <c r="B1057">
        <f t="shared" si="16"/>
        <v>-1.7897177828373385</v>
      </c>
    </row>
    <row r="1058" spans="1:2" x14ac:dyDescent="0.3">
      <c r="A1058">
        <v>10.57</v>
      </c>
      <c r="B1058">
        <f t="shared" si="16"/>
        <v>-1.7957614384352731</v>
      </c>
    </row>
    <row r="1059" spans="1:2" x14ac:dyDescent="0.3">
      <c r="A1059">
        <v>10.58</v>
      </c>
      <c r="B1059">
        <f t="shared" si="16"/>
        <v>-1.8016998552775401</v>
      </c>
    </row>
    <row r="1060" spans="1:2" x14ac:dyDescent="0.3">
      <c r="A1060">
        <v>10.59</v>
      </c>
      <c r="B1060">
        <f t="shared" si="16"/>
        <v>-1.8075325953951404</v>
      </c>
    </row>
    <row r="1061" spans="1:2" x14ac:dyDescent="0.3">
      <c r="A1061">
        <v>10.6</v>
      </c>
      <c r="B1061">
        <f t="shared" si="16"/>
        <v>-1.8132592301947952</v>
      </c>
    </row>
    <row r="1062" spans="1:2" x14ac:dyDescent="0.3">
      <c r="A1062">
        <v>10.61</v>
      </c>
      <c r="B1062">
        <f t="shared" si="16"/>
        <v>-1.8188793404993246</v>
      </c>
    </row>
    <row r="1063" spans="1:2" x14ac:dyDescent="0.3">
      <c r="A1063">
        <v>10.62</v>
      </c>
      <c r="B1063">
        <f t="shared" si="16"/>
        <v>-1.8243925165871149</v>
      </c>
    </row>
    <row r="1064" spans="1:2" x14ac:dyDescent="0.3">
      <c r="A1064">
        <v>10.63</v>
      </c>
      <c r="B1064">
        <f t="shared" si="16"/>
        <v>-1.8297983582306516</v>
      </c>
    </row>
    <row r="1065" spans="1:2" x14ac:dyDescent="0.3">
      <c r="A1065">
        <v>10.64</v>
      </c>
      <c r="B1065">
        <f t="shared" si="16"/>
        <v>-1.8350964747341201</v>
      </c>
    </row>
    <row r="1066" spans="1:2" x14ac:dyDescent="0.3">
      <c r="A1066">
        <v>10.65</v>
      </c>
      <c r="B1066">
        <f t="shared" si="16"/>
        <v>-1.8402864849700855</v>
      </c>
    </row>
    <row r="1067" spans="1:2" x14ac:dyDescent="0.3">
      <c r="A1067">
        <v>10.66</v>
      </c>
      <c r="B1067">
        <f t="shared" si="16"/>
        <v>-1.8453680174152201</v>
      </c>
    </row>
    <row r="1068" spans="1:2" x14ac:dyDescent="0.3">
      <c r="A1068">
        <v>10.67</v>
      </c>
      <c r="B1068">
        <f t="shared" si="16"/>
        <v>-1.8503407101850962</v>
      </c>
    </row>
    <row r="1069" spans="1:2" x14ac:dyDescent="0.3">
      <c r="A1069">
        <v>10.68</v>
      </c>
      <c r="B1069">
        <f t="shared" si="16"/>
        <v>-1.8552042110680369</v>
      </c>
    </row>
    <row r="1070" spans="1:2" x14ac:dyDescent="0.3">
      <c r="A1070">
        <v>10.69</v>
      </c>
      <c r="B1070">
        <f t="shared" si="16"/>
        <v>-1.8599581775580125</v>
      </c>
    </row>
    <row r="1071" spans="1:2" x14ac:dyDescent="0.3">
      <c r="A1071">
        <v>10.7</v>
      </c>
      <c r="B1071">
        <f t="shared" si="16"/>
        <v>-1.8646022768865929</v>
      </c>
    </row>
    <row r="1072" spans="1:2" x14ac:dyDescent="0.3">
      <c r="A1072">
        <v>10.71</v>
      </c>
      <c r="B1072">
        <f t="shared" si="16"/>
        <v>-1.8691361860539408</v>
      </c>
    </row>
    <row r="1073" spans="1:2" x14ac:dyDescent="0.3">
      <c r="A1073">
        <v>10.72</v>
      </c>
      <c r="B1073">
        <f t="shared" si="16"/>
        <v>-1.873559591858845</v>
      </c>
    </row>
    <row r="1074" spans="1:2" x14ac:dyDescent="0.3">
      <c r="A1074">
        <v>10.73</v>
      </c>
      <c r="B1074">
        <f t="shared" si="16"/>
        <v>-1.8778721909278049</v>
      </c>
    </row>
    <row r="1075" spans="1:2" x14ac:dyDescent="0.3">
      <c r="A1075">
        <v>10.74</v>
      </c>
      <c r="B1075">
        <f t="shared" si="16"/>
        <v>-1.8820736897431392</v>
      </c>
    </row>
    <row r="1076" spans="1:2" x14ac:dyDescent="0.3">
      <c r="A1076">
        <v>10.75</v>
      </c>
      <c r="B1076">
        <f t="shared" si="16"/>
        <v>-1.8861638046701334</v>
      </c>
    </row>
    <row r="1077" spans="1:2" x14ac:dyDescent="0.3">
      <c r="A1077">
        <v>10.76</v>
      </c>
      <c r="B1077">
        <f t="shared" si="16"/>
        <v>-1.8901422619832218</v>
      </c>
    </row>
    <row r="1078" spans="1:2" x14ac:dyDescent="0.3">
      <c r="A1078">
        <v>10.77</v>
      </c>
      <c r="B1078">
        <f t="shared" si="16"/>
        <v>-1.8940087978911915</v>
      </c>
    </row>
    <row r="1079" spans="1:2" x14ac:dyDescent="0.3">
      <c r="A1079">
        <v>10.78</v>
      </c>
      <c r="B1079">
        <f t="shared" si="16"/>
        <v>-1.8977631585614203</v>
      </c>
    </row>
    <row r="1080" spans="1:2" x14ac:dyDescent="0.3">
      <c r="A1080">
        <v>10.79</v>
      </c>
      <c r="B1080">
        <f t="shared" si="16"/>
        <v>-1.9014051001431329</v>
      </c>
    </row>
    <row r="1081" spans="1:2" x14ac:dyDescent="0.3">
      <c r="A1081">
        <v>10.8</v>
      </c>
      <c r="B1081">
        <f t="shared" si="16"/>
        <v>-1.9049343887896795</v>
      </c>
    </row>
    <row r="1082" spans="1:2" x14ac:dyDescent="0.3">
      <c r="A1082">
        <v>10.81</v>
      </c>
      <c r="B1082">
        <f t="shared" si="16"/>
        <v>-1.9083508006798353</v>
      </c>
    </row>
    <row r="1083" spans="1:2" x14ac:dyDescent="0.3">
      <c r="A1083">
        <v>10.82</v>
      </c>
      <c r="B1083">
        <f t="shared" si="16"/>
        <v>-1.9116541220381191</v>
      </c>
    </row>
    <row r="1084" spans="1:2" x14ac:dyDescent="0.3">
      <c r="A1084">
        <v>10.83</v>
      </c>
      <c r="B1084">
        <f t="shared" si="16"/>
        <v>-1.914844149154121</v>
      </c>
    </row>
    <row r="1085" spans="1:2" x14ac:dyDescent="0.3">
      <c r="A1085">
        <v>10.84</v>
      </c>
      <c r="B1085">
        <f t="shared" si="16"/>
        <v>-1.9179206884008515</v>
      </c>
    </row>
    <row r="1086" spans="1:2" x14ac:dyDescent="0.3">
      <c r="A1086">
        <v>10.85</v>
      </c>
      <c r="B1086">
        <f t="shared" si="16"/>
        <v>-1.9208835562520936</v>
      </c>
    </row>
    <row r="1087" spans="1:2" x14ac:dyDescent="0.3">
      <c r="A1087">
        <v>10.86</v>
      </c>
      <c r="B1087">
        <f t="shared" si="16"/>
        <v>-1.9237325792987732</v>
      </c>
    </row>
    <row r="1088" spans="1:2" x14ac:dyDescent="0.3">
      <c r="A1088">
        <v>10.87</v>
      </c>
      <c r="B1088">
        <f t="shared" si="16"/>
        <v>-1.9264675942643319</v>
      </c>
    </row>
    <row r="1089" spans="1:2" x14ac:dyDescent="0.3">
      <c r="A1089">
        <v>10.88</v>
      </c>
      <c r="B1089">
        <f t="shared" si="16"/>
        <v>-1.9290884480191086</v>
      </c>
    </row>
    <row r="1090" spans="1:2" x14ac:dyDescent="0.3">
      <c r="A1090">
        <v>10.89</v>
      </c>
      <c r="B1090">
        <f t="shared" ref="B1090:B1153" si="17">SIN(A1090) + SIN(A1090/2.5)</f>
        <v>-1.9315949975937265</v>
      </c>
    </row>
    <row r="1091" spans="1:2" x14ac:dyDescent="0.3">
      <c r="A1091">
        <v>10.9</v>
      </c>
      <c r="B1091">
        <f t="shared" si="17"/>
        <v>-1.9339871101914854</v>
      </c>
    </row>
    <row r="1092" spans="1:2" x14ac:dyDescent="0.3">
      <c r="A1092">
        <v>10.91</v>
      </c>
      <c r="B1092">
        <f t="shared" si="17"/>
        <v>-1.9362646631997529</v>
      </c>
    </row>
    <row r="1093" spans="1:2" x14ac:dyDescent="0.3">
      <c r="A1093">
        <v>10.92</v>
      </c>
      <c r="B1093">
        <f t="shared" si="17"/>
        <v>-1.9384275442003629</v>
      </c>
    </row>
    <row r="1094" spans="1:2" x14ac:dyDescent="0.3">
      <c r="A1094">
        <v>10.93</v>
      </c>
      <c r="B1094">
        <f t="shared" si="17"/>
        <v>-1.9404756509790104</v>
      </c>
    </row>
    <row r="1095" spans="1:2" x14ac:dyDescent="0.3">
      <c r="A1095">
        <v>10.94</v>
      </c>
      <c r="B1095">
        <f t="shared" si="17"/>
        <v>-1.9424088915336477</v>
      </c>
    </row>
    <row r="1096" spans="1:2" x14ac:dyDescent="0.3">
      <c r="A1096">
        <v>10.95</v>
      </c>
      <c r="B1096">
        <f t="shared" si="17"/>
        <v>-1.9442271840818801</v>
      </c>
    </row>
    <row r="1097" spans="1:2" x14ac:dyDescent="0.3">
      <c r="A1097">
        <v>10.96</v>
      </c>
      <c r="B1097">
        <f t="shared" si="17"/>
        <v>-1.9459304570673592</v>
      </c>
    </row>
    <row r="1098" spans="1:2" x14ac:dyDescent="0.3">
      <c r="A1098">
        <v>10.97</v>
      </c>
      <c r="B1098">
        <f t="shared" si="17"/>
        <v>-1.9475186491651737</v>
      </c>
    </row>
    <row r="1099" spans="1:2" x14ac:dyDescent="0.3">
      <c r="A1099">
        <v>10.98</v>
      </c>
      <c r="B1099">
        <f t="shared" si="17"/>
        <v>-1.948991709286239</v>
      </c>
    </row>
    <row r="1100" spans="1:2" x14ac:dyDescent="0.3">
      <c r="A1100">
        <v>10.99</v>
      </c>
      <c r="B1100">
        <f t="shared" si="17"/>
        <v>-1.9503495965806812</v>
      </c>
    </row>
    <row r="1101" spans="1:2" x14ac:dyDescent="0.3">
      <c r="A1101">
        <v>11</v>
      </c>
      <c r="B1101">
        <f t="shared" si="17"/>
        <v>-1.9515922804402195</v>
      </c>
    </row>
    <row r="1102" spans="1:2" x14ac:dyDescent="0.3">
      <c r="A1102">
        <v>11.01</v>
      </c>
      <c r="B1102">
        <f t="shared" si="17"/>
        <v>-1.9527197404995436</v>
      </c>
    </row>
    <row r="1103" spans="1:2" x14ac:dyDescent="0.3">
      <c r="A1103">
        <v>11.02</v>
      </c>
      <c r="B1103">
        <f t="shared" si="17"/>
        <v>-1.9537319666366881</v>
      </c>
    </row>
    <row r="1104" spans="1:2" x14ac:dyDescent="0.3">
      <c r="A1104">
        <v>11.03</v>
      </c>
      <c r="B1104">
        <f t="shared" si="17"/>
        <v>-1.9546289589724037</v>
      </c>
    </row>
    <row r="1105" spans="1:2" x14ac:dyDescent="0.3">
      <c r="A1105">
        <v>11.04</v>
      </c>
      <c r="B1105">
        <f t="shared" si="17"/>
        <v>-1.9554107278685211</v>
      </c>
    </row>
    <row r="1106" spans="1:2" x14ac:dyDescent="0.3">
      <c r="A1106">
        <v>11.05</v>
      </c>
      <c r="B1106">
        <f t="shared" si="17"/>
        <v>-1.9560772939253166</v>
      </c>
    </row>
    <row r="1107" spans="1:2" x14ac:dyDescent="0.3">
      <c r="A1107">
        <v>11.06</v>
      </c>
      <c r="B1107">
        <f t="shared" si="17"/>
        <v>-1.9566286879778698</v>
      </c>
    </row>
    <row r="1108" spans="1:2" x14ac:dyDescent="0.3">
      <c r="A1108">
        <v>11.07</v>
      </c>
      <c r="B1108">
        <f t="shared" si="17"/>
        <v>-1.9570649510914211</v>
      </c>
    </row>
    <row r="1109" spans="1:2" x14ac:dyDescent="0.3">
      <c r="A1109">
        <v>11.08</v>
      </c>
      <c r="B1109">
        <f t="shared" si="17"/>
        <v>-1.9573861345557262</v>
      </c>
    </row>
    <row r="1110" spans="1:2" x14ac:dyDescent="0.3">
      <c r="A1110">
        <v>11.09</v>
      </c>
      <c r="B1110">
        <f t="shared" si="17"/>
        <v>-1.957592299878407</v>
      </c>
    </row>
    <row r="1111" spans="1:2" x14ac:dyDescent="0.3">
      <c r="A1111">
        <v>11.1</v>
      </c>
      <c r="B1111">
        <f t="shared" si="17"/>
        <v>-1.9576835187773056</v>
      </c>
    </row>
    <row r="1112" spans="1:2" x14ac:dyDescent="0.3">
      <c r="A1112">
        <v>11.11</v>
      </c>
      <c r="B1112">
        <f t="shared" si="17"/>
        <v>-1.9576598731718327</v>
      </c>
    </row>
    <row r="1113" spans="1:2" x14ac:dyDescent="0.3">
      <c r="A1113">
        <v>11.12</v>
      </c>
      <c r="B1113">
        <f t="shared" si="17"/>
        <v>-1.9575214551733195</v>
      </c>
    </row>
    <row r="1114" spans="1:2" x14ac:dyDescent="0.3">
      <c r="A1114">
        <v>11.13</v>
      </c>
      <c r="B1114">
        <f t="shared" si="17"/>
        <v>-1.9572683670743722</v>
      </c>
    </row>
    <row r="1115" spans="1:2" x14ac:dyDescent="0.3">
      <c r="A1115">
        <v>11.14</v>
      </c>
      <c r="B1115">
        <f t="shared" si="17"/>
        <v>-1.956900721337226</v>
      </c>
    </row>
    <row r="1116" spans="1:2" x14ac:dyDescent="0.3">
      <c r="A1116">
        <v>11.15</v>
      </c>
      <c r="B1116">
        <f t="shared" si="17"/>
        <v>-1.9564186405811053</v>
      </c>
    </row>
    <row r="1117" spans="1:2" x14ac:dyDescent="0.3">
      <c r="A1117">
        <v>11.16</v>
      </c>
      <c r="B1117">
        <f t="shared" si="17"/>
        <v>-1.9558222575685877</v>
      </c>
    </row>
    <row r="1118" spans="1:2" x14ac:dyDescent="0.3">
      <c r="A1118">
        <v>11.17</v>
      </c>
      <c r="B1118">
        <f t="shared" si="17"/>
        <v>-1.9551117151909758</v>
      </c>
    </row>
    <row r="1119" spans="1:2" x14ac:dyDescent="0.3">
      <c r="A1119">
        <v>11.18</v>
      </c>
      <c r="B1119">
        <f t="shared" si="17"/>
        <v>-1.9542871664526755</v>
      </c>
    </row>
    <row r="1120" spans="1:2" x14ac:dyDescent="0.3">
      <c r="A1120">
        <v>11.19</v>
      </c>
      <c r="B1120">
        <f t="shared" si="17"/>
        <v>-1.9533487744545841</v>
      </c>
    </row>
    <row r="1121" spans="1:2" x14ac:dyDescent="0.3">
      <c r="A1121">
        <v>11.2</v>
      </c>
      <c r="B1121">
        <f t="shared" si="17"/>
        <v>-1.9522967123764912</v>
      </c>
    </row>
    <row r="1122" spans="1:2" x14ac:dyDescent="0.3">
      <c r="A1122">
        <v>11.21</v>
      </c>
      <c r="B1122">
        <f t="shared" si="17"/>
        <v>-1.9511311634584896</v>
      </c>
    </row>
    <row r="1123" spans="1:2" x14ac:dyDescent="0.3">
      <c r="A1123">
        <v>11.22</v>
      </c>
      <c r="B1123">
        <f t="shared" si="17"/>
        <v>-1.9498523209814056</v>
      </c>
    </row>
    <row r="1124" spans="1:2" x14ac:dyDescent="0.3">
      <c r="A1124">
        <v>11.23</v>
      </c>
      <c r="B1124">
        <f t="shared" si="17"/>
        <v>-1.9484603882462408</v>
      </c>
    </row>
    <row r="1125" spans="1:2" x14ac:dyDescent="0.3">
      <c r="A1125">
        <v>11.24</v>
      </c>
      <c r="B1125">
        <f t="shared" si="17"/>
        <v>-1.9469555785526365</v>
      </c>
    </row>
    <row r="1126" spans="1:2" x14ac:dyDescent="0.3">
      <c r="A1126">
        <v>11.25</v>
      </c>
      <c r="B1126">
        <v>-15.23</v>
      </c>
    </row>
    <row r="1127" spans="1:2" x14ac:dyDescent="0.3">
      <c r="A1127">
        <v>11.26</v>
      </c>
      <c r="B1127">
        <f t="shared" si="17"/>
        <v>-1.9436082313458045</v>
      </c>
    </row>
    <row r="1128" spans="1:2" x14ac:dyDescent="0.3">
      <c r="A1128">
        <v>11.27</v>
      </c>
      <c r="B1128">
        <f t="shared" si="17"/>
        <v>-1.9417661702175386</v>
      </c>
    </row>
    <row r="1129" spans="1:2" x14ac:dyDescent="0.3">
      <c r="A1129">
        <v>11.28</v>
      </c>
      <c r="B1129">
        <f t="shared" si="17"/>
        <v>-1.9398121848508514</v>
      </c>
    </row>
    <row r="1130" spans="1:2" x14ac:dyDescent="0.3">
      <c r="A1130">
        <v>11.29</v>
      </c>
      <c r="B1130">
        <f t="shared" si="17"/>
        <v>-1.9377465381813546</v>
      </c>
    </row>
    <row r="1131" spans="1:2" x14ac:dyDescent="0.3">
      <c r="A1131">
        <v>11.3</v>
      </c>
      <c r="B1131">
        <f t="shared" si="17"/>
        <v>-1.9355695029936046</v>
      </c>
    </row>
    <row r="1132" spans="1:2" x14ac:dyDescent="0.3">
      <c r="A1132">
        <v>11.31</v>
      </c>
      <c r="B1132">
        <f t="shared" si="17"/>
        <v>-1.9332813618927682</v>
      </c>
    </row>
    <row r="1133" spans="1:2" x14ac:dyDescent="0.3">
      <c r="A1133">
        <v>11.32</v>
      </c>
      <c r="B1133">
        <f t="shared" si="17"/>
        <v>-1.9308824072753215</v>
      </c>
    </row>
    <row r="1134" spans="1:2" x14ac:dyDescent="0.3">
      <c r="A1134">
        <v>11.33</v>
      </c>
      <c r="B1134">
        <f t="shared" si="17"/>
        <v>-1.9283729412987918</v>
      </c>
    </row>
    <row r="1135" spans="1:2" x14ac:dyDescent="0.3">
      <c r="A1135">
        <v>11.34</v>
      </c>
      <c r="B1135">
        <f t="shared" si="17"/>
        <v>-1.9257532758505493</v>
      </c>
    </row>
    <row r="1136" spans="1:2" x14ac:dyDescent="0.3">
      <c r="A1136">
        <v>11.35</v>
      </c>
      <c r="B1136">
        <f t="shared" si="17"/>
        <v>-1.9230237325156421</v>
      </c>
    </row>
    <row r="1137" spans="1:2" x14ac:dyDescent="0.3">
      <c r="A1137">
        <v>11.36</v>
      </c>
      <c r="B1137">
        <f t="shared" si="17"/>
        <v>-1.9201846425436822</v>
      </c>
    </row>
    <row r="1138" spans="1:2" x14ac:dyDescent="0.3">
      <c r="A1138">
        <v>11.37</v>
      </c>
      <c r="B1138">
        <f t="shared" si="17"/>
        <v>-1.9172363468147906</v>
      </c>
    </row>
    <row r="1139" spans="1:2" x14ac:dyDescent="0.3">
      <c r="A1139">
        <v>11.38</v>
      </c>
      <c r="B1139">
        <f t="shared" si="17"/>
        <v>-1.9141791958045968</v>
      </c>
    </row>
    <row r="1140" spans="1:2" x14ac:dyDescent="0.3">
      <c r="A1140">
        <v>11.39</v>
      </c>
      <c r="B1140">
        <f t="shared" si="17"/>
        <v>-1.9110135495483023</v>
      </c>
    </row>
    <row r="1141" spans="1:2" x14ac:dyDescent="0.3">
      <c r="A1141">
        <v>11.4</v>
      </c>
      <c r="B1141">
        <f t="shared" si="17"/>
        <v>-1.9077397776038063</v>
      </c>
    </row>
    <row r="1142" spans="1:2" x14ac:dyDescent="0.3">
      <c r="A1142">
        <v>11.41</v>
      </c>
      <c r="B1142">
        <f t="shared" si="17"/>
        <v>-1.9043582590139034</v>
      </c>
    </row>
    <row r="1143" spans="1:2" x14ac:dyDescent="0.3">
      <c r="A1143">
        <v>11.42</v>
      </c>
      <c r="B1143">
        <f t="shared" si="17"/>
        <v>-1.9008693822675529</v>
      </c>
    </row>
    <row r="1144" spans="1:2" x14ac:dyDescent="0.3">
      <c r="A1144">
        <v>11.43</v>
      </c>
      <c r="B1144">
        <f t="shared" si="17"/>
        <v>-1.8972735452602252</v>
      </c>
    </row>
    <row r="1145" spans="1:2" x14ac:dyDescent="0.3">
      <c r="A1145">
        <v>11.44</v>
      </c>
      <c r="B1145">
        <f t="shared" si="17"/>
        <v>-1.8935711552533274</v>
      </c>
    </row>
    <row r="1146" spans="1:2" x14ac:dyDescent="0.3">
      <c r="A1146">
        <v>11.45</v>
      </c>
      <c r="B1146">
        <f t="shared" si="17"/>
        <v>-1.8897626288327156</v>
      </c>
    </row>
    <row r="1147" spans="1:2" x14ac:dyDescent="0.3">
      <c r="A1147">
        <v>11.46</v>
      </c>
      <c r="B1147">
        <f t="shared" si="17"/>
        <v>-1.8858483918662932</v>
      </c>
    </row>
    <row r="1148" spans="1:2" x14ac:dyDescent="0.3">
      <c r="A1148">
        <v>11.47</v>
      </c>
      <c r="B1148">
        <f t="shared" si="17"/>
        <v>-1.8818288794607083</v>
      </c>
    </row>
    <row r="1149" spans="1:2" x14ac:dyDescent="0.3">
      <c r="A1149">
        <v>11.48</v>
      </c>
      <c r="B1149">
        <f t="shared" si="17"/>
        <v>-1.8777045359171396</v>
      </c>
    </row>
    <row r="1150" spans="1:2" x14ac:dyDescent="0.3">
      <c r="A1150">
        <v>11.49</v>
      </c>
      <c r="B1150">
        <f t="shared" si="17"/>
        <v>-1.8734758146861914</v>
      </c>
    </row>
    <row r="1151" spans="1:2" x14ac:dyDescent="0.3">
      <c r="A1151">
        <v>11.5</v>
      </c>
      <c r="B1151">
        <f t="shared" si="17"/>
        <v>-1.869143178321893</v>
      </c>
    </row>
    <row r="1152" spans="1:2" x14ac:dyDescent="0.3">
      <c r="A1152">
        <v>11.51</v>
      </c>
      <c r="B1152">
        <f t="shared" si="17"/>
        <v>-1.8647070984348075</v>
      </c>
    </row>
    <row r="1153" spans="1:2" x14ac:dyDescent="0.3">
      <c r="A1153">
        <v>11.52</v>
      </c>
      <c r="B1153">
        <f t="shared" si="17"/>
        <v>-1.8601680556442579</v>
      </c>
    </row>
    <row r="1154" spans="1:2" x14ac:dyDescent="0.3">
      <c r="A1154">
        <v>11.53</v>
      </c>
      <c r="B1154">
        <f t="shared" ref="B1154:B1217" si="18">SIN(A1154) + SIN(A1154/2.5)</f>
        <v>-1.8555265395296738</v>
      </c>
    </row>
    <row r="1155" spans="1:2" x14ac:dyDescent="0.3">
      <c r="A1155">
        <v>11.54</v>
      </c>
      <c r="B1155">
        <f t="shared" si="18"/>
        <v>-1.850783048581063</v>
      </c>
    </row>
    <row r="1156" spans="1:2" x14ac:dyDescent="0.3">
      <c r="A1156">
        <v>11.55</v>
      </c>
      <c r="B1156">
        <f t="shared" si="18"/>
        <v>-1.8459380901486115</v>
      </c>
    </row>
    <row r="1157" spans="1:2" x14ac:dyDescent="0.3">
      <c r="A1157">
        <v>11.56</v>
      </c>
      <c r="B1157">
        <f t="shared" si="18"/>
        <v>-1.8409921803914258</v>
      </c>
    </row>
    <row r="1158" spans="1:2" x14ac:dyDescent="0.3">
      <c r="A1158">
        <v>11.57</v>
      </c>
      <c r="B1158">
        <f t="shared" si="18"/>
        <v>-1.8359458442254044</v>
      </c>
    </row>
    <row r="1159" spans="1:2" x14ac:dyDescent="0.3">
      <c r="A1159">
        <v>11.58</v>
      </c>
      <c r="B1159">
        <f t="shared" si="18"/>
        <v>-1.830799615270265</v>
      </c>
    </row>
    <row r="1160" spans="1:2" x14ac:dyDescent="0.3">
      <c r="A1160">
        <v>11.59</v>
      </c>
      <c r="B1160">
        <f t="shared" si="18"/>
        <v>-1.8255540357957192</v>
      </c>
    </row>
    <row r="1161" spans="1:2" x14ac:dyDescent="0.3">
      <c r="A1161">
        <v>11.6</v>
      </c>
      <c r="B1161">
        <f t="shared" si="18"/>
        <v>-1.820209656666802</v>
      </c>
    </row>
    <row r="1162" spans="1:2" x14ac:dyDescent="0.3">
      <c r="A1162">
        <v>11.61</v>
      </c>
      <c r="B1162">
        <f t="shared" si="18"/>
        <v>-1.8147670372883669</v>
      </c>
    </row>
    <row r="1163" spans="1:2" x14ac:dyDescent="0.3">
      <c r="A1163">
        <v>11.62</v>
      </c>
      <c r="B1163">
        <f t="shared" si="18"/>
        <v>-1.8092267455487434</v>
      </c>
    </row>
    <row r="1164" spans="1:2" x14ac:dyDescent="0.3">
      <c r="A1164">
        <v>11.63</v>
      </c>
      <c r="B1164">
        <f t="shared" si="18"/>
        <v>-1.8035893577625726</v>
      </c>
    </row>
    <row r="1165" spans="1:2" x14ac:dyDescent="0.3">
      <c r="A1165">
        <v>11.64</v>
      </c>
      <c r="B1165">
        <f t="shared" si="18"/>
        <v>-1.7978554586128219</v>
      </c>
    </row>
    <row r="1166" spans="1:2" x14ac:dyDescent="0.3">
      <c r="A1166">
        <v>11.65</v>
      </c>
      <c r="B1166">
        <f t="shared" si="18"/>
        <v>-1.7920256410919759</v>
      </c>
    </row>
    <row r="1167" spans="1:2" x14ac:dyDescent="0.3">
      <c r="A1167">
        <v>11.66</v>
      </c>
      <c r="B1167">
        <f t="shared" si="18"/>
        <v>-1.7861005064424287</v>
      </c>
    </row>
    <row r="1168" spans="1:2" x14ac:dyDescent="0.3">
      <c r="A1168">
        <v>11.67</v>
      </c>
      <c r="B1168">
        <f t="shared" si="18"/>
        <v>-1.7800806640960665</v>
      </c>
    </row>
    <row r="1169" spans="1:2" x14ac:dyDescent="0.3">
      <c r="A1169">
        <v>11.68</v>
      </c>
      <c r="B1169">
        <f t="shared" si="18"/>
        <v>-1.7739667316130538</v>
      </c>
    </row>
    <row r="1170" spans="1:2" x14ac:dyDescent="0.3">
      <c r="A1170">
        <v>11.69</v>
      </c>
      <c r="B1170">
        <f t="shared" si="18"/>
        <v>-1.7677593346198299</v>
      </c>
    </row>
    <row r="1171" spans="1:2" x14ac:dyDescent="0.3">
      <c r="A1171">
        <v>11.7</v>
      </c>
      <c r="B1171">
        <f t="shared" si="18"/>
        <v>-1.7614591067463174</v>
      </c>
    </row>
    <row r="1172" spans="1:2" x14ac:dyDescent="0.3">
      <c r="A1172">
        <v>11.71</v>
      </c>
      <c r="B1172">
        <f t="shared" si="18"/>
        <v>-1.7550666895623528</v>
      </c>
    </row>
    <row r="1173" spans="1:2" x14ac:dyDescent="0.3">
      <c r="A1173">
        <v>11.72</v>
      </c>
      <c r="B1173">
        <f t="shared" si="18"/>
        <v>-1.7485827325133503</v>
      </c>
    </row>
    <row r="1174" spans="1:2" x14ac:dyDescent="0.3">
      <c r="A1174">
        <v>11.73</v>
      </c>
      <c r="B1174">
        <f t="shared" si="18"/>
        <v>-1.7420078928551872</v>
      </c>
    </row>
    <row r="1175" spans="1:2" x14ac:dyDescent="0.3">
      <c r="A1175">
        <v>11.74</v>
      </c>
      <c r="B1175">
        <f t="shared" si="18"/>
        <v>-1.7353428355883413</v>
      </c>
    </row>
    <row r="1176" spans="1:2" x14ac:dyDescent="0.3">
      <c r="A1176">
        <v>11.75</v>
      </c>
      <c r="B1176">
        <f t="shared" si="18"/>
        <v>-1.728588233391271</v>
      </c>
    </row>
    <row r="1177" spans="1:2" x14ac:dyDescent="0.3">
      <c r="A1177">
        <v>11.76</v>
      </c>
      <c r="B1177">
        <f t="shared" si="18"/>
        <v>-1.7217447665530472</v>
      </c>
    </row>
    <row r="1178" spans="1:2" x14ac:dyDescent="0.3">
      <c r="A1178">
        <v>11.77</v>
      </c>
      <c r="B1178">
        <f t="shared" si="18"/>
        <v>-1.7148131229052497</v>
      </c>
    </row>
    <row r="1179" spans="1:2" x14ac:dyDescent="0.3">
      <c r="A1179">
        <v>11.78</v>
      </c>
      <c r="B1179">
        <f t="shared" si="18"/>
        <v>-1.7077939977531273</v>
      </c>
    </row>
    <row r="1180" spans="1:2" x14ac:dyDescent="0.3">
      <c r="A1180">
        <v>11.79</v>
      </c>
      <c r="B1180">
        <f t="shared" si="18"/>
        <v>-1.7006880938060349</v>
      </c>
    </row>
    <row r="1181" spans="1:2" x14ac:dyDescent="0.3">
      <c r="A1181">
        <v>11.8</v>
      </c>
      <c r="B1181">
        <f t="shared" si="18"/>
        <v>-1.6934961211071469</v>
      </c>
    </row>
    <row r="1182" spans="1:2" x14ac:dyDescent="0.3">
      <c r="A1182">
        <v>11.81</v>
      </c>
      <c r="B1182">
        <f t="shared" si="18"/>
        <v>-1.6862187969624696</v>
      </c>
    </row>
    <row r="1183" spans="1:2" x14ac:dyDescent="0.3">
      <c r="A1183">
        <v>11.82</v>
      </c>
      <c r="B1183">
        <f t="shared" si="18"/>
        <v>-1.6788568458691322</v>
      </c>
    </row>
    <row r="1184" spans="1:2" x14ac:dyDescent="0.3">
      <c r="A1184">
        <v>11.83</v>
      </c>
      <c r="B1184">
        <f t="shared" si="18"/>
        <v>-1.6714109994429949</v>
      </c>
    </row>
    <row r="1185" spans="1:2" x14ac:dyDescent="0.3">
      <c r="A1185">
        <v>11.84</v>
      </c>
      <c r="B1185">
        <f t="shared" si="18"/>
        <v>-1.66388199634556</v>
      </c>
    </row>
    <row r="1186" spans="1:2" x14ac:dyDescent="0.3">
      <c r="A1186">
        <v>11.85</v>
      </c>
      <c r="B1186">
        <f t="shared" si="18"/>
        <v>-1.6562705822102006</v>
      </c>
    </row>
    <row r="1187" spans="1:2" x14ac:dyDescent="0.3">
      <c r="A1187">
        <v>11.86</v>
      </c>
      <c r="B1187">
        <f t="shared" si="18"/>
        <v>-1.6485775095677146</v>
      </c>
    </row>
    <row r="1188" spans="1:2" x14ac:dyDescent="0.3">
      <c r="A1188">
        <v>11.87</v>
      </c>
      <c r="B1188">
        <f t="shared" si="18"/>
        <v>-1.6408035377712096</v>
      </c>
    </row>
    <row r="1189" spans="1:2" x14ac:dyDescent="0.3">
      <c r="A1189">
        <v>11.88</v>
      </c>
      <c r="B1189">
        <f t="shared" si="18"/>
        <v>-1.6329494329203253</v>
      </c>
    </row>
    <row r="1190" spans="1:2" x14ac:dyDescent="0.3">
      <c r="A1190">
        <v>11.89</v>
      </c>
      <c r="B1190">
        <f t="shared" si="18"/>
        <v>-1.6250159677848122</v>
      </c>
    </row>
    <row r="1191" spans="1:2" x14ac:dyDescent="0.3">
      <c r="A1191">
        <v>11.9</v>
      </c>
      <c r="B1191">
        <f t="shared" si="18"/>
        <v>-1.6170039217274474</v>
      </c>
    </row>
    <row r="1192" spans="1:2" x14ac:dyDescent="0.3">
      <c r="A1192">
        <v>11.91</v>
      </c>
      <c r="B1192">
        <f t="shared" si="18"/>
        <v>-1.6089140806263287</v>
      </c>
    </row>
    <row r="1193" spans="1:2" x14ac:dyDescent="0.3">
      <c r="A1193">
        <v>11.92</v>
      </c>
      <c r="B1193">
        <f t="shared" si="18"/>
        <v>-1.6007472367965314</v>
      </c>
    </row>
    <row r="1194" spans="1:2" x14ac:dyDescent="0.3">
      <c r="A1194">
        <v>11.93</v>
      </c>
      <c r="B1194">
        <f t="shared" si="18"/>
        <v>-1.5925041889111438</v>
      </c>
    </row>
    <row r="1195" spans="1:2" x14ac:dyDescent="0.3">
      <c r="A1195">
        <v>11.94</v>
      </c>
      <c r="B1195">
        <f t="shared" si="18"/>
        <v>-1.5841857419216887</v>
      </c>
    </row>
    <row r="1196" spans="1:2" x14ac:dyDescent="0.3">
      <c r="A1196">
        <v>11.95</v>
      </c>
      <c r="B1196">
        <f t="shared" si="18"/>
        <v>-1.5757927069779383</v>
      </c>
    </row>
    <row r="1197" spans="1:2" x14ac:dyDescent="0.3">
      <c r="A1197">
        <v>11.96</v>
      </c>
      <c r="B1197">
        <f t="shared" si="18"/>
        <v>-1.5673259013471301</v>
      </c>
    </row>
    <row r="1198" spans="1:2" x14ac:dyDescent="0.3">
      <c r="A1198">
        <v>11.97</v>
      </c>
      <c r="B1198">
        <f t="shared" si="18"/>
        <v>-1.5587861483325982</v>
      </c>
    </row>
    <row r="1199" spans="1:2" x14ac:dyDescent="0.3">
      <c r="A1199">
        <v>11.98</v>
      </c>
      <c r="B1199">
        <f t="shared" si="18"/>
        <v>-1.5501742771918097</v>
      </c>
    </row>
    <row r="1200" spans="1:2" x14ac:dyDescent="0.3">
      <c r="A1200">
        <v>11.99</v>
      </c>
      <c r="B1200">
        <f t="shared" si="18"/>
        <v>-1.5414911230538395</v>
      </c>
    </row>
    <row r="1201" spans="1:2" x14ac:dyDescent="0.3">
      <c r="A1201">
        <v>12</v>
      </c>
      <c r="B1201">
        <f t="shared" si="18"/>
        <v>-1.5327375268362755</v>
      </c>
    </row>
    <row r="1202" spans="1:2" x14ac:dyDescent="0.3">
      <c r="A1202">
        <v>12.01</v>
      </c>
      <c r="B1202">
        <f t="shared" si="18"/>
        <v>-1.5239143351615645</v>
      </c>
    </row>
    <row r="1203" spans="1:2" x14ac:dyDescent="0.3">
      <c r="A1203">
        <v>12.02</v>
      </c>
      <c r="B1203">
        <f t="shared" si="18"/>
        <v>-1.5150224002728097</v>
      </c>
    </row>
    <row r="1204" spans="1:2" x14ac:dyDescent="0.3">
      <c r="A1204">
        <v>12.03</v>
      </c>
      <c r="B1204">
        <f t="shared" si="18"/>
        <v>-1.5060625799490299</v>
      </c>
    </row>
    <row r="1205" spans="1:2" x14ac:dyDescent="0.3">
      <c r="A1205">
        <v>12.04</v>
      </c>
      <c r="B1205">
        <f t="shared" si="18"/>
        <v>-1.4970357374198833</v>
      </c>
    </row>
    <row r="1206" spans="1:2" x14ac:dyDescent="0.3">
      <c r="A1206">
        <v>12.05</v>
      </c>
      <c r="B1206">
        <f t="shared" si="18"/>
        <v>-1.4879427412798689</v>
      </c>
    </row>
    <row r="1207" spans="1:2" x14ac:dyDescent="0.3">
      <c r="A1207">
        <v>12.06</v>
      </c>
      <c r="B1207">
        <f t="shared" si="18"/>
        <v>-1.4787844654020179</v>
      </c>
    </row>
    <row r="1208" spans="1:2" x14ac:dyDescent="0.3">
      <c r="A1208">
        <v>12.07</v>
      </c>
      <c r="B1208">
        <f t="shared" si="18"/>
        <v>-1.4695617888510659</v>
      </c>
    </row>
    <row r="1209" spans="1:2" x14ac:dyDescent="0.3">
      <c r="A1209">
        <v>12.08</v>
      </c>
      <c r="B1209">
        <f t="shared" si="18"/>
        <v>-1.4602755957961406</v>
      </c>
    </row>
    <row r="1210" spans="1:2" x14ac:dyDescent="0.3">
      <c r="A1210">
        <v>12.09</v>
      </c>
      <c r="B1210">
        <f t="shared" si="18"/>
        <v>-1.4509267754229538</v>
      </c>
    </row>
    <row r="1211" spans="1:2" x14ac:dyDescent="0.3">
      <c r="A1211">
        <v>12.1</v>
      </c>
      <c r="B1211">
        <f t="shared" si="18"/>
        <v>-1.441516221845514</v>
      </c>
    </row>
    <row r="1212" spans="1:2" x14ac:dyDescent="0.3">
      <c r="A1212">
        <v>12.11</v>
      </c>
      <c r="B1212">
        <f t="shared" si="18"/>
        <v>-1.4320448340173688</v>
      </c>
    </row>
    <row r="1213" spans="1:2" x14ac:dyDescent="0.3">
      <c r="A1213">
        <v>12.12</v>
      </c>
      <c r="B1213">
        <f t="shared" si="18"/>
        <v>-1.4225135156423823</v>
      </c>
    </row>
    <row r="1214" spans="1:2" x14ac:dyDescent="0.3">
      <c r="A1214">
        <v>12.13</v>
      </c>
      <c r="B1214">
        <f t="shared" si="18"/>
        <v>-1.4129231750850608</v>
      </c>
    </row>
    <row r="1215" spans="1:2" x14ac:dyDescent="0.3">
      <c r="A1215">
        <v>12.14</v>
      </c>
      <c r="B1215">
        <f t="shared" si="18"/>
        <v>-1.4032747252804378</v>
      </c>
    </row>
    <row r="1216" spans="1:2" x14ac:dyDescent="0.3">
      <c r="A1216">
        <v>12.15</v>
      </c>
      <c r="B1216">
        <f t="shared" si="18"/>
        <v>-1.39356908364351</v>
      </c>
    </row>
    <row r="1217" spans="1:2" x14ac:dyDescent="0.3">
      <c r="A1217">
        <v>12.16</v>
      </c>
      <c r="B1217">
        <f t="shared" si="18"/>
        <v>-1.383807171978261</v>
      </c>
    </row>
    <row r="1218" spans="1:2" x14ac:dyDescent="0.3">
      <c r="A1218">
        <v>12.17</v>
      </c>
      <c r="B1218">
        <f t="shared" ref="B1218:B1281" si="19">SIN(A1218) + SIN(A1218/2.5)</f>
        <v>-1.3739899163862614</v>
      </c>
    </row>
    <row r="1219" spans="1:2" x14ac:dyDescent="0.3">
      <c r="A1219">
        <v>12.18</v>
      </c>
      <c r="B1219">
        <f t="shared" si="19"/>
        <v>-1.3641182471748599</v>
      </c>
    </row>
    <row r="1220" spans="1:2" x14ac:dyDescent="0.3">
      <c r="A1220">
        <v>12.19</v>
      </c>
      <c r="B1220">
        <f t="shared" si="19"/>
        <v>-1.3541930987649748</v>
      </c>
    </row>
    <row r="1221" spans="1:2" x14ac:dyDescent="0.3">
      <c r="A1221">
        <v>12.2</v>
      </c>
      <c r="B1221">
        <f t="shared" si="19"/>
        <v>-1.3442154095984991</v>
      </c>
    </row>
    <row r="1222" spans="1:2" x14ac:dyDescent="0.3">
      <c r="A1222">
        <v>12.21</v>
      </c>
      <c r="B1222">
        <f t="shared" si="19"/>
        <v>-1.3341861220453177</v>
      </c>
    </row>
    <row r="1223" spans="1:2" x14ac:dyDescent="0.3">
      <c r="A1223">
        <v>12.22</v>
      </c>
      <c r="B1223">
        <f t="shared" si="19"/>
        <v>-1.3241061823099667</v>
      </c>
    </row>
    <row r="1224" spans="1:2" x14ac:dyDescent="0.3">
      <c r="A1224">
        <v>12.23</v>
      </c>
      <c r="B1224">
        <f t="shared" si="19"/>
        <v>-1.3139765403379084</v>
      </c>
    </row>
    <row r="1225" spans="1:2" x14ac:dyDescent="0.3">
      <c r="A1225">
        <v>12.24</v>
      </c>
      <c r="B1225">
        <f t="shared" si="19"/>
        <v>-1.3037981497214759</v>
      </c>
    </row>
    <row r="1226" spans="1:2" x14ac:dyDescent="0.3">
      <c r="A1226">
        <v>12.25</v>
      </c>
      <c r="B1226">
        <f t="shared" si="19"/>
        <v>-1.2935719676054598</v>
      </c>
    </row>
    <row r="1227" spans="1:2" x14ac:dyDescent="0.3">
      <c r="A1227">
        <v>12.26</v>
      </c>
      <c r="B1227">
        <f t="shared" si="19"/>
        <v>-1.2832989545923681</v>
      </c>
    </row>
    <row r="1228" spans="1:2" x14ac:dyDescent="0.3">
      <c r="A1228">
        <v>12.27</v>
      </c>
      <c r="B1228">
        <f t="shared" si="19"/>
        <v>-1.2729800746473567</v>
      </c>
    </row>
    <row r="1229" spans="1:2" x14ac:dyDescent="0.3">
      <c r="A1229">
        <v>12.28</v>
      </c>
      <c r="B1229">
        <f t="shared" si="19"/>
        <v>-1.2626162950028486</v>
      </c>
    </row>
    <row r="1230" spans="1:2" x14ac:dyDescent="0.3">
      <c r="A1230">
        <v>12.29</v>
      </c>
      <c r="B1230">
        <f t="shared" si="19"/>
        <v>-1.2522085860628449</v>
      </c>
    </row>
    <row r="1231" spans="1:2" x14ac:dyDescent="0.3">
      <c r="A1231">
        <v>12.3</v>
      </c>
      <c r="B1231">
        <f t="shared" si="19"/>
        <v>-1.2417579213069394</v>
      </c>
    </row>
    <row r="1232" spans="1:2" x14ac:dyDescent="0.3">
      <c r="A1232">
        <v>12.31</v>
      </c>
      <c r="B1232">
        <f t="shared" si="19"/>
        <v>-1.2312652771940542</v>
      </c>
    </row>
    <row r="1233" spans="1:2" x14ac:dyDescent="0.3">
      <c r="A1233">
        <v>12.32</v>
      </c>
      <c r="B1233">
        <f t="shared" si="19"/>
        <v>-1.2207316330658828</v>
      </c>
    </row>
    <row r="1234" spans="1:2" x14ac:dyDescent="0.3">
      <c r="A1234">
        <v>12.33</v>
      </c>
      <c r="B1234">
        <f t="shared" si="19"/>
        <v>-1.2101579710500812</v>
      </c>
    </row>
    <row r="1235" spans="1:2" x14ac:dyDescent="0.3">
      <c r="A1235">
        <v>12.34</v>
      </c>
      <c r="B1235">
        <f t="shared" si="19"/>
        <v>-1.1995452759631948</v>
      </c>
    </row>
    <row r="1236" spans="1:2" x14ac:dyDescent="0.3">
      <c r="A1236">
        <v>12.35</v>
      </c>
      <c r="B1236">
        <f t="shared" si="19"/>
        <v>-1.188894535213338</v>
      </c>
    </row>
    <row r="1237" spans="1:2" x14ac:dyDescent="0.3">
      <c r="A1237">
        <v>12.36</v>
      </c>
      <c r="B1237">
        <f t="shared" si="19"/>
        <v>-1.1782067387026349</v>
      </c>
    </row>
    <row r="1238" spans="1:2" x14ac:dyDescent="0.3">
      <c r="A1238">
        <v>12.37</v>
      </c>
      <c r="B1238">
        <f t="shared" si="19"/>
        <v>-1.1674828787294345</v>
      </c>
    </row>
    <row r="1239" spans="1:2" x14ac:dyDescent="0.3">
      <c r="A1239">
        <v>12.38</v>
      </c>
      <c r="B1239">
        <f t="shared" si="19"/>
        <v>-1.156723949890301</v>
      </c>
    </row>
    <row r="1240" spans="1:2" x14ac:dyDescent="0.3">
      <c r="A1240">
        <v>12.39</v>
      </c>
      <c r="B1240">
        <f t="shared" si="19"/>
        <v>-1.1459309489818092</v>
      </c>
    </row>
    <row r="1241" spans="1:2" x14ac:dyDescent="0.3">
      <c r="A1241">
        <v>12.4</v>
      </c>
      <c r="B1241">
        <f t="shared" si="19"/>
        <v>-1.1351048749021182</v>
      </c>
    </row>
    <row r="1242" spans="1:2" x14ac:dyDescent="0.3">
      <c r="A1242">
        <v>12.41</v>
      </c>
      <c r="B1242">
        <f t="shared" si="19"/>
        <v>-1.1242467285523765</v>
      </c>
    </row>
    <row r="1243" spans="1:2" x14ac:dyDescent="0.3">
      <c r="A1243">
        <v>12.42</v>
      </c>
      <c r="B1243">
        <f t="shared" si="19"/>
        <v>-1.1133575127379394</v>
      </c>
    </row>
    <row r="1244" spans="1:2" x14ac:dyDescent="0.3">
      <c r="A1244">
        <v>12.43</v>
      </c>
      <c r="B1244">
        <f t="shared" si="19"/>
        <v>-1.1024382320694148</v>
      </c>
    </row>
    <row r="1245" spans="1:2" x14ac:dyDescent="0.3">
      <c r="A1245">
        <v>12.44</v>
      </c>
      <c r="B1245">
        <f t="shared" si="19"/>
        <v>-1.0914898928635537</v>
      </c>
    </row>
    <row r="1246" spans="1:2" x14ac:dyDescent="0.3">
      <c r="A1246">
        <v>12.45</v>
      </c>
      <c r="B1246">
        <f t="shared" si="19"/>
        <v>-1.0805135030439892</v>
      </c>
    </row>
    <row r="1247" spans="1:2" x14ac:dyDescent="0.3">
      <c r="A1247">
        <v>12.46</v>
      </c>
      <c r="B1247">
        <f t="shared" si="19"/>
        <v>-1.0695100720418316</v>
      </c>
    </row>
    <row r="1248" spans="1:2" x14ac:dyDescent="0.3">
      <c r="A1248">
        <v>12.47</v>
      </c>
      <c r="B1248">
        <f t="shared" si="19"/>
        <v>-1.0584806106961466</v>
      </c>
    </row>
    <row r="1249" spans="1:2" x14ac:dyDescent="0.3">
      <c r="A1249">
        <v>12.48</v>
      </c>
      <c r="B1249">
        <f t="shared" si="19"/>
        <v>-1.0474261311542927</v>
      </c>
    </row>
    <row r="1250" spans="1:2" x14ac:dyDescent="0.3">
      <c r="A1250">
        <v>12.49</v>
      </c>
      <c r="B1250">
        <f t="shared" si="19"/>
        <v>-1.036347646772166</v>
      </c>
    </row>
    <row r="1251" spans="1:2" x14ac:dyDescent="0.3">
      <c r="A1251">
        <v>12.5</v>
      </c>
      <c r="B1251">
        <f t="shared" si="19"/>
        <v>-1.0252461720143391</v>
      </c>
    </row>
    <row r="1252" spans="1:2" x14ac:dyDescent="0.3">
      <c r="A1252">
        <v>12.51</v>
      </c>
      <c r="B1252">
        <f t="shared" si="19"/>
        <v>-1.0141227223541078</v>
      </c>
    </row>
    <row r="1253" spans="1:2" x14ac:dyDescent="0.3">
      <c r="A1253">
        <v>12.52</v>
      </c>
      <c r="B1253">
        <f t="shared" si="19"/>
        <v>-1.0029783141734592</v>
      </c>
    </row>
    <row r="1254" spans="1:2" x14ac:dyDescent="0.3">
      <c r="A1254">
        <v>12.53</v>
      </c>
      <c r="B1254">
        <f t="shared" si="19"/>
        <v>-0.99181396466297123</v>
      </c>
    </row>
    <row r="1255" spans="1:2" x14ac:dyDescent="0.3">
      <c r="A1255">
        <v>12.54</v>
      </c>
      <c r="B1255">
        <f t="shared" si="19"/>
        <v>-0.98063069172164841</v>
      </c>
    </row>
    <row r="1256" spans="1:2" x14ac:dyDescent="0.3">
      <c r="A1256">
        <v>12.55</v>
      </c>
      <c r="B1256">
        <f t="shared" si="19"/>
        <v>-0.96942951385670884</v>
      </c>
    </row>
    <row r="1257" spans="1:2" x14ac:dyDescent="0.3">
      <c r="A1257">
        <v>12.56</v>
      </c>
      <c r="B1257">
        <f t="shared" si="19"/>
        <v>-0.95821145008333797</v>
      </c>
    </row>
    <row r="1258" spans="1:2" x14ac:dyDescent="0.3">
      <c r="A1258">
        <v>12.57</v>
      </c>
      <c r="B1258">
        <f t="shared" si="19"/>
        <v>-0.94697751982439371</v>
      </c>
    </row>
    <row r="1259" spans="1:2" x14ac:dyDescent="0.3">
      <c r="A1259">
        <v>12.58</v>
      </c>
      <c r="B1259">
        <f t="shared" si="19"/>
        <v>-0.9357287428101122</v>
      </c>
    </row>
    <row r="1260" spans="1:2" x14ac:dyDescent="0.3">
      <c r="A1260">
        <v>12.59</v>
      </c>
      <c r="B1260">
        <f t="shared" si="19"/>
        <v>-0.92446613897779029</v>
      </c>
    </row>
    <row r="1261" spans="1:2" x14ac:dyDescent="0.3">
      <c r="A1261">
        <v>12.6</v>
      </c>
      <c r="B1261">
        <f t="shared" si="19"/>
        <v>-0.91319072837147219</v>
      </c>
    </row>
    <row r="1262" spans="1:2" x14ac:dyDescent="0.3">
      <c r="A1262">
        <v>12.61</v>
      </c>
      <c r="B1262">
        <f t="shared" si="19"/>
        <v>-0.90190353104164667</v>
      </c>
    </row>
    <row r="1263" spans="1:2" x14ac:dyDescent="0.3">
      <c r="A1263">
        <v>12.62</v>
      </c>
      <c r="B1263">
        <f t="shared" si="19"/>
        <v>-0.89060556694495996</v>
      </c>
    </row>
    <row r="1264" spans="1:2" x14ac:dyDescent="0.3">
      <c r="A1264">
        <v>12.63</v>
      </c>
      <c r="B1264">
        <f t="shared" si="19"/>
        <v>-0.87929785584396114</v>
      </c>
    </row>
    <row r="1265" spans="1:2" x14ac:dyDescent="0.3">
      <c r="A1265">
        <v>12.64</v>
      </c>
      <c r="B1265">
        <f t="shared" si="19"/>
        <v>-0.86798141720689415</v>
      </c>
    </row>
    <row r="1266" spans="1:2" x14ac:dyDescent="0.3">
      <c r="A1266">
        <v>12.65</v>
      </c>
      <c r="B1266">
        <f t="shared" si="19"/>
        <v>-0.85665727010752013</v>
      </c>
    </row>
    <row r="1267" spans="1:2" x14ac:dyDescent="0.3">
      <c r="A1267">
        <v>12.66</v>
      </c>
      <c r="B1267">
        <f t="shared" si="19"/>
        <v>-0.84532643312502165</v>
      </c>
    </row>
    <row r="1268" spans="1:2" x14ac:dyDescent="0.3">
      <c r="A1268">
        <v>12.67</v>
      </c>
      <c r="B1268">
        <f t="shared" si="19"/>
        <v>-0.83398992424396268</v>
      </c>
    </row>
    <row r="1269" spans="1:2" x14ac:dyDescent="0.3">
      <c r="A1269">
        <v>12.68</v>
      </c>
      <c r="B1269">
        <f t="shared" si="19"/>
        <v>-0.8226487607543328</v>
      </c>
    </row>
    <row r="1270" spans="1:2" x14ac:dyDescent="0.3">
      <c r="A1270">
        <v>12.69</v>
      </c>
      <c r="B1270">
        <f t="shared" si="19"/>
        <v>-0.81130395915168307</v>
      </c>
    </row>
    <row r="1271" spans="1:2" x14ac:dyDescent="0.3">
      <c r="A1271">
        <v>12.7</v>
      </c>
      <c r="B1271">
        <f t="shared" si="19"/>
        <v>-0.79995653503735542</v>
      </c>
    </row>
    <row r="1272" spans="1:2" x14ac:dyDescent="0.3">
      <c r="A1272">
        <v>12.71</v>
      </c>
      <c r="B1272">
        <f t="shared" si="19"/>
        <v>-0.78860750301882632</v>
      </c>
    </row>
    <row r="1273" spans="1:2" x14ac:dyDescent="0.3">
      <c r="A1273">
        <v>12.72</v>
      </c>
      <c r="B1273">
        <f t="shared" si="19"/>
        <v>-0.77725787661017498</v>
      </c>
    </row>
    <row r="1274" spans="1:2" x14ac:dyDescent="0.3">
      <c r="A1274">
        <v>12.73</v>
      </c>
      <c r="B1274">
        <f t="shared" si="19"/>
        <v>-0.76590866813266367</v>
      </c>
    </row>
    <row r="1275" spans="1:2" x14ac:dyDescent="0.3">
      <c r="A1275">
        <v>12.74</v>
      </c>
      <c r="B1275">
        <f t="shared" si="19"/>
        <v>-0.75456088861547688</v>
      </c>
    </row>
    <row r="1276" spans="1:2" x14ac:dyDescent="0.3">
      <c r="A1276">
        <v>12.75</v>
      </c>
      <c r="B1276">
        <f t="shared" si="19"/>
        <v>-0.74321554769659848</v>
      </c>
    </row>
    <row r="1277" spans="1:2" x14ac:dyDescent="0.3">
      <c r="A1277">
        <v>12.76</v>
      </c>
      <c r="B1277">
        <f t="shared" si="19"/>
        <v>-0.73187365352385081</v>
      </c>
    </row>
    <row r="1278" spans="1:2" x14ac:dyDescent="0.3">
      <c r="A1278">
        <v>12.77</v>
      </c>
      <c r="B1278">
        <f t="shared" si="19"/>
        <v>-0.72053621265610435</v>
      </c>
    </row>
    <row r="1279" spans="1:2" x14ac:dyDescent="0.3">
      <c r="A1279">
        <v>12.78</v>
      </c>
      <c r="B1279">
        <f t="shared" si="19"/>
        <v>-0.70920422996466259</v>
      </c>
    </row>
    <row r="1280" spans="1:2" x14ac:dyDescent="0.3">
      <c r="A1280">
        <v>12.79</v>
      </c>
      <c r="B1280">
        <f t="shared" si="19"/>
        <v>-0.69787870853483902</v>
      </c>
    </row>
    <row r="1281" spans="1:2" x14ac:dyDescent="0.3">
      <c r="A1281">
        <v>12.8</v>
      </c>
      <c r="B1281">
        <f t="shared" si="19"/>
        <v>-0.686560649567728</v>
      </c>
    </row>
    <row r="1282" spans="1:2" x14ac:dyDescent="0.3">
      <c r="A1282">
        <v>12.81</v>
      </c>
      <c r="B1282">
        <f t="shared" ref="B1282:B1345" si="20">SIN(A1282) + SIN(A1282/2.5)</f>
        <v>-0.67525105228219551</v>
      </c>
    </row>
    <row r="1283" spans="1:2" x14ac:dyDescent="0.3">
      <c r="A1283">
        <v>12.82</v>
      </c>
      <c r="B1283">
        <f t="shared" si="20"/>
        <v>-0.66395091381706794</v>
      </c>
    </row>
    <row r="1284" spans="1:2" x14ac:dyDescent="0.3">
      <c r="A1284">
        <v>12.83</v>
      </c>
      <c r="B1284">
        <f t="shared" si="20"/>
        <v>-0.6526612291335665</v>
      </c>
    </row>
    <row r="1285" spans="1:2" x14ac:dyDescent="0.3">
      <c r="A1285">
        <v>12.84</v>
      </c>
      <c r="B1285">
        <f t="shared" si="20"/>
        <v>-0.64138299091797157</v>
      </c>
    </row>
    <row r="1286" spans="1:2" x14ac:dyDescent="0.3">
      <c r="A1286">
        <v>12.85</v>
      </c>
      <c r="B1286">
        <f t="shared" si="20"/>
        <v>-0.6301171894845361</v>
      </c>
    </row>
    <row r="1287" spans="1:2" x14ac:dyDescent="0.3">
      <c r="A1287">
        <v>12.86</v>
      </c>
      <c r="B1287">
        <f t="shared" si="20"/>
        <v>-0.61886481267865268</v>
      </c>
    </row>
    <row r="1288" spans="1:2" x14ac:dyDescent="0.3">
      <c r="A1288">
        <v>12.87</v>
      </c>
      <c r="B1288">
        <f t="shared" si="20"/>
        <v>-0.60762684578029225</v>
      </c>
    </row>
    <row r="1289" spans="1:2" x14ac:dyDescent="0.3">
      <c r="A1289">
        <v>12.88</v>
      </c>
      <c r="B1289">
        <f t="shared" si="20"/>
        <v>-0.59640427140771157</v>
      </c>
    </row>
    <row r="1290" spans="1:2" x14ac:dyDescent="0.3">
      <c r="A1290">
        <v>12.89</v>
      </c>
      <c r="B1290">
        <f t="shared" si="20"/>
        <v>-0.58519806942146002</v>
      </c>
    </row>
    <row r="1291" spans="1:2" x14ac:dyDescent="0.3">
      <c r="A1291">
        <v>12.9</v>
      </c>
      <c r="B1291">
        <f t="shared" si="20"/>
        <v>-0.57400921682866179</v>
      </c>
    </row>
    <row r="1292" spans="1:2" x14ac:dyDescent="0.3">
      <c r="A1292">
        <v>12.91</v>
      </c>
      <c r="B1292">
        <f t="shared" si="20"/>
        <v>-0.56283868768761902</v>
      </c>
    </row>
    <row r="1293" spans="1:2" x14ac:dyDescent="0.3">
      <c r="A1293">
        <v>12.92</v>
      </c>
      <c r="B1293">
        <f t="shared" si="20"/>
        <v>-0.55168745301272337</v>
      </c>
    </row>
    <row r="1294" spans="1:2" x14ac:dyDescent="0.3">
      <c r="A1294">
        <v>12.93</v>
      </c>
      <c r="B1294">
        <f t="shared" si="20"/>
        <v>-0.54055648067969286</v>
      </c>
    </row>
    <row r="1295" spans="1:2" x14ac:dyDescent="0.3">
      <c r="A1295">
        <v>12.94</v>
      </c>
      <c r="B1295">
        <f t="shared" si="20"/>
        <v>-0.52944673533113829</v>
      </c>
    </row>
    <row r="1296" spans="1:2" x14ac:dyDescent="0.3">
      <c r="A1296">
        <v>12.95</v>
      </c>
      <c r="B1296">
        <f t="shared" si="20"/>
        <v>-0.51835917828247791</v>
      </c>
    </row>
    <row r="1297" spans="1:2" x14ac:dyDescent="0.3">
      <c r="A1297">
        <v>12.96</v>
      </c>
      <c r="B1297">
        <f t="shared" si="20"/>
        <v>-0.50729476742819635</v>
      </c>
    </row>
    <row r="1298" spans="1:2" x14ac:dyDescent="0.3">
      <c r="A1298">
        <v>12.97</v>
      </c>
      <c r="B1298">
        <f t="shared" si="20"/>
        <v>-0.49625445714847882</v>
      </c>
    </row>
    <row r="1299" spans="1:2" x14ac:dyDescent="0.3">
      <c r="A1299">
        <v>12.98</v>
      </c>
      <c r="B1299">
        <f t="shared" si="20"/>
        <v>-0.48523919821619588</v>
      </c>
    </row>
    <row r="1300" spans="1:2" x14ac:dyDescent="0.3">
      <c r="A1300">
        <v>12.99</v>
      </c>
      <c r="B1300">
        <f t="shared" si="20"/>
        <v>-0.47424993770428459</v>
      </c>
    </row>
    <row r="1301" spans="1:2" x14ac:dyDescent="0.3">
      <c r="A1301">
        <v>13</v>
      </c>
      <c r="B1301">
        <f t="shared" si="20"/>
        <v>-0.46328761889351222</v>
      </c>
    </row>
    <row r="1302" spans="1:2" x14ac:dyDescent="0.3">
      <c r="A1302">
        <v>13.01</v>
      </c>
      <c r="B1302">
        <f t="shared" si="20"/>
        <v>-0.4523531811806405</v>
      </c>
    </row>
    <row r="1303" spans="1:2" x14ac:dyDescent="0.3">
      <c r="A1303">
        <v>13.02</v>
      </c>
      <c r="B1303">
        <f t="shared" si="20"/>
        <v>-0.44144755998699259</v>
      </c>
    </row>
    <row r="1304" spans="1:2" x14ac:dyDescent="0.3">
      <c r="A1304">
        <v>13.03</v>
      </c>
      <c r="B1304">
        <f t="shared" si="20"/>
        <v>-0.43057168666744416</v>
      </c>
    </row>
    <row r="1305" spans="1:2" x14ac:dyDescent="0.3">
      <c r="A1305">
        <v>13.04</v>
      </c>
      <c r="B1305">
        <f t="shared" si="20"/>
        <v>-0.41972648841983196</v>
      </c>
    </row>
    <row r="1306" spans="1:2" x14ac:dyDescent="0.3">
      <c r="A1306">
        <v>13.05</v>
      </c>
      <c r="B1306">
        <f t="shared" si="20"/>
        <v>-0.40891288819480071</v>
      </c>
    </row>
    <row r="1307" spans="1:2" x14ac:dyDescent="0.3">
      <c r="A1307">
        <v>13.06</v>
      </c>
      <c r="B1307">
        <f t="shared" si="20"/>
        <v>-0.39813180460610303</v>
      </c>
    </row>
    <row r="1308" spans="1:2" x14ac:dyDescent="0.3">
      <c r="A1308">
        <v>13.07</v>
      </c>
      <c r="B1308">
        <f t="shared" si="20"/>
        <v>-0.3873841518413278</v>
      </c>
    </row>
    <row r="1309" spans="1:2" x14ac:dyDescent="0.3">
      <c r="A1309">
        <v>13.08</v>
      </c>
      <c r="B1309">
        <f t="shared" si="20"/>
        <v>-0.37667083957311398</v>
      </c>
    </row>
    <row r="1310" spans="1:2" x14ac:dyDescent="0.3">
      <c r="A1310">
        <v>13.09</v>
      </c>
      <c r="B1310">
        <f t="shared" si="20"/>
        <v>-0.36599277287082532</v>
      </c>
    </row>
    <row r="1311" spans="1:2" x14ac:dyDescent="0.3">
      <c r="A1311">
        <v>13.1</v>
      </c>
      <c r="B1311">
        <f t="shared" si="20"/>
        <v>-0.35535085211270068</v>
      </c>
    </row>
    <row r="1312" spans="1:2" x14ac:dyDescent="0.3">
      <c r="A1312">
        <v>13.11</v>
      </c>
      <c r="B1312">
        <f t="shared" si="20"/>
        <v>-0.34474597289849906</v>
      </c>
    </row>
    <row r="1313" spans="1:2" x14ac:dyDescent="0.3">
      <c r="A1313">
        <v>13.12</v>
      </c>
      <c r="B1313">
        <f t="shared" si="20"/>
        <v>-0.33417902596263482</v>
      </c>
    </row>
    <row r="1314" spans="1:2" x14ac:dyDescent="0.3">
      <c r="A1314">
        <v>13.13</v>
      </c>
      <c r="B1314">
        <f t="shared" si="20"/>
        <v>-0.32365089708782069</v>
      </c>
    </row>
    <row r="1315" spans="1:2" x14ac:dyDescent="0.3">
      <c r="A1315">
        <v>13.14</v>
      </c>
      <c r="B1315">
        <f t="shared" si="20"/>
        <v>-0.313162467019233</v>
      </c>
    </row>
    <row r="1316" spans="1:2" x14ac:dyDescent="0.3">
      <c r="A1316">
        <v>13.15</v>
      </c>
      <c r="B1316">
        <f t="shared" si="20"/>
        <v>-0.30271461137917688</v>
      </c>
    </row>
    <row r="1317" spans="1:2" x14ac:dyDescent="0.3">
      <c r="A1317">
        <v>13.16</v>
      </c>
      <c r="B1317">
        <f t="shared" si="20"/>
        <v>-0.29230820058230556</v>
      </c>
    </row>
    <row r="1318" spans="1:2" x14ac:dyDescent="0.3">
      <c r="A1318">
        <v>13.17</v>
      </c>
      <c r="B1318">
        <f t="shared" si="20"/>
        <v>-0.28194409975136847</v>
      </c>
    </row>
    <row r="1319" spans="1:2" x14ac:dyDescent="0.3">
      <c r="A1319">
        <v>13.18</v>
      </c>
      <c r="B1319">
        <f t="shared" si="20"/>
        <v>-0.27162316863350433</v>
      </c>
    </row>
    <row r="1320" spans="1:2" x14ac:dyDescent="0.3">
      <c r="A1320">
        <v>13.19</v>
      </c>
      <c r="B1320">
        <f t="shared" si="20"/>
        <v>-0.26134626151709828</v>
      </c>
    </row>
    <row r="1321" spans="1:2" x14ac:dyDescent="0.3">
      <c r="A1321">
        <v>13.2</v>
      </c>
      <c r="B1321">
        <f t="shared" si="20"/>
        <v>-0.25111422714919418</v>
      </c>
    </row>
    <row r="1322" spans="1:2" x14ac:dyDescent="0.3">
      <c r="A1322">
        <v>13.21</v>
      </c>
      <c r="B1322">
        <f t="shared" si="20"/>
        <v>-0.24092790865348379</v>
      </c>
    </row>
    <row r="1323" spans="1:2" x14ac:dyDescent="0.3">
      <c r="A1323">
        <v>13.22</v>
      </c>
      <c r="B1323">
        <f t="shared" si="20"/>
        <v>-0.23078814344888487</v>
      </c>
    </row>
    <row r="1324" spans="1:2" x14ac:dyDescent="0.3">
      <c r="A1324">
        <v>13.23</v>
      </c>
      <c r="B1324">
        <f t="shared" si="20"/>
        <v>-0.22069576316868522</v>
      </c>
    </row>
    <row r="1325" spans="1:2" x14ac:dyDescent="0.3">
      <c r="A1325">
        <v>13.24</v>
      </c>
      <c r="B1325">
        <f t="shared" si="20"/>
        <v>-0.2106515935803065</v>
      </c>
    </row>
    <row r="1326" spans="1:2" x14ac:dyDescent="0.3">
      <c r="A1326">
        <v>13.25</v>
      </c>
      <c r="B1326">
        <f t="shared" si="20"/>
        <v>-0.20065645450566261</v>
      </c>
    </row>
    <row r="1327" spans="1:2" x14ac:dyDescent="0.3">
      <c r="A1327">
        <v>13.26</v>
      </c>
      <c r="B1327">
        <f t="shared" si="20"/>
        <v>-0.19071115974212871</v>
      </c>
    </row>
    <row r="1328" spans="1:2" x14ac:dyDescent="0.3">
      <c r="A1328">
        <v>13.27</v>
      </c>
      <c r="B1328">
        <f t="shared" si="20"/>
        <v>-0.18081651698413737</v>
      </c>
    </row>
    <row r="1329" spans="1:2" x14ac:dyDescent="0.3">
      <c r="A1329">
        <v>13.28</v>
      </c>
      <c r="B1329">
        <f t="shared" si="20"/>
        <v>-0.17097332774539509</v>
      </c>
    </row>
    <row r="1330" spans="1:2" x14ac:dyDescent="0.3">
      <c r="A1330">
        <v>13.29</v>
      </c>
      <c r="B1330">
        <f t="shared" si="20"/>
        <v>-0.16118238728174072</v>
      </c>
    </row>
    <row r="1331" spans="1:2" x14ac:dyDescent="0.3">
      <c r="A1331">
        <v>13.3</v>
      </c>
      <c r="B1331">
        <f t="shared" si="20"/>
        <v>-0.15144448451464465</v>
      </c>
    </row>
    <row r="1332" spans="1:2" x14ac:dyDescent="0.3">
      <c r="A1332">
        <v>13.31</v>
      </c>
      <c r="B1332">
        <f t="shared" si="20"/>
        <v>-0.14176040195536499</v>
      </c>
    </row>
    <row r="1333" spans="1:2" x14ac:dyDescent="0.3">
      <c r="A1333">
        <v>13.32</v>
      </c>
      <c r="B1333">
        <f t="shared" si="20"/>
        <v>-0.13213091562974655</v>
      </c>
    </row>
    <row r="1334" spans="1:2" x14ac:dyDescent="0.3">
      <c r="A1334">
        <v>13.33</v>
      </c>
      <c r="B1334">
        <f t="shared" si="20"/>
        <v>-0.1225567950037072</v>
      </c>
    </row>
    <row r="1335" spans="1:2" x14ac:dyDescent="0.3">
      <c r="A1335">
        <v>13.34</v>
      </c>
      <c r="B1335">
        <f t="shared" si="20"/>
        <v>-0.1130388029093814</v>
      </c>
    </row>
    <row r="1336" spans="1:2" x14ac:dyDescent="0.3">
      <c r="A1336">
        <v>13.35</v>
      </c>
      <c r="B1336">
        <f t="shared" si="20"/>
        <v>-0.10357769547195506</v>
      </c>
    </row>
    <row r="1337" spans="1:2" x14ac:dyDescent="0.3">
      <c r="A1337">
        <v>13.36</v>
      </c>
      <c r="B1337">
        <f t="shared" si="20"/>
        <v>-9.41742220371804E-2</v>
      </c>
    </row>
    <row r="1338" spans="1:2" x14ac:dyDescent="0.3">
      <c r="A1338">
        <v>13.37</v>
      </c>
      <c r="B1338">
        <f t="shared" si="20"/>
        <v>-8.4829125099591951E-2</v>
      </c>
    </row>
    <row r="1339" spans="1:2" x14ac:dyDescent="0.3">
      <c r="A1339">
        <v>13.38</v>
      </c>
      <c r="B1339">
        <f t="shared" si="20"/>
        <v>-7.5543140231423167E-2</v>
      </c>
    </row>
    <row r="1340" spans="1:2" x14ac:dyDescent="0.3">
      <c r="A1340">
        <v>13.39</v>
      </c>
      <c r="B1340">
        <f t="shared" si="20"/>
        <v>-6.6316996012236062E-2</v>
      </c>
    </row>
    <row r="1341" spans="1:2" x14ac:dyDescent="0.3">
      <c r="A1341">
        <v>13.4</v>
      </c>
      <c r="B1341">
        <f t="shared" si="20"/>
        <v>-5.7151413959255604E-2</v>
      </c>
    </row>
    <row r="1342" spans="1:2" x14ac:dyDescent="0.3">
      <c r="A1342">
        <v>13.41</v>
      </c>
      <c r="B1342">
        <f t="shared" si="20"/>
        <v>-4.804710845844451E-2</v>
      </c>
    </row>
    <row r="1343" spans="1:2" x14ac:dyDescent="0.3">
      <c r="A1343">
        <v>13.42</v>
      </c>
      <c r="B1343">
        <f t="shared" si="20"/>
        <v>-3.9004786696294036E-2</v>
      </c>
    </row>
    <row r="1344" spans="1:2" x14ac:dyDescent="0.3">
      <c r="A1344">
        <v>13.43</v>
      </c>
      <c r="B1344">
        <f t="shared" si="20"/>
        <v>-3.0025148592362272E-2</v>
      </c>
    </row>
    <row r="1345" spans="1:2" x14ac:dyDescent="0.3">
      <c r="A1345">
        <v>13.44</v>
      </c>
      <c r="B1345">
        <f t="shared" si="20"/>
        <v>-2.1108886732548182E-2</v>
      </c>
    </row>
    <row r="1346" spans="1:2" x14ac:dyDescent="0.3">
      <c r="A1346">
        <v>13.45</v>
      </c>
      <c r="B1346">
        <f t="shared" ref="B1346:B1409" si="21">SIN(A1346) + SIN(A1346/2.5)</f>
        <v>-1.2256686303120268E-2</v>
      </c>
    </row>
    <row r="1347" spans="1:2" x14ac:dyDescent="0.3">
      <c r="A1347">
        <v>13.46</v>
      </c>
      <c r="B1347">
        <f t="shared" si="21"/>
        <v>-3.4692250255026202E-3</v>
      </c>
    </row>
    <row r="1348" spans="1:2" x14ac:dyDescent="0.3">
      <c r="A1348">
        <v>13.47</v>
      </c>
      <c r="B1348">
        <f t="shared" si="21"/>
        <v>5.2528269081747458E-3</v>
      </c>
    </row>
    <row r="1349" spans="1:2" x14ac:dyDescent="0.3">
      <c r="A1349">
        <v>13.48</v>
      </c>
      <c r="B1349">
        <f t="shared" si="21"/>
        <v>1.390880689876528E-2</v>
      </c>
    </row>
    <row r="1350" spans="1:2" x14ac:dyDescent="0.3">
      <c r="A1350">
        <v>13.49</v>
      </c>
      <c r="B1350">
        <f t="shared" si="21"/>
        <v>2.2498060003003362E-2</v>
      </c>
    </row>
    <row r="1351" spans="1:2" x14ac:dyDescent="0.3">
      <c r="A1351">
        <v>13.5</v>
      </c>
      <c r="B1351">
        <f t="shared" si="21"/>
        <v>3.1019938995633822E-2</v>
      </c>
    </row>
    <row r="1352" spans="1:2" x14ac:dyDescent="0.3">
      <c r="A1352">
        <v>13.51</v>
      </c>
      <c r="B1352">
        <f t="shared" si="21"/>
        <v>3.9473804430741888E-2</v>
      </c>
    </row>
    <row r="1353" spans="1:2" x14ac:dyDescent="0.3">
      <c r="A1353">
        <v>13.52</v>
      </c>
      <c r="B1353">
        <f t="shared" si="21"/>
        <v>4.7859024702297748E-2</v>
      </c>
    </row>
    <row r="1354" spans="1:2" x14ac:dyDescent="0.3">
      <c r="A1354">
        <v>13.53</v>
      </c>
      <c r="B1354">
        <f t="shared" si="21"/>
        <v>5.6174976103894325E-2</v>
      </c>
    </row>
    <row r="1355" spans="1:2" x14ac:dyDescent="0.3">
      <c r="A1355">
        <v>13.54</v>
      </c>
      <c r="B1355">
        <f t="shared" si="21"/>
        <v>6.4421042887678914E-2</v>
      </c>
    </row>
    <row r="1356" spans="1:2" x14ac:dyDescent="0.3">
      <c r="A1356">
        <v>13.55</v>
      </c>
      <c r="B1356">
        <f t="shared" si="21"/>
        <v>7.2596617322478685E-2</v>
      </c>
    </row>
    <row r="1357" spans="1:2" x14ac:dyDescent="0.3">
      <c r="A1357">
        <v>13.56</v>
      </c>
      <c r="B1357">
        <f t="shared" si="21"/>
        <v>8.0701099751096073E-2</v>
      </c>
    </row>
    <row r="1358" spans="1:2" x14ac:dyDescent="0.3">
      <c r="A1358">
        <v>13.57</v>
      </c>
      <c r="B1358">
        <f t="shared" si="21"/>
        <v>8.8733898646794707E-2</v>
      </c>
    </row>
    <row r="1359" spans="1:2" x14ac:dyDescent="0.3">
      <c r="A1359">
        <v>13.58</v>
      </c>
      <c r="B1359">
        <f t="shared" si="21"/>
        <v>9.6694430668947007E-2</v>
      </c>
    </row>
    <row r="1360" spans="1:2" x14ac:dyDescent="0.3">
      <c r="A1360">
        <v>13.59</v>
      </c>
      <c r="B1360">
        <f t="shared" si="21"/>
        <v>0.10458212071784578</v>
      </c>
    </row>
    <row r="1361" spans="1:2" x14ac:dyDescent="0.3">
      <c r="A1361">
        <v>13.6</v>
      </c>
      <c r="B1361">
        <f t="shared" si="21"/>
        <v>0.11239640198868284</v>
      </c>
    </row>
    <row r="1362" spans="1:2" x14ac:dyDescent="0.3">
      <c r="A1362">
        <v>13.61</v>
      </c>
      <c r="B1362">
        <f t="shared" si="21"/>
        <v>0.12013671602467568</v>
      </c>
    </row>
    <row r="1363" spans="1:2" x14ac:dyDescent="0.3">
      <c r="A1363">
        <v>13.62</v>
      </c>
      <c r="B1363">
        <f t="shared" si="21"/>
        <v>0.12780251276934318</v>
      </c>
    </row>
    <row r="1364" spans="1:2" x14ac:dyDescent="0.3">
      <c r="A1364">
        <v>13.63</v>
      </c>
      <c r="B1364">
        <f t="shared" si="21"/>
        <v>0.13539325061793306</v>
      </c>
    </row>
    <row r="1365" spans="1:2" x14ac:dyDescent="0.3">
      <c r="A1365">
        <v>13.64</v>
      </c>
      <c r="B1365">
        <f t="shared" si="21"/>
        <v>0.14290839646797437</v>
      </c>
    </row>
    <row r="1366" spans="1:2" x14ac:dyDescent="0.3">
      <c r="A1366">
        <v>13.65</v>
      </c>
      <c r="B1366">
        <f t="shared" si="21"/>
        <v>0.15034742576897864</v>
      </c>
    </row>
    <row r="1367" spans="1:2" x14ac:dyDescent="0.3">
      <c r="A1367">
        <v>13.66</v>
      </c>
      <c r="B1367">
        <f t="shared" si="21"/>
        <v>0.15770982257126198</v>
      </c>
    </row>
    <row r="1368" spans="1:2" x14ac:dyDescent="0.3">
      <c r="A1368">
        <v>13.67</v>
      </c>
      <c r="B1368">
        <f t="shared" si="21"/>
        <v>0.16499507957388904</v>
      </c>
    </row>
    <row r="1369" spans="1:2" x14ac:dyDescent="0.3">
      <c r="A1369">
        <v>13.68</v>
      </c>
      <c r="B1369">
        <f t="shared" si="21"/>
        <v>0.17220269817174316</v>
      </c>
    </row>
    <row r="1370" spans="1:2" x14ac:dyDescent="0.3">
      <c r="A1370">
        <v>13.69</v>
      </c>
      <c r="B1370">
        <f t="shared" si="21"/>
        <v>0.17933218850170762</v>
      </c>
    </row>
    <row r="1371" spans="1:2" x14ac:dyDescent="0.3">
      <c r="A1371">
        <v>13.7</v>
      </c>
      <c r="B1371">
        <f t="shared" si="21"/>
        <v>0.1863830694879538</v>
      </c>
    </row>
    <row r="1372" spans="1:2" x14ac:dyDescent="0.3">
      <c r="A1372">
        <v>13.71</v>
      </c>
      <c r="B1372">
        <f t="shared" si="21"/>
        <v>0.19335486888634434</v>
      </c>
    </row>
    <row r="1373" spans="1:2" x14ac:dyDescent="0.3">
      <c r="A1373">
        <v>13.72</v>
      </c>
      <c r="B1373">
        <f t="shared" si="21"/>
        <v>0.20024712332792494</v>
      </c>
    </row>
    <row r="1374" spans="1:2" x14ac:dyDescent="0.3">
      <c r="A1374">
        <v>13.73</v>
      </c>
      <c r="B1374">
        <f t="shared" si="21"/>
        <v>0.2070593783615251</v>
      </c>
    </row>
    <row r="1375" spans="1:2" x14ac:dyDescent="0.3">
      <c r="A1375">
        <v>13.74</v>
      </c>
      <c r="B1375">
        <f t="shared" si="21"/>
        <v>0.21379118849544632</v>
      </c>
    </row>
    <row r="1376" spans="1:2" x14ac:dyDescent="0.3">
      <c r="A1376">
        <v>13.75</v>
      </c>
      <c r="B1376">
        <f t="shared" si="21"/>
        <v>0.22044211723823526</v>
      </c>
    </row>
    <row r="1377" spans="1:2" x14ac:dyDescent="0.3">
      <c r="A1377">
        <v>13.76</v>
      </c>
      <c r="B1377">
        <f t="shared" si="21"/>
        <v>0.2270117371385505</v>
      </c>
    </row>
    <row r="1378" spans="1:2" x14ac:dyDescent="0.3">
      <c r="A1378">
        <v>13.77</v>
      </c>
      <c r="B1378">
        <f t="shared" si="21"/>
        <v>0.23349962982410255</v>
      </c>
    </row>
    <row r="1379" spans="1:2" x14ac:dyDescent="0.3">
      <c r="A1379">
        <v>13.78</v>
      </c>
      <c r="B1379">
        <f t="shared" si="21"/>
        <v>0.23990538603967204</v>
      </c>
    </row>
    <row r="1380" spans="1:2" x14ac:dyDescent="0.3">
      <c r="A1380">
        <v>13.79</v>
      </c>
      <c r="B1380">
        <f t="shared" si="21"/>
        <v>0.24622860568420624</v>
      </c>
    </row>
    <row r="1381" spans="1:2" x14ac:dyDescent="0.3">
      <c r="A1381">
        <v>13.8</v>
      </c>
      <c r="B1381">
        <f t="shared" si="21"/>
        <v>0.25246889784697835</v>
      </c>
    </row>
    <row r="1382" spans="1:2" x14ac:dyDescent="0.3">
      <c r="A1382">
        <v>13.81</v>
      </c>
      <c r="B1382">
        <f t="shared" si="21"/>
        <v>0.25862588084281468</v>
      </c>
    </row>
    <row r="1383" spans="1:2" x14ac:dyDescent="0.3">
      <c r="A1383">
        <v>13.82</v>
      </c>
      <c r="B1383">
        <f t="shared" si="21"/>
        <v>0.26469918224639088</v>
      </c>
    </row>
    <row r="1384" spans="1:2" x14ac:dyDescent="0.3">
      <c r="A1384">
        <v>13.83</v>
      </c>
      <c r="B1384">
        <f t="shared" si="21"/>
        <v>0.2706884389255757</v>
      </c>
    </row>
    <row r="1385" spans="1:2" x14ac:dyDescent="0.3">
      <c r="A1385">
        <v>13.84</v>
      </c>
      <c r="B1385">
        <f t="shared" si="21"/>
        <v>0.27659329707384106</v>
      </c>
    </row>
    <row r="1386" spans="1:2" x14ac:dyDescent="0.3">
      <c r="A1386">
        <v>13.85</v>
      </c>
      <c r="B1386">
        <f t="shared" si="21"/>
        <v>0.28241341224171868</v>
      </c>
    </row>
    <row r="1387" spans="1:2" x14ac:dyDescent="0.3">
      <c r="A1387">
        <v>13.86</v>
      </c>
      <c r="B1387">
        <f t="shared" si="21"/>
        <v>0.28814844936730755</v>
      </c>
    </row>
    <row r="1388" spans="1:2" x14ac:dyDescent="0.3">
      <c r="A1388">
        <v>13.87</v>
      </c>
      <c r="B1388">
        <f t="shared" si="21"/>
        <v>0.29379808280583153</v>
      </c>
    </row>
    <row r="1389" spans="1:2" x14ac:dyDescent="0.3">
      <c r="A1389">
        <v>13.88</v>
      </c>
      <c r="B1389">
        <f t="shared" si="21"/>
        <v>0.29936199635823491</v>
      </c>
    </row>
    <row r="1390" spans="1:2" x14ac:dyDescent="0.3">
      <c r="A1390">
        <v>13.89</v>
      </c>
      <c r="B1390">
        <f t="shared" si="21"/>
        <v>0.30483988329882206</v>
      </c>
    </row>
    <row r="1391" spans="1:2" x14ac:dyDescent="0.3">
      <c r="A1391">
        <v>13.9</v>
      </c>
      <c r="B1391">
        <f t="shared" si="21"/>
        <v>0.310231446401939</v>
      </c>
    </row>
    <row r="1392" spans="1:2" x14ac:dyDescent="0.3">
      <c r="A1392">
        <v>13.91</v>
      </c>
      <c r="B1392">
        <f t="shared" si="21"/>
        <v>0.31553639796768151</v>
      </c>
    </row>
    <row r="1393" spans="1:2" x14ac:dyDescent="0.3">
      <c r="A1393">
        <v>13.92</v>
      </c>
      <c r="B1393">
        <f t="shared" si="21"/>
        <v>0.32075445984664552</v>
      </c>
    </row>
    <row r="1394" spans="1:2" x14ac:dyDescent="0.3">
      <c r="A1394">
        <v>13.93</v>
      </c>
      <c r="B1394">
        <f t="shared" si="21"/>
        <v>0.32588536346370356</v>
      </c>
    </row>
    <row r="1395" spans="1:2" x14ac:dyDescent="0.3">
      <c r="A1395">
        <v>13.94</v>
      </c>
      <c r="B1395">
        <f t="shared" si="21"/>
        <v>0.33092884984080773</v>
      </c>
    </row>
    <row r="1396" spans="1:2" x14ac:dyDescent="0.3">
      <c r="A1396">
        <v>13.95</v>
      </c>
      <c r="B1396">
        <f t="shared" si="21"/>
        <v>0.33588466961882613</v>
      </c>
    </row>
    <row r="1397" spans="1:2" x14ac:dyDescent="0.3">
      <c r="A1397">
        <v>13.96</v>
      </c>
      <c r="B1397">
        <f t="shared" si="21"/>
        <v>0.34075258307839495</v>
      </c>
    </row>
    <row r="1398" spans="1:2" x14ac:dyDescent="0.3">
      <c r="A1398">
        <v>13.97</v>
      </c>
      <c r="B1398">
        <f t="shared" si="21"/>
        <v>0.34553236015979683</v>
      </c>
    </row>
    <row r="1399" spans="1:2" x14ac:dyDescent="0.3">
      <c r="A1399">
        <v>13.98</v>
      </c>
      <c r="B1399">
        <f t="shared" si="21"/>
        <v>0.3502237804818632</v>
      </c>
    </row>
    <row r="1400" spans="1:2" x14ac:dyDescent="0.3">
      <c r="A1400">
        <v>13.99</v>
      </c>
      <c r="B1400">
        <f t="shared" si="21"/>
        <v>0.35482663335988474</v>
      </c>
    </row>
    <row r="1401" spans="1:2" x14ac:dyDescent="0.3">
      <c r="A1401">
        <v>14</v>
      </c>
      <c r="B1401">
        <f t="shared" si="21"/>
        <v>0.35934071782254873</v>
      </c>
    </row>
    <row r="1402" spans="1:2" x14ac:dyDescent="0.3">
      <c r="A1402">
        <v>14.01</v>
      </c>
      <c r="B1402">
        <f t="shared" si="21"/>
        <v>0.36376584262788625</v>
      </c>
    </row>
    <row r="1403" spans="1:2" x14ac:dyDescent="0.3">
      <c r="A1403">
        <v>14.02</v>
      </c>
      <c r="B1403">
        <f t="shared" si="21"/>
        <v>0.36810182627823085</v>
      </c>
    </row>
    <row r="1404" spans="1:2" x14ac:dyDescent="0.3">
      <c r="A1404">
        <v>14.03</v>
      </c>
      <c r="B1404">
        <f t="shared" si="21"/>
        <v>0.37234849703419659</v>
      </c>
    </row>
    <row r="1405" spans="1:2" x14ac:dyDescent="0.3">
      <c r="A1405">
        <v>14.04</v>
      </c>
      <c r="B1405">
        <f t="shared" si="21"/>
        <v>0.37650569292765734</v>
      </c>
    </row>
    <row r="1406" spans="1:2" x14ac:dyDescent="0.3">
      <c r="A1406">
        <v>14.05</v>
      </c>
      <c r="B1406">
        <f t="shared" si="21"/>
        <v>0.3805732617737454</v>
      </c>
    </row>
    <row r="1407" spans="1:2" x14ac:dyDescent="0.3">
      <c r="A1407">
        <v>14.06</v>
      </c>
      <c r="B1407">
        <f t="shared" si="21"/>
        <v>0.38455106118184812</v>
      </c>
    </row>
    <row r="1408" spans="1:2" x14ac:dyDescent="0.3">
      <c r="A1408">
        <v>14.07</v>
      </c>
      <c r="B1408">
        <f t="shared" si="21"/>
        <v>0.38843895856562027</v>
      </c>
    </row>
    <row r="1409" spans="1:2" x14ac:dyDescent="0.3">
      <c r="A1409">
        <v>14.08</v>
      </c>
      <c r="B1409">
        <f t="shared" si="21"/>
        <v>0.39223683115199981</v>
      </c>
    </row>
    <row r="1410" spans="1:2" x14ac:dyDescent="0.3">
      <c r="A1410">
        <v>14.09</v>
      </c>
      <c r="B1410">
        <f t="shared" ref="B1410:B1473" si="22">SIN(A1410) + SIN(A1410/2.5)</f>
        <v>0.39594456598922834</v>
      </c>
    </row>
    <row r="1411" spans="1:2" x14ac:dyDescent="0.3">
      <c r="A1411">
        <v>14.1</v>
      </c>
      <c r="B1411">
        <f t="shared" si="22"/>
        <v>0.39956205995387384</v>
      </c>
    </row>
    <row r="1412" spans="1:2" x14ac:dyDescent="0.3">
      <c r="A1412">
        <v>14.11</v>
      </c>
      <c r="B1412">
        <f t="shared" si="22"/>
        <v>0.40308921975686662</v>
      </c>
    </row>
    <row r="1413" spans="1:2" x14ac:dyDescent="0.3">
      <c r="A1413">
        <v>14.12</v>
      </c>
      <c r="B1413">
        <f t="shared" si="22"/>
        <v>0.40652596194852586</v>
      </c>
    </row>
    <row r="1414" spans="1:2" x14ac:dyDescent="0.3">
      <c r="A1414">
        <v>14.13</v>
      </c>
      <c r="B1414">
        <f t="shared" si="22"/>
        <v>0.40987221292260345</v>
      </c>
    </row>
    <row r="1415" spans="1:2" x14ac:dyDescent="0.3">
      <c r="A1415">
        <v>14.14</v>
      </c>
      <c r="B1415">
        <f t="shared" si="22"/>
        <v>0.41312790891931706</v>
      </c>
    </row>
    <row r="1416" spans="1:2" x14ac:dyDescent="0.3">
      <c r="A1416">
        <v>14.15</v>
      </c>
      <c r="B1416">
        <f t="shared" si="22"/>
        <v>0.41629299602739578</v>
      </c>
    </row>
    <row r="1417" spans="1:2" x14ac:dyDescent="0.3">
      <c r="A1417">
        <v>14.16</v>
      </c>
      <c r="B1417">
        <f t="shared" si="22"/>
        <v>0.41936743018512523</v>
      </c>
    </row>
    <row r="1418" spans="1:2" x14ac:dyDescent="0.3">
      <c r="A1418">
        <v>14.17</v>
      </c>
      <c r="B1418">
        <f t="shared" si="22"/>
        <v>0.42235117718039339</v>
      </c>
    </row>
    <row r="1419" spans="1:2" x14ac:dyDescent="0.3">
      <c r="A1419">
        <v>14.18</v>
      </c>
      <c r="B1419">
        <f t="shared" si="22"/>
        <v>0.42524421264973822</v>
      </c>
    </row>
    <row r="1420" spans="1:2" x14ac:dyDescent="0.3">
      <c r="A1420">
        <v>14.19</v>
      </c>
      <c r="B1420">
        <f t="shared" si="22"/>
        <v>0.42804652207640437</v>
      </c>
    </row>
    <row r="1421" spans="1:2" x14ac:dyDescent="0.3">
      <c r="A1421">
        <v>14.2</v>
      </c>
      <c r="B1421">
        <f t="shared" si="22"/>
        <v>0.43075810078739307</v>
      </c>
    </row>
    <row r="1422" spans="1:2" x14ac:dyDescent="0.3">
      <c r="A1422">
        <v>14.21</v>
      </c>
      <c r="B1422">
        <f t="shared" si="22"/>
        <v>0.43337895394952608</v>
      </c>
    </row>
    <row r="1423" spans="1:2" x14ac:dyDescent="0.3">
      <c r="A1423">
        <v>14.22</v>
      </c>
      <c r="B1423">
        <f t="shared" si="22"/>
        <v>0.43590909656450294</v>
      </c>
    </row>
    <row r="1424" spans="1:2" x14ac:dyDescent="0.3">
      <c r="A1424">
        <v>14.23</v>
      </c>
      <c r="B1424">
        <f t="shared" si="22"/>
        <v>0.43834855346296919</v>
      </c>
    </row>
    <row r="1425" spans="1:2" x14ac:dyDescent="0.3">
      <c r="A1425">
        <v>14.24</v>
      </c>
      <c r="B1425">
        <f t="shared" si="22"/>
        <v>0.44069735929758991</v>
      </c>
    </row>
    <row r="1426" spans="1:2" x14ac:dyDescent="0.3">
      <c r="A1426">
        <v>14.25</v>
      </c>
      <c r="B1426">
        <f t="shared" si="22"/>
        <v>0.44295555853512503</v>
      </c>
    </row>
    <row r="1427" spans="1:2" x14ac:dyDescent="0.3">
      <c r="A1427">
        <v>14.26</v>
      </c>
      <c r="B1427">
        <f t="shared" si="22"/>
        <v>0.44512320544751116</v>
      </c>
    </row>
    <row r="1428" spans="1:2" x14ac:dyDescent="0.3">
      <c r="A1428">
        <v>14.27</v>
      </c>
      <c r="B1428">
        <f t="shared" si="22"/>
        <v>0.44720036410195829</v>
      </c>
    </row>
    <row r="1429" spans="1:2" x14ac:dyDescent="0.3">
      <c r="A1429">
        <v>14.28</v>
      </c>
      <c r="B1429">
        <f t="shared" si="22"/>
        <v>0.44918710835004383</v>
      </c>
    </row>
    <row r="1430" spans="1:2" x14ac:dyDescent="0.3">
      <c r="A1430">
        <v>14.29</v>
      </c>
      <c r="B1430">
        <f t="shared" si="22"/>
        <v>0.45108352181582723</v>
      </c>
    </row>
    <row r="1431" spans="1:2" x14ac:dyDescent="0.3">
      <c r="A1431">
        <v>14.3</v>
      </c>
      <c r="B1431">
        <f t="shared" si="22"/>
        <v>0.45288969788296984</v>
      </c>
    </row>
    <row r="1432" spans="1:2" x14ac:dyDescent="0.3">
      <c r="A1432">
        <v>14.31</v>
      </c>
      <c r="B1432">
        <f t="shared" si="22"/>
        <v>0.45460573968086382</v>
      </c>
    </row>
    <row r="1433" spans="1:2" x14ac:dyDescent="0.3">
      <c r="A1433">
        <v>14.32</v>
      </c>
      <c r="B1433">
        <f t="shared" si="22"/>
        <v>0.45623176006978661</v>
      </c>
    </row>
    <row r="1434" spans="1:2" x14ac:dyDescent="0.3">
      <c r="A1434">
        <v>14.33</v>
      </c>
      <c r="B1434">
        <f t="shared" si="22"/>
        <v>0.45776788162505944</v>
      </c>
    </row>
    <row r="1435" spans="1:2" x14ac:dyDescent="0.3">
      <c r="A1435">
        <v>14.34</v>
      </c>
      <c r="B1435">
        <f t="shared" si="22"/>
        <v>0.45921423662022554</v>
      </c>
    </row>
    <row r="1436" spans="1:2" x14ac:dyDescent="0.3">
      <c r="A1436">
        <v>14.35</v>
      </c>
      <c r="B1436">
        <f t="shared" si="22"/>
        <v>0.46057096700925382</v>
      </c>
    </row>
    <row r="1437" spans="1:2" x14ac:dyDescent="0.3">
      <c r="A1437">
        <v>14.36</v>
      </c>
      <c r="B1437">
        <f t="shared" si="22"/>
        <v>0.46183822440775224</v>
      </c>
    </row>
    <row r="1438" spans="1:2" x14ac:dyDescent="0.3">
      <c r="A1438">
        <v>14.37</v>
      </c>
      <c r="B1438">
        <f t="shared" si="22"/>
        <v>0.46301617007321494</v>
      </c>
    </row>
    <row r="1439" spans="1:2" x14ac:dyDescent="0.3">
      <c r="A1439">
        <v>14.38</v>
      </c>
      <c r="B1439">
        <f t="shared" si="22"/>
        <v>0.46410497488428726</v>
      </c>
    </row>
    <row r="1440" spans="1:2" x14ac:dyDescent="0.3">
      <c r="A1440">
        <v>14.39</v>
      </c>
      <c r="B1440">
        <f t="shared" si="22"/>
        <v>0.46510481931905512</v>
      </c>
    </row>
    <row r="1441" spans="1:2" x14ac:dyDescent="0.3">
      <c r="A1441">
        <v>14.4</v>
      </c>
      <c r="B1441">
        <f t="shared" si="22"/>
        <v>0.46601589343237498</v>
      </c>
    </row>
    <row r="1442" spans="1:2" x14ac:dyDescent="0.3">
      <c r="A1442">
        <v>14.41</v>
      </c>
      <c r="B1442">
        <f t="shared" si="22"/>
        <v>0.46683839683222372</v>
      </c>
    </row>
    <row r="1443" spans="1:2" x14ac:dyDescent="0.3">
      <c r="A1443">
        <v>14.42</v>
      </c>
      <c r="B1443">
        <f t="shared" si="22"/>
        <v>0.46757253865508469</v>
      </c>
    </row>
    <row r="1444" spans="1:2" x14ac:dyDescent="0.3">
      <c r="A1444">
        <v>14.43</v>
      </c>
      <c r="B1444">
        <f t="shared" si="22"/>
        <v>0.46821853754037751</v>
      </c>
    </row>
    <row r="1445" spans="1:2" x14ac:dyDescent="0.3">
      <c r="A1445">
        <v>14.44</v>
      </c>
      <c r="B1445">
        <f t="shared" si="22"/>
        <v>0.46877662160391537</v>
      </c>
    </row>
    <row r="1446" spans="1:2" x14ac:dyDescent="0.3">
      <c r="A1446">
        <v>14.45</v>
      </c>
      <c r="B1446">
        <f t="shared" si="22"/>
        <v>0.4692470284104156</v>
      </c>
    </row>
    <row r="1447" spans="1:2" x14ac:dyDescent="0.3">
      <c r="A1447">
        <v>14.46</v>
      </c>
      <c r="B1447">
        <f t="shared" si="22"/>
        <v>0.46963000494504709</v>
      </c>
    </row>
    <row r="1448" spans="1:2" x14ac:dyDescent="0.3">
      <c r="A1448">
        <v>14.47</v>
      </c>
      <c r="B1448">
        <f t="shared" si="22"/>
        <v>0.4699258075840248</v>
      </c>
    </row>
    <row r="1449" spans="1:2" x14ac:dyDescent="0.3">
      <c r="A1449">
        <v>14.48</v>
      </c>
      <c r="B1449">
        <f t="shared" si="22"/>
        <v>0.47013470206426317</v>
      </c>
    </row>
    <row r="1450" spans="1:2" x14ac:dyDescent="0.3">
      <c r="A1450">
        <v>14.49</v>
      </c>
      <c r="B1450">
        <f t="shared" si="22"/>
        <v>0.47025696345207468</v>
      </c>
    </row>
    <row r="1451" spans="1:2" x14ac:dyDescent="0.3">
      <c r="A1451">
        <v>14.5</v>
      </c>
      <c r="B1451">
        <f t="shared" si="22"/>
        <v>0.47029287611092563</v>
      </c>
    </row>
    <row r="1452" spans="1:2" x14ac:dyDescent="0.3">
      <c r="A1452">
        <v>14.51</v>
      </c>
      <c r="B1452">
        <f t="shared" si="22"/>
        <v>0.47024273366826075</v>
      </c>
    </row>
    <row r="1453" spans="1:2" x14ac:dyDescent="0.3">
      <c r="A1453">
        <v>14.52</v>
      </c>
      <c r="B1453">
        <f t="shared" si="22"/>
        <v>0.47010683898137817</v>
      </c>
    </row>
    <row r="1454" spans="1:2" x14ac:dyDescent="0.3">
      <c r="A1454">
        <v>14.53</v>
      </c>
      <c r="B1454">
        <f t="shared" si="22"/>
        <v>0.46988550410238439</v>
      </c>
    </row>
    <row r="1455" spans="1:2" x14ac:dyDescent="0.3">
      <c r="A1455">
        <v>14.54</v>
      </c>
      <c r="B1455">
        <f t="shared" si="22"/>
        <v>0.46957905024221158</v>
      </c>
    </row>
    <row r="1456" spans="1:2" x14ac:dyDescent="0.3">
      <c r="A1456">
        <v>14.55</v>
      </c>
      <c r="B1456">
        <f t="shared" si="22"/>
        <v>0.46918780773370922</v>
      </c>
    </row>
    <row r="1457" spans="1:2" x14ac:dyDescent="0.3">
      <c r="A1457">
        <v>14.56</v>
      </c>
      <c r="B1457">
        <f t="shared" si="22"/>
        <v>0.46871211599382034</v>
      </c>
    </row>
    <row r="1458" spans="1:2" x14ac:dyDescent="0.3">
      <c r="A1458">
        <v>14.57</v>
      </c>
      <c r="B1458">
        <f t="shared" si="22"/>
        <v>0.46815232348483354</v>
      </c>
    </row>
    <row r="1459" spans="1:2" x14ac:dyDescent="0.3">
      <c r="A1459">
        <v>14.58</v>
      </c>
      <c r="B1459">
        <f t="shared" si="22"/>
        <v>0.46750878767472026</v>
      </c>
    </row>
    <row r="1460" spans="1:2" x14ac:dyDescent="0.3">
      <c r="A1460">
        <v>14.59</v>
      </c>
      <c r="B1460">
        <f t="shared" si="22"/>
        <v>0.46678187499657031</v>
      </c>
    </row>
    <row r="1461" spans="1:2" x14ac:dyDescent="0.3">
      <c r="A1461">
        <v>14.6</v>
      </c>
      <c r="B1461">
        <f t="shared" si="22"/>
        <v>0.46597196080710829</v>
      </c>
    </row>
    <row r="1462" spans="1:2" x14ac:dyDescent="0.3">
      <c r="A1462">
        <v>14.61</v>
      </c>
      <c r="B1462">
        <f t="shared" si="22"/>
        <v>0.46507942934432223</v>
      </c>
    </row>
    <row r="1463" spans="1:2" x14ac:dyDescent="0.3">
      <c r="A1463">
        <v>14.62</v>
      </c>
      <c r="B1463">
        <f t="shared" si="22"/>
        <v>0.46410467368418529</v>
      </c>
    </row>
    <row r="1464" spans="1:2" x14ac:dyDescent="0.3">
      <c r="A1464">
        <v>14.63</v>
      </c>
      <c r="B1464">
        <f t="shared" si="22"/>
        <v>0.46304809569648475</v>
      </c>
    </row>
    <row r="1465" spans="1:2" x14ac:dyDescent="0.3">
      <c r="A1465">
        <v>14.64</v>
      </c>
      <c r="B1465">
        <f t="shared" si="22"/>
        <v>0.46191010599977034</v>
      </c>
    </row>
    <row r="1466" spans="1:2" x14ac:dyDescent="0.3">
      <c r="A1466">
        <v>14.65</v>
      </c>
      <c r="B1466">
        <f t="shared" si="22"/>
        <v>0.46069112391541034</v>
      </c>
    </row>
    <row r="1467" spans="1:2" x14ac:dyDescent="0.3">
      <c r="A1467">
        <v>14.66</v>
      </c>
      <c r="B1467">
        <f t="shared" si="22"/>
        <v>0.45939157742076964</v>
      </c>
    </row>
    <row r="1468" spans="1:2" x14ac:dyDescent="0.3">
      <c r="A1468">
        <v>14.67</v>
      </c>
      <c r="B1468">
        <f t="shared" si="22"/>
        <v>0.45801190310152029</v>
      </c>
    </row>
    <row r="1469" spans="1:2" x14ac:dyDescent="0.3">
      <c r="A1469">
        <v>14.68</v>
      </c>
      <c r="B1469">
        <f t="shared" si="22"/>
        <v>0.45655254610307083</v>
      </c>
    </row>
    <row r="1470" spans="1:2" x14ac:dyDescent="0.3">
      <c r="A1470">
        <v>14.69</v>
      </c>
      <c r="B1470">
        <f t="shared" si="22"/>
        <v>0.45501396008114292</v>
      </c>
    </row>
    <row r="1471" spans="1:2" x14ac:dyDescent="0.3">
      <c r="A1471">
        <v>14.7</v>
      </c>
      <c r="B1471">
        <f t="shared" si="22"/>
        <v>0.45339660715148039</v>
      </c>
    </row>
    <row r="1472" spans="1:2" x14ac:dyDescent="0.3">
      <c r="A1472">
        <v>14.71</v>
      </c>
      <c r="B1472">
        <f t="shared" si="22"/>
        <v>0.45170095783870312</v>
      </c>
    </row>
    <row r="1473" spans="1:2" x14ac:dyDescent="0.3">
      <c r="A1473">
        <v>14.72</v>
      </c>
      <c r="B1473">
        <f t="shared" si="22"/>
        <v>0.4499274910243195</v>
      </c>
    </row>
    <row r="1474" spans="1:2" x14ac:dyDescent="0.3">
      <c r="A1474">
        <v>14.73</v>
      </c>
      <c r="B1474">
        <f t="shared" ref="B1474:B1537" si="23">SIN(A1474) + SIN(A1474/2.5)</f>
        <v>0.44807669389388705</v>
      </c>
    </row>
    <row r="1475" spans="1:2" x14ac:dyDescent="0.3">
      <c r="A1475">
        <v>14.74</v>
      </c>
      <c r="B1475">
        <f t="shared" si="23"/>
        <v>0.44614906188333453</v>
      </c>
    </row>
    <row r="1476" spans="1:2" x14ac:dyDescent="0.3">
      <c r="A1476">
        <v>14.75</v>
      </c>
      <c r="B1476">
        <f t="shared" si="23"/>
        <v>0.44414509862445811</v>
      </c>
    </row>
    <row r="1477" spans="1:2" x14ac:dyDescent="0.3">
      <c r="A1477">
        <v>14.76</v>
      </c>
      <c r="B1477">
        <f t="shared" si="23"/>
        <v>0.44206531588957926</v>
      </c>
    </row>
    <row r="1478" spans="1:2" x14ac:dyDescent="0.3">
      <c r="A1478">
        <v>14.77</v>
      </c>
      <c r="B1478">
        <f t="shared" si="23"/>
        <v>0.43991023353539077</v>
      </c>
    </row>
    <row r="1479" spans="1:2" x14ac:dyDescent="0.3">
      <c r="A1479">
        <v>14.78</v>
      </c>
      <c r="B1479">
        <f t="shared" si="23"/>
        <v>0.43768037944597915</v>
      </c>
    </row>
    <row r="1480" spans="1:2" x14ac:dyDescent="0.3">
      <c r="A1480">
        <v>14.79</v>
      </c>
      <c r="B1480">
        <f t="shared" si="23"/>
        <v>0.43537628947503632</v>
      </c>
    </row>
    <row r="1481" spans="1:2" x14ac:dyDescent="0.3">
      <c r="A1481">
        <v>14.8</v>
      </c>
      <c r="B1481">
        <f t="shared" si="23"/>
        <v>0.43299850738727363</v>
      </c>
    </row>
    <row r="1482" spans="1:2" x14ac:dyDescent="0.3">
      <c r="A1482">
        <v>14.81</v>
      </c>
      <c r="B1482">
        <f t="shared" si="23"/>
        <v>0.43054758479902999</v>
      </c>
    </row>
    <row r="1483" spans="1:2" x14ac:dyDescent="0.3">
      <c r="A1483">
        <v>14.82</v>
      </c>
      <c r="B1483">
        <f t="shared" si="23"/>
        <v>0.42802408111808604</v>
      </c>
    </row>
    <row r="1484" spans="1:2" x14ac:dyDescent="0.3">
      <c r="A1484">
        <v>14.83</v>
      </c>
      <c r="B1484">
        <f t="shared" si="23"/>
        <v>0.42542856348270114</v>
      </c>
    </row>
    <row r="1485" spans="1:2" x14ac:dyDescent="0.3">
      <c r="A1485">
        <v>14.84</v>
      </c>
      <c r="B1485">
        <f t="shared" si="23"/>
        <v>0.42276160669985657</v>
      </c>
    </row>
    <row r="1486" spans="1:2" x14ac:dyDescent="0.3">
      <c r="A1486">
        <v>14.85</v>
      </c>
      <c r="B1486">
        <f t="shared" si="23"/>
        <v>0.42002379318273703</v>
      </c>
    </row>
    <row r="1487" spans="1:2" x14ac:dyDescent="0.3">
      <c r="A1487">
        <v>14.86</v>
      </c>
      <c r="B1487">
        <f t="shared" si="23"/>
        <v>0.41721571288743575</v>
      </c>
    </row>
    <row r="1488" spans="1:2" x14ac:dyDescent="0.3">
      <c r="A1488">
        <v>14.87</v>
      </c>
      <c r="B1488">
        <f t="shared" si="23"/>
        <v>0.41433796324889838</v>
      </c>
    </row>
    <row r="1489" spans="1:2" x14ac:dyDescent="0.3">
      <c r="A1489">
        <v>14.88</v>
      </c>
      <c r="B1489">
        <f t="shared" si="23"/>
        <v>0.41139114911611779</v>
      </c>
    </row>
    <row r="1490" spans="1:2" x14ac:dyDescent="0.3">
      <c r="A1490">
        <v>14.89</v>
      </c>
      <c r="B1490">
        <f t="shared" si="23"/>
        <v>0.40837588268657637</v>
      </c>
    </row>
    <row r="1491" spans="1:2" x14ac:dyDescent="0.3">
      <c r="A1491">
        <v>14.9</v>
      </c>
      <c r="B1491">
        <f t="shared" si="23"/>
        <v>0.40529278343994118</v>
      </c>
    </row>
    <row r="1492" spans="1:2" x14ac:dyDescent="0.3">
      <c r="A1492">
        <v>14.91</v>
      </c>
      <c r="B1492">
        <f t="shared" si="23"/>
        <v>0.40214247807103665</v>
      </c>
    </row>
    <row r="1493" spans="1:2" x14ac:dyDescent="0.3">
      <c r="A1493">
        <v>14.92</v>
      </c>
      <c r="B1493">
        <f t="shared" si="23"/>
        <v>0.39892560042207453</v>
      </c>
    </row>
    <row r="1494" spans="1:2" x14ac:dyDescent="0.3">
      <c r="A1494">
        <v>14.93</v>
      </c>
      <c r="B1494">
        <f t="shared" si="23"/>
        <v>0.39564279141417485</v>
      </c>
    </row>
    <row r="1495" spans="1:2" x14ac:dyDescent="0.3">
      <c r="A1495">
        <v>14.94</v>
      </c>
      <c r="B1495">
        <f t="shared" si="23"/>
        <v>0.39229469897816416</v>
      </c>
    </row>
    <row r="1496" spans="1:2" x14ac:dyDescent="0.3">
      <c r="A1496">
        <v>14.95</v>
      </c>
      <c r="B1496">
        <f t="shared" si="23"/>
        <v>0.38888197798466612</v>
      </c>
    </row>
    <row r="1497" spans="1:2" x14ac:dyDescent="0.3">
      <c r="A1497">
        <v>14.96</v>
      </c>
      <c r="B1497">
        <f t="shared" si="23"/>
        <v>0.38540529017349812</v>
      </c>
    </row>
    <row r="1498" spans="1:2" x14ac:dyDescent="0.3">
      <c r="A1498">
        <v>14.97</v>
      </c>
      <c r="B1498">
        <f t="shared" si="23"/>
        <v>0.38186530408237035</v>
      </c>
    </row>
    <row r="1499" spans="1:2" x14ac:dyDescent="0.3">
      <c r="A1499">
        <v>14.98</v>
      </c>
      <c r="B1499">
        <f t="shared" si="23"/>
        <v>0.37826269497489273</v>
      </c>
    </row>
    <row r="1500" spans="1:2" x14ac:dyDescent="0.3">
      <c r="A1500">
        <v>14.99</v>
      </c>
      <c r="B1500">
        <f t="shared" si="23"/>
        <v>0.37459814476791675</v>
      </c>
    </row>
    <row r="1501" spans="1:2" x14ac:dyDescent="0.3">
      <c r="A1501">
        <v>15</v>
      </c>
      <c r="B1501">
        <f t="shared" si="23"/>
        <v>0.37087234195819097</v>
      </c>
    </row>
    <row r="1502" spans="1:2" x14ac:dyDescent="0.3">
      <c r="A1502">
        <v>15.01</v>
      </c>
      <c r="B1502">
        <f t="shared" si="23"/>
        <v>0.36708598154836447</v>
      </c>
    </row>
    <row r="1503" spans="1:2" x14ac:dyDescent="0.3">
      <c r="A1503">
        <v>15.02</v>
      </c>
      <c r="B1503">
        <f t="shared" si="23"/>
        <v>0.36323976497232652</v>
      </c>
    </row>
    <row r="1504" spans="1:2" x14ac:dyDescent="0.3">
      <c r="A1504">
        <v>15.03</v>
      </c>
      <c r="B1504">
        <f t="shared" si="23"/>
        <v>0.35933440001989564</v>
      </c>
    </row>
    <row r="1505" spans="1:2" x14ac:dyDescent="0.3">
      <c r="A1505">
        <v>15.04</v>
      </c>
      <c r="B1505">
        <f t="shared" si="23"/>
        <v>0.35537060076087718</v>
      </c>
    </row>
    <row r="1506" spans="1:2" x14ac:dyDescent="0.3">
      <c r="A1506">
        <v>15.05</v>
      </c>
      <c r="B1506">
        <f t="shared" si="23"/>
        <v>0.35134908746847271</v>
      </c>
    </row>
    <row r="1507" spans="1:2" x14ac:dyDescent="0.3">
      <c r="A1507">
        <v>15.06</v>
      </c>
      <c r="B1507">
        <f t="shared" si="23"/>
        <v>0.34727058654207876</v>
      </c>
    </row>
    <row r="1508" spans="1:2" x14ac:dyDescent="0.3">
      <c r="A1508">
        <v>15.07</v>
      </c>
      <c r="B1508">
        <f t="shared" si="23"/>
        <v>0.34313583042945439</v>
      </c>
    </row>
    <row r="1509" spans="1:2" x14ac:dyDescent="0.3">
      <c r="A1509">
        <v>15.08</v>
      </c>
      <c r="B1509">
        <f t="shared" si="23"/>
        <v>0.33894555754828215</v>
      </c>
    </row>
    <row r="1510" spans="1:2" x14ac:dyDescent="0.3">
      <c r="A1510">
        <v>15.09</v>
      </c>
      <c r="B1510">
        <f t="shared" si="23"/>
        <v>0.33470051220713326</v>
      </c>
    </row>
    <row r="1511" spans="1:2" x14ac:dyDescent="0.3">
      <c r="A1511">
        <v>15.1</v>
      </c>
      <c r="B1511">
        <f t="shared" si="23"/>
        <v>0.33040144452582942</v>
      </c>
    </row>
    <row r="1512" spans="1:2" x14ac:dyDescent="0.3">
      <c r="A1512">
        <v>15.11</v>
      </c>
      <c r="B1512">
        <f t="shared" si="23"/>
        <v>0.32604911035521977</v>
      </c>
    </row>
    <row r="1513" spans="1:2" x14ac:dyDescent="0.3">
      <c r="A1513">
        <v>15.12</v>
      </c>
      <c r="B1513">
        <f t="shared" si="23"/>
        <v>0.32164427119638661</v>
      </c>
    </row>
    <row r="1514" spans="1:2" x14ac:dyDescent="0.3">
      <c r="A1514">
        <v>15.13</v>
      </c>
      <c r="B1514">
        <f t="shared" si="23"/>
        <v>0.31718769411926873</v>
      </c>
    </row>
    <row r="1515" spans="1:2" x14ac:dyDescent="0.3">
      <c r="A1515">
        <v>15.14</v>
      </c>
      <c r="B1515">
        <f t="shared" si="23"/>
        <v>0.31268015168073748</v>
      </c>
    </row>
    <row r="1516" spans="1:2" x14ac:dyDescent="0.3">
      <c r="A1516">
        <v>15.15</v>
      </c>
      <c r="B1516">
        <f t="shared" si="23"/>
        <v>0.30812242184210564</v>
      </c>
    </row>
    <row r="1517" spans="1:2" x14ac:dyDescent="0.3">
      <c r="A1517">
        <v>15.16</v>
      </c>
      <c r="B1517">
        <f t="shared" si="23"/>
        <v>0.30351528788609572</v>
      </c>
    </row>
    <row r="1518" spans="1:2" x14ac:dyDescent="0.3">
      <c r="A1518">
        <v>15.17</v>
      </c>
      <c r="B1518">
        <f t="shared" si="23"/>
        <v>0.29885953833327755</v>
      </c>
    </row>
    <row r="1519" spans="1:2" x14ac:dyDescent="0.3">
      <c r="A1519">
        <v>15.18</v>
      </c>
      <c r="B1519">
        <f t="shared" si="23"/>
        <v>0.29415596685796852</v>
      </c>
    </row>
    <row r="1520" spans="1:2" x14ac:dyDescent="0.3">
      <c r="A1520">
        <v>15.19</v>
      </c>
      <c r="B1520">
        <f t="shared" si="23"/>
        <v>0.28940537220361506</v>
      </c>
    </row>
    <row r="1521" spans="1:2" x14ac:dyDescent="0.3">
      <c r="A1521">
        <v>15.2</v>
      </c>
      <c r="B1521">
        <f t="shared" si="23"/>
        <v>0.28460855809767077</v>
      </c>
    </row>
    <row r="1522" spans="1:2" x14ac:dyDescent="0.3">
      <c r="A1522">
        <v>15.21</v>
      </c>
      <c r="B1522">
        <f t="shared" si="23"/>
        <v>0.27976633316595767</v>
      </c>
    </row>
    <row r="1523" spans="1:2" x14ac:dyDescent="0.3">
      <c r="A1523">
        <v>15.22</v>
      </c>
      <c r="B1523">
        <f t="shared" si="23"/>
        <v>0.27487951084655027</v>
      </c>
    </row>
    <row r="1524" spans="1:2" x14ac:dyDescent="0.3">
      <c r="A1524">
        <v>15.23</v>
      </c>
      <c r="B1524">
        <f t="shared" si="23"/>
        <v>0.26994890930315785</v>
      </c>
    </row>
    <row r="1525" spans="1:2" x14ac:dyDescent="0.3">
      <c r="A1525">
        <v>15.24</v>
      </c>
      <c r="B1525">
        <f t="shared" si="23"/>
        <v>0.26497535133803768</v>
      </c>
    </row>
    <row r="1526" spans="1:2" x14ac:dyDescent="0.3">
      <c r="A1526">
        <v>15.25</v>
      </c>
      <c r="B1526">
        <f t="shared" si="23"/>
        <v>0.25995966430444351</v>
      </c>
    </row>
    <row r="1527" spans="1:2" x14ac:dyDescent="0.3">
      <c r="A1527">
        <v>15.26</v>
      </c>
      <c r="B1527">
        <f t="shared" si="23"/>
        <v>0.25490268001860866</v>
      </c>
    </row>
    <row r="1528" spans="1:2" x14ac:dyDescent="0.3">
      <c r="A1528">
        <v>15.27</v>
      </c>
      <c r="B1528">
        <f t="shared" si="23"/>
        <v>0.24980523467127849</v>
      </c>
    </row>
    <row r="1529" spans="1:2" x14ac:dyDescent="0.3">
      <c r="A1529">
        <v>15.28</v>
      </c>
      <c r="B1529">
        <f t="shared" si="23"/>
        <v>0.24466816873880978</v>
      </c>
    </row>
    <row r="1530" spans="1:2" x14ac:dyDescent="0.3">
      <c r="A1530">
        <v>15.29</v>
      </c>
      <c r="B1530">
        <f t="shared" si="23"/>
        <v>0.23949232689382549</v>
      </c>
    </row>
    <row r="1531" spans="1:2" x14ac:dyDescent="0.3">
      <c r="A1531">
        <v>15.3</v>
      </c>
      <c r="B1531">
        <f t="shared" si="23"/>
        <v>0.23427855791545787</v>
      </c>
    </row>
    <row r="1532" spans="1:2" x14ac:dyDescent="0.3">
      <c r="A1532">
        <v>15.31</v>
      </c>
      <c r="B1532">
        <f t="shared" si="23"/>
        <v>0.22902771459917248</v>
      </c>
    </row>
    <row r="1533" spans="1:2" x14ac:dyDescent="0.3">
      <c r="A1533">
        <v>15.32</v>
      </c>
      <c r="B1533">
        <f t="shared" si="23"/>
        <v>0.22374065366617937</v>
      </c>
    </row>
    <row r="1534" spans="1:2" x14ac:dyDescent="0.3">
      <c r="A1534">
        <v>15.33</v>
      </c>
      <c r="B1534">
        <f t="shared" si="23"/>
        <v>0.21841823567246374</v>
      </c>
    </row>
    <row r="1535" spans="1:2" x14ac:dyDescent="0.3">
      <c r="A1535">
        <v>15.34</v>
      </c>
      <c r="B1535">
        <f t="shared" si="23"/>
        <v>0.21306132491741817</v>
      </c>
    </row>
    <row r="1536" spans="1:2" x14ac:dyDescent="0.3">
      <c r="A1536">
        <v>15.35</v>
      </c>
      <c r="B1536">
        <f t="shared" si="23"/>
        <v>0.20767078935209751</v>
      </c>
    </row>
    <row r="1537" spans="1:2" x14ac:dyDescent="0.3">
      <c r="A1537">
        <v>15.36</v>
      </c>
      <c r="B1537">
        <f t="shared" si="23"/>
        <v>0.2022475004871146</v>
      </c>
    </row>
    <row r="1538" spans="1:2" x14ac:dyDescent="0.3">
      <c r="A1538">
        <v>15.37</v>
      </c>
      <c r="B1538">
        <f t="shared" ref="B1538:B1601" si="24">SIN(A1538) + SIN(A1538/2.5)</f>
        <v>0.19679233330016352</v>
      </c>
    </row>
    <row r="1539" spans="1:2" x14ac:dyDescent="0.3">
      <c r="A1539">
        <v>15.38</v>
      </c>
      <c r="B1539">
        <f t="shared" si="24"/>
        <v>0.19130616614320523</v>
      </c>
    </row>
    <row r="1540" spans="1:2" x14ac:dyDescent="0.3">
      <c r="A1540">
        <v>15.39</v>
      </c>
      <c r="B1540">
        <f t="shared" si="24"/>
        <v>0.18578988064930874</v>
      </c>
    </row>
    <row r="1541" spans="1:2" x14ac:dyDescent="0.3">
      <c r="A1541">
        <v>15.4</v>
      </c>
      <c r="B1541">
        <f t="shared" si="24"/>
        <v>0.1802443616391522</v>
      </c>
    </row>
    <row r="1542" spans="1:2" x14ac:dyDescent="0.3">
      <c r="A1542">
        <v>15.41</v>
      </c>
      <c r="B1542">
        <f t="shared" si="24"/>
        <v>0.17467049702721932</v>
      </c>
    </row>
    <row r="1543" spans="1:2" x14ac:dyDescent="0.3">
      <c r="A1543">
        <v>15.42</v>
      </c>
      <c r="B1543">
        <f t="shared" si="24"/>
        <v>0.16906917772767102</v>
      </c>
    </row>
    <row r="1544" spans="1:2" x14ac:dyDescent="0.3">
      <c r="A1544">
        <v>15.43</v>
      </c>
      <c r="B1544">
        <f t="shared" si="24"/>
        <v>0.16344129755991599</v>
      </c>
    </row>
    <row r="1545" spans="1:2" x14ac:dyDescent="0.3">
      <c r="A1545">
        <v>15.44</v>
      </c>
      <c r="B1545">
        <f t="shared" si="24"/>
        <v>0.15778775315389626</v>
      </c>
    </row>
    <row r="1546" spans="1:2" x14ac:dyDescent="0.3">
      <c r="A1546">
        <v>15.45</v>
      </c>
      <c r="B1546">
        <f t="shared" si="24"/>
        <v>0.15210944385507652</v>
      </c>
    </row>
    <row r="1547" spans="1:2" x14ac:dyDescent="0.3">
      <c r="A1547">
        <v>15.46</v>
      </c>
      <c r="B1547">
        <f t="shared" si="24"/>
        <v>0.14640727162917178</v>
      </c>
    </row>
    <row r="1548" spans="1:2" x14ac:dyDescent="0.3">
      <c r="A1548">
        <v>15.47</v>
      </c>
      <c r="B1548">
        <f t="shared" si="24"/>
        <v>0.14068214096660575</v>
      </c>
    </row>
    <row r="1549" spans="1:2" x14ac:dyDescent="0.3">
      <c r="A1549">
        <v>15.48</v>
      </c>
      <c r="B1549">
        <f t="shared" si="24"/>
        <v>0.13493495878670686</v>
      </c>
    </row>
    <row r="1550" spans="1:2" x14ac:dyDescent="0.3">
      <c r="A1550">
        <v>15.49</v>
      </c>
      <c r="B1550">
        <f t="shared" si="24"/>
        <v>0.1291666343416748</v>
      </c>
    </row>
    <row r="1551" spans="1:2" x14ac:dyDescent="0.3">
      <c r="A1551">
        <v>15.5</v>
      </c>
      <c r="B1551">
        <f t="shared" si="24"/>
        <v>0.1233780791203002</v>
      </c>
    </row>
    <row r="1552" spans="1:2" x14ac:dyDescent="0.3">
      <c r="A1552">
        <v>15.51</v>
      </c>
      <c r="B1552">
        <f t="shared" si="24"/>
        <v>0.11757020675145907</v>
      </c>
    </row>
    <row r="1553" spans="1:2" x14ac:dyDescent="0.3">
      <c r="A1553">
        <v>15.52</v>
      </c>
      <c r="B1553">
        <f t="shared" si="24"/>
        <v>0.11174393290740066</v>
      </c>
    </row>
    <row r="1554" spans="1:2" x14ac:dyDescent="0.3">
      <c r="A1554">
        <v>15.53</v>
      </c>
      <c r="B1554">
        <f t="shared" si="24"/>
        <v>0.10590017520681547</v>
      </c>
    </row>
    <row r="1555" spans="1:2" x14ac:dyDescent="0.3">
      <c r="A1555">
        <v>15.54</v>
      </c>
      <c r="B1555">
        <f t="shared" si="24"/>
        <v>0.10003985311772057</v>
      </c>
    </row>
    <row r="1556" spans="1:2" x14ac:dyDescent="0.3">
      <c r="A1556">
        <v>15.55</v>
      </c>
      <c r="B1556">
        <f t="shared" si="24"/>
        <v>9.4163887860148357E-2</v>
      </c>
    </row>
    <row r="1557" spans="1:2" x14ac:dyDescent="0.3">
      <c r="A1557">
        <v>15.56</v>
      </c>
      <c r="B1557">
        <f t="shared" si="24"/>
        <v>8.8273202308663243E-2</v>
      </c>
    </row>
    <row r="1558" spans="1:2" x14ac:dyDescent="0.3">
      <c r="A1558">
        <v>15.57</v>
      </c>
      <c r="B1558">
        <f t="shared" si="24"/>
        <v>8.2368720894710284E-2</v>
      </c>
    </row>
    <row r="1559" spans="1:2" x14ac:dyDescent="0.3">
      <c r="A1559">
        <v>15.58</v>
      </c>
      <c r="B1559">
        <f t="shared" si="24"/>
        <v>7.645136950880807E-2</v>
      </c>
    </row>
    <row r="1560" spans="1:2" x14ac:dyDescent="0.3">
      <c r="A1560">
        <v>15.59</v>
      </c>
      <c r="B1560">
        <f t="shared" si="24"/>
        <v>7.0522075402589507E-2</v>
      </c>
    </row>
    <row r="1561" spans="1:2" x14ac:dyDescent="0.3">
      <c r="A1561">
        <v>15.6</v>
      </c>
      <c r="B1561">
        <f t="shared" si="24"/>
        <v>6.4581767090715378E-2</v>
      </c>
    </row>
    <row r="1562" spans="1:2" x14ac:dyDescent="0.3">
      <c r="A1562">
        <v>15.61</v>
      </c>
      <c r="B1562">
        <f t="shared" si="24"/>
        <v>5.8631374252647167E-2</v>
      </c>
    </row>
    <row r="1563" spans="1:2" x14ac:dyDescent="0.3">
      <c r="A1563">
        <v>15.62</v>
      </c>
      <c r="B1563">
        <f t="shared" si="24"/>
        <v>5.2671827634315604E-2</v>
      </c>
    </row>
    <row r="1564" spans="1:2" x14ac:dyDescent="0.3">
      <c r="A1564">
        <v>15.63</v>
      </c>
      <c r="B1564">
        <f t="shared" si="24"/>
        <v>4.6704058949671931E-2</v>
      </c>
    </row>
    <row r="1565" spans="1:2" x14ac:dyDescent="0.3">
      <c r="A1565">
        <v>15.64</v>
      </c>
      <c r="B1565">
        <f t="shared" si="24"/>
        <v>4.0729000782145912E-2</v>
      </c>
    </row>
    <row r="1566" spans="1:2" x14ac:dyDescent="0.3">
      <c r="A1566">
        <v>15.65</v>
      </c>
      <c r="B1566">
        <f t="shared" si="24"/>
        <v>3.4747586486015357E-2</v>
      </c>
    </row>
    <row r="1567" spans="1:2" x14ac:dyDescent="0.3">
      <c r="A1567">
        <v>15.66</v>
      </c>
      <c r="B1567">
        <f t="shared" si="24"/>
        <v>2.876075008769868E-2</v>
      </c>
    </row>
    <row r="1568" spans="1:2" x14ac:dyDescent="0.3">
      <c r="A1568">
        <v>15.67</v>
      </c>
      <c r="B1568">
        <f t="shared" si="24"/>
        <v>2.2769426186975222E-2</v>
      </c>
    </row>
    <row r="1569" spans="1:2" x14ac:dyDescent="0.3">
      <c r="A1569">
        <v>15.68</v>
      </c>
      <c r="B1569">
        <f t="shared" si="24"/>
        <v>1.67745498581576E-2</v>
      </c>
    </row>
    <row r="1570" spans="1:2" x14ac:dyDescent="0.3">
      <c r="A1570">
        <v>15.69</v>
      </c>
      <c r="B1570">
        <f t="shared" si="24"/>
        <v>1.0777056551202745E-2</v>
      </c>
    </row>
    <row r="1571" spans="1:2" x14ac:dyDescent="0.3">
      <c r="A1571">
        <v>15.7</v>
      </c>
      <c r="B1571">
        <f t="shared" si="24"/>
        <v>4.7778819927984644E-3</v>
      </c>
    </row>
    <row r="1572" spans="1:2" x14ac:dyDescent="0.3">
      <c r="A1572">
        <v>15.71</v>
      </c>
      <c r="B1572">
        <f t="shared" si="24"/>
        <v>-1.2220379125877068E-3</v>
      </c>
    </row>
    <row r="1573" spans="1:2" x14ac:dyDescent="0.3">
      <c r="A1573">
        <v>15.72</v>
      </c>
      <c r="B1573">
        <f t="shared" si="24"/>
        <v>-7.221767181673164E-3</v>
      </c>
    </row>
    <row r="1574" spans="1:2" x14ac:dyDescent="0.3">
      <c r="A1574">
        <v>15.73</v>
      </c>
      <c r="B1574">
        <f t="shared" si="24"/>
        <v>-1.3220369851333709E-2</v>
      </c>
    </row>
    <row r="1575" spans="1:2" x14ac:dyDescent="0.3">
      <c r="A1575">
        <v>15.74</v>
      </c>
      <c r="B1575">
        <f t="shared" si="24"/>
        <v>-1.9216910077574111E-2</v>
      </c>
    </row>
    <row r="1576" spans="1:2" x14ac:dyDescent="0.3">
      <c r="A1576">
        <v>15.75</v>
      </c>
      <c r="B1576">
        <f t="shared" si="24"/>
        <v>-2.5210452234491081E-2</v>
      </c>
    </row>
    <row r="1577" spans="1:2" x14ac:dyDescent="0.3">
      <c r="A1577">
        <v>15.76</v>
      </c>
      <c r="B1577">
        <f t="shared" si="24"/>
        <v>-3.1200061013204515E-2</v>
      </c>
    </row>
    <row r="1578" spans="1:2" x14ac:dyDescent="0.3">
      <c r="A1578">
        <v>15.77</v>
      </c>
      <c r="B1578">
        <f t="shared" si="24"/>
        <v>-3.7184801520770014E-2</v>
      </c>
    </row>
    <row r="1579" spans="1:2" x14ac:dyDescent="0.3">
      <c r="A1579">
        <v>15.78</v>
      </c>
      <c r="B1579">
        <f t="shared" si="24"/>
        <v>-4.3163739379036219E-2</v>
      </c>
    </row>
    <row r="1580" spans="1:2" x14ac:dyDescent="0.3">
      <c r="A1580">
        <v>15.79</v>
      </c>
      <c r="B1580">
        <f t="shared" si="24"/>
        <v>-4.9135940823458998E-2</v>
      </c>
    </row>
    <row r="1581" spans="1:2" x14ac:dyDescent="0.3">
      <c r="A1581">
        <v>15.8</v>
      </c>
      <c r="B1581">
        <f t="shared" si="24"/>
        <v>-5.5100472801854719E-2</v>
      </c>
    </row>
    <row r="1582" spans="1:2" x14ac:dyDescent="0.3">
      <c r="A1582">
        <v>15.81</v>
      </c>
      <c r="B1582">
        <f t="shared" si="24"/>
        <v>-6.1056403073069192E-2</v>
      </c>
    </row>
    <row r="1583" spans="1:2" x14ac:dyDescent="0.3">
      <c r="A1583">
        <v>15.82</v>
      </c>
      <c r="B1583">
        <f t="shared" si="24"/>
        <v>-6.7002800305581645E-2</v>
      </c>
    </row>
    <row r="1584" spans="1:2" x14ac:dyDescent="0.3">
      <c r="A1584">
        <v>15.83</v>
      </c>
      <c r="B1584">
        <f t="shared" si="24"/>
        <v>-7.293873417600813E-2</v>
      </c>
    </row>
    <row r="1585" spans="1:2" x14ac:dyDescent="0.3">
      <c r="A1585">
        <v>15.84</v>
      </c>
      <c r="B1585">
        <f t="shared" si="24"/>
        <v>-7.8863275467498772E-2</v>
      </c>
    </row>
    <row r="1586" spans="1:2" x14ac:dyDescent="0.3">
      <c r="A1586">
        <v>15.85</v>
      </c>
      <c r="B1586">
        <f t="shared" si="24"/>
        <v>-8.4775496168035813E-2</v>
      </c>
    </row>
    <row r="1587" spans="1:2" x14ac:dyDescent="0.3">
      <c r="A1587">
        <v>15.86</v>
      </c>
      <c r="B1587">
        <f t="shared" si="24"/>
        <v>-9.0674469568596788E-2</v>
      </c>
    </row>
    <row r="1588" spans="1:2" x14ac:dyDescent="0.3">
      <c r="A1588">
        <v>15.87</v>
      </c>
      <c r="B1588">
        <f t="shared" si="24"/>
        <v>-9.6559270361195326E-2</v>
      </c>
    </row>
    <row r="1589" spans="1:2" x14ac:dyDescent="0.3">
      <c r="A1589">
        <v>15.88</v>
      </c>
      <c r="B1589">
        <f t="shared" si="24"/>
        <v>-0.10242897473678118</v>
      </c>
    </row>
    <row r="1590" spans="1:2" x14ac:dyDescent="0.3">
      <c r="A1590">
        <v>15.89</v>
      </c>
      <c r="B1590">
        <f t="shared" si="24"/>
        <v>-0.10828266048297697</v>
      </c>
    </row>
    <row r="1591" spans="1:2" x14ac:dyDescent="0.3">
      <c r="A1591">
        <v>15.9</v>
      </c>
      <c r="B1591">
        <f t="shared" si="24"/>
        <v>-0.11411940708167045</v>
      </c>
    </row>
    <row r="1592" spans="1:2" x14ac:dyDescent="0.3">
      <c r="A1592">
        <v>15.91</v>
      </c>
      <c r="B1592">
        <f t="shared" si="24"/>
        <v>-0.11993829580642729</v>
      </c>
    </row>
    <row r="1593" spans="1:2" x14ac:dyDescent="0.3">
      <c r="A1593">
        <v>15.92</v>
      </c>
      <c r="B1593">
        <f t="shared" si="24"/>
        <v>-0.12573840981971834</v>
      </c>
    </row>
    <row r="1594" spans="1:2" x14ac:dyDescent="0.3">
      <c r="A1594">
        <v>15.93</v>
      </c>
      <c r="B1594">
        <f t="shared" si="24"/>
        <v>-0.13151883426996919</v>
      </c>
    </row>
    <row r="1595" spans="1:2" x14ac:dyDescent="0.3">
      <c r="A1595">
        <v>15.94</v>
      </c>
      <c r="B1595">
        <f t="shared" si="24"/>
        <v>-0.13727865638839559</v>
      </c>
    </row>
    <row r="1596" spans="1:2" x14ac:dyDescent="0.3">
      <c r="A1596">
        <v>15.95</v>
      </c>
      <c r="B1596">
        <f t="shared" si="24"/>
        <v>-0.1430169655856382</v>
      </c>
    </row>
    <row r="1597" spans="1:2" x14ac:dyDescent="0.3">
      <c r="A1597">
        <v>15.96</v>
      </c>
      <c r="B1597">
        <f t="shared" si="24"/>
        <v>-0.14873285354817781</v>
      </c>
    </row>
    <row r="1598" spans="1:2" x14ac:dyDescent="0.3">
      <c r="A1598">
        <v>15.97</v>
      </c>
      <c r="B1598">
        <f t="shared" si="24"/>
        <v>-0.15442541433450926</v>
      </c>
    </row>
    <row r="1599" spans="1:2" x14ac:dyDescent="0.3">
      <c r="A1599">
        <v>15.98</v>
      </c>
      <c r="B1599">
        <f t="shared" si="24"/>
        <v>-0.16009374447109215</v>
      </c>
    </row>
    <row r="1600" spans="1:2" x14ac:dyDescent="0.3">
      <c r="A1600">
        <v>15.99</v>
      </c>
      <c r="B1600">
        <f t="shared" si="24"/>
        <v>-0.16573694304804426</v>
      </c>
    </row>
    <row r="1601" spans="1:2" x14ac:dyDescent="0.3">
      <c r="A1601">
        <v>16</v>
      </c>
      <c r="B1601">
        <f t="shared" si="24"/>
        <v>-0.17135411181457166</v>
      </c>
    </row>
    <row r="1602" spans="1:2" x14ac:dyDescent="0.3">
      <c r="A1602">
        <v>16.010000000000002</v>
      </c>
      <c r="B1602">
        <f t="shared" ref="B1602:B1665" si="25">SIN(A1602) + SIN(A1602/2.5)</f>
        <v>-0.17694435527414412</v>
      </c>
    </row>
    <row r="1603" spans="1:2" x14ac:dyDescent="0.3">
      <c r="A1603">
        <v>16.02</v>
      </c>
      <c r="B1603">
        <f t="shared" si="25"/>
        <v>-0.1825067807793741</v>
      </c>
    </row>
    <row r="1604" spans="1:2" x14ac:dyDescent="0.3">
      <c r="A1604">
        <v>16.03</v>
      </c>
      <c r="B1604">
        <f t="shared" si="25"/>
        <v>-0.18804049862663044</v>
      </c>
    </row>
    <row r="1605" spans="1:2" x14ac:dyDescent="0.3">
      <c r="A1605">
        <v>16.04</v>
      </c>
      <c r="B1605">
        <f t="shared" si="25"/>
        <v>-0.19354462215033402</v>
      </c>
    </row>
    <row r="1606" spans="1:2" x14ac:dyDescent="0.3">
      <c r="A1606">
        <v>16.05</v>
      </c>
      <c r="B1606">
        <f t="shared" si="25"/>
        <v>-0.19901826781696369</v>
      </c>
    </row>
    <row r="1607" spans="1:2" x14ac:dyDescent="0.3">
      <c r="A1607">
        <v>16.059999999999999</v>
      </c>
      <c r="B1607">
        <f t="shared" si="25"/>
        <v>-0.204460555318729</v>
      </c>
    </row>
    <row r="1608" spans="1:2" x14ac:dyDescent="0.3">
      <c r="A1608">
        <v>16.07</v>
      </c>
      <c r="B1608">
        <f t="shared" si="25"/>
        <v>-0.20987060766694265</v>
      </c>
    </row>
    <row r="1609" spans="1:2" x14ac:dyDescent="0.3">
      <c r="A1609">
        <v>16.079999999999998</v>
      </c>
      <c r="B1609">
        <f t="shared" si="25"/>
        <v>-0.21524755128502407</v>
      </c>
    </row>
    <row r="1610" spans="1:2" x14ac:dyDescent="0.3">
      <c r="A1610">
        <v>16.09</v>
      </c>
      <c r="B1610">
        <f t="shared" si="25"/>
        <v>-0.22059051610119698</v>
      </c>
    </row>
    <row r="1611" spans="1:2" x14ac:dyDescent="0.3">
      <c r="A1611">
        <v>16.100000000000001</v>
      </c>
      <c r="B1611">
        <f t="shared" si="25"/>
        <v>-0.22589863564079721</v>
      </c>
    </row>
    <row r="1612" spans="1:2" x14ac:dyDescent="0.3">
      <c r="A1612">
        <v>16.11</v>
      </c>
      <c r="B1612">
        <f t="shared" si="25"/>
        <v>-0.23117104711824141</v>
      </c>
    </row>
    <row r="1613" spans="1:2" x14ac:dyDescent="0.3">
      <c r="A1613">
        <v>16.12</v>
      </c>
      <c r="B1613">
        <f t="shared" si="25"/>
        <v>-0.23640689152862387</v>
      </c>
    </row>
    <row r="1614" spans="1:2" x14ac:dyDescent="0.3">
      <c r="A1614">
        <v>16.13</v>
      </c>
      <c r="B1614">
        <f t="shared" si="25"/>
        <v>-0.24160531373890767</v>
      </c>
    </row>
    <row r="1615" spans="1:2" x14ac:dyDescent="0.3">
      <c r="A1615">
        <v>16.14</v>
      </c>
      <c r="B1615">
        <f t="shared" si="25"/>
        <v>-0.24676546257876125</v>
      </c>
    </row>
    <row r="1616" spans="1:2" x14ac:dyDescent="0.3">
      <c r="A1616">
        <v>16.149999999999999</v>
      </c>
      <c r="B1616">
        <f t="shared" si="25"/>
        <v>-0.25188649093095805</v>
      </c>
    </row>
    <row r="1617" spans="1:2" x14ac:dyDescent="0.3">
      <c r="A1617">
        <v>16.16</v>
      </c>
      <c r="B1617">
        <f t="shared" si="25"/>
        <v>-0.25696755582139957</v>
      </c>
    </row>
    <row r="1618" spans="1:2" x14ac:dyDescent="0.3">
      <c r="A1618">
        <v>16.170000000000002</v>
      </c>
      <c r="B1618">
        <f t="shared" si="25"/>
        <v>-0.26200781850869836</v>
      </c>
    </row>
    <row r="1619" spans="1:2" x14ac:dyDescent="0.3">
      <c r="A1619">
        <v>16.18</v>
      </c>
      <c r="B1619">
        <f t="shared" si="25"/>
        <v>-0.26700644457334116</v>
      </c>
    </row>
    <row r="1620" spans="1:2" x14ac:dyDescent="0.3">
      <c r="A1620">
        <v>16.190000000000001</v>
      </c>
      <c r="B1620">
        <f t="shared" si="25"/>
        <v>-0.27196260400642303</v>
      </c>
    </row>
    <row r="1621" spans="1:2" x14ac:dyDescent="0.3">
      <c r="A1621">
        <v>16.2</v>
      </c>
      <c r="B1621">
        <f t="shared" si="25"/>
        <v>-0.27687547129792278</v>
      </c>
    </row>
    <row r="1622" spans="1:2" x14ac:dyDescent="0.3">
      <c r="A1622">
        <v>16.21</v>
      </c>
      <c r="B1622">
        <f t="shared" si="25"/>
        <v>-0.28174422552453765</v>
      </c>
    </row>
    <row r="1623" spans="1:2" x14ac:dyDescent="0.3">
      <c r="A1623">
        <v>16.22</v>
      </c>
      <c r="B1623">
        <f t="shared" si="25"/>
        <v>-0.28656805043704087</v>
      </c>
    </row>
    <row r="1624" spans="1:2" x14ac:dyDescent="0.3">
      <c r="A1624">
        <v>16.23</v>
      </c>
      <c r="B1624">
        <f t="shared" si="25"/>
        <v>-0.29134613454718905</v>
      </c>
    </row>
    <row r="1625" spans="1:2" x14ac:dyDescent="0.3">
      <c r="A1625">
        <v>16.239999999999998</v>
      </c>
      <c r="B1625">
        <f t="shared" si="25"/>
        <v>-0.29607767121411988</v>
      </c>
    </row>
    <row r="1626" spans="1:2" x14ac:dyDescent="0.3">
      <c r="A1626">
        <v>16.25</v>
      </c>
      <c r="B1626">
        <f t="shared" si="25"/>
        <v>-0.30076185873029382</v>
      </c>
    </row>
    <row r="1627" spans="1:2" x14ac:dyDescent="0.3">
      <c r="A1627">
        <v>16.260000000000002</v>
      </c>
      <c r="B1627">
        <f t="shared" si="25"/>
        <v>-0.30539790040690618</v>
      </c>
    </row>
    <row r="1628" spans="1:2" x14ac:dyDescent="0.3">
      <c r="A1628">
        <v>16.27</v>
      </c>
      <c r="B1628">
        <f t="shared" si="25"/>
        <v>-0.30998500465881429</v>
      </c>
    </row>
    <row r="1629" spans="1:2" x14ac:dyDescent="0.3">
      <c r="A1629">
        <v>16.28</v>
      </c>
      <c r="B1629">
        <f t="shared" si="25"/>
        <v>-0.31452238508894947</v>
      </c>
    </row>
    <row r="1630" spans="1:2" x14ac:dyDescent="0.3">
      <c r="A1630">
        <v>16.29</v>
      </c>
      <c r="B1630">
        <f t="shared" si="25"/>
        <v>-0.31900926057218404</v>
      </c>
    </row>
    <row r="1631" spans="1:2" x14ac:dyDescent="0.3">
      <c r="A1631">
        <v>16.3</v>
      </c>
      <c r="B1631">
        <f t="shared" si="25"/>
        <v>-0.3234448553386986</v>
      </c>
    </row>
    <row r="1632" spans="1:2" x14ac:dyDescent="0.3">
      <c r="A1632">
        <v>16.309999999999999</v>
      </c>
      <c r="B1632">
        <f t="shared" si="25"/>
        <v>-0.3278283990567753</v>
      </c>
    </row>
    <row r="1633" spans="1:2" x14ac:dyDescent="0.3">
      <c r="A1633">
        <v>16.32</v>
      </c>
      <c r="B1633">
        <f t="shared" si="25"/>
        <v>-0.33215912691507221</v>
      </c>
    </row>
    <row r="1634" spans="1:2" x14ac:dyDescent="0.3">
      <c r="A1634">
        <v>16.329999999999998</v>
      </c>
      <c r="B1634">
        <f t="shared" si="25"/>
        <v>-0.33643627970431855</v>
      </c>
    </row>
    <row r="1635" spans="1:2" x14ac:dyDescent="0.3">
      <c r="A1635">
        <v>16.34</v>
      </c>
      <c r="B1635">
        <f t="shared" si="25"/>
        <v>-0.34065910389845933</v>
      </c>
    </row>
    <row r="1636" spans="1:2" x14ac:dyDescent="0.3">
      <c r="A1636">
        <v>16.350000000000001</v>
      </c>
      <c r="B1636">
        <f t="shared" si="25"/>
        <v>-0.3448268517352131</v>
      </c>
    </row>
    <row r="1637" spans="1:2" x14ac:dyDescent="0.3">
      <c r="A1637">
        <v>16.36</v>
      </c>
      <c r="B1637">
        <f t="shared" si="25"/>
        <v>-0.34893878129606243</v>
      </c>
    </row>
    <row r="1638" spans="1:2" x14ac:dyDescent="0.3">
      <c r="A1638">
        <v>16.37</v>
      </c>
      <c r="B1638">
        <f t="shared" si="25"/>
        <v>-0.35299415658564537</v>
      </c>
    </row>
    <row r="1639" spans="1:2" x14ac:dyDescent="0.3">
      <c r="A1639">
        <v>16.38</v>
      </c>
      <c r="B1639">
        <f t="shared" si="25"/>
        <v>-0.35699224761054588</v>
      </c>
    </row>
    <row r="1640" spans="1:2" x14ac:dyDescent="0.3">
      <c r="A1640">
        <v>16.39</v>
      </c>
      <c r="B1640">
        <f t="shared" si="25"/>
        <v>-0.36093233045749556</v>
      </c>
    </row>
    <row r="1641" spans="1:2" x14ac:dyDescent="0.3">
      <c r="A1641">
        <v>16.399999999999999</v>
      </c>
      <c r="B1641">
        <f t="shared" si="25"/>
        <v>-0.36481368737093506</v>
      </c>
    </row>
    <row r="1642" spans="1:2" x14ac:dyDescent="0.3">
      <c r="A1642">
        <v>16.41</v>
      </c>
      <c r="B1642">
        <f t="shared" si="25"/>
        <v>-0.36863560682998486</v>
      </c>
    </row>
    <row r="1643" spans="1:2" x14ac:dyDescent="0.3">
      <c r="A1643">
        <v>16.420000000000002</v>
      </c>
      <c r="B1643">
        <f t="shared" si="25"/>
        <v>-0.37239738362475727</v>
      </c>
    </row>
    <row r="1644" spans="1:2" x14ac:dyDescent="0.3">
      <c r="A1644">
        <v>16.43</v>
      </c>
      <c r="B1644">
        <f t="shared" si="25"/>
        <v>-0.3760983189320512</v>
      </c>
    </row>
    <row r="1645" spans="1:2" x14ac:dyDescent="0.3">
      <c r="A1645">
        <v>16.440000000000001</v>
      </c>
      <c r="B1645">
        <f t="shared" si="25"/>
        <v>-0.37973772039040116</v>
      </c>
    </row>
    <row r="1646" spans="1:2" x14ac:dyDescent="0.3">
      <c r="A1646">
        <v>16.45</v>
      </c>
      <c r="B1646">
        <f t="shared" si="25"/>
        <v>-0.38331490217445707</v>
      </c>
    </row>
    <row r="1647" spans="1:2" x14ac:dyDescent="0.3">
      <c r="A1647">
        <v>16.46</v>
      </c>
      <c r="B1647">
        <f t="shared" si="25"/>
        <v>-0.38682918506873087</v>
      </c>
    </row>
    <row r="1648" spans="1:2" x14ac:dyDescent="0.3">
      <c r="A1648">
        <v>16.47</v>
      </c>
      <c r="B1648">
        <f t="shared" si="25"/>
        <v>-0.3902798965406471</v>
      </c>
    </row>
    <row r="1649" spans="1:2" x14ac:dyDescent="0.3">
      <c r="A1649">
        <v>16.48</v>
      </c>
      <c r="B1649">
        <f t="shared" si="25"/>
        <v>-0.39366637081294453</v>
      </c>
    </row>
    <row r="1650" spans="1:2" x14ac:dyDescent="0.3">
      <c r="A1650">
        <v>16.489999999999998</v>
      </c>
      <c r="B1650">
        <f t="shared" si="25"/>
        <v>-0.39698794893537898</v>
      </c>
    </row>
    <row r="1651" spans="1:2" x14ac:dyDescent="0.3">
      <c r="A1651">
        <v>16.5</v>
      </c>
      <c r="B1651">
        <f t="shared" si="25"/>
        <v>-0.4002439788557452</v>
      </c>
    </row>
    <row r="1652" spans="1:2" x14ac:dyDescent="0.3">
      <c r="A1652">
        <v>16.510000000000002</v>
      </c>
      <c r="B1652">
        <f t="shared" si="25"/>
        <v>-0.40343381549019613</v>
      </c>
    </row>
    <row r="1653" spans="1:2" x14ac:dyDescent="0.3">
      <c r="A1653">
        <v>16.52</v>
      </c>
      <c r="B1653">
        <f t="shared" si="25"/>
        <v>-0.40655682079286781</v>
      </c>
    </row>
    <row r="1654" spans="1:2" x14ac:dyDescent="0.3">
      <c r="A1654">
        <v>16.53</v>
      </c>
      <c r="B1654">
        <f t="shared" si="25"/>
        <v>-0.40961236382478539</v>
      </c>
    </row>
    <row r="1655" spans="1:2" x14ac:dyDescent="0.3">
      <c r="A1655">
        <v>16.54</v>
      </c>
      <c r="B1655">
        <f t="shared" si="25"/>
        <v>-0.41259982082205232</v>
      </c>
    </row>
    <row r="1656" spans="1:2" x14ac:dyDescent="0.3">
      <c r="A1656">
        <v>16.55</v>
      </c>
      <c r="B1656">
        <f t="shared" si="25"/>
        <v>-0.41551857526332586</v>
      </c>
    </row>
    <row r="1657" spans="1:2" x14ac:dyDescent="0.3">
      <c r="A1657">
        <v>16.559999999999999</v>
      </c>
      <c r="B1657">
        <f t="shared" si="25"/>
        <v>-0.41836801793654149</v>
      </c>
    </row>
    <row r="1658" spans="1:2" x14ac:dyDescent="0.3">
      <c r="A1658">
        <v>16.57</v>
      </c>
      <c r="B1658">
        <f t="shared" si="25"/>
        <v>-0.42114754700492335</v>
      </c>
    </row>
    <row r="1659" spans="1:2" x14ac:dyDescent="0.3">
      <c r="A1659">
        <v>16.579999999999998</v>
      </c>
      <c r="B1659">
        <f t="shared" si="25"/>
        <v>-0.42385656807222544</v>
      </c>
    </row>
    <row r="1660" spans="1:2" x14ac:dyDescent="0.3">
      <c r="A1660">
        <v>16.59</v>
      </c>
      <c r="B1660">
        <f t="shared" si="25"/>
        <v>-0.42649449424724634</v>
      </c>
    </row>
    <row r="1661" spans="1:2" x14ac:dyDescent="0.3">
      <c r="A1661">
        <v>16.600000000000001</v>
      </c>
      <c r="B1661">
        <f t="shared" si="25"/>
        <v>-0.42906074620756274</v>
      </c>
    </row>
    <row r="1662" spans="1:2" x14ac:dyDescent="0.3">
      <c r="A1662">
        <v>16.61</v>
      </c>
      <c r="B1662">
        <f t="shared" si="25"/>
        <v>-0.43155475226251461</v>
      </c>
    </row>
    <row r="1663" spans="1:2" x14ac:dyDescent="0.3">
      <c r="A1663">
        <v>16.62</v>
      </c>
      <c r="B1663">
        <f t="shared" si="25"/>
        <v>-0.43397594841541864</v>
      </c>
    </row>
    <row r="1664" spans="1:2" x14ac:dyDescent="0.3">
      <c r="A1664">
        <v>16.63</v>
      </c>
      <c r="B1664">
        <f t="shared" si="25"/>
        <v>-0.43632377842499248</v>
      </c>
    </row>
    <row r="1665" spans="1:2" x14ac:dyDescent="0.3">
      <c r="A1665">
        <v>16.64</v>
      </c>
      <c r="B1665">
        <f t="shared" si="25"/>
        <v>-0.438597693866011</v>
      </c>
    </row>
    <row r="1666" spans="1:2" x14ac:dyDescent="0.3">
      <c r="A1666">
        <v>16.649999999999999</v>
      </c>
      <c r="B1666">
        <f t="shared" ref="B1666:B1729" si="26">SIN(A1666) + SIN(A1666/2.5)</f>
        <v>-0.44079715418916482</v>
      </c>
    </row>
    <row r="1667" spans="1:2" x14ac:dyDescent="0.3">
      <c r="A1667">
        <v>16.66</v>
      </c>
      <c r="B1667">
        <f t="shared" si="26"/>
        <v>-0.44292162678012492</v>
      </c>
    </row>
    <row r="1668" spans="1:2" x14ac:dyDescent="0.3">
      <c r="A1668">
        <v>16.670000000000002</v>
      </c>
      <c r="B1668">
        <f t="shared" si="26"/>
        <v>-0.44497058701780451</v>
      </c>
    </row>
    <row r="1669" spans="1:2" x14ac:dyDescent="0.3">
      <c r="A1669">
        <v>16.68</v>
      </c>
      <c r="B1669">
        <f t="shared" si="26"/>
        <v>-0.44694351833182061</v>
      </c>
    </row>
    <row r="1670" spans="1:2" x14ac:dyDescent="0.3">
      <c r="A1670">
        <v>16.690000000000001</v>
      </c>
      <c r="B1670">
        <f t="shared" si="26"/>
        <v>-0.44883991225913261</v>
      </c>
    </row>
    <row r="1671" spans="1:2" x14ac:dyDescent="0.3">
      <c r="A1671">
        <v>16.7</v>
      </c>
      <c r="B1671">
        <f t="shared" si="26"/>
        <v>-0.45065926849986743</v>
      </c>
    </row>
    <row r="1672" spans="1:2" x14ac:dyDescent="0.3">
      <c r="A1672">
        <v>16.71</v>
      </c>
      <c r="B1672">
        <f t="shared" si="26"/>
        <v>-0.45240109497232467</v>
      </c>
    </row>
    <row r="1673" spans="1:2" x14ac:dyDescent="0.3">
      <c r="A1673">
        <v>16.72</v>
      </c>
      <c r="B1673">
        <f t="shared" si="26"/>
        <v>-0.45406490786713827</v>
      </c>
    </row>
    <row r="1674" spans="1:2" x14ac:dyDescent="0.3">
      <c r="A1674">
        <v>16.73</v>
      </c>
      <c r="B1674">
        <f t="shared" si="26"/>
        <v>-0.45565023170062013</v>
      </c>
    </row>
    <row r="1675" spans="1:2" x14ac:dyDescent="0.3">
      <c r="A1675">
        <v>16.739999999999998</v>
      </c>
      <c r="B1675">
        <f t="shared" si="26"/>
        <v>-0.45715659936724529</v>
      </c>
    </row>
    <row r="1676" spans="1:2" x14ac:dyDescent="0.3">
      <c r="A1676">
        <v>16.75</v>
      </c>
      <c r="B1676">
        <f t="shared" si="26"/>
        <v>-0.45858355219130731</v>
      </c>
    </row>
    <row r="1677" spans="1:2" x14ac:dyDescent="0.3">
      <c r="A1677">
        <v>16.760000000000002</v>
      </c>
      <c r="B1677">
        <f t="shared" si="26"/>
        <v>-0.45993063997770706</v>
      </c>
    </row>
    <row r="1678" spans="1:2" x14ac:dyDescent="0.3">
      <c r="A1678">
        <v>16.77</v>
      </c>
      <c r="B1678">
        <f t="shared" si="26"/>
        <v>-0.46119742106189499</v>
      </c>
    </row>
    <row r="1679" spans="1:2" x14ac:dyDescent="0.3">
      <c r="A1679">
        <v>16.78</v>
      </c>
      <c r="B1679">
        <f t="shared" si="26"/>
        <v>-0.4623834623589515</v>
      </c>
    </row>
    <row r="1680" spans="1:2" x14ac:dyDescent="0.3">
      <c r="A1680">
        <v>16.79</v>
      </c>
      <c r="B1680">
        <f t="shared" si="26"/>
        <v>-0.46348833941179157</v>
      </c>
    </row>
    <row r="1681" spans="1:2" x14ac:dyDescent="0.3">
      <c r="A1681">
        <v>16.8</v>
      </c>
      <c r="B1681">
        <f t="shared" si="26"/>
        <v>-0.46451163643850696</v>
      </c>
    </row>
    <row r="1682" spans="1:2" x14ac:dyDescent="0.3">
      <c r="A1682">
        <v>16.809999999999999</v>
      </c>
      <c r="B1682">
        <f t="shared" si="26"/>
        <v>-0.46545294637883067</v>
      </c>
    </row>
    <row r="1683" spans="1:2" x14ac:dyDescent="0.3">
      <c r="A1683">
        <v>16.82</v>
      </c>
      <c r="B1683">
        <f t="shared" si="26"/>
        <v>-0.46631187093971432</v>
      </c>
    </row>
    <row r="1684" spans="1:2" x14ac:dyDescent="0.3">
      <c r="A1684">
        <v>16.829999999999998</v>
      </c>
      <c r="B1684">
        <f t="shared" si="26"/>
        <v>-0.4670880206400253</v>
      </c>
    </row>
    <row r="1685" spans="1:2" x14ac:dyDescent="0.3">
      <c r="A1685">
        <v>16.84</v>
      </c>
      <c r="B1685">
        <f t="shared" si="26"/>
        <v>-0.46778101485435464</v>
      </c>
    </row>
    <row r="1686" spans="1:2" x14ac:dyDescent="0.3">
      <c r="A1686">
        <v>16.850000000000001</v>
      </c>
      <c r="B1686">
        <f t="shared" si="26"/>
        <v>-0.4683904818559228</v>
      </c>
    </row>
    <row r="1687" spans="1:2" x14ac:dyDescent="0.3">
      <c r="A1687">
        <v>16.86</v>
      </c>
      <c r="B1687">
        <f t="shared" si="26"/>
        <v>-0.46891605885859333</v>
      </c>
    </row>
    <row r="1688" spans="1:2" x14ac:dyDescent="0.3">
      <c r="A1688">
        <v>16.87</v>
      </c>
      <c r="B1688">
        <f t="shared" si="26"/>
        <v>-0.46935739205798227</v>
      </c>
    </row>
    <row r="1689" spans="1:2" x14ac:dyDescent="0.3">
      <c r="A1689">
        <v>16.88</v>
      </c>
      <c r="B1689">
        <f t="shared" si="26"/>
        <v>-0.46971413667165401</v>
      </c>
    </row>
    <row r="1690" spans="1:2" x14ac:dyDescent="0.3">
      <c r="A1690">
        <v>16.89</v>
      </c>
      <c r="B1690">
        <f t="shared" si="26"/>
        <v>-0.46998595697841422</v>
      </c>
    </row>
    <row r="1691" spans="1:2" x14ac:dyDescent="0.3">
      <c r="A1691">
        <v>16.899999999999999</v>
      </c>
      <c r="B1691">
        <f t="shared" si="26"/>
        <v>-0.47017252635667811</v>
      </c>
    </row>
    <row r="1692" spans="1:2" x14ac:dyDescent="0.3">
      <c r="A1692">
        <v>16.91</v>
      </c>
      <c r="B1692">
        <f t="shared" si="26"/>
        <v>-0.47027352732192768</v>
      </c>
    </row>
    <row r="1693" spans="1:2" x14ac:dyDescent="0.3">
      <c r="A1693">
        <v>16.920000000000002</v>
      </c>
      <c r="B1693">
        <f t="shared" si="26"/>
        <v>-0.47028865156323707</v>
      </c>
    </row>
    <row r="1694" spans="1:2" x14ac:dyDescent="0.3">
      <c r="A1694">
        <v>16.93</v>
      </c>
      <c r="B1694">
        <f t="shared" si="26"/>
        <v>-0.47021759997887697</v>
      </c>
    </row>
    <row r="1695" spans="1:2" x14ac:dyDescent="0.3">
      <c r="A1695">
        <v>16.940000000000001</v>
      </c>
      <c r="B1695">
        <f t="shared" si="26"/>
        <v>-0.47006008271098709</v>
      </c>
    </row>
    <row r="1696" spans="1:2" x14ac:dyDescent="0.3">
      <c r="A1696">
        <v>16.95</v>
      </c>
      <c r="B1696">
        <f t="shared" si="26"/>
        <v>-0.46981581917931026</v>
      </c>
    </row>
    <row r="1697" spans="1:2" x14ac:dyDescent="0.3">
      <c r="A1697">
        <v>16.96</v>
      </c>
      <c r="B1697">
        <f t="shared" si="26"/>
        <v>-0.46948453811399188</v>
      </c>
    </row>
    <row r="1698" spans="1:2" x14ac:dyDescent="0.3">
      <c r="A1698">
        <v>16.97</v>
      </c>
      <c r="B1698">
        <f t="shared" si="26"/>
        <v>-0.46906597758744234</v>
      </c>
    </row>
    <row r="1699" spans="1:2" x14ac:dyDescent="0.3">
      <c r="A1699">
        <v>16.98</v>
      </c>
      <c r="B1699">
        <f t="shared" si="26"/>
        <v>-0.46855988504524332</v>
      </c>
    </row>
    <row r="1700" spans="1:2" x14ac:dyDescent="0.3">
      <c r="A1700">
        <v>16.989999999999998</v>
      </c>
      <c r="B1700">
        <f t="shared" si="26"/>
        <v>-0.4679660173361187</v>
      </c>
    </row>
    <row r="1701" spans="1:2" x14ac:dyDescent="0.3">
      <c r="A1701">
        <v>17</v>
      </c>
      <c r="B1701">
        <f t="shared" si="26"/>
        <v>-0.46728414074094865</v>
      </c>
    </row>
    <row r="1702" spans="1:2" x14ac:dyDescent="0.3">
      <c r="A1702">
        <v>17.010000000000002</v>
      </c>
      <c r="B1702">
        <f t="shared" si="26"/>
        <v>-0.46651403100082972</v>
      </c>
    </row>
    <row r="1703" spans="1:2" x14ac:dyDescent="0.3">
      <c r="A1703">
        <v>17.02</v>
      </c>
      <c r="B1703">
        <f t="shared" si="26"/>
        <v>-0.46565547334418045</v>
      </c>
    </row>
    <row r="1704" spans="1:2" x14ac:dyDescent="0.3">
      <c r="A1704">
        <v>17.03</v>
      </c>
      <c r="B1704">
        <f t="shared" si="26"/>
        <v>-0.46470826251288733</v>
      </c>
    </row>
    <row r="1705" spans="1:2" x14ac:dyDescent="0.3">
      <c r="A1705">
        <v>17.04</v>
      </c>
      <c r="B1705">
        <f t="shared" si="26"/>
        <v>-0.46367220278748766</v>
      </c>
    </row>
    <row r="1706" spans="1:2" x14ac:dyDescent="0.3">
      <c r="A1706">
        <v>17.05</v>
      </c>
      <c r="B1706">
        <f t="shared" si="26"/>
        <v>-0.46254710801138832</v>
      </c>
    </row>
    <row r="1707" spans="1:2" x14ac:dyDescent="0.3">
      <c r="A1707">
        <v>17.059999999999999</v>
      </c>
      <c r="B1707">
        <f t="shared" si="26"/>
        <v>-0.4613328016141176</v>
      </c>
    </row>
    <row r="1708" spans="1:2" x14ac:dyDescent="0.3">
      <c r="A1708">
        <v>17.07</v>
      </c>
      <c r="B1708">
        <f t="shared" si="26"/>
        <v>-0.46002911663360757</v>
      </c>
    </row>
    <row r="1709" spans="1:2" x14ac:dyDescent="0.3">
      <c r="A1709">
        <v>17.079999999999998</v>
      </c>
      <c r="B1709">
        <f t="shared" si="26"/>
        <v>-0.45863589573750496</v>
      </c>
    </row>
    <row r="1710" spans="1:2" x14ac:dyDescent="0.3">
      <c r="A1710">
        <v>17.09</v>
      </c>
      <c r="B1710">
        <f t="shared" si="26"/>
        <v>-0.4571529912435035</v>
      </c>
    </row>
    <row r="1711" spans="1:2" x14ac:dyDescent="0.3">
      <c r="A1711">
        <v>17.100000000000001</v>
      </c>
      <c r="B1711">
        <f t="shared" si="26"/>
        <v>-0.45558026513871186</v>
      </c>
    </row>
    <row r="1712" spans="1:2" x14ac:dyDescent="0.3">
      <c r="A1712">
        <v>17.11</v>
      </c>
      <c r="B1712">
        <f t="shared" si="26"/>
        <v>-0.45391758909802915</v>
      </c>
    </row>
    <row r="1713" spans="1:2" x14ac:dyDescent="0.3">
      <c r="A1713">
        <v>17.12</v>
      </c>
      <c r="B1713">
        <f t="shared" si="26"/>
        <v>-0.45216484450154604</v>
      </c>
    </row>
    <row r="1714" spans="1:2" x14ac:dyDescent="0.3">
      <c r="A1714">
        <v>17.13</v>
      </c>
      <c r="B1714">
        <f t="shared" si="26"/>
        <v>-0.45032192245097324</v>
      </c>
    </row>
    <row r="1715" spans="1:2" x14ac:dyDescent="0.3">
      <c r="A1715">
        <v>17.14</v>
      </c>
      <c r="B1715">
        <f t="shared" si="26"/>
        <v>-0.44838872378506656</v>
      </c>
    </row>
    <row r="1716" spans="1:2" x14ac:dyDescent="0.3">
      <c r="A1716">
        <v>17.149999999999999</v>
      </c>
      <c r="B1716">
        <f t="shared" si="26"/>
        <v>-0.44636515909408769</v>
      </c>
    </row>
    <row r="1717" spans="1:2" x14ac:dyDescent="0.3">
      <c r="A1717">
        <v>17.16</v>
      </c>
      <c r="B1717">
        <f t="shared" si="26"/>
        <v>-0.44425114873326332</v>
      </c>
    </row>
    <row r="1718" spans="1:2" x14ac:dyDescent="0.3">
      <c r="A1718">
        <v>17.170000000000002</v>
      </c>
      <c r="B1718">
        <f t="shared" si="26"/>
        <v>-0.44204662283526386</v>
      </c>
    </row>
    <row r="1719" spans="1:2" x14ac:dyDescent="0.3">
      <c r="A1719">
        <v>17.18</v>
      </c>
      <c r="B1719">
        <f t="shared" si="26"/>
        <v>-0.43975152132168982</v>
      </c>
    </row>
    <row r="1720" spans="1:2" x14ac:dyDescent="0.3">
      <c r="A1720">
        <v>17.190000000000001</v>
      </c>
      <c r="B1720">
        <f t="shared" si="26"/>
        <v>-0.43736579391356689</v>
      </c>
    </row>
    <row r="1721" spans="1:2" x14ac:dyDescent="0.3">
      <c r="A1721">
        <v>17.2</v>
      </c>
      <c r="B1721">
        <f t="shared" si="26"/>
        <v>-0.43488940014085309</v>
      </c>
    </row>
    <row r="1722" spans="1:2" x14ac:dyDescent="0.3">
      <c r="A1722">
        <v>17.21</v>
      </c>
      <c r="B1722">
        <f t="shared" si="26"/>
        <v>-0.43232230935094662</v>
      </c>
    </row>
    <row r="1723" spans="1:2" x14ac:dyDescent="0.3">
      <c r="A1723">
        <v>17.22</v>
      </c>
      <c r="B1723">
        <f t="shared" si="26"/>
        <v>-0.42966450071620832</v>
      </c>
    </row>
    <row r="1724" spans="1:2" x14ac:dyDescent="0.3">
      <c r="A1724">
        <v>17.23</v>
      </c>
      <c r="B1724">
        <f t="shared" si="26"/>
        <v>-0.42691596324048009</v>
      </c>
    </row>
    <row r="1725" spans="1:2" x14ac:dyDescent="0.3">
      <c r="A1725">
        <v>17.239999999999998</v>
      </c>
      <c r="B1725">
        <f t="shared" si="26"/>
        <v>-0.42407669576461804</v>
      </c>
    </row>
    <row r="1726" spans="1:2" x14ac:dyDescent="0.3">
      <c r="A1726">
        <v>17.25</v>
      </c>
      <c r="B1726">
        <f t="shared" si="26"/>
        <v>-0.42114670697101708</v>
      </c>
    </row>
    <row r="1727" spans="1:2" x14ac:dyDescent="0.3">
      <c r="A1727">
        <v>17.260000000000002</v>
      </c>
      <c r="B1727">
        <f t="shared" si="26"/>
        <v>-0.41812601538715688</v>
      </c>
    </row>
    <row r="1728" spans="1:2" x14ac:dyDescent="0.3">
      <c r="A1728">
        <v>17.27</v>
      </c>
      <c r="B1728">
        <f t="shared" si="26"/>
        <v>-0.41501464938813348</v>
      </c>
    </row>
    <row r="1729" spans="1:2" x14ac:dyDescent="0.3">
      <c r="A1729">
        <v>17.28</v>
      </c>
      <c r="B1729">
        <f t="shared" si="26"/>
        <v>-0.41181264719819788</v>
      </c>
    </row>
    <row r="1730" spans="1:2" x14ac:dyDescent="0.3">
      <c r="A1730">
        <v>17.29</v>
      </c>
      <c r="B1730">
        <f t="shared" ref="B1730:B1793" si="27">SIN(A1730) + SIN(A1730/2.5)</f>
        <v>-0.40852005689131254</v>
      </c>
    </row>
    <row r="1731" spans="1:2" x14ac:dyDescent="0.3">
      <c r="A1731">
        <v>17.3</v>
      </c>
      <c r="B1731">
        <f t="shared" si="27"/>
        <v>-0.40513693639068249</v>
      </c>
    </row>
    <row r="1732" spans="1:2" x14ac:dyDescent="0.3">
      <c r="A1732">
        <v>17.309999999999999</v>
      </c>
      <c r="B1732">
        <f t="shared" si="27"/>
        <v>-0.40166335346731785</v>
      </c>
    </row>
    <row r="1733" spans="1:2" x14ac:dyDescent="0.3">
      <c r="A1733">
        <v>17.32</v>
      </c>
      <c r="B1733">
        <f t="shared" si="27"/>
        <v>-0.39809938573757575</v>
      </c>
    </row>
    <row r="1734" spans="1:2" x14ac:dyDescent="0.3">
      <c r="A1734">
        <v>17.329999999999998</v>
      </c>
      <c r="B1734">
        <f t="shared" si="27"/>
        <v>-0.39444512065972182</v>
      </c>
    </row>
    <row r="1735" spans="1:2" x14ac:dyDescent="0.3">
      <c r="A1735">
        <v>17.34</v>
      </c>
      <c r="B1735">
        <f t="shared" si="27"/>
        <v>-0.39070065552948052</v>
      </c>
    </row>
    <row r="1736" spans="1:2" x14ac:dyDescent="0.3">
      <c r="A1736">
        <v>17.350000000000001</v>
      </c>
      <c r="B1736">
        <f t="shared" si="27"/>
        <v>-0.38686609747460177</v>
      </c>
    </row>
    <row r="1737" spans="1:2" x14ac:dyDescent="0.3">
      <c r="A1737">
        <v>17.36</v>
      </c>
      <c r="B1737">
        <f t="shared" si="27"/>
        <v>-0.38294156344842323</v>
      </c>
    </row>
    <row r="1738" spans="1:2" x14ac:dyDescent="0.3">
      <c r="A1738">
        <v>17.37</v>
      </c>
      <c r="B1738">
        <f t="shared" si="27"/>
        <v>-0.37892718022243499</v>
      </c>
    </row>
    <row r="1739" spans="1:2" x14ac:dyDescent="0.3">
      <c r="A1739">
        <v>17.38</v>
      </c>
      <c r="B1739">
        <f t="shared" si="27"/>
        <v>-0.3748230843778616</v>
      </c>
    </row>
    <row r="1740" spans="1:2" x14ac:dyDescent="0.3">
      <c r="A1740">
        <v>17.39</v>
      </c>
      <c r="B1740">
        <f t="shared" si="27"/>
        <v>-0.37062942229623252</v>
      </c>
    </row>
    <row r="1741" spans="1:2" x14ac:dyDescent="0.3">
      <c r="A1741">
        <v>17.399999999999999</v>
      </c>
      <c r="B1741">
        <f t="shared" si="27"/>
        <v>-0.36634635014897798</v>
      </c>
    </row>
    <row r="1742" spans="1:2" x14ac:dyDescent="0.3">
      <c r="A1742">
        <v>17.41</v>
      </c>
      <c r="B1742">
        <f t="shared" si="27"/>
        <v>-0.36197403388601102</v>
      </c>
    </row>
    <row r="1743" spans="1:2" x14ac:dyDescent="0.3">
      <c r="A1743">
        <v>17.420000000000002</v>
      </c>
      <c r="B1743">
        <f t="shared" si="27"/>
        <v>-0.35751264922334491</v>
      </c>
    </row>
    <row r="1744" spans="1:2" x14ac:dyDescent="0.3">
      <c r="A1744">
        <v>17.43</v>
      </c>
      <c r="B1744">
        <f t="shared" si="27"/>
        <v>-0.35296238162969618</v>
      </c>
    </row>
    <row r="1745" spans="1:2" x14ac:dyDescent="0.3">
      <c r="A1745">
        <v>17.440000000000001</v>
      </c>
      <c r="B1745">
        <f t="shared" si="27"/>
        <v>-0.348323426312105</v>
      </c>
    </row>
    <row r="1746" spans="1:2" x14ac:dyDescent="0.3">
      <c r="A1746">
        <v>17.45</v>
      </c>
      <c r="B1746">
        <f t="shared" si="27"/>
        <v>-0.34359598820058712</v>
      </c>
    </row>
    <row r="1747" spans="1:2" x14ac:dyDescent="0.3">
      <c r="A1747">
        <v>17.46</v>
      </c>
      <c r="B1747">
        <f t="shared" si="27"/>
        <v>-0.3387802819317649</v>
      </c>
    </row>
    <row r="1748" spans="1:2" x14ac:dyDescent="0.3">
      <c r="A1748">
        <v>17.47</v>
      </c>
      <c r="B1748">
        <f t="shared" si="27"/>
        <v>-0.33387653183155097</v>
      </c>
    </row>
    <row r="1749" spans="1:2" x14ac:dyDescent="0.3">
      <c r="A1749">
        <v>17.48</v>
      </c>
      <c r="B1749">
        <f t="shared" si="27"/>
        <v>-0.3288849718968182</v>
      </c>
    </row>
    <row r="1750" spans="1:2" x14ac:dyDescent="0.3">
      <c r="A1750">
        <v>17.489999999999998</v>
      </c>
      <c r="B1750">
        <f t="shared" si="27"/>
        <v>-0.32380584577611304</v>
      </c>
    </row>
    <row r="1751" spans="1:2" x14ac:dyDescent="0.3">
      <c r="A1751">
        <v>17.5</v>
      </c>
      <c r="B1751">
        <f t="shared" si="27"/>
        <v>-0.31863940674936853</v>
      </c>
    </row>
    <row r="1752" spans="1:2" x14ac:dyDescent="0.3">
      <c r="A1752">
        <v>17.510000000000002</v>
      </c>
      <c r="B1752">
        <f t="shared" si="27"/>
        <v>-0.3133859177066598</v>
      </c>
    </row>
    <row r="1753" spans="1:2" x14ac:dyDescent="0.3">
      <c r="A1753">
        <v>17.52</v>
      </c>
      <c r="B1753">
        <f t="shared" si="27"/>
        <v>-0.30804565112597193</v>
      </c>
    </row>
    <row r="1754" spans="1:2" x14ac:dyDescent="0.3">
      <c r="A1754">
        <v>17.53</v>
      </c>
      <c r="B1754">
        <f t="shared" si="27"/>
        <v>-0.30261888904999246</v>
      </c>
    </row>
    <row r="1755" spans="1:2" x14ac:dyDescent="0.3">
      <c r="A1755">
        <v>17.54</v>
      </c>
      <c r="B1755">
        <f t="shared" si="27"/>
        <v>-0.29710592306195061</v>
      </c>
    </row>
    <row r="1756" spans="1:2" x14ac:dyDescent="0.3">
      <c r="A1756">
        <v>17.55</v>
      </c>
      <c r="B1756">
        <f t="shared" si="27"/>
        <v>-0.29150705426046386</v>
      </c>
    </row>
    <row r="1757" spans="1:2" x14ac:dyDescent="0.3">
      <c r="A1757">
        <v>17.559999999999999</v>
      </c>
      <c r="B1757">
        <f t="shared" si="27"/>
        <v>-0.28582259323344483</v>
      </c>
    </row>
    <row r="1758" spans="1:2" x14ac:dyDescent="0.3">
      <c r="A1758">
        <v>17.57</v>
      </c>
      <c r="B1758">
        <f t="shared" si="27"/>
        <v>-0.28005286003101537</v>
      </c>
    </row>
    <row r="1759" spans="1:2" x14ac:dyDescent="0.3">
      <c r="A1759">
        <v>17.579999999999998</v>
      </c>
      <c r="B1759">
        <f t="shared" si="27"/>
        <v>-0.27419818413749597</v>
      </c>
    </row>
    <row r="1760" spans="1:2" x14ac:dyDescent="0.3">
      <c r="A1760">
        <v>17.59</v>
      </c>
      <c r="B1760">
        <f t="shared" si="27"/>
        <v>-0.26825890444239531</v>
      </c>
    </row>
    <row r="1761" spans="1:2" x14ac:dyDescent="0.3">
      <c r="A1761">
        <v>17.600000000000001</v>
      </c>
      <c r="B1761">
        <f t="shared" si="27"/>
        <v>-0.26223536921048485</v>
      </c>
    </row>
    <row r="1762" spans="1:2" x14ac:dyDescent="0.3">
      <c r="A1762">
        <v>17.61</v>
      </c>
      <c r="B1762">
        <f t="shared" si="27"/>
        <v>-0.25612793605089856</v>
      </c>
    </row>
    <row r="1763" spans="1:2" x14ac:dyDescent="0.3">
      <c r="A1763">
        <v>17.62</v>
      </c>
      <c r="B1763">
        <f t="shared" si="27"/>
        <v>-0.24993697188527608</v>
      </c>
    </row>
    <row r="1764" spans="1:2" x14ac:dyDescent="0.3">
      <c r="A1764">
        <v>17.63</v>
      </c>
      <c r="B1764">
        <f t="shared" si="27"/>
        <v>-0.24366285291499179</v>
      </c>
    </row>
    <row r="1765" spans="1:2" x14ac:dyDescent="0.3">
      <c r="A1765">
        <v>17.64</v>
      </c>
      <c r="B1765">
        <f t="shared" si="27"/>
        <v>-0.23730596458740283</v>
      </c>
    </row>
    <row r="1766" spans="1:2" x14ac:dyDescent="0.3">
      <c r="A1766">
        <v>17.649999999999999</v>
      </c>
      <c r="B1766">
        <f t="shared" si="27"/>
        <v>-0.23086670156119182</v>
      </c>
    </row>
    <row r="1767" spans="1:2" x14ac:dyDescent="0.3">
      <c r="A1767">
        <v>17.66</v>
      </c>
      <c r="B1767">
        <f t="shared" si="27"/>
        <v>-0.22434546767074259</v>
      </c>
    </row>
    <row r="1768" spans="1:2" x14ac:dyDescent="0.3">
      <c r="A1768">
        <v>17.670000000000002</v>
      </c>
      <c r="B1768">
        <f t="shared" si="27"/>
        <v>-0.2177426758896116</v>
      </c>
    </row>
    <row r="1769" spans="1:2" x14ac:dyDescent="0.3">
      <c r="A1769">
        <v>17.68</v>
      </c>
      <c r="B1769">
        <f t="shared" si="27"/>
        <v>-0.21105874829305193</v>
      </c>
    </row>
    <row r="1770" spans="1:2" x14ac:dyDescent="0.3">
      <c r="A1770">
        <v>17.690000000000001</v>
      </c>
      <c r="B1770">
        <f t="shared" si="27"/>
        <v>-0.20429411601961089</v>
      </c>
    </row>
    <row r="1771" spans="1:2" x14ac:dyDescent="0.3">
      <c r="A1771">
        <v>17.7</v>
      </c>
      <c r="B1771">
        <f t="shared" si="27"/>
        <v>-0.19744921923182668</v>
      </c>
    </row>
    <row r="1772" spans="1:2" x14ac:dyDescent="0.3">
      <c r="A1772">
        <v>17.71</v>
      </c>
      <c r="B1772">
        <f t="shared" si="27"/>
        <v>-0.19052450707597679</v>
      </c>
    </row>
    <row r="1773" spans="1:2" x14ac:dyDescent="0.3">
      <c r="A1773">
        <v>17.72</v>
      </c>
      <c r="B1773">
        <f t="shared" si="27"/>
        <v>-0.18352043764094661</v>
      </c>
    </row>
    <row r="1774" spans="1:2" x14ac:dyDescent="0.3">
      <c r="A1774">
        <v>17.73</v>
      </c>
      <c r="B1774">
        <f t="shared" si="27"/>
        <v>-0.17643747791615116</v>
      </c>
    </row>
    <row r="1775" spans="1:2" x14ac:dyDescent="0.3">
      <c r="A1775">
        <v>17.739999999999998</v>
      </c>
      <c r="B1775">
        <f t="shared" si="27"/>
        <v>-0.16927610374859403</v>
      </c>
    </row>
    <row r="1776" spans="1:2" x14ac:dyDescent="0.3">
      <c r="A1776">
        <v>17.75</v>
      </c>
      <c r="B1776">
        <f t="shared" si="27"/>
        <v>-0.16203679979897745</v>
      </c>
    </row>
    <row r="1777" spans="1:2" x14ac:dyDescent="0.3">
      <c r="A1777">
        <v>17.760000000000002</v>
      </c>
      <c r="B1777">
        <f t="shared" si="27"/>
        <v>-0.15472005949696088</v>
      </c>
    </row>
    <row r="1778" spans="1:2" x14ac:dyDescent="0.3">
      <c r="A1778">
        <v>17.77</v>
      </c>
      <c r="B1778">
        <f t="shared" si="27"/>
        <v>-0.14732638499549988</v>
      </c>
    </row>
    <row r="1779" spans="1:2" x14ac:dyDescent="0.3">
      <c r="A1779">
        <v>17.78</v>
      </c>
      <c r="B1779">
        <f t="shared" si="27"/>
        <v>-0.13985628712429155</v>
      </c>
    </row>
    <row r="1780" spans="1:2" x14ac:dyDescent="0.3">
      <c r="A1780">
        <v>17.79</v>
      </c>
      <c r="B1780">
        <f t="shared" si="27"/>
        <v>-0.13231028534236966</v>
      </c>
    </row>
    <row r="1781" spans="1:2" x14ac:dyDescent="0.3">
      <c r="A1781">
        <v>17.8</v>
      </c>
      <c r="B1781">
        <f t="shared" si="27"/>
        <v>-0.12468890768977947</v>
      </c>
    </row>
    <row r="1782" spans="1:2" x14ac:dyDescent="0.3">
      <c r="A1782">
        <v>17.809999999999999</v>
      </c>
      <c r="B1782">
        <f t="shared" si="27"/>
        <v>-0.11699269073841778</v>
      </c>
    </row>
    <row r="1783" spans="1:2" x14ac:dyDescent="0.3">
      <c r="A1783">
        <v>17.82</v>
      </c>
      <c r="B1783">
        <f t="shared" si="27"/>
        <v>-0.10922217954196589</v>
      </c>
    </row>
    <row r="1784" spans="1:2" x14ac:dyDescent="0.3">
      <c r="A1784">
        <v>17.829999999999998</v>
      </c>
      <c r="B1784">
        <f t="shared" si="27"/>
        <v>-0.10137792758499742</v>
      </c>
    </row>
    <row r="1785" spans="1:2" x14ac:dyDescent="0.3">
      <c r="A1785">
        <v>17.84</v>
      </c>
      <c r="B1785">
        <f t="shared" si="27"/>
        <v>-9.3460496731187614E-2</v>
      </c>
    </row>
    <row r="1786" spans="1:2" x14ac:dyDescent="0.3">
      <c r="A1786">
        <v>17.850000000000001</v>
      </c>
      <c r="B1786">
        <f t="shared" si="27"/>
        <v>-8.547045717070556E-2</v>
      </c>
    </row>
    <row r="1787" spans="1:2" x14ac:dyDescent="0.3">
      <c r="A1787">
        <v>17.86</v>
      </c>
      <c r="B1787">
        <f t="shared" si="27"/>
        <v>-7.7408387366732612E-2</v>
      </c>
    </row>
    <row r="1788" spans="1:2" x14ac:dyDescent="0.3">
      <c r="A1788">
        <v>17.87</v>
      </c>
      <c r="B1788">
        <f t="shared" si="27"/>
        <v>-6.9274874001138298E-2</v>
      </c>
    </row>
    <row r="1789" spans="1:2" x14ac:dyDescent="0.3">
      <c r="A1789">
        <v>17.88</v>
      </c>
      <c r="B1789">
        <f t="shared" si="27"/>
        <v>-6.1070511919342318E-2</v>
      </c>
    </row>
    <row r="1790" spans="1:2" x14ac:dyDescent="0.3">
      <c r="A1790">
        <v>17.89</v>
      </c>
      <c r="B1790">
        <f t="shared" si="27"/>
        <v>-5.2795904074303901E-2</v>
      </c>
    </row>
    <row r="1791" spans="1:2" x14ac:dyDescent="0.3">
      <c r="A1791">
        <v>17.899999999999999</v>
      </c>
      <c r="B1791">
        <f t="shared" si="27"/>
        <v>-4.4451661469733228E-2</v>
      </c>
    </row>
    <row r="1792" spans="1:2" x14ac:dyDescent="0.3">
      <c r="A1792">
        <v>17.91</v>
      </c>
      <c r="B1792">
        <f t="shared" si="27"/>
        <v>-3.6038403102425898E-2</v>
      </c>
    </row>
    <row r="1793" spans="1:2" x14ac:dyDescent="0.3">
      <c r="A1793">
        <v>17.920000000000002</v>
      </c>
      <c r="B1793">
        <f t="shared" si="27"/>
        <v>-2.7556755903834662E-2</v>
      </c>
    </row>
    <row r="1794" spans="1:2" x14ac:dyDescent="0.3">
      <c r="A1794">
        <v>17.93</v>
      </c>
      <c r="B1794">
        <f t="shared" ref="B1794:B1857" si="28">SIN(A1794) + SIN(A1794/2.5)</f>
        <v>-1.900735468079906E-2</v>
      </c>
    </row>
    <row r="1795" spans="1:2" x14ac:dyDescent="0.3">
      <c r="A1795">
        <v>17.940000000000001</v>
      </c>
      <c r="B1795">
        <f t="shared" si="28"/>
        <v>-1.0390842055465921E-2</v>
      </c>
    </row>
    <row r="1796" spans="1:2" x14ac:dyDescent="0.3">
      <c r="A1796">
        <v>17.95</v>
      </c>
      <c r="B1796">
        <f t="shared" si="28"/>
        <v>-1.707868404448698E-3</v>
      </c>
    </row>
    <row r="1797" spans="1:2" x14ac:dyDescent="0.3">
      <c r="A1797">
        <v>17.96</v>
      </c>
      <c r="B1797">
        <f t="shared" si="28"/>
        <v>7.0409082028533021E-3</v>
      </c>
    </row>
    <row r="1798" spans="1:2" x14ac:dyDescent="0.3">
      <c r="A1798">
        <v>17.97</v>
      </c>
      <c r="B1798">
        <f t="shared" si="28"/>
        <v>1.5854822066676211E-2</v>
      </c>
    </row>
    <row r="1799" spans="1:2" x14ac:dyDescent="0.3">
      <c r="A1799">
        <v>17.98</v>
      </c>
      <c r="B1799">
        <f t="shared" si="28"/>
        <v>2.4733199920135118E-2</v>
      </c>
    </row>
    <row r="1800" spans="1:2" x14ac:dyDescent="0.3">
      <c r="A1800">
        <v>17.989999999999998</v>
      </c>
      <c r="B1800">
        <f t="shared" si="28"/>
        <v>3.3675360993199122E-2</v>
      </c>
    </row>
    <row r="1801" spans="1:2" x14ac:dyDescent="0.3">
      <c r="A1801">
        <v>18</v>
      </c>
      <c r="B1801">
        <f t="shared" si="28"/>
        <v>4.2680617077477057E-2</v>
      </c>
    </row>
    <row r="1802" spans="1:2" x14ac:dyDescent="0.3">
      <c r="A1802">
        <v>18.010000000000002</v>
      </c>
      <c r="B1802">
        <f t="shared" si="28"/>
        <v>5.1748272591721434E-2</v>
      </c>
    </row>
    <row r="1803" spans="1:2" x14ac:dyDescent="0.3">
      <c r="A1803">
        <v>18.02</v>
      </c>
      <c r="B1803">
        <f t="shared" si="28"/>
        <v>6.0877624648116191E-2</v>
      </c>
    </row>
    <row r="1804" spans="1:2" x14ac:dyDescent="0.3">
      <c r="A1804">
        <v>18.03</v>
      </c>
      <c r="B1804">
        <f t="shared" si="28"/>
        <v>7.0067963119311183E-2</v>
      </c>
    </row>
    <row r="1805" spans="1:2" x14ac:dyDescent="0.3">
      <c r="A1805">
        <v>18.04</v>
      </c>
      <c r="B1805">
        <f t="shared" si="28"/>
        <v>7.9318570706168878E-2</v>
      </c>
    </row>
    <row r="1806" spans="1:2" x14ac:dyDescent="0.3">
      <c r="A1806">
        <v>18.05</v>
      </c>
      <c r="B1806">
        <f t="shared" si="28"/>
        <v>8.8628723006291876E-2</v>
      </c>
    </row>
    <row r="1807" spans="1:2" x14ac:dyDescent="0.3">
      <c r="A1807">
        <v>18.059999999999999</v>
      </c>
      <c r="B1807">
        <f t="shared" si="28"/>
        <v>9.799768858322333E-2</v>
      </c>
    </row>
    <row r="1808" spans="1:2" x14ac:dyDescent="0.3">
      <c r="A1808">
        <v>18.07</v>
      </c>
      <c r="B1808">
        <f t="shared" si="28"/>
        <v>0.10742472903642697</v>
      </c>
    </row>
    <row r="1809" spans="1:2" x14ac:dyDescent="0.3">
      <c r="A1809">
        <v>18.079999999999998</v>
      </c>
      <c r="B1809">
        <f t="shared" si="28"/>
        <v>0.11690909907192226</v>
      </c>
    </row>
    <row r="1810" spans="1:2" x14ac:dyDescent="0.3">
      <c r="A1810">
        <v>18.09</v>
      </c>
      <c r="B1810">
        <f t="shared" si="28"/>
        <v>0.12645004657368031</v>
      </c>
    </row>
    <row r="1811" spans="1:2" x14ac:dyDescent="0.3">
      <c r="A1811">
        <v>18.100000000000001</v>
      </c>
      <c r="B1811">
        <f t="shared" si="28"/>
        <v>0.13604681267567298</v>
      </c>
    </row>
    <row r="1812" spans="1:2" x14ac:dyDescent="0.3">
      <c r="A1812">
        <v>18.11</v>
      </c>
      <c r="B1812">
        <f t="shared" si="28"/>
        <v>0.14569863183464371</v>
      </c>
    </row>
    <row r="1813" spans="1:2" x14ac:dyDescent="0.3">
      <c r="A1813">
        <v>18.12</v>
      </c>
      <c r="B1813">
        <f t="shared" si="28"/>
        <v>0.15540473190356541</v>
      </c>
    </row>
    <row r="1814" spans="1:2" x14ac:dyDescent="0.3">
      <c r="A1814">
        <v>18.13</v>
      </c>
      <c r="B1814">
        <f t="shared" si="28"/>
        <v>0.16516433420574306</v>
      </c>
    </row>
    <row r="1815" spans="1:2" x14ac:dyDescent="0.3">
      <c r="A1815">
        <v>18.14</v>
      </c>
      <c r="B1815">
        <f t="shared" si="28"/>
        <v>0.17497665360963655</v>
      </c>
    </row>
    <row r="1816" spans="1:2" x14ac:dyDescent="0.3">
      <c r="A1816">
        <v>18.149999999999999</v>
      </c>
      <c r="B1816">
        <f t="shared" si="28"/>
        <v>0.18484089860429331</v>
      </c>
    </row>
    <row r="1817" spans="1:2" x14ac:dyDescent="0.3">
      <c r="A1817">
        <v>18.16</v>
      </c>
      <c r="B1817">
        <f t="shared" si="28"/>
        <v>0.19475627137548968</v>
      </c>
    </row>
    <row r="1818" spans="1:2" x14ac:dyDescent="0.3">
      <c r="A1818">
        <v>18.170000000000002</v>
      </c>
      <c r="B1818">
        <f t="shared" si="28"/>
        <v>0.20472196788247154</v>
      </c>
    </row>
    <row r="1819" spans="1:2" x14ac:dyDescent="0.3">
      <c r="A1819">
        <v>18.18</v>
      </c>
      <c r="B1819">
        <f t="shared" si="28"/>
        <v>0.21473717793536717</v>
      </c>
    </row>
    <row r="1820" spans="1:2" x14ac:dyDescent="0.3">
      <c r="A1820">
        <v>18.190000000000001</v>
      </c>
      <c r="B1820">
        <f t="shared" si="28"/>
        <v>0.22480108527323384</v>
      </c>
    </row>
    <row r="1821" spans="1:2" x14ac:dyDescent="0.3">
      <c r="A1821">
        <v>18.2</v>
      </c>
      <c r="B1821">
        <f t="shared" si="28"/>
        <v>0.23491286764269537</v>
      </c>
    </row>
    <row r="1822" spans="1:2" x14ac:dyDescent="0.3">
      <c r="A1822">
        <v>18.21</v>
      </c>
      <c r="B1822">
        <f t="shared" si="28"/>
        <v>0.24507169687724994</v>
      </c>
    </row>
    <row r="1823" spans="1:2" x14ac:dyDescent="0.3">
      <c r="A1823">
        <v>18.22</v>
      </c>
      <c r="B1823">
        <f t="shared" si="28"/>
        <v>0.25527673897712588</v>
      </c>
    </row>
    <row r="1824" spans="1:2" x14ac:dyDescent="0.3">
      <c r="A1824">
        <v>18.23</v>
      </c>
      <c r="B1824">
        <f t="shared" si="28"/>
        <v>0.26552715418980433</v>
      </c>
    </row>
    <row r="1825" spans="1:2" x14ac:dyDescent="0.3">
      <c r="A1825">
        <v>18.239999999999998</v>
      </c>
      <c r="B1825">
        <f t="shared" si="28"/>
        <v>0.27582209709107031</v>
      </c>
    </row>
    <row r="1826" spans="1:2" x14ac:dyDescent="0.3">
      <c r="A1826">
        <v>18.25</v>
      </c>
      <c r="B1826">
        <f t="shared" si="28"/>
        <v>0.28616071666670917</v>
      </c>
    </row>
    <row r="1827" spans="1:2" x14ac:dyDescent="0.3">
      <c r="A1827">
        <v>18.260000000000002</v>
      </c>
      <c r="B1827">
        <f t="shared" si="28"/>
        <v>0.29654215639472858</v>
      </c>
    </row>
    <row r="1828" spans="1:2" x14ac:dyDescent="0.3">
      <c r="A1828">
        <v>18.27</v>
      </c>
      <c r="B1828">
        <f t="shared" si="28"/>
        <v>0.30696555432818196</v>
      </c>
    </row>
    <row r="1829" spans="1:2" x14ac:dyDescent="0.3">
      <c r="A1829">
        <v>18.28</v>
      </c>
      <c r="B1829">
        <f t="shared" si="28"/>
        <v>0.31743004317855439</v>
      </c>
    </row>
    <row r="1830" spans="1:2" x14ac:dyDescent="0.3">
      <c r="A1830">
        <v>18.29</v>
      </c>
      <c r="B1830">
        <f t="shared" si="28"/>
        <v>0.3279347503996658</v>
      </c>
    </row>
    <row r="1831" spans="1:2" x14ac:dyDescent="0.3">
      <c r="A1831">
        <v>18.3</v>
      </c>
      <c r="B1831">
        <f t="shared" si="28"/>
        <v>0.33847879827217009</v>
      </c>
    </row>
    <row r="1832" spans="1:2" x14ac:dyDescent="0.3">
      <c r="A1832">
        <v>18.309999999999999</v>
      </c>
      <c r="B1832">
        <f t="shared" si="28"/>
        <v>0.34906130398853519</v>
      </c>
    </row>
    <row r="1833" spans="1:2" x14ac:dyDescent="0.3">
      <c r="A1833">
        <v>18.32</v>
      </c>
      <c r="B1833">
        <f t="shared" si="28"/>
        <v>0.35968137973860426</v>
      </c>
    </row>
    <row r="1834" spans="1:2" x14ac:dyDescent="0.3">
      <c r="A1834">
        <v>18.329999999999998</v>
      </c>
      <c r="B1834">
        <f t="shared" si="28"/>
        <v>0.37033813279562239</v>
      </c>
    </row>
    <row r="1835" spans="1:2" x14ac:dyDescent="0.3">
      <c r="A1835">
        <v>18.34</v>
      </c>
      <c r="B1835">
        <f t="shared" si="28"/>
        <v>0.38103066560282928</v>
      </c>
    </row>
    <row r="1836" spans="1:2" x14ac:dyDescent="0.3">
      <c r="A1836">
        <v>18.350000000000001</v>
      </c>
      <c r="B1836">
        <f t="shared" si="28"/>
        <v>0.39175807586049538</v>
      </c>
    </row>
    <row r="1837" spans="1:2" x14ac:dyDescent="0.3">
      <c r="A1837">
        <v>18.36</v>
      </c>
      <c r="B1837">
        <f t="shared" si="28"/>
        <v>0.40251945661349542</v>
      </c>
    </row>
    <row r="1838" spans="1:2" x14ac:dyDescent="0.3">
      <c r="A1838">
        <v>18.37</v>
      </c>
      <c r="B1838">
        <f t="shared" si="28"/>
        <v>0.41331389633936022</v>
      </c>
    </row>
    <row r="1839" spans="1:2" x14ac:dyDescent="0.3">
      <c r="A1839">
        <v>18.38</v>
      </c>
      <c r="B1839">
        <f t="shared" si="28"/>
        <v>0.42414047903676633</v>
      </c>
    </row>
    <row r="1840" spans="1:2" x14ac:dyDescent="0.3">
      <c r="A1840">
        <v>18.39</v>
      </c>
      <c r="B1840">
        <f t="shared" si="28"/>
        <v>0.43499828431455412</v>
      </c>
    </row>
    <row r="1841" spans="1:2" x14ac:dyDescent="0.3">
      <c r="A1841">
        <v>18.399999999999999</v>
      </c>
      <c r="B1841">
        <f t="shared" si="28"/>
        <v>0.44588638748113718</v>
      </c>
    </row>
    <row r="1842" spans="1:2" x14ac:dyDescent="0.3">
      <c r="A1842">
        <v>18.41</v>
      </c>
      <c r="B1842">
        <f t="shared" si="28"/>
        <v>0.45680385963442449</v>
      </c>
    </row>
    <row r="1843" spans="1:2" x14ac:dyDescent="0.3">
      <c r="A1843">
        <v>18.420000000000002</v>
      </c>
      <c r="B1843">
        <f t="shared" si="28"/>
        <v>0.46774976775212501</v>
      </c>
    </row>
    <row r="1844" spans="1:2" x14ac:dyDescent="0.3">
      <c r="A1844">
        <v>18.43</v>
      </c>
      <c r="B1844">
        <f t="shared" si="28"/>
        <v>0.47872317478252152</v>
      </c>
    </row>
    <row r="1845" spans="1:2" x14ac:dyDescent="0.3">
      <c r="A1845">
        <v>18.440000000000001</v>
      </c>
      <c r="B1845">
        <f t="shared" si="28"/>
        <v>0.48972313973566456</v>
      </c>
    </row>
    <row r="1846" spans="1:2" x14ac:dyDescent="0.3">
      <c r="A1846">
        <v>18.45</v>
      </c>
      <c r="B1846">
        <f t="shared" si="28"/>
        <v>0.50074871777494412</v>
      </c>
    </row>
    <row r="1847" spans="1:2" x14ac:dyDescent="0.3">
      <c r="A1847">
        <v>18.46</v>
      </c>
      <c r="B1847">
        <f t="shared" si="28"/>
        <v>0.51179896030911953</v>
      </c>
    </row>
    <row r="1848" spans="1:2" x14ac:dyDescent="0.3">
      <c r="A1848">
        <v>18.47</v>
      </c>
      <c r="B1848">
        <f t="shared" si="28"/>
        <v>0.5228729150846847</v>
      </c>
    </row>
    <row r="1849" spans="1:2" x14ac:dyDescent="0.3">
      <c r="A1849">
        <v>18.48</v>
      </c>
      <c r="B1849">
        <f t="shared" si="28"/>
        <v>0.53396962627867806</v>
      </c>
    </row>
    <row r="1850" spans="1:2" x14ac:dyDescent="0.3">
      <c r="A1850">
        <v>18.489999999999998</v>
      </c>
      <c r="B1850">
        <f t="shared" si="28"/>
        <v>0.54508813459180938</v>
      </c>
    </row>
    <row r="1851" spans="1:2" x14ac:dyDescent="0.3">
      <c r="A1851">
        <v>18.5</v>
      </c>
      <c r="B1851">
        <f t="shared" si="28"/>
        <v>0.55622747734201439</v>
      </c>
    </row>
    <row r="1852" spans="1:2" x14ac:dyDescent="0.3">
      <c r="A1852">
        <v>18.510000000000002</v>
      </c>
      <c r="B1852">
        <f t="shared" si="28"/>
        <v>0.56738668855830576</v>
      </c>
    </row>
    <row r="1853" spans="1:2" x14ac:dyDescent="0.3">
      <c r="A1853">
        <v>18.52</v>
      </c>
      <c r="B1853">
        <f t="shared" si="28"/>
        <v>0.57856479907501712</v>
      </c>
    </row>
    <row r="1854" spans="1:2" x14ac:dyDescent="0.3">
      <c r="A1854">
        <v>18.53</v>
      </c>
      <c r="B1854">
        <f t="shared" si="28"/>
        <v>0.58976083662638179</v>
      </c>
    </row>
    <row r="1855" spans="1:2" x14ac:dyDescent="0.3">
      <c r="A1855">
        <v>18.54</v>
      </c>
      <c r="B1855">
        <f t="shared" si="28"/>
        <v>0.60097382594139948</v>
      </c>
    </row>
    <row r="1856" spans="1:2" x14ac:dyDescent="0.3">
      <c r="A1856">
        <v>18.55</v>
      </c>
      <c r="B1856">
        <f t="shared" si="28"/>
        <v>0.61220278883909018</v>
      </c>
    </row>
    <row r="1857" spans="1:2" x14ac:dyDescent="0.3">
      <c r="A1857">
        <v>18.559999999999999</v>
      </c>
      <c r="B1857">
        <f t="shared" si="28"/>
        <v>0.62344674432398595</v>
      </c>
    </row>
    <row r="1858" spans="1:2" x14ac:dyDescent="0.3">
      <c r="A1858">
        <v>18.57</v>
      </c>
      <c r="B1858">
        <f t="shared" ref="B1858:B1921" si="29">SIN(A1858) + SIN(A1858/2.5)</f>
        <v>0.63470470868199191</v>
      </c>
    </row>
    <row r="1859" spans="1:2" x14ac:dyDescent="0.3">
      <c r="A1859">
        <v>18.579999999999998</v>
      </c>
      <c r="B1859">
        <f t="shared" si="29"/>
        <v>0.64597569557647605</v>
      </c>
    </row>
    <row r="1860" spans="1:2" x14ac:dyDescent="0.3">
      <c r="A1860">
        <v>18.59</v>
      </c>
      <c r="B1860">
        <f t="shared" si="29"/>
        <v>0.65725871614470044</v>
      </c>
    </row>
    <row r="1861" spans="1:2" x14ac:dyDescent="0.3">
      <c r="A1861">
        <v>18.600000000000001</v>
      </c>
      <c r="B1861">
        <f t="shared" si="29"/>
        <v>0.66855277909446875</v>
      </c>
    </row>
    <row r="1862" spans="1:2" x14ac:dyDescent="0.3">
      <c r="A1862">
        <v>18.61</v>
      </c>
      <c r="B1862">
        <f t="shared" si="29"/>
        <v>0.67985689080107403</v>
      </c>
    </row>
    <row r="1863" spans="1:2" x14ac:dyDescent="0.3">
      <c r="A1863">
        <v>18.62</v>
      </c>
      <c r="B1863">
        <f t="shared" si="29"/>
        <v>0.69117005540449983</v>
      </c>
    </row>
    <row r="1864" spans="1:2" x14ac:dyDescent="0.3">
      <c r="A1864">
        <v>18.63</v>
      </c>
      <c r="B1864">
        <f t="shared" si="29"/>
        <v>0.70249127490682506</v>
      </c>
    </row>
    <row r="1865" spans="1:2" x14ac:dyDescent="0.3">
      <c r="A1865">
        <v>18.64</v>
      </c>
      <c r="B1865">
        <f t="shared" si="29"/>
        <v>0.71381954926992142</v>
      </c>
    </row>
    <row r="1866" spans="1:2" x14ac:dyDescent="0.3">
      <c r="A1866">
        <v>18.649999999999999</v>
      </c>
      <c r="B1866">
        <f t="shared" si="29"/>
        <v>0.72515387651331209</v>
      </c>
    </row>
    <row r="1867" spans="1:2" x14ac:dyDescent="0.3">
      <c r="A1867">
        <v>18.66</v>
      </c>
      <c r="B1867">
        <f t="shared" si="29"/>
        <v>0.73649325281230726</v>
      </c>
    </row>
    <row r="1868" spans="1:2" x14ac:dyDescent="0.3">
      <c r="A1868">
        <v>18.670000000000002</v>
      </c>
      <c r="B1868">
        <f t="shared" si="29"/>
        <v>0.74783667259628328</v>
      </c>
    </row>
    <row r="1869" spans="1:2" x14ac:dyDescent="0.3">
      <c r="A1869">
        <v>18.68</v>
      </c>
      <c r="B1869">
        <f t="shared" si="29"/>
        <v>0.75918312864719806</v>
      </c>
    </row>
    <row r="1870" spans="1:2" x14ac:dyDescent="0.3">
      <c r="A1870">
        <v>18.690000000000001</v>
      </c>
      <c r="B1870">
        <f t="shared" si="29"/>
        <v>0.77053161219829103</v>
      </c>
    </row>
    <row r="1871" spans="1:2" x14ac:dyDescent="0.3">
      <c r="A1871">
        <v>18.7</v>
      </c>
      <c r="B1871">
        <f t="shared" si="29"/>
        <v>0.78188111303291452</v>
      </c>
    </row>
    <row r="1872" spans="1:2" x14ac:dyDescent="0.3">
      <c r="A1872">
        <v>18.71</v>
      </c>
      <c r="B1872">
        <f t="shared" si="29"/>
        <v>0.7932306195835952</v>
      </c>
    </row>
    <row r="1873" spans="1:2" x14ac:dyDescent="0.3">
      <c r="A1873">
        <v>18.72</v>
      </c>
      <c r="B1873">
        <f t="shared" si="29"/>
        <v>0.80457911903118284</v>
      </c>
    </row>
    <row r="1874" spans="1:2" x14ac:dyDescent="0.3">
      <c r="A1874">
        <v>18.73</v>
      </c>
      <c r="B1874">
        <f t="shared" si="29"/>
        <v>0.81592559740420934</v>
      </c>
    </row>
    <row r="1875" spans="1:2" x14ac:dyDescent="0.3">
      <c r="A1875">
        <v>18.739999999999998</v>
      </c>
      <c r="B1875">
        <f t="shared" si="29"/>
        <v>0.82726903967831955</v>
      </c>
    </row>
    <row r="1876" spans="1:2" x14ac:dyDescent="0.3">
      <c r="A1876">
        <v>18.75</v>
      </c>
      <c r="B1876">
        <f t="shared" si="29"/>
        <v>0.83860842987589068</v>
      </c>
    </row>
    <row r="1877" spans="1:2" x14ac:dyDescent="0.3">
      <c r="A1877">
        <v>18.760000000000002</v>
      </c>
      <c r="B1877">
        <f t="shared" si="29"/>
        <v>0.84994275116570783</v>
      </c>
    </row>
    <row r="1878" spans="1:2" x14ac:dyDescent="0.3">
      <c r="A1878">
        <v>18.77</v>
      </c>
      <c r="B1878">
        <f t="shared" si="29"/>
        <v>0.86127098596278506</v>
      </c>
    </row>
    <row r="1879" spans="1:2" x14ac:dyDescent="0.3">
      <c r="A1879">
        <v>18.78</v>
      </c>
      <c r="B1879">
        <f t="shared" si="29"/>
        <v>0.87259211602828002</v>
      </c>
    </row>
    <row r="1880" spans="1:2" x14ac:dyDescent="0.3">
      <c r="A1880">
        <v>18.79</v>
      </c>
      <c r="B1880">
        <f t="shared" si="29"/>
        <v>0.88390512256945764</v>
      </c>
    </row>
    <row r="1881" spans="1:2" x14ac:dyDescent="0.3">
      <c r="A1881">
        <v>18.8</v>
      </c>
      <c r="B1881">
        <f t="shared" si="29"/>
        <v>0.89520898633978674</v>
      </c>
    </row>
    <row r="1882" spans="1:2" x14ac:dyDescent="0.3">
      <c r="A1882">
        <v>18.809999999999999</v>
      </c>
      <c r="B1882">
        <f t="shared" si="29"/>
        <v>0.90650268773903897</v>
      </c>
    </row>
    <row r="1883" spans="1:2" x14ac:dyDescent="0.3">
      <c r="A1883">
        <v>18.82</v>
      </c>
      <c r="B1883">
        <f t="shared" si="29"/>
        <v>0.91778520691350862</v>
      </c>
    </row>
    <row r="1884" spans="1:2" x14ac:dyDescent="0.3">
      <c r="A1884">
        <v>18.829999999999998</v>
      </c>
      <c r="B1884">
        <f t="shared" si="29"/>
        <v>0.92905552385621082</v>
      </c>
    </row>
    <row r="1885" spans="1:2" x14ac:dyDescent="0.3">
      <c r="A1885">
        <v>18.84</v>
      </c>
      <c r="B1885">
        <f t="shared" si="29"/>
        <v>0.94031261850718417</v>
      </c>
    </row>
    <row r="1886" spans="1:2" x14ac:dyDescent="0.3">
      <c r="A1886">
        <v>18.850000000000001</v>
      </c>
      <c r="B1886">
        <f t="shared" si="29"/>
        <v>0.95155547085375536</v>
      </c>
    </row>
    <row r="1887" spans="1:2" x14ac:dyDescent="0.3">
      <c r="A1887">
        <v>18.86</v>
      </c>
      <c r="B1887">
        <f t="shared" si="29"/>
        <v>0.96278306103085942</v>
      </c>
    </row>
    <row r="1888" spans="1:2" x14ac:dyDescent="0.3">
      <c r="A1888">
        <v>18.87</v>
      </c>
      <c r="B1888">
        <f t="shared" si="29"/>
        <v>0.97399436942136908</v>
      </c>
    </row>
    <row r="1889" spans="1:2" x14ac:dyDescent="0.3">
      <c r="A1889">
        <v>18.88</v>
      </c>
      <c r="B1889">
        <f t="shared" si="29"/>
        <v>0.98518837675637638</v>
      </c>
    </row>
    <row r="1890" spans="1:2" x14ac:dyDescent="0.3">
      <c r="A1890">
        <v>18.89</v>
      </c>
      <c r="B1890">
        <f t="shared" si="29"/>
        <v>0.99636406421552026</v>
      </c>
    </row>
    <row r="1891" spans="1:2" x14ac:dyDescent="0.3">
      <c r="A1891">
        <v>18.899999999999999</v>
      </c>
      <c r="B1891">
        <f t="shared" si="29"/>
        <v>1.0075204135272282</v>
      </c>
    </row>
    <row r="1892" spans="1:2" x14ac:dyDescent="0.3">
      <c r="A1892">
        <v>18.91</v>
      </c>
      <c r="B1892">
        <f t="shared" si="29"/>
        <v>1.0186564070689847</v>
      </c>
    </row>
    <row r="1893" spans="1:2" x14ac:dyDescent="0.3">
      <c r="A1893">
        <v>18.920000000000002</v>
      </c>
      <c r="B1893">
        <f t="shared" si="29"/>
        <v>1.0297710279674972</v>
      </c>
    </row>
    <row r="1894" spans="1:2" x14ac:dyDescent="0.3">
      <c r="A1894">
        <v>18.93</v>
      </c>
      <c r="B1894">
        <f t="shared" si="29"/>
        <v>1.0408632601988475</v>
      </c>
    </row>
    <row r="1895" spans="1:2" x14ac:dyDescent="0.3">
      <c r="A1895">
        <v>18.940000000000001</v>
      </c>
      <c r="B1895">
        <f t="shared" si="29"/>
        <v>1.051932088688577</v>
      </c>
    </row>
    <row r="1896" spans="1:2" x14ac:dyDescent="0.3">
      <c r="A1896">
        <v>18.95</v>
      </c>
      <c r="B1896">
        <f t="shared" si="29"/>
        <v>1.0629764994116611</v>
      </c>
    </row>
    <row r="1897" spans="1:2" x14ac:dyDescent="0.3">
      <c r="A1897">
        <v>18.96</v>
      </c>
      <c r="B1897">
        <f t="shared" si="29"/>
        <v>1.0739954794924549</v>
      </c>
    </row>
    <row r="1898" spans="1:2" x14ac:dyDescent="0.3">
      <c r="A1898">
        <v>18.97</v>
      </c>
      <c r="B1898">
        <f t="shared" si="29"/>
        <v>1.0849880173044855</v>
      </c>
    </row>
    <row r="1899" spans="1:2" x14ac:dyDescent="0.3">
      <c r="A1899">
        <v>18.98</v>
      </c>
      <c r="B1899">
        <f t="shared" si="29"/>
        <v>1.0959531025702001</v>
      </c>
    </row>
    <row r="1900" spans="1:2" x14ac:dyDescent="0.3">
      <c r="A1900">
        <v>18.989999999999998</v>
      </c>
      <c r="B1900">
        <f t="shared" si="29"/>
        <v>1.1068897264605371</v>
      </c>
    </row>
    <row r="1901" spans="1:2" x14ac:dyDescent="0.3">
      <c r="A1901">
        <v>19</v>
      </c>
      <c r="B1901">
        <f t="shared" si="29"/>
        <v>1.1177968816944386</v>
      </c>
    </row>
    <row r="1902" spans="1:2" x14ac:dyDescent="0.3">
      <c r="A1902">
        <v>19.010000000000002</v>
      </c>
      <c r="B1902">
        <f t="shared" si="29"/>
        <v>1.1286735626381681</v>
      </c>
    </row>
    <row r="1903" spans="1:2" x14ac:dyDescent="0.3">
      <c r="A1903">
        <v>19.02</v>
      </c>
      <c r="B1903">
        <f t="shared" si="29"/>
        <v>1.1395187654045211</v>
      </c>
    </row>
    <row r="1904" spans="1:2" x14ac:dyDescent="0.3">
      <c r="A1904">
        <v>19.03</v>
      </c>
      <c r="B1904">
        <f t="shared" si="29"/>
        <v>1.150331487951888</v>
      </c>
    </row>
    <row r="1905" spans="1:2" x14ac:dyDescent="0.3">
      <c r="A1905">
        <v>19.04</v>
      </c>
      <c r="B1905">
        <f t="shared" si="29"/>
        <v>1.1611107301831083</v>
      </c>
    </row>
    <row r="1906" spans="1:2" x14ac:dyDescent="0.3">
      <c r="A1906">
        <v>19.05</v>
      </c>
      <c r="B1906">
        <f t="shared" si="29"/>
        <v>1.1718554940442121</v>
      </c>
    </row>
    <row r="1907" spans="1:2" x14ac:dyDescent="0.3">
      <c r="A1907">
        <v>19.059999999999999</v>
      </c>
      <c r="B1907">
        <f t="shared" si="29"/>
        <v>1.1825647836229167</v>
      </c>
    </row>
    <row r="1908" spans="1:2" x14ac:dyDescent="0.3">
      <c r="A1908">
        <v>19.07</v>
      </c>
      <c r="B1908">
        <f t="shared" si="29"/>
        <v>1.1932376052469904</v>
      </c>
    </row>
    <row r="1909" spans="1:2" x14ac:dyDescent="0.3">
      <c r="A1909">
        <v>19.079999999999998</v>
      </c>
      <c r="B1909">
        <f t="shared" si="29"/>
        <v>1.2038729675823527</v>
      </c>
    </row>
    <row r="1910" spans="1:2" x14ac:dyDescent="0.3">
      <c r="A1910">
        <v>19.09</v>
      </c>
      <c r="B1910">
        <f t="shared" si="29"/>
        <v>1.2144698817310218</v>
      </c>
    </row>
    <row r="1911" spans="1:2" x14ac:dyDescent="0.3">
      <c r="A1911">
        <v>19.100000000000001</v>
      </c>
      <c r="B1911">
        <f t="shared" si="29"/>
        <v>1.2250273613287828</v>
      </c>
    </row>
    <row r="1912" spans="1:2" x14ac:dyDescent="0.3">
      <c r="A1912">
        <v>19.11</v>
      </c>
      <c r="B1912">
        <f t="shared" si="29"/>
        <v>1.2355444226426631</v>
      </c>
    </row>
    <row r="1913" spans="1:2" x14ac:dyDescent="0.3">
      <c r="A1913">
        <v>19.12</v>
      </c>
      <c r="B1913">
        <f t="shared" si="29"/>
        <v>1.2460200846681619</v>
      </c>
    </row>
    <row r="1914" spans="1:2" x14ac:dyDescent="0.3">
      <c r="A1914">
        <v>19.13</v>
      </c>
      <c r="B1914">
        <f t="shared" si="29"/>
        <v>1.2564533692261939</v>
      </c>
    </row>
    <row r="1915" spans="1:2" x14ac:dyDescent="0.3">
      <c r="A1915">
        <v>19.14</v>
      </c>
      <c r="B1915">
        <f t="shared" si="29"/>
        <v>1.2668433010598261</v>
      </c>
    </row>
    <row r="1916" spans="1:2" x14ac:dyDescent="0.3">
      <c r="A1916">
        <v>19.149999999999999</v>
      </c>
      <c r="B1916">
        <f t="shared" si="29"/>
        <v>1.2771889079306831</v>
      </c>
    </row>
    <row r="1917" spans="1:2" x14ac:dyDescent="0.3">
      <c r="A1917">
        <v>19.16</v>
      </c>
      <c r="B1917">
        <f t="shared" si="29"/>
        <v>1.2874892207151327</v>
      </c>
    </row>
    <row r="1918" spans="1:2" x14ac:dyDescent="0.3">
      <c r="A1918">
        <v>19.170000000000002</v>
      </c>
      <c r="B1918">
        <f t="shared" si="29"/>
        <v>1.2977432735001249</v>
      </c>
    </row>
    <row r="1919" spans="1:2" x14ac:dyDescent="0.3">
      <c r="A1919">
        <v>19.18</v>
      </c>
      <c r="B1919">
        <f t="shared" si="29"/>
        <v>1.3079501036787664</v>
      </c>
    </row>
    <row r="1920" spans="1:2" x14ac:dyDescent="0.3">
      <c r="A1920">
        <v>19.190000000000001</v>
      </c>
      <c r="B1920">
        <f t="shared" si="29"/>
        <v>1.3181087520455883</v>
      </c>
    </row>
    <row r="1921" spans="1:2" x14ac:dyDescent="0.3">
      <c r="A1921">
        <v>19.2</v>
      </c>
      <c r="B1921">
        <f t="shared" si="29"/>
        <v>1.3282182628914563</v>
      </c>
    </row>
    <row r="1922" spans="1:2" x14ac:dyDescent="0.3">
      <c r="A1922">
        <v>19.21</v>
      </c>
      <c r="B1922">
        <f t="shared" ref="B1922:B1985" si="30">SIN(A1922) + SIN(A1922/2.5)</f>
        <v>1.3382776840982065</v>
      </c>
    </row>
    <row r="1923" spans="1:2" x14ac:dyDescent="0.3">
      <c r="A1923">
        <v>19.22</v>
      </c>
      <c r="B1923">
        <f t="shared" si="30"/>
        <v>1.3482860672328885</v>
      </c>
    </row>
    <row r="1924" spans="1:2" x14ac:dyDescent="0.3">
      <c r="A1924">
        <v>19.23</v>
      </c>
      <c r="B1924">
        <f t="shared" si="30"/>
        <v>1.3582424676417142</v>
      </c>
    </row>
    <row r="1925" spans="1:2" x14ac:dyDescent="0.3">
      <c r="A1925">
        <v>19.239999999999998</v>
      </c>
      <c r="B1925">
        <f t="shared" si="30"/>
        <v>1.3681459445435973</v>
      </c>
    </row>
    <row r="1926" spans="1:2" x14ac:dyDescent="0.3">
      <c r="A1926">
        <v>19.25</v>
      </c>
      <c r="B1926">
        <f t="shared" si="30"/>
        <v>1.377995561123379</v>
      </c>
    </row>
    <row r="1927" spans="1:2" x14ac:dyDescent="0.3">
      <c r="A1927">
        <v>19.260000000000002</v>
      </c>
      <c r="B1927">
        <f t="shared" si="30"/>
        <v>1.38779038462463</v>
      </c>
    </row>
    <row r="1928" spans="1:2" x14ac:dyDescent="0.3">
      <c r="A1928">
        <v>19.27</v>
      </c>
      <c r="B1928">
        <f t="shared" si="30"/>
        <v>1.3975294864420995</v>
      </c>
    </row>
    <row r="1929" spans="1:2" x14ac:dyDescent="0.3">
      <c r="A1929">
        <v>19.28</v>
      </c>
      <c r="B1929">
        <f t="shared" si="30"/>
        <v>1.4072119422137712</v>
      </c>
    </row>
    <row r="1930" spans="1:2" x14ac:dyDescent="0.3">
      <c r="A1930">
        <v>19.29</v>
      </c>
      <c r="B1930">
        <f t="shared" si="30"/>
        <v>1.4168368319124824</v>
      </c>
    </row>
    <row r="1931" spans="1:2" x14ac:dyDescent="0.3">
      <c r="A1931">
        <v>19.3</v>
      </c>
      <c r="B1931">
        <f t="shared" si="30"/>
        <v>1.4264032399371831</v>
      </c>
    </row>
    <row r="1932" spans="1:2" x14ac:dyDescent="0.3">
      <c r="A1932">
        <v>19.309999999999999</v>
      </c>
      <c r="B1932">
        <f t="shared" si="30"/>
        <v>1.4359102552037153</v>
      </c>
    </row>
    <row r="1933" spans="1:2" x14ac:dyDescent="0.3">
      <c r="A1933">
        <v>19.32</v>
      </c>
      <c r="B1933">
        <f t="shared" si="30"/>
        <v>1.4453569712352214</v>
      </c>
    </row>
    <row r="1934" spans="1:2" x14ac:dyDescent="0.3">
      <c r="A1934">
        <v>19.329999999999998</v>
      </c>
      <c r="B1934">
        <f t="shared" si="30"/>
        <v>1.4547424862520562</v>
      </c>
    </row>
    <row r="1935" spans="1:2" x14ac:dyDescent="0.3">
      <c r="A1935">
        <v>19.34</v>
      </c>
      <c r="B1935">
        <f t="shared" si="30"/>
        <v>1.4640659032613033</v>
      </c>
    </row>
    <row r="1936" spans="1:2" x14ac:dyDescent="0.3">
      <c r="A1936">
        <v>19.350000000000001</v>
      </c>
      <c r="B1936">
        <f t="shared" si="30"/>
        <v>1.4733263301457882</v>
      </c>
    </row>
    <row r="1937" spans="1:2" x14ac:dyDescent="0.3">
      <c r="A1937">
        <v>19.36</v>
      </c>
      <c r="B1937">
        <f t="shared" si="30"/>
        <v>1.4825228797526528</v>
      </c>
    </row>
    <row r="1938" spans="1:2" x14ac:dyDescent="0.3">
      <c r="A1938">
        <v>19.37</v>
      </c>
      <c r="B1938">
        <f t="shared" si="30"/>
        <v>1.4916546699814606</v>
      </c>
    </row>
    <row r="1939" spans="1:2" x14ac:dyDescent="0.3">
      <c r="A1939">
        <v>19.38</v>
      </c>
      <c r="B1939">
        <f t="shared" si="30"/>
        <v>1.5007208238717791</v>
      </c>
    </row>
    <row r="1940" spans="1:2" x14ac:dyDescent="0.3">
      <c r="A1940">
        <v>19.39</v>
      </c>
      <c r="B1940">
        <f t="shared" si="30"/>
        <v>1.509720469690325</v>
      </c>
    </row>
    <row r="1941" spans="1:2" x14ac:dyDescent="0.3">
      <c r="A1941">
        <v>19.399999999999999</v>
      </c>
      <c r="B1941">
        <f t="shared" si="30"/>
        <v>1.5186527410175512</v>
      </c>
    </row>
    <row r="1942" spans="1:2" x14ac:dyDescent="0.3">
      <c r="A1942">
        <v>19.41</v>
      </c>
      <c r="B1942">
        <f t="shared" si="30"/>
        <v>1.5275167768337767</v>
      </c>
    </row>
    <row r="1943" spans="1:2" x14ac:dyDescent="0.3">
      <c r="A1943">
        <v>19.420000000000002</v>
      </c>
      <c r="B1943">
        <f t="shared" si="30"/>
        <v>1.5363117216047519</v>
      </c>
    </row>
    <row r="1944" spans="1:2" x14ac:dyDescent="0.3">
      <c r="A1944">
        <v>19.43</v>
      </c>
      <c r="B1944">
        <f t="shared" si="30"/>
        <v>1.5450367253667254</v>
      </c>
    </row>
    <row r="1945" spans="1:2" x14ac:dyDescent="0.3">
      <c r="A1945">
        <v>19.440000000000001</v>
      </c>
      <c r="B1945">
        <f t="shared" si="30"/>
        <v>1.5536909438109783</v>
      </c>
    </row>
    <row r="1946" spans="1:2" x14ac:dyDescent="0.3">
      <c r="A1946">
        <v>19.45</v>
      </c>
      <c r="B1946">
        <f t="shared" si="30"/>
        <v>1.5622735383677799</v>
      </c>
    </row>
    <row r="1947" spans="1:2" x14ac:dyDescent="0.3">
      <c r="A1947">
        <v>19.46</v>
      </c>
      <c r="B1947">
        <f t="shared" si="30"/>
        <v>1.5707836762898408</v>
      </c>
    </row>
    <row r="1948" spans="1:2" x14ac:dyDescent="0.3">
      <c r="A1948">
        <v>19.47</v>
      </c>
      <c r="B1948">
        <f t="shared" si="30"/>
        <v>1.5792205307351532</v>
      </c>
    </row>
    <row r="1949" spans="1:2" x14ac:dyDescent="0.3">
      <c r="A1949">
        <v>19.48</v>
      </c>
      <c r="B1949">
        <f t="shared" si="30"/>
        <v>1.5875832808493127</v>
      </c>
    </row>
    <row r="1950" spans="1:2" x14ac:dyDescent="0.3">
      <c r="A1950">
        <v>19.489999999999998</v>
      </c>
      <c r="B1950">
        <f t="shared" si="30"/>
        <v>1.5958711118472135</v>
      </c>
    </row>
    <row r="1951" spans="1:2" x14ac:dyDescent="0.3">
      <c r="A1951">
        <v>19.5</v>
      </c>
      <c r="B1951">
        <f t="shared" si="30"/>
        <v>1.6040832150942061</v>
      </c>
    </row>
    <row r="1952" spans="1:2" x14ac:dyDescent="0.3">
      <c r="A1952">
        <v>19.510000000000002</v>
      </c>
      <c r="B1952">
        <f t="shared" si="30"/>
        <v>1.6122187881866177</v>
      </c>
    </row>
    <row r="1953" spans="1:2" x14ac:dyDescent="0.3">
      <c r="A1953">
        <v>19.52</v>
      </c>
      <c r="B1953">
        <f t="shared" si="30"/>
        <v>1.6202770350317002</v>
      </c>
    </row>
    <row r="1954" spans="1:2" x14ac:dyDescent="0.3">
      <c r="A1954">
        <v>19.53</v>
      </c>
      <c r="B1954">
        <f t="shared" si="30"/>
        <v>1.6282571659269667</v>
      </c>
    </row>
    <row r="1955" spans="1:2" x14ac:dyDescent="0.3">
      <c r="A1955">
        <v>19.54</v>
      </c>
      <c r="B1955">
        <f t="shared" si="30"/>
        <v>1.6361583976388849</v>
      </c>
    </row>
    <row r="1956" spans="1:2" x14ac:dyDescent="0.3">
      <c r="A1956">
        <v>19.55</v>
      </c>
      <c r="B1956">
        <f t="shared" si="30"/>
        <v>1.6439799534809847</v>
      </c>
    </row>
    <row r="1957" spans="1:2" x14ac:dyDescent="0.3">
      <c r="A1957">
        <v>19.559999999999999</v>
      </c>
      <c r="B1957">
        <f t="shared" si="30"/>
        <v>1.6517210633912902</v>
      </c>
    </row>
    <row r="1958" spans="1:2" x14ac:dyDescent="0.3">
      <c r="A1958">
        <v>19.57</v>
      </c>
      <c r="B1958">
        <f t="shared" si="30"/>
        <v>1.659380964009153</v>
      </c>
    </row>
    <row r="1959" spans="1:2" x14ac:dyDescent="0.3">
      <c r="A1959">
        <v>19.579999999999998</v>
      </c>
      <c r="B1959">
        <f t="shared" si="30"/>
        <v>1.6669588987513937</v>
      </c>
    </row>
    <row r="1960" spans="1:2" x14ac:dyDescent="0.3">
      <c r="A1960">
        <v>19.59</v>
      </c>
      <c r="B1960">
        <f t="shared" si="30"/>
        <v>1.6744541178878323</v>
      </c>
    </row>
    <row r="1961" spans="1:2" x14ac:dyDescent="0.3">
      <c r="A1961">
        <v>19.600000000000001</v>
      </c>
      <c r="B1961">
        <f t="shared" si="30"/>
        <v>1.6818658786161107</v>
      </c>
    </row>
    <row r="1962" spans="1:2" x14ac:dyDescent="0.3">
      <c r="A1962">
        <v>19.61</v>
      </c>
      <c r="B1962">
        <f t="shared" si="30"/>
        <v>1.6891934451358757</v>
      </c>
    </row>
    <row r="1963" spans="1:2" x14ac:dyDescent="0.3">
      <c r="A1963">
        <v>19.62</v>
      </c>
      <c r="B1963">
        <f t="shared" si="30"/>
        <v>1.6964360887222771</v>
      </c>
    </row>
    <row r="1964" spans="1:2" x14ac:dyDescent="0.3">
      <c r="A1964">
        <v>19.63</v>
      </c>
      <c r="B1964">
        <f t="shared" si="30"/>
        <v>1.70359308779876</v>
      </c>
    </row>
    <row r="1965" spans="1:2" x14ac:dyDescent="0.3">
      <c r="A1965">
        <v>19.64</v>
      </c>
      <c r="B1965">
        <f t="shared" si="30"/>
        <v>1.7106637280091974</v>
      </c>
    </row>
    <row r="1966" spans="1:2" x14ac:dyDescent="0.3">
      <c r="A1966">
        <v>19.649999999999999</v>
      </c>
      <c r="B1966">
        <f t="shared" si="30"/>
        <v>1.7176473022892846</v>
      </c>
    </row>
    <row r="1967" spans="1:2" x14ac:dyDescent="0.3">
      <c r="A1967">
        <v>19.66</v>
      </c>
      <c r="B1967">
        <f t="shared" si="30"/>
        <v>1.7245431109372649</v>
      </c>
    </row>
    <row r="1968" spans="1:2" x14ac:dyDescent="0.3">
      <c r="A1968">
        <v>19.670000000000002</v>
      </c>
      <c r="B1968">
        <f t="shared" si="30"/>
        <v>1.7313504616839028</v>
      </c>
    </row>
    <row r="1969" spans="1:2" x14ac:dyDescent="0.3">
      <c r="A1969">
        <v>19.68</v>
      </c>
      <c r="B1969">
        <f t="shared" si="30"/>
        <v>1.7380686697617624</v>
      </c>
    </row>
    <row r="1970" spans="1:2" x14ac:dyDescent="0.3">
      <c r="A1970">
        <v>19.690000000000001</v>
      </c>
      <c r="B1970">
        <f t="shared" si="30"/>
        <v>1.7446970579737537</v>
      </c>
    </row>
    <row r="1971" spans="1:2" x14ac:dyDescent="0.3">
      <c r="A1971">
        <v>19.7</v>
      </c>
      <c r="B1971">
        <f t="shared" si="30"/>
        <v>1.7512349567609224</v>
      </c>
    </row>
    <row r="1972" spans="1:2" x14ac:dyDescent="0.3">
      <c r="A1972">
        <v>19.71</v>
      </c>
      <c r="B1972">
        <f t="shared" si="30"/>
        <v>1.757681704269531</v>
      </c>
    </row>
    <row r="1973" spans="1:2" x14ac:dyDescent="0.3">
      <c r="A1973">
        <v>19.72</v>
      </c>
      <c r="B1973">
        <f t="shared" si="30"/>
        <v>1.7640366464173538</v>
      </c>
    </row>
    <row r="1974" spans="1:2" x14ac:dyDescent="0.3">
      <c r="A1974">
        <v>19.73</v>
      </c>
      <c r="B1974">
        <f t="shared" si="30"/>
        <v>1.7702991369592551</v>
      </c>
    </row>
    <row r="1975" spans="1:2" x14ac:dyDescent="0.3">
      <c r="A1975">
        <v>19.739999999999998</v>
      </c>
      <c r="B1975">
        <f t="shared" si="30"/>
        <v>1.7764685375519653</v>
      </c>
    </row>
    <row r="1976" spans="1:2" x14ac:dyDescent="0.3">
      <c r="A1976">
        <v>19.75</v>
      </c>
      <c r="B1976">
        <f t="shared" si="30"/>
        <v>1.7825442178181272</v>
      </c>
    </row>
    <row r="1977" spans="1:2" x14ac:dyDescent="0.3">
      <c r="A1977">
        <v>19.760000000000002</v>
      </c>
      <c r="B1977">
        <f t="shared" si="30"/>
        <v>1.788525555409533</v>
      </c>
    </row>
    <row r="1978" spans="1:2" x14ac:dyDescent="0.3">
      <c r="A1978">
        <v>19.77</v>
      </c>
      <c r="B1978">
        <f t="shared" si="30"/>
        <v>1.7944119360696009</v>
      </c>
    </row>
    <row r="1979" spans="1:2" x14ac:dyDescent="0.3">
      <c r="A1979">
        <v>19.78</v>
      </c>
      <c r="B1979">
        <f t="shared" si="30"/>
        <v>1.8002027536950651</v>
      </c>
    </row>
    <row r="1980" spans="1:2" x14ac:dyDescent="0.3">
      <c r="A1980">
        <v>19.79</v>
      </c>
      <c r="B1980">
        <f t="shared" si="30"/>
        <v>1.805897410396851</v>
      </c>
    </row>
    <row r="1981" spans="1:2" x14ac:dyDescent="0.3">
      <c r="A1981">
        <v>19.8</v>
      </c>
      <c r="B1981">
        <f t="shared" si="30"/>
        <v>1.8114953165601797</v>
      </c>
    </row>
    <row r="1982" spans="1:2" x14ac:dyDescent="0.3">
      <c r="A1982">
        <v>19.809999999999999</v>
      </c>
      <c r="B1982">
        <f t="shared" si="30"/>
        <v>1.8169958909038368</v>
      </c>
    </row>
    <row r="1983" spans="1:2" x14ac:dyDescent="0.3">
      <c r="A1983">
        <v>19.82</v>
      </c>
      <c r="B1983">
        <f t="shared" si="30"/>
        <v>1.8223985605386597</v>
      </c>
    </row>
    <row r="1984" spans="1:2" x14ac:dyDescent="0.3">
      <c r="A1984">
        <v>19.829999999999998</v>
      </c>
      <c r="B1984">
        <f t="shared" si="30"/>
        <v>1.8277027610251735</v>
      </c>
    </row>
    <row r="1985" spans="1:2" x14ac:dyDescent="0.3">
      <c r="A1985">
        <v>19.84</v>
      </c>
      <c r="B1985">
        <f t="shared" si="30"/>
        <v>1.8329079364304401</v>
      </c>
    </row>
    <row r="1986" spans="1:2" x14ac:dyDescent="0.3">
      <c r="A1986">
        <v>19.850000000000001</v>
      </c>
      <c r="B1986">
        <f t="shared" ref="B1986:B2049" si="31">SIN(A1986) + SIN(A1986/2.5)</f>
        <v>1.838013539384044</v>
      </c>
    </row>
    <row r="1987" spans="1:2" x14ac:dyDescent="0.3">
      <c r="A1987">
        <v>19.86</v>
      </c>
      <c r="B1987">
        <f t="shared" si="31"/>
        <v>1.8430190311332644</v>
      </c>
    </row>
    <row r="1988" spans="1:2" x14ac:dyDescent="0.3">
      <c r="A1988">
        <v>19.87</v>
      </c>
      <c r="B1988">
        <f t="shared" si="31"/>
        <v>1.8479238815974068</v>
      </c>
    </row>
    <row r="1989" spans="1:2" x14ac:dyDescent="0.3">
      <c r="A1989">
        <v>19.88</v>
      </c>
      <c r="B1989">
        <f t="shared" si="31"/>
        <v>1.8527275694212708</v>
      </c>
    </row>
    <row r="1990" spans="1:2" x14ac:dyDescent="0.3">
      <c r="A1990">
        <v>19.89</v>
      </c>
      <c r="B1990">
        <f t="shared" si="31"/>
        <v>1.8574295820277937</v>
      </c>
    </row>
    <row r="1991" spans="1:2" x14ac:dyDescent="0.3">
      <c r="A1991">
        <v>19.899999999999999</v>
      </c>
      <c r="B1991">
        <f t="shared" si="31"/>
        <v>1.8620294156698078</v>
      </c>
    </row>
    <row r="1992" spans="1:2" x14ac:dyDescent="0.3">
      <c r="A1992">
        <v>19.91</v>
      </c>
      <c r="B1992">
        <f t="shared" si="31"/>
        <v>1.8665265754809668</v>
      </c>
    </row>
    <row r="1993" spans="1:2" x14ac:dyDescent="0.3">
      <c r="A1993">
        <v>19.920000000000002</v>
      </c>
      <c r="B1993">
        <f t="shared" si="31"/>
        <v>1.8709205755257776</v>
      </c>
    </row>
    <row r="1994" spans="1:2" x14ac:dyDescent="0.3">
      <c r="A1994">
        <v>19.93</v>
      </c>
      <c r="B1994">
        <f t="shared" si="31"/>
        <v>1.8752109388487785</v>
      </c>
    </row>
    <row r="1995" spans="1:2" x14ac:dyDescent="0.3">
      <c r="A1995">
        <v>19.940000000000001</v>
      </c>
      <c r="B1995">
        <f t="shared" si="31"/>
        <v>1.879397197522839</v>
      </c>
    </row>
    <row r="1996" spans="1:2" x14ac:dyDescent="0.3">
      <c r="A1996">
        <v>19.95</v>
      </c>
      <c r="B1996">
        <f t="shared" si="31"/>
        <v>1.8834788926965647</v>
      </c>
    </row>
    <row r="1997" spans="1:2" x14ac:dyDescent="0.3">
      <c r="A1997">
        <v>19.96</v>
      </c>
      <c r="B1997">
        <f t="shared" si="31"/>
        <v>1.8874555746408375</v>
      </c>
    </row>
    <row r="1998" spans="1:2" x14ac:dyDescent="0.3">
      <c r="A1998">
        <v>19.97</v>
      </c>
      <c r="B1998">
        <f t="shared" si="31"/>
        <v>1.891326802794441</v>
      </c>
    </row>
    <row r="1999" spans="1:2" x14ac:dyDescent="0.3">
      <c r="A1999">
        <v>19.98</v>
      </c>
      <c r="B1999">
        <f t="shared" si="31"/>
        <v>1.8950921458088144</v>
      </c>
    </row>
    <row r="2000" spans="1:2" x14ac:dyDescent="0.3">
      <c r="A2000">
        <v>19.989999999999998</v>
      </c>
      <c r="B2000">
        <f t="shared" si="31"/>
        <v>1.8987511815918836</v>
      </c>
    </row>
    <row r="2001" spans="1:2" x14ac:dyDescent="0.3">
      <c r="A2001">
        <v>20</v>
      </c>
      <c r="B2001">
        <f t="shared" si="31"/>
        <v>1.9023034973510096</v>
      </c>
    </row>
    <row r="2002" spans="1:2" x14ac:dyDescent="0.3">
      <c r="A2002">
        <v>20.010000000000002</v>
      </c>
      <c r="B2002">
        <f t="shared" si="31"/>
        <v>1.905748689635008</v>
      </c>
    </row>
    <row r="2003" spans="1:2" x14ac:dyDescent="0.3">
      <c r="A2003">
        <v>20.02</v>
      </c>
      <c r="B2003">
        <f t="shared" si="31"/>
        <v>1.9090863643752711</v>
      </c>
    </row>
    <row r="2004" spans="1:2" x14ac:dyDescent="0.3">
      <c r="A2004">
        <v>20.03</v>
      </c>
      <c r="B2004">
        <f t="shared" si="31"/>
        <v>1.912316136925968</v>
      </c>
    </row>
    <row r="2005" spans="1:2" x14ac:dyDescent="0.3">
      <c r="A2005">
        <v>20.04</v>
      </c>
      <c r="B2005">
        <f t="shared" si="31"/>
        <v>1.9154376321033173</v>
      </c>
    </row>
    <row r="2006" spans="1:2" x14ac:dyDescent="0.3">
      <c r="A2006">
        <v>20.05</v>
      </c>
      <c r="B2006">
        <f t="shared" si="31"/>
        <v>1.9184504842239489</v>
      </c>
    </row>
    <row r="2007" spans="1:2" x14ac:dyDescent="0.3">
      <c r="A2007">
        <v>20.059999999999999</v>
      </c>
      <c r="B2007">
        <f t="shared" si="31"/>
        <v>1.9213543371423181</v>
      </c>
    </row>
    <row r="2008" spans="1:2" x14ac:dyDescent="0.3">
      <c r="A2008">
        <v>20.07</v>
      </c>
      <c r="B2008">
        <f t="shared" si="31"/>
        <v>1.9241488442872086</v>
      </c>
    </row>
    <row r="2009" spans="1:2" x14ac:dyDescent="0.3">
      <c r="A2009">
        <v>20.079999999999998</v>
      </c>
      <c r="B2009">
        <f t="shared" si="31"/>
        <v>1.9268336686972793</v>
      </c>
    </row>
    <row r="2010" spans="1:2" x14ac:dyDescent="0.3">
      <c r="A2010">
        <v>20.09</v>
      </c>
      <c r="B2010">
        <f t="shared" si="31"/>
        <v>1.9294084830556879</v>
      </c>
    </row>
    <row r="2011" spans="1:2" x14ac:dyDescent="0.3">
      <c r="A2011">
        <v>20.100000000000001</v>
      </c>
      <c r="B2011">
        <f t="shared" si="31"/>
        <v>1.9318729697237564</v>
      </c>
    </row>
    <row r="2012" spans="1:2" x14ac:dyDescent="0.3">
      <c r="A2012">
        <v>20.11</v>
      </c>
      <c r="B2012">
        <f t="shared" si="31"/>
        <v>1.9342268207737017</v>
      </c>
    </row>
    <row r="2013" spans="1:2" x14ac:dyDescent="0.3">
      <c r="A2013">
        <v>20.12</v>
      </c>
      <c r="B2013">
        <f t="shared" si="31"/>
        <v>1.9364697380204139</v>
      </c>
    </row>
    <row r="2014" spans="1:2" x14ac:dyDescent="0.3">
      <c r="A2014">
        <v>20.13</v>
      </c>
      <c r="B2014">
        <f t="shared" si="31"/>
        <v>1.9386014330522721</v>
      </c>
    </row>
    <row r="2015" spans="1:2" x14ac:dyDescent="0.3">
      <c r="A2015">
        <v>20.14</v>
      </c>
      <c r="B2015">
        <f t="shared" si="31"/>
        <v>1.9406216272610188</v>
      </c>
    </row>
    <row r="2016" spans="1:2" x14ac:dyDescent="0.3">
      <c r="A2016">
        <v>20.149999999999999</v>
      </c>
      <c r="B2016">
        <f t="shared" si="31"/>
        <v>1.9425300518706634</v>
      </c>
    </row>
    <row r="2017" spans="1:2" x14ac:dyDescent="0.3">
      <c r="A2017">
        <v>20.16</v>
      </c>
      <c r="B2017">
        <f t="shared" si="31"/>
        <v>1.9443264479654285</v>
      </c>
    </row>
    <row r="2018" spans="1:2" x14ac:dyDescent="0.3">
      <c r="A2018">
        <v>20.170000000000002</v>
      </c>
      <c r="B2018">
        <f t="shared" si="31"/>
        <v>1.9460105665167304</v>
      </c>
    </row>
    <row r="2019" spans="1:2" x14ac:dyDescent="0.3">
      <c r="A2019">
        <v>20.18</v>
      </c>
      <c r="B2019">
        <f t="shared" si="31"/>
        <v>1.947582168409193</v>
      </c>
    </row>
    <row r="2020" spans="1:2" x14ac:dyDescent="0.3">
      <c r="A2020">
        <v>20.190000000000001</v>
      </c>
      <c r="B2020">
        <f t="shared" si="31"/>
        <v>1.9490410244656891</v>
      </c>
    </row>
    <row r="2021" spans="1:2" x14ac:dyDescent="0.3">
      <c r="A2021">
        <v>20.2</v>
      </c>
      <c r="B2021">
        <f t="shared" si="31"/>
        <v>1.9503869154714106</v>
      </c>
    </row>
    <row r="2022" spans="1:2" x14ac:dyDescent="0.3">
      <c r="A2022">
        <v>20.21</v>
      </c>
      <c r="B2022">
        <f t="shared" si="31"/>
        <v>1.9516196321969645</v>
      </c>
    </row>
    <row r="2023" spans="1:2" x14ac:dyDescent="0.3">
      <c r="A2023">
        <v>20.22</v>
      </c>
      <c r="B2023">
        <f t="shared" si="31"/>
        <v>1.9527389754204867</v>
      </c>
    </row>
    <row r="2024" spans="1:2" x14ac:dyDescent="0.3">
      <c r="A2024">
        <v>20.23</v>
      </c>
      <c r="B2024">
        <f t="shared" si="31"/>
        <v>1.9537447559487831</v>
      </c>
    </row>
    <row r="2025" spans="1:2" x14ac:dyDescent="0.3">
      <c r="A2025">
        <v>20.239999999999998</v>
      </c>
      <c r="B2025">
        <f t="shared" si="31"/>
        <v>1.9546367946374814</v>
      </c>
    </row>
    <row r="2026" spans="1:2" x14ac:dyDescent="0.3">
      <c r="A2026">
        <v>20.25</v>
      </c>
      <c r="B2026">
        <f t="shared" si="31"/>
        <v>1.955414922410206</v>
      </c>
    </row>
    <row r="2027" spans="1:2" x14ac:dyDescent="0.3">
      <c r="A2027">
        <v>20.260000000000002</v>
      </c>
      <c r="B2027">
        <f t="shared" si="31"/>
        <v>1.9560789802767591</v>
      </c>
    </row>
    <row r="2028" spans="1:2" x14ac:dyDescent="0.3">
      <c r="A2028">
        <v>20.27</v>
      </c>
      <c r="B2028">
        <f t="shared" si="31"/>
        <v>1.956628819350323</v>
      </c>
    </row>
    <row r="2029" spans="1:2" x14ac:dyDescent="0.3">
      <c r="A2029">
        <v>20.28</v>
      </c>
      <c r="B2029">
        <f t="shared" si="31"/>
        <v>1.9570643008636657</v>
      </c>
    </row>
    <row r="2030" spans="1:2" x14ac:dyDescent="0.3">
      <c r="A2030">
        <v>20.29</v>
      </c>
      <c r="B2030">
        <f t="shared" si="31"/>
        <v>1.9573852961843574</v>
      </c>
    </row>
    <row r="2031" spans="1:2" x14ac:dyDescent="0.3">
      <c r="A2031">
        <v>20.3</v>
      </c>
      <c r="B2031">
        <f t="shared" si="31"/>
        <v>1.957591686828998</v>
      </c>
    </row>
    <row r="2032" spans="1:2" x14ac:dyDescent="0.3">
      <c r="A2032">
        <v>20.309999999999999</v>
      </c>
      <c r="B2032">
        <f t="shared" si="31"/>
        <v>1.9576833644764451</v>
      </c>
    </row>
    <row r="2033" spans="1:2" x14ac:dyDescent="0.3">
      <c r="A2033">
        <v>20.32</v>
      </c>
      <c r="B2033">
        <f t="shared" si="31"/>
        <v>1.9576602309800482</v>
      </c>
    </row>
    <row r="2034" spans="1:2" x14ac:dyDescent="0.3">
      <c r="A2034">
        <v>20.329999999999998</v>
      </c>
      <c r="B2034">
        <f t="shared" si="31"/>
        <v>1.9575221983788902</v>
      </c>
    </row>
    <row r="2035" spans="1:2" x14ac:dyDescent="0.3">
      <c r="A2035">
        <v>20.34</v>
      </c>
      <c r="B2035">
        <f t="shared" si="31"/>
        <v>1.9572691889080245</v>
      </c>
    </row>
    <row r="2036" spans="1:2" x14ac:dyDescent="0.3">
      <c r="A2036">
        <v>20.350000000000001</v>
      </c>
      <c r="B2036">
        <f t="shared" si="31"/>
        <v>1.9569011350077186</v>
      </c>
    </row>
    <row r="2037" spans="1:2" x14ac:dyDescent="0.3">
      <c r="A2037">
        <v>20.36</v>
      </c>
      <c r="B2037">
        <f t="shared" si="31"/>
        <v>1.9564179793316945</v>
      </c>
    </row>
    <row r="2038" spans="1:2" x14ac:dyDescent="0.3">
      <c r="A2038">
        <v>20.37</v>
      </c>
      <c r="B2038">
        <f t="shared" si="31"/>
        <v>1.9558196747543712</v>
      </c>
    </row>
    <row r="2039" spans="1:2" x14ac:dyDescent="0.3">
      <c r="A2039">
        <v>20.38</v>
      </c>
      <c r="B2039">
        <f t="shared" si="31"/>
        <v>1.9551061843771023</v>
      </c>
    </row>
    <row r="2040" spans="1:2" x14ac:dyDescent="0.3">
      <c r="A2040">
        <v>20.39</v>
      </c>
      <c r="B2040">
        <f t="shared" si="31"/>
        <v>1.9542774815334143</v>
      </c>
    </row>
    <row r="2041" spans="1:2" x14ac:dyDescent="0.3">
      <c r="A2041">
        <v>20.399999999999999</v>
      </c>
      <c r="B2041">
        <f t="shared" si="31"/>
        <v>1.9533335497932436</v>
      </c>
    </row>
    <row r="2042" spans="1:2" x14ac:dyDescent="0.3">
      <c r="A2042">
        <v>20.41</v>
      </c>
      <c r="B2042">
        <f t="shared" si="31"/>
        <v>1.9522743829661642</v>
      </c>
    </row>
    <row r="2043" spans="1:2" x14ac:dyDescent="0.3">
      <c r="A2043">
        <v>20.420000000000002</v>
      </c>
      <c r="B2043">
        <f t="shared" si="31"/>
        <v>1.9510999851036188</v>
      </c>
    </row>
    <row r="2044" spans="1:2" x14ac:dyDescent="0.3">
      <c r="A2044">
        <v>20.43</v>
      </c>
      <c r="B2044">
        <f t="shared" si="31"/>
        <v>1.9498103705001442</v>
      </c>
    </row>
    <row r="2045" spans="1:2" x14ac:dyDescent="0.3">
      <c r="A2045">
        <v>20.440000000000001</v>
      </c>
      <c r="B2045">
        <f t="shared" si="31"/>
        <v>1.9484055636935893</v>
      </c>
    </row>
    <row r="2046" spans="1:2" x14ac:dyDescent="0.3">
      <c r="A2046">
        <v>20.45</v>
      </c>
      <c r="B2046">
        <f t="shared" si="31"/>
        <v>1.9468855994643346</v>
      </c>
    </row>
    <row r="2047" spans="1:2" x14ac:dyDescent="0.3">
      <c r="A2047">
        <v>20.46</v>
      </c>
      <c r="B2047">
        <f t="shared" si="31"/>
        <v>1.9452505228335029</v>
      </c>
    </row>
    <row r="2048" spans="1:2" x14ac:dyDescent="0.3">
      <c r="A2048">
        <v>20.47</v>
      </c>
      <c r="B2048">
        <f t="shared" si="31"/>
        <v>1.9435003890601739</v>
      </c>
    </row>
    <row r="2049" spans="1:2" x14ac:dyDescent="0.3">
      <c r="A2049">
        <v>20.48</v>
      </c>
      <c r="B2049">
        <f t="shared" si="31"/>
        <v>1.9416352636375815</v>
      </c>
    </row>
    <row r="2050" spans="1:2" x14ac:dyDescent="0.3">
      <c r="A2050">
        <v>20.49</v>
      </c>
      <c r="B2050">
        <f t="shared" ref="B2050:B2113" si="32">SIN(A2050) + SIN(A2050/2.5)</f>
        <v>1.9396552222883274</v>
      </c>
    </row>
    <row r="2051" spans="1:2" x14ac:dyDescent="0.3">
      <c r="A2051">
        <v>20.5</v>
      </c>
      <c r="B2051">
        <f t="shared" si="32"/>
        <v>1.9375603509585724</v>
      </c>
    </row>
    <row r="2052" spans="1:2" x14ac:dyDescent="0.3">
      <c r="A2052">
        <v>20.51</v>
      </c>
      <c r="B2052">
        <f t="shared" si="32"/>
        <v>1.9353507458112398</v>
      </c>
    </row>
    <row r="2053" spans="1:2" x14ac:dyDescent="0.3">
      <c r="A2053">
        <v>20.52</v>
      </c>
      <c r="B2053">
        <f t="shared" si="32"/>
        <v>1.9330265132182123</v>
      </c>
    </row>
    <row r="2054" spans="1:2" x14ac:dyDescent="0.3">
      <c r="A2054">
        <v>20.53</v>
      </c>
      <c r="B2054">
        <f t="shared" si="32"/>
        <v>1.9305877697515252</v>
      </c>
    </row>
    <row r="2055" spans="1:2" x14ac:dyDescent="0.3">
      <c r="A2055">
        <v>20.54</v>
      </c>
      <c r="B2055">
        <f t="shared" si="32"/>
        <v>1.9280346421735661</v>
      </c>
    </row>
    <row r="2056" spans="1:2" x14ac:dyDescent="0.3">
      <c r="A2056">
        <v>20.55</v>
      </c>
      <c r="B2056">
        <f t="shared" si="32"/>
        <v>1.9253672674262687</v>
      </c>
    </row>
    <row r="2057" spans="1:2" x14ac:dyDescent="0.3">
      <c r="A2057">
        <v>20.56</v>
      </c>
      <c r="B2057">
        <f t="shared" si="32"/>
        <v>1.9225857926193197</v>
      </c>
    </row>
    <row r="2058" spans="1:2" x14ac:dyDescent="0.3">
      <c r="A2058">
        <v>20.57</v>
      </c>
      <c r="B2058">
        <f t="shared" si="32"/>
        <v>1.9196903750173528</v>
      </c>
    </row>
    <row r="2059" spans="1:2" x14ac:dyDescent="0.3">
      <c r="A2059">
        <v>20.58</v>
      </c>
      <c r="B2059">
        <f t="shared" si="32"/>
        <v>1.916681182026164</v>
      </c>
    </row>
    <row r="2060" spans="1:2" x14ac:dyDescent="0.3">
      <c r="A2060">
        <v>20.59</v>
      </c>
      <c r="B2060">
        <f t="shared" si="32"/>
        <v>1.9135583911779193</v>
      </c>
    </row>
    <row r="2061" spans="1:2" x14ac:dyDescent="0.3">
      <c r="A2061">
        <v>20.6</v>
      </c>
      <c r="B2061">
        <f t="shared" si="32"/>
        <v>1.9103221901153824</v>
      </c>
    </row>
    <row r="2062" spans="1:2" x14ac:dyDescent="0.3">
      <c r="A2062">
        <v>20.61</v>
      </c>
      <c r="B2062">
        <f t="shared" si="32"/>
        <v>1.906972776575139</v>
      </c>
    </row>
    <row r="2063" spans="1:2" x14ac:dyDescent="0.3">
      <c r="A2063">
        <v>20.62</v>
      </c>
      <c r="B2063">
        <f t="shared" si="32"/>
        <v>1.9035103583698385</v>
      </c>
    </row>
    <row r="2064" spans="1:2" x14ac:dyDescent="0.3">
      <c r="A2064">
        <v>20.63</v>
      </c>
      <c r="B2064">
        <f t="shared" si="32"/>
        <v>1.8999351533694524</v>
      </c>
    </row>
    <row r="2065" spans="1:2" x14ac:dyDescent="0.3">
      <c r="A2065">
        <v>20.64</v>
      </c>
      <c r="B2065">
        <f t="shared" si="32"/>
        <v>1.8962473894815295</v>
      </c>
    </row>
    <row r="2066" spans="1:2" x14ac:dyDescent="0.3">
      <c r="A2066">
        <v>20.65</v>
      </c>
      <c r="B2066">
        <f t="shared" si="32"/>
        <v>1.8924473046304939</v>
      </c>
    </row>
    <row r="2067" spans="1:2" x14ac:dyDescent="0.3">
      <c r="A2067">
        <v>20.66</v>
      </c>
      <c r="B2067">
        <f t="shared" si="32"/>
        <v>1.8885351467359346</v>
      </c>
    </row>
    <row r="2068" spans="1:2" x14ac:dyDescent="0.3">
      <c r="A2068">
        <v>20.67</v>
      </c>
      <c r="B2068">
        <f t="shared" si="32"/>
        <v>1.8845111736899316</v>
      </c>
    </row>
    <row r="2069" spans="1:2" x14ac:dyDescent="0.3">
      <c r="A2069">
        <v>20.68</v>
      </c>
      <c r="B2069">
        <f t="shared" si="32"/>
        <v>1.8803756533334035</v>
      </c>
    </row>
    <row r="2070" spans="1:2" x14ac:dyDescent="0.3">
      <c r="A2070">
        <v>20.69</v>
      </c>
      <c r="B2070">
        <f t="shared" si="32"/>
        <v>1.8761288634314681</v>
      </c>
    </row>
    <row r="2071" spans="1:2" x14ac:dyDescent="0.3">
      <c r="A2071">
        <v>20.7</v>
      </c>
      <c r="B2071">
        <f t="shared" si="32"/>
        <v>1.8717710916478469</v>
      </c>
    </row>
    <row r="2072" spans="1:2" x14ac:dyDescent="0.3">
      <c r="A2072">
        <v>20.71</v>
      </c>
      <c r="B2072">
        <f t="shared" si="32"/>
        <v>1.867302635518284</v>
      </c>
    </row>
    <row r="2073" spans="1:2" x14ac:dyDescent="0.3">
      <c r="A2073">
        <v>20.72</v>
      </c>
      <c r="B2073">
        <f t="shared" si="32"/>
        <v>1.8627238024230139</v>
      </c>
    </row>
    <row r="2074" spans="1:2" x14ac:dyDescent="0.3">
      <c r="A2074">
        <v>20.73</v>
      </c>
      <c r="B2074">
        <f t="shared" si="32"/>
        <v>1.8580349095582434</v>
      </c>
    </row>
    <row r="2075" spans="1:2" x14ac:dyDescent="0.3">
      <c r="A2075">
        <v>20.74</v>
      </c>
      <c r="B2075">
        <f t="shared" si="32"/>
        <v>1.8532362839066938</v>
      </c>
    </row>
    <row r="2076" spans="1:2" x14ac:dyDescent="0.3">
      <c r="A2076">
        <v>20.75</v>
      </c>
      <c r="B2076">
        <f t="shared" si="32"/>
        <v>1.848328262207164</v>
      </c>
    </row>
    <row r="2077" spans="1:2" x14ac:dyDescent="0.3">
      <c r="A2077">
        <v>20.76</v>
      </c>
      <c r="B2077">
        <f t="shared" si="32"/>
        <v>1.8433111909231572</v>
      </c>
    </row>
    <row r="2078" spans="1:2" x14ac:dyDescent="0.3">
      <c r="A2078">
        <v>20.77</v>
      </c>
      <c r="B2078">
        <f t="shared" si="32"/>
        <v>1.8381854262105364</v>
      </c>
    </row>
    <row r="2079" spans="1:2" x14ac:dyDescent="0.3">
      <c r="A2079">
        <v>20.78</v>
      </c>
      <c r="B2079">
        <f t="shared" si="32"/>
        <v>1.832951333884236</v>
      </c>
    </row>
    <row r="2080" spans="1:2" x14ac:dyDescent="0.3">
      <c r="A2080">
        <v>20.79</v>
      </c>
      <c r="B2080">
        <f t="shared" si="32"/>
        <v>1.827609289384041</v>
      </c>
    </row>
    <row r="2081" spans="1:2" x14ac:dyDescent="0.3">
      <c r="A2081">
        <v>20.8</v>
      </c>
      <c r="B2081">
        <f t="shared" si="32"/>
        <v>1.8221596777393922</v>
      </c>
    </row>
    <row r="2082" spans="1:2" x14ac:dyDescent="0.3">
      <c r="A2082">
        <v>20.81</v>
      </c>
      <c r="B2082">
        <f t="shared" si="32"/>
        <v>1.8166028935332912</v>
      </c>
    </row>
    <row r="2083" spans="1:2" x14ac:dyDescent="0.3">
      <c r="A2083">
        <v>20.82</v>
      </c>
      <c r="B2083">
        <f t="shared" si="32"/>
        <v>1.810939340865229</v>
      </c>
    </row>
    <row r="2084" spans="1:2" x14ac:dyDescent="0.3">
      <c r="A2084">
        <v>20.83</v>
      </c>
      <c r="B2084">
        <f t="shared" si="32"/>
        <v>1.8051694333132171</v>
      </c>
    </row>
    <row r="2085" spans="1:2" x14ac:dyDescent="0.3">
      <c r="A2085">
        <v>20.84</v>
      </c>
      <c r="B2085">
        <f t="shared" si="32"/>
        <v>1.7992935938948613</v>
      </c>
    </row>
    <row r="2086" spans="1:2" x14ac:dyDescent="0.3">
      <c r="A2086">
        <v>20.85</v>
      </c>
      <c r="B2086">
        <f t="shared" si="32"/>
        <v>1.7933122550275367</v>
      </c>
    </row>
    <row r="2087" spans="1:2" x14ac:dyDescent="0.3">
      <c r="A2087">
        <v>20.86</v>
      </c>
      <c r="B2087">
        <f t="shared" si="32"/>
        <v>1.7872258584876199</v>
      </c>
    </row>
    <row r="2088" spans="1:2" x14ac:dyDescent="0.3">
      <c r="A2088">
        <v>20.87</v>
      </c>
      <c r="B2088">
        <f t="shared" si="32"/>
        <v>1.7810348553688113</v>
      </c>
    </row>
    <row r="2089" spans="1:2" x14ac:dyDescent="0.3">
      <c r="A2089">
        <v>20.88</v>
      </c>
      <c r="B2089">
        <f t="shared" si="32"/>
        <v>1.7747397060395609</v>
      </c>
    </row>
    <row r="2090" spans="1:2" x14ac:dyDescent="0.3">
      <c r="A2090">
        <v>20.89</v>
      </c>
      <c r="B2090">
        <f t="shared" si="32"/>
        <v>1.7683408800995513</v>
      </c>
    </row>
    <row r="2091" spans="1:2" x14ac:dyDescent="0.3">
      <c r="A2091">
        <v>20.9</v>
      </c>
      <c r="B2091">
        <f t="shared" si="32"/>
        <v>1.7618388563353164</v>
      </c>
    </row>
    <row r="2092" spans="1:2" x14ac:dyDescent="0.3">
      <c r="A2092">
        <v>20.91</v>
      </c>
      <c r="B2092">
        <f t="shared" si="32"/>
        <v>1.7552341226749224</v>
      </c>
    </row>
    <row r="2093" spans="1:2" x14ac:dyDescent="0.3">
      <c r="A2093">
        <v>20.92</v>
      </c>
      <c r="B2093">
        <f t="shared" si="32"/>
        <v>1.7485271761417898</v>
      </c>
    </row>
    <row r="2094" spans="1:2" x14ac:dyDescent="0.3">
      <c r="A2094">
        <v>20.93</v>
      </c>
      <c r="B2094">
        <f t="shared" si="32"/>
        <v>1.7417185228075938</v>
      </c>
    </row>
    <row r="2095" spans="1:2" x14ac:dyDescent="0.3">
      <c r="A2095">
        <v>20.94</v>
      </c>
      <c r="B2095">
        <f t="shared" si="32"/>
        <v>1.7348086777442906</v>
      </c>
    </row>
    <row r="2096" spans="1:2" x14ac:dyDescent="0.3">
      <c r="A2096">
        <v>20.95</v>
      </c>
      <c r="B2096">
        <f t="shared" si="32"/>
        <v>1.7277981649752778</v>
      </c>
    </row>
    <row r="2097" spans="1:2" x14ac:dyDescent="0.3">
      <c r="A2097">
        <v>20.96</v>
      </c>
      <c r="B2097">
        <f t="shared" si="32"/>
        <v>1.7206875174256417</v>
      </c>
    </row>
    <row r="2098" spans="1:2" x14ac:dyDescent="0.3">
      <c r="A2098">
        <v>20.97</v>
      </c>
      <c r="B2098">
        <f t="shared" si="32"/>
        <v>1.7134772768715787</v>
      </c>
    </row>
    <row r="2099" spans="1:2" x14ac:dyDescent="0.3">
      <c r="A2099">
        <v>20.98</v>
      </c>
      <c r="B2099">
        <f t="shared" si="32"/>
        <v>1.7061679938889065</v>
      </c>
    </row>
    <row r="2100" spans="1:2" x14ac:dyDescent="0.3">
      <c r="A2100">
        <v>20.99</v>
      </c>
      <c r="B2100">
        <f t="shared" si="32"/>
        <v>1.698760227800749</v>
      </c>
    </row>
    <row r="2101" spans="1:2" x14ac:dyDescent="0.3">
      <c r="A2101">
        <v>21</v>
      </c>
      <c r="B2101">
        <f t="shared" si="32"/>
        <v>1.6912545466243365</v>
      </c>
    </row>
    <row r="2102" spans="1:2" x14ac:dyDescent="0.3">
      <c r="A2102">
        <v>21.01</v>
      </c>
      <c r="B2102">
        <f t="shared" si="32"/>
        <v>1.6836515270169841</v>
      </c>
    </row>
    <row r="2103" spans="1:2" x14ac:dyDescent="0.3">
      <c r="A2103">
        <v>21.02</v>
      </c>
      <c r="B2103">
        <f t="shared" si="32"/>
        <v>1.6759517542211979</v>
      </c>
    </row>
    <row r="2104" spans="1:2" x14ac:dyDescent="0.3">
      <c r="A2104">
        <v>21.03</v>
      </c>
      <c r="B2104">
        <f t="shared" si="32"/>
        <v>1.6681558220089481</v>
      </c>
    </row>
    <row r="2105" spans="1:2" x14ac:dyDescent="0.3">
      <c r="A2105">
        <v>21.04</v>
      </c>
      <c r="B2105">
        <f t="shared" si="32"/>
        <v>1.6602643326251303</v>
      </c>
    </row>
    <row r="2106" spans="1:2" x14ac:dyDescent="0.3">
      <c r="A2106">
        <v>21.05</v>
      </c>
      <c r="B2106">
        <f t="shared" si="32"/>
        <v>1.6522778967301543</v>
      </c>
    </row>
    <row r="2107" spans="1:2" x14ac:dyDescent="0.3">
      <c r="A2107">
        <v>21.06</v>
      </c>
      <c r="B2107">
        <f t="shared" si="32"/>
        <v>1.6441971333417571</v>
      </c>
    </row>
    <row r="2108" spans="1:2" x14ac:dyDescent="0.3">
      <c r="A2108">
        <v>21.07</v>
      </c>
      <c r="B2108">
        <f t="shared" si="32"/>
        <v>1.6360226697759557</v>
      </c>
    </row>
    <row r="2109" spans="1:2" x14ac:dyDescent="0.3">
      <c r="A2109">
        <v>21.08</v>
      </c>
      <c r="B2109">
        <f t="shared" si="32"/>
        <v>1.6277551415872296</v>
      </c>
    </row>
    <row r="2110" spans="1:2" x14ac:dyDescent="0.3">
      <c r="A2110">
        <v>21.09</v>
      </c>
      <c r="B2110">
        <f t="shared" si="32"/>
        <v>1.6193951925078491</v>
      </c>
    </row>
    <row r="2111" spans="1:2" x14ac:dyDescent="0.3">
      <c r="A2111">
        <v>21.1</v>
      </c>
      <c r="B2111">
        <f t="shared" si="32"/>
        <v>1.6109434743864579</v>
      </c>
    </row>
    <row r="2112" spans="1:2" x14ac:dyDescent="0.3">
      <c r="A2112">
        <v>21.11</v>
      </c>
      <c r="B2112">
        <f t="shared" si="32"/>
        <v>1.6024006471258228</v>
      </c>
    </row>
    <row r="2113" spans="1:2" x14ac:dyDescent="0.3">
      <c r="A2113">
        <v>21.12</v>
      </c>
      <c r="B2113">
        <f t="shared" si="32"/>
        <v>1.5937673786197959</v>
      </c>
    </row>
    <row r="2114" spans="1:2" x14ac:dyDescent="0.3">
      <c r="A2114">
        <v>21.13</v>
      </c>
      <c r="B2114">
        <f t="shared" ref="B2114:B2177" si="33">SIN(A2114) + SIN(A2114/2.5)</f>
        <v>1.5850443446895359</v>
      </c>
    </row>
    <row r="2115" spans="1:2" x14ac:dyDescent="0.3">
      <c r="A2115">
        <v>21.14</v>
      </c>
      <c r="B2115">
        <f t="shared" si="33"/>
        <v>1.5762322290188981</v>
      </c>
    </row>
    <row r="2116" spans="1:2" x14ac:dyDescent="0.3">
      <c r="A2116">
        <v>21.15</v>
      </c>
      <c r="B2116">
        <f t="shared" si="33"/>
        <v>1.5673317230891073</v>
      </c>
    </row>
    <row r="2117" spans="1:2" x14ac:dyDescent="0.3">
      <c r="A2117">
        <v>21.16</v>
      </c>
      <c r="B2117">
        <f t="shared" si="33"/>
        <v>1.5583435261126246</v>
      </c>
    </row>
    <row r="2118" spans="1:2" x14ac:dyDescent="0.3">
      <c r="A2118">
        <v>21.17</v>
      </c>
      <c r="B2118">
        <f t="shared" si="33"/>
        <v>1.5492683449663021</v>
      </c>
    </row>
    <row r="2119" spans="1:2" x14ac:dyDescent="0.3">
      <c r="A2119">
        <v>21.18</v>
      </c>
      <c r="B2119">
        <f t="shared" si="33"/>
        <v>1.5401068941237517</v>
      </c>
    </row>
    <row r="2120" spans="1:2" x14ac:dyDescent="0.3">
      <c r="A2120">
        <v>21.19</v>
      </c>
      <c r="B2120">
        <f t="shared" si="33"/>
        <v>1.530859895586985</v>
      </c>
    </row>
    <row r="2121" spans="1:2" x14ac:dyDescent="0.3">
      <c r="A2121">
        <v>21.2</v>
      </c>
      <c r="B2121">
        <f t="shared" si="33"/>
        <v>1.5215280788173371</v>
      </c>
    </row>
    <row r="2122" spans="1:2" x14ac:dyDescent="0.3">
      <c r="A2122">
        <v>21.21</v>
      </c>
      <c r="B2122">
        <f t="shared" si="33"/>
        <v>1.5121121806656221</v>
      </c>
    </row>
    <row r="2123" spans="1:2" x14ac:dyDescent="0.3">
      <c r="A2123">
        <v>21.22</v>
      </c>
      <c r="B2123">
        <f t="shared" si="33"/>
        <v>1.5026129453016108</v>
      </c>
    </row>
    <row r="2124" spans="1:2" x14ac:dyDescent="0.3">
      <c r="A2124">
        <v>21.23</v>
      </c>
      <c r="B2124">
        <f t="shared" si="33"/>
        <v>1.4930311241427532</v>
      </c>
    </row>
    <row r="2125" spans="1:2" x14ac:dyDescent="0.3">
      <c r="A2125">
        <v>21.24</v>
      </c>
      <c r="B2125">
        <f t="shared" si="33"/>
        <v>1.4833674757822368</v>
      </c>
    </row>
    <row r="2126" spans="1:2" x14ac:dyDescent="0.3">
      <c r="A2126">
        <v>21.25</v>
      </c>
      <c r="B2126">
        <f t="shared" si="33"/>
        <v>1.4736227659162913</v>
      </c>
    </row>
    <row r="2127" spans="1:2" x14ac:dyDescent="0.3">
      <c r="A2127">
        <v>21.26</v>
      </c>
      <c r="B2127">
        <f t="shared" si="33"/>
        <v>1.46379776727086</v>
      </c>
    </row>
    <row r="2128" spans="1:2" x14ac:dyDescent="0.3">
      <c r="A2128">
        <v>21.27</v>
      </c>
      <c r="B2128">
        <f t="shared" si="33"/>
        <v>1.4538932595275429</v>
      </c>
    </row>
    <row r="2129" spans="1:2" x14ac:dyDescent="0.3">
      <c r="A2129">
        <v>21.28</v>
      </c>
      <c r="B2129">
        <f t="shared" si="33"/>
        <v>1.4439100292488589</v>
      </c>
    </row>
    <row r="2130" spans="1:2" x14ac:dyDescent="0.3">
      <c r="A2130">
        <v>21.29</v>
      </c>
      <c r="B2130">
        <f t="shared" si="33"/>
        <v>1.4338488698028855</v>
      </c>
    </row>
    <row r="2131" spans="1:2" x14ac:dyDescent="0.3">
      <c r="A2131">
        <v>21.3</v>
      </c>
      <c r="B2131">
        <f t="shared" si="33"/>
        <v>1.423710581287168</v>
      </c>
    </row>
    <row r="2132" spans="1:2" x14ac:dyDescent="0.3">
      <c r="A2132">
        <v>21.31</v>
      </c>
      <c r="B2132">
        <f t="shared" si="33"/>
        <v>1.413495970452034</v>
      </c>
    </row>
    <row r="2133" spans="1:2" x14ac:dyDescent="0.3">
      <c r="A2133">
        <v>21.32</v>
      </c>
      <c r="B2133">
        <f t="shared" si="33"/>
        <v>1.4032058506232077</v>
      </c>
    </row>
    <row r="2134" spans="1:2" x14ac:dyDescent="0.3">
      <c r="A2134">
        <v>21.33</v>
      </c>
      <c r="B2134">
        <f t="shared" si="33"/>
        <v>1.3928410416238348</v>
      </c>
    </row>
    <row r="2135" spans="1:2" x14ac:dyDescent="0.3">
      <c r="A2135">
        <v>21.34</v>
      </c>
      <c r="B2135">
        <f t="shared" si="33"/>
        <v>1.3824023696958188</v>
      </c>
    </row>
    <row r="2136" spans="1:2" x14ac:dyDescent="0.3">
      <c r="A2136">
        <v>21.35</v>
      </c>
      <c r="B2136">
        <f t="shared" si="33"/>
        <v>1.3718906674205842</v>
      </c>
    </row>
    <row r="2137" spans="1:2" x14ac:dyDescent="0.3">
      <c r="A2137">
        <v>21.36</v>
      </c>
      <c r="B2137">
        <f t="shared" si="33"/>
        <v>1.3613067736391942</v>
      </c>
    </row>
    <row r="2138" spans="1:2" x14ac:dyDescent="0.3">
      <c r="A2138">
        <v>21.37</v>
      </c>
      <c r="B2138">
        <f t="shared" si="33"/>
        <v>1.3506515333718494</v>
      </c>
    </row>
    <row r="2139" spans="1:2" x14ac:dyDescent="0.3">
      <c r="A2139">
        <v>21.38</v>
      </c>
      <c r="B2139">
        <f t="shared" si="33"/>
        <v>1.3399257977368246</v>
      </c>
    </row>
    <row r="2140" spans="1:2" x14ac:dyDescent="0.3">
      <c r="A2140">
        <v>21.39</v>
      </c>
      <c r="B2140">
        <f t="shared" si="33"/>
        <v>1.3291304238687625</v>
      </c>
    </row>
    <row r="2141" spans="1:2" x14ac:dyDescent="0.3">
      <c r="A2141">
        <v>21.4</v>
      </c>
      <c r="B2141">
        <f t="shared" si="33"/>
        <v>1.3182662748364369</v>
      </c>
    </row>
    <row r="2142" spans="1:2" x14ac:dyDescent="0.3">
      <c r="A2142">
        <v>21.41</v>
      </c>
      <c r="B2142">
        <f t="shared" si="33"/>
        <v>1.3073342195598747</v>
      </c>
    </row>
    <row r="2143" spans="1:2" x14ac:dyDescent="0.3">
      <c r="A2143">
        <v>21.42</v>
      </c>
      <c r="B2143">
        <f t="shared" si="33"/>
        <v>1.2963351327269783</v>
      </c>
    </row>
    <row r="2144" spans="1:2" x14ac:dyDescent="0.3">
      <c r="A2144">
        <v>21.43</v>
      </c>
      <c r="B2144">
        <f t="shared" si="33"/>
        <v>1.2852698947095393</v>
      </c>
    </row>
    <row r="2145" spans="1:2" x14ac:dyDescent="0.3">
      <c r="A2145">
        <v>21.44</v>
      </c>
      <c r="B2145">
        <f t="shared" si="33"/>
        <v>1.2741393914786983</v>
      </c>
    </row>
    <row r="2146" spans="1:2" x14ac:dyDescent="0.3">
      <c r="A2146">
        <v>21.45</v>
      </c>
      <c r="B2146">
        <f t="shared" si="33"/>
        <v>1.2629445145199127</v>
      </c>
    </row>
    <row r="2147" spans="1:2" x14ac:dyDescent="0.3">
      <c r="A2147">
        <v>21.46</v>
      </c>
      <c r="B2147">
        <f t="shared" si="33"/>
        <v>1.2516861607473175</v>
      </c>
    </row>
    <row r="2148" spans="1:2" x14ac:dyDescent="0.3">
      <c r="A2148">
        <v>21.47</v>
      </c>
      <c r="B2148">
        <f t="shared" si="33"/>
        <v>1.2403652324176251</v>
      </c>
    </row>
    <row r="2149" spans="1:2" x14ac:dyDescent="0.3">
      <c r="A2149">
        <v>21.48</v>
      </c>
      <c r="B2149">
        <f t="shared" si="33"/>
        <v>1.2289826370434513</v>
      </c>
    </row>
    <row r="2150" spans="1:2" x14ac:dyDescent="0.3">
      <c r="A2150">
        <v>21.49</v>
      </c>
      <c r="B2150">
        <f t="shared" si="33"/>
        <v>1.2175392873061877</v>
      </c>
    </row>
    <row r="2151" spans="1:2" x14ac:dyDescent="0.3">
      <c r="A2151">
        <v>21.5</v>
      </c>
      <c r="B2151">
        <f t="shared" si="33"/>
        <v>1.2060361009683094</v>
      </c>
    </row>
    <row r="2152" spans="1:2" x14ac:dyDescent="0.3">
      <c r="A2152">
        <v>21.51</v>
      </c>
      <c r="B2152">
        <f t="shared" si="33"/>
        <v>1.1944740007852532</v>
      </c>
    </row>
    <row r="2153" spans="1:2" x14ac:dyDescent="0.3">
      <c r="A2153">
        <v>21.52</v>
      </c>
      <c r="B2153">
        <f t="shared" si="33"/>
        <v>1.1828539144167749</v>
      </c>
    </row>
    <row r="2154" spans="1:2" x14ac:dyDescent="0.3">
      <c r="A2154">
        <v>21.53</v>
      </c>
      <c r="B2154">
        <f t="shared" si="33"/>
        <v>1.171176774337825</v>
      </c>
    </row>
    <row r="2155" spans="1:2" x14ac:dyDescent="0.3">
      <c r="A2155">
        <v>21.54</v>
      </c>
      <c r="B2155">
        <f t="shared" si="33"/>
        <v>1.1594435177490028</v>
      </c>
    </row>
    <row r="2156" spans="1:2" x14ac:dyDescent="0.3">
      <c r="A2156">
        <v>21.55</v>
      </c>
      <c r="B2156">
        <f t="shared" si="33"/>
        <v>1.1476550864864952</v>
      </c>
    </row>
    <row r="2157" spans="1:2" x14ac:dyDescent="0.3">
      <c r="A2157">
        <v>21.56</v>
      </c>
      <c r="B2157">
        <f t="shared" si="33"/>
        <v>1.1358124269316301</v>
      </c>
    </row>
    <row r="2158" spans="1:2" x14ac:dyDescent="0.3">
      <c r="A2158">
        <v>21.57</v>
      </c>
      <c r="B2158">
        <f t="shared" si="33"/>
        <v>1.1239164899199194</v>
      </c>
    </row>
    <row r="2159" spans="1:2" x14ac:dyDescent="0.3">
      <c r="A2159">
        <v>21.58</v>
      </c>
      <c r="B2159">
        <f t="shared" si="33"/>
        <v>1.1119682306497538</v>
      </c>
    </row>
    <row r="2160" spans="1:2" x14ac:dyDescent="0.3">
      <c r="A2160">
        <v>21.59</v>
      </c>
      <c r="B2160">
        <f t="shared" si="33"/>
        <v>1.099968608590594</v>
      </c>
    </row>
    <row r="2161" spans="1:2" x14ac:dyDescent="0.3">
      <c r="A2161">
        <v>21.6</v>
      </c>
      <c r="B2161">
        <f t="shared" si="33"/>
        <v>1.0879185873908181</v>
      </c>
    </row>
    <row r="2162" spans="1:2" x14ac:dyDescent="0.3">
      <c r="A2162">
        <v>21.61</v>
      </c>
      <c r="B2162">
        <f t="shared" si="33"/>
        <v>1.0758191347851329</v>
      </c>
    </row>
    <row r="2163" spans="1:2" x14ac:dyDescent="0.3">
      <c r="A2163">
        <v>21.62</v>
      </c>
      <c r="B2163">
        <f t="shared" si="33"/>
        <v>1.0636712225015788</v>
      </c>
    </row>
    <row r="2164" spans="1:2" x14ac:dyDescent="0.3">
      <c r="A2164">
        <v>21.63</v>
      </c>
      <c r="B2164">
        <f t="shared" si="33"/>
        <v>1.0514758261681987</v>
      </c>
    </row>
    <row r="2165" spans="1:2" x14ac:dyDescent="0.3">
      <c r="A2165">
        <v>21.64</v>
      </c>
      <c r="B2165">
        <f t="shared" si="33"/>
        <v>1.0392339252192719</v>
      </c>
    </row>
    <row r="2166" spans="1:2" x14ac:dyDescent="0.3">
      <c r="A2166">
        <v>21.65</v>
      </c>
      <c r="B2166">
        <f t="shared" si="33"/>
        <v>1.0269465028012461</v>
      </c>
    </row>
    <row r="2167" spans="1:2" x14ac:dyDescent="0.3">
      <c r="A2167">
        <v>21.66</v>
      </c>
      <c r="B2167">
        <f t="shared" si="33"/>
        <v>1.0146145456782447</v>
      </c>
    </row>
    <row r="2168" spans="1:2" x14ac:dyDescent="0.3">
      <c r="A2168">
        <v>21.67</v>
      </c>
      <c r="B2168">
        <f t="shared" si="33"/>
        <v>1.0022390441372904</v>
      </c>
    </row>
    <row r="2169" spans="1:2" x14ac:dyDescent="0.3">
      <c r="A2169">
        <v>21.68</v>
      </c>
      <c r="B2169">
        <f t="shared" si="33"/>
        <v>0.98982099189315742</v>
      </c>
    </row>
    <row r="2170" spans="1:2" x14ac:dyDescent="0.3">
      <c r="A2170">
        <v>21.69</v>
      </c>
      <c r="B2170">
        <f t="shared" si="33"/>
        <v>0.97736138599288447</v>
      </c>
    </row>
    <row r="2171" spans="1:2" x14ac:dyDescent="0.3">
      <c r="A2171">
        <v>21.7</v>
      </c>
      <c r="B2171">
        <f t="shared" si="33"/>
        <v>0.96486122672001517</v>
      </c>
    </row>
    <row r="2172" spans="1:2" x14ac:dyDescent="0.3">
      <c r="A2172">
        <v>21.71</v>
      </c>
      <c r="B2172">
        <f t="shared" si="33"/>
        <v>0.95232151749847171</v>
      </c>
    </row>
    <row r="2173" spans="1:2" x14ac:dyDescent="0.3">
      <c r="A2173">
        <v>21.72</v>
      </c>
      <c r="B2173">
        <f t="shared" si="33"/>
        <v>0.93974326479619252</v>
      </c>
    </row>
    <row r="2174" spans="1:2" x14ac:dyDescent="0.3">
      <c r="A2174">
        <v>21.73</v>
      </c>
      <c r="B2174">
        <f t="shared" si="33"/>
        <v>0.92712747802840412</v>
      </c>
    </row>
    <row r="2175" spans="1:2" x14ac:dyDescent="0.3">
      <c r="A2175">
        <v>21.74</v>
      </c>
      <c r="B2175">
        <f t="shared" si="33"/>
        <v>0.91447516946070084</v>
      </c>
    </row>
    <row r="2176" spans="1:2" x14ac:dyDescent="0.3">
      <c r="A2176">
        <v>21.75</v>
      </c>
      <c r="B2176">
        <f t="shared" si="33"/>
        <v>0.90178735411176603</v>
      </c>
    </row>
    <row r="2177" spans="1:2" x14ac:dyDescent="0.3">
      <c r="A2177">
        <v>21.76</v>
      </c>
      <c r="B2177">
        <f t="shared" si="33"/>
        <v>0.88906504965590338</v>
      </c>
    </row>
    <row r="2178" spans="1:2" x14ac:dyDescent="0.3">
      <c r="A2178">
        <v>21.77</v>
      </c>
      <c r="B2178">
        <f t="shared" ref="B2178:B2241" si="34">SIN(A2178) + SIN(A2178/2.5)</f>
        <v>0.87630927632528177</v>
      </c>
    </row>
    <row r="2179" spans="1:2" x14ac:dyDescent="0.3">
      <c r="A2179">
        <v>21.78</v>
      </c>
      <c r="B2179">
        <f t="shared" si="34"/>
        <v>0.86352105681192615</v>
      </c>
    </row>
    <row r="2180" spans="1:2" x14ac:dyDescent="0.3">
      <c r="A2180">
        <v>21.79</v>
      </c>
      <c r="B2180">
        <f t="shared" si="34"/>
        <v>0.85070141616952499</v>
      </c>
    </row>
    <row r="2181" spans="1:2" x14ac:dyDescent="0.3">
      <c r="A2181">
        <v>21.8</v>
      </c>
      <c r="B2181">
        <f t="shared" si="34"/>
        <v>0.83785138171495532</v>
      </c>
    </row>
    <row r="2182" spans="1:2" x14ac:dyDescent="0.3">
      <c r="A2182">
        <v>21.81</v>
      </c>
      <c r="B2182">
        <f t="shared" si="34"/>
        <v>0.8249719829296589</v>
      </c>
    </row>
    <row r="2183" spans="1:2" x14ac:dyDescent="0.3">
      <c r="A2183">
        <v>21.82</v>
      </c>
      <c r="B2183">
        <f t="shared" si="34"/>
        <v>0.812064251360748</v>
      </c>
    </row>
    <row r="2184" spans="1:2" x14ac:dyDescent="0.3">
      <c r="A2184">
        <v>21.83</v>
      </c>
      <c r="B2184">
        <f t="shared" si="34"/>
        <v>0.79912922052198609</v>
      </c>
    </row>
    <row r="2185" spans="1:2" x14ac:dyDescent="0.3">
      <c r="A2185">
        <v>21.84</v>
      </c>
      <c r="B2185">
        <f t="shared" si="34"/>
        <v>0.78616792579452333</v>
      </c>
    </row>
    <row r="2186" spans="1:2" x14ac:dyDescent="0.3">
      <c r="A2186">
        <v>21.85</v>
      </c>
      <c r="B2186">
        <f t="shared" si="34"/>
        <v>0.77318140432751847</v>
      </c>
    </row>
    <row r="2187" spans="1:2" x14ac:dyDescent="0.3">
      <c r="A2187">
        <v>21.86</v>
      </c>
      <c r="B2187">
        <f t="shared" si="34"/>
        <v>0.76017069493854994</v>
      </c>
    </row>
    <row r="2188" spans="1:2" x14ac:dyDescent="0.3">
      <c r="A2188">
        <v>21.87</v>
      </c>
      <c r="B2188">
        <f t="shared" si="34"/>
        <v>0.74713683801388575</v>
      </c>
    </row>
    <row r="2189" spans="1:2" x14ac:dyDescent="0.3">
      <c r="A2189">
        <v>21.88</v>
      </c>
      <c r="B2189">
        <f t="shared" si="34"/>
        <v>0.73408087540864642</v>
      </c>
    </row>
    <row r="2190" spans="1:2" x14ac:dyDescent="0.3">
      <c r="A2190">
        <v>21.89</v>
      </c>
      <c r="B2190">
        <f t="shared" si="34"/>
        <v>0.7210038503467614</v>
      </c>
    </row>
    <row r="2191" spans="1:2" x14ac:dyDescent="0.3">
      <c r="A2191">
        <v>21.9</v>
      </c>
      <c r="B2191">
        <f t="shared" si="34"/>
        <v>0.70790680732089262</v>
      </c>
    </row>
    <row r="2192" spans="1:2" x14ac:dyDescent="0.3">
      <c r="A2192">
        <v>21.91</v>
      </c>
      <c r="B2192">
        <f t="shared" si="34"/>
        <v>0.69479079199215432</v>
      </c>
    </row>
    <row r="2193" spans="1:2" x14ac:dyDescent="0.3">
      <c r="A2193">
        <v>21.92</v>
      </c>
      <c r="B2193">
        <f t="shared" si="34"/>
        <v>0.68165685108980234</v>
      </c>
    </row>
    <row r="2194" spans="1:2" x14ac:dyDescent="0.3">
      <c r="A2194">
        <v>21.93</v>
      </c>
      <c r="B2194">
        <f t="shared" si="34"/>
        <v>0.66850603231079309</v>
      </c>
    </row>
    <row r="2195" spans="1:2" x14ac:dyDescent="0.3">
      <c r="A2195">
        <v>21.94</v>
      </c>
      <c r="B2195">
        <f t="shared" si="34"/>
        <v>0.65533938421924742</v>
      </c>
    </row>
    <row r="2196" spans="1:2" x14ac:dyDescent="0.3">
      <c r="A2196">
        <v>21.95</v>
      </c>
      <c r="B2196">
        <f t="shared" si="34"/>
        <v>0.64215795614588878</v>
      </c>
    </row>
    <row r="2197" spans="1:2" x14ac:dyDescent="0.3">
      <c r="A2197">
        <v>21.96</v>
      </c>
      <c r="B2197">
        <f t="shared" si="34"/>
        <v>0.62896279808735778</v>
      </c>
    </row>
    <row r="2198" spans="1:2" x14ac:dyDescent="0.3">
      <c r="A2198">
        <v>21.97</v>
      </c>
      <c r="B2198">
        <f t="shared" si="34"/>
        <v>0.61575496060553681</v>
      </c>
    </row>
    <row r="2199" spans="1:2" x14ac:dyDescent="0.3">
      <c r="A2199">
        <v>21.98</v>
      </c>
      <c r="B2199">
        <f t="shared" si="34"/>
        <v>0.60253549472676171</v>
      </c>
    </row>
    <row r="2200" spans="1:2" x14ac:dyDescent="0.3">
      <c r="A2200">
        <v>21.99</v>
      </c>
      <c r="B2200">
        <f t="shared" si="34"/>
        <v>0.58930545184106964</v>
      </c>
    </row>
    <row r="2201" spans="1:2" x14ac:dyDescent="0.3">
      <c r="A2201">
        <v>22</v>
      </c>
      <c r="B2201">
        <v>-5.3</v>
      </c>
    </row>
    <row r="2202" spans="1:2" x14ac:dyDescent="0.3">
      <c r="A2202">
        <v>22.01</v>
      </c>
      <c r="B2202">
        <f t="shared" si="34"/>
        <v>0.56281784182259242</v>
      </c>
    </row>
    <row r="2203" spans="1:2" x14ac:dyDescent="0.3">
      <c r="A2203">
        <v>22.02</v>
      </c>
      <c r="B2203">
        <f t="shared" si="34"/>
        <v>0.54956237838096178</v>
      </c>
    </row>
    <row r="2204" spans="1:2" x14ac:dyDescent="0.3">
      <c r="A2204">
        <v>22.03</v>
      </c>
      <c r="B2204">
        <f t="shared" si="34"/>
        <v>0.53630054511305036</v>
      </c>
    </row>
    <row r="2205" spans="1:2" x14ac:dyDescent="0.3">
      <c r="A2205">
        <v>22.04</v>
      </c>
      <c r="B2205">
        <f t="shared" si="34"/>
        <v>0.52303339371506563</v>
      </c>
    </row>
    <row r="2206" spans="1:2" x14ac:dyDescent="0.3">
      <c r="A2206">
        <v>22.05</v>
      </c>
      <c r="B2206">
        <f t="shared" si="34"/>
        <v>0.50976197564201664</v>
      </c>
    </row>
    <row r="2207" spans="1:2" x14ac:dyDescent="0.3">
      <c r="A2207">
        <v>22.06</v>
      </c>
      <c r="B2207">
        <f t="shared" si="34"/>
        <v>0.4964873420070226</v>
      </c>
    </row>
    <row r="2208" spans="1:2" x14ac:dyDescent="0.3">
      <c r="A2208">
        <v>22.07</v>
      </c>
      <c r="B2208">
        <f t="shared" si="34"/>
        <v>0.48321054348057318</v>
      </c>
    </row>
    <row r="2209" spans="1:2" x14ac:dyDescent="0.3">
      <c r="A2209">
        <v>22.08</v>
      </c>
      <c r="B2209">
        <f t="shared" si="34"/>
        <v>0.46993263018992742</v>
      </c>
    </row>
    <row r="2210" spans="1:2" x14ac:dyDescent="0.3">
      <c r="A2210">
        <v>22.09</v>
      </c>
      <c r="B2210">
        <f t="shared" si="34"/>
        <v>0.45665465161851132</v>
      </c>
    </row>
    <row r="2211" spans="1:2" x14ac:dyDescent="0.3">
      <c r="A2211">
        <v>22.1</v>
      </c>
      <c r="B2211">
        <f t="shared" si="34"/>
        <v>0.44337765650545313</v>
      </c>
    </row>
    <row r="2212" spans="1:2" x14ac:dyDescent="0.3">
      <c r="A2212">
        <v>22.11</v>
      </c>
      <c r="B2212">
        <f t="shared" si="34"/>
        <v>0.43010269274515611</v>
      </c>
    </row>
    <row r="2213" spans="1:2" x14ac:dyDescent="0.3">
      <c r="A2213">
        <v>22.12</v>
      </c>
      <c r="B2213">
        <f t="shared" si="34"/>
        <v>0.4168308072869803</v>
      </c>
    </row>
    <row r="2214" spans="1:2" x14ac:dyDescent="0.3">
      <c r="A2214">
        <v>22.13</v>
      </c>
      <c r="B2214">
        <f t="shared" si="34"/>
        <v>0.40356304603506632</v>
      </c>
    </row>
    <row r="2215" spans="1:2" x14ac:dyDescent="0.3">
      <c r="A2215">
        <v>22.14</v>
      </c>
      <c r="B2215">
        <f t="shared" si="34"/>
        <v>0.39030045374820882</v>
      </c>
    </row>
    <row r="2216" spans="1:2" x14ac:dyDescent="0.3">
      <c r="A2216">
        <v>22.15</v>
      </c>
      <c r="B2216">
        <f t="shared" si="34"/>
        <v>0.37704407393992811</v>
      </c>
    </row>
    <row r="2217" spans="1:2" x14ac:dyDescent="0.3">
      <c r="A2217">
        <v>22.16</v>
      </c>
      <c r="B2217">
        <f t="shared" si="34"/>
        <v>0.36379494877861174</v>
      </c>
    </row>
    <row r="2218" spans="1:2" x14ac:dyDescent="0.3">
      <c r="A2218">
        <v>22.17</v>
      </c>
      <c r="B2218">
        <f t="shared" si="34"/>
        <v>0.35055411898786515</v>
      </c>
    </row>
    <row r="2219" spans="1:2" x14ac:dyDescent="0.3">
      <c r="A2219">
        <v>22.18</v>
      </c>
      <c r="B2219">
        <f t="shared" si="34"/>
        <v>0.33732262374696648</v>
      </c>
    </row>
    <row r="2220" spans="1:2" x14ac:dyDescent="0.3">
      <c r="A2220">
        <v>22.19</v>
      </c>
      <c r="B2220">
        <f t="shared" si="34"/>
        <v>0.32410150059150311</v>
      </c>
    </row>
    <row r="2221" spans="1:2" x14ac:dyDescent="0.3">
      <c r="A2221">
        <v>22.2</v>
      </c>
      <c r="B2221">
        <f t="shared" si="34"/>
        <v>0.31089178531421796</v>
      </c>
    </row>
    <row r="2222" spans="1:2" x14ac:dyDescent="0.3">
      <c r="A2222">
        <v>22.21</v>
      </c>
      <c r="B2222">
        <f t="shared" si="34"/>
        <v>0.29769451186596796</v>
      </c>
    </row>
    <row r="2223" spans="1:2" x14ac:dyDescent="0.3">
      <c r="A2223">
        <v>22.22</v>
      </c>
      <c r="B2223">
        <f t="shared" si="34"/>
        <v>0.28451071225697111</v>
      </c>
    </row>
    <row r="2224" spans="1:2" x14ac:dyDescent="0.3">
      <c r="A2224">
        <v>22.23</v>
      </c>
      <c r="B2224">
        <f t="shared" si="34"/>
        <v>0.27134141645816479</v>
      </c>
    </row>
    <row r="2225" spans="1:2" x14ac:dyDescent="0.3">
      <c r="A2225">
        <v>22.24</v>
      </c>
      <c r="B2225">
        <f t="shared" si="34"/>
        <v>0.25818765230285978</v>
      </c>
    </row>
    <row r="2226" spans="1:2" x14ac:dyDescent="0.3">
      <c r="A2226">
        <v>22.25</v>
      </c>
      <c r="B2226">
        <f t="shared" si="34"/>
        <v>0.24505044538855159</v>
      </c>
    </row>
    <row r="2227" spans="1:2" x14ac:dyDescent="0.3">
      <c r="A2227">
        <v>22.26</v>
      </c>
      <c r="B2227">
        <f t="shared" si="34"/>
        <v>0.23193081897902912</v>
      </c>
    </row>
    <row r="2228" spans="1:2" x14ac:dyDescent="0.3">
      <c r="A2228">
        <v>22.27</v>
      </c>
      <c r="B2228">
        <f t="shared" si="34"/>
        <v>0.21882979390667584</v>
      </c>
    </row>
    <row r="2229" spans="1:2" x14ac:dyDescent="0.3">
      <c r="A2229">
        <v>22.28</v>
      </c>
      <c r="B2229">
        <f t="shared" si="34"/>
        <v>0.20574838847504018</v>
      </c>
    </row>
    <row r="2230" spans="1:2" x14ac:dyDescent="0.3">
      <c r="A2230">
        <v>22.29</v>
      </c>
      <c r="B2230">
        <f t="shared" si="34"/>
        <v>0.19268761836170284</v>
      </c>
    </row>
    <row r="2231" spans="1:2" x14ac:dyDescent="0.3">
      <c r="A2231">
        <v>22.3</v>
      </c>
      <c r="B2231">
        <f t="shared" si="34"/>
        <v>0.17964849652135295</v>
      </c>
    </row>
    <row r="2232" spans="1:2" x14ac:dyDescent="0.3">
      <c r="A2232">
        <v>22.31</v>
      </c>
      <c r="B2232">
        <f t="shared" si="34"/>
        <v>0.16663203308921637</v>
      </c>
    </row>
    <row r="2233" spans="1:2" x14ac:dyDescent="0.3">
      <c r="A2233">
        <v>22.32</v>
      </c>
      <c r="B2233">
        <f t="shared" si="34"/>
        <v>0.15363923528471285</v>
      </c>
    </row>
    <row r="2234" spans="1:2" x14ac:dyDescent="0.3">
      <c r="A2234">
        <v>22.33</v>
      </c>
      <c r="B2234">
        <f t="shared" si="34"/>
        <v>0.14067110731548094</v>
      </c>
    </row>
    <row r="2235" spans="1:2" x14ac:dyDescent="0.3">
      <c r="A2235">
        <v>22.34</v>
      </c>
      <c r="B2235">
        <f t="shared" si="34"/>
        <v>0.12772865028163433</v>
      </c>
    </row>
    <row r="2236" spans="1:2" x14ac:dyDescent="0.3">
      <c r="A2236">
        <v>22.35</v>
      </c>
      <c r="B2236">
        <f t="shared" si="34"/>
        <v>0.11481286208042807</v>
      </c>
    </row>
    <row r="2237" spans="1:2" x14ac:dyDescent="0.3">
      <c r="A2237">
        <v>22.36</v>
      </c>
      <c r="B2237">
        <f t="shared" si="34"/>
        <v>0.10192473731119156</v>
      </c>
    </row>
    <row r="2238" spans="1:2" x14ac:dyDescent="0.3">
      <c r="A2238">
        <v>22.37</v>
      </c>
      <c r="B2238">
        <f t="shared" si="34"/>
        <v>8.9065267180601648E-2</v>
      </c>
    </row>
    <row r="2239" spans="1:2" x14ac:dyDescent="0.3">
      <c r="A2239">
        <v>22.38</v>
      </c>
      <c r="B2239">
        <f t="shared" si="34"/>
        <v>7.6235439408367633E-2</v>
      </c>
    </row>
    <row r="2240" spans="1:2" x14ac:dyDescent="0.3">
      <c r="A2240">
        <v>22.39</v>
      </c>
      <c r="B2240">
        <f t="shared" si="34"/>
        <v>6.3436238133188216E-2</v>
      </c>
    </row>
    <row r="2241" spans="1:2" x14ac:dyDescent="0.3">
      <c r="A2241">
        <v>22.4</v>
      </c>
      <c r="B2241">
        <f t="shared" si="34"/>
        <v>5.0668643819153592E-2</v>
      </c>
    </row>
    <row r="2242" spans="1:2" x14ac:dyDescent="0.3">
      <c r="A2242">
        <v>22.41</v>
      </c>
      <c r="B2242">
        <f t="shared" ref="B2242:B2305" si="35">SIN(A2242) + SIN(A2242/2.5)</f>
        <v>3.7933633162462121E-2</v>
      </c>
    </row>
    <row r="2243" spans="1:2" x14ac:dyDescent="0.3">
      <c r="A2243">
        <v>22.42</v>
      </c>
      <c r="B2243">
        <f t="shared" si="35"/>
        <v>2.5232178998580934E-2</v>
      </c>
    </row>
    <row r="2244" spans="1:2" x14ac:dyDescent="0.3">
      <c r="A2244">
        <v>22.43</v>
      </c>
      <c r="B2244">
        <f t="shared" si="35"/>
        <v>1.2565250209754908E-2</v>
      </c>
    </row>
    <row r="2245" spans="1:2" x14ac:dyDescent="0.3">
      <c r="A2245">
        <v>22.44</v>
      </c>
      <c r="B2245">
        <f t="shared" si="35"/>
        <v>-6.6188367066011278E-5</v>
      </c>
    </row>
    <row r="2246" spans="1:2" x14ac:dyDescent="0.3">
      <c r="A2246">
        <v>22.45</v>
      </c>
      <c r="B2246">
        <f t="shared" si="35"/>
        <v>-1.2661176031852628E-2</v>
      </c>
    </row>
    <row r="2247" spans="1:2" x14ac:dyDescent="0.3">
      <c r="A2247">
        <v>22.46</v>
      </c>
      <c r="B2247">
        <f t="shared" si="35"/>
        <v>-2.5218756312762103E-2</v>
      </c>
    </row>
    <row r="2248" spans="1:2" x14ac:dyDescent="0.3">
      <c r="A2248">
        <v>22.47</v>
      </c>
      <c r="B2248">
        <f t="shared" si="35"/>
        <v>-3.7737977056904126E-2</v>
      </c>
    </row>
    <row r="2249" spans="1:2" x14ac:dyDescent="0.3">
      <c r="A2249">
        <v>22.48</v>
      </c>
      <c r="B2249">
        <f t="shared" si="35"/>
        <v>-5.021789052072656E-2</v>
      </c>
    </row>
    <row r="2250" spans="1:2" x14ac:dyDescent="0.3">
      <c r="A2250">
        <v>22.49</v>
      </c>
      <c r="B2250">
        <f t="shared" si="35"/>
        <v>-6.2657553459888826E-2</v>
      </c>
    </row>
    <row r="2251" spans="1:2" x14ac:dyDescent="0.3">
      <c r="A2251">
        <v>22.5</v>
      </c>
      <c r="B2251">
        <f t="shared" si="35"/>
        <v>-7.505602721875293E-2</v>
      </c>
    </row>
    <row r="2252" spans="1:2" x14ac:dyDescent="0.3">
      <c r="A2252">
        <v>22.51</v>
      </c>
      <c r="B2252">
        <f t="shared" si="35"/>
        <v>-8.741237781932043E-2</v>
      </c>
    </row>
    <row r="2253" spans="1:2" x14ac:dyDescent="0.3">
      <c r="A2253">
        <v>22.52</v>
      </c>
      <c r="B2253">
        <f t="shared" si="35"/>
        <v>-9.9725676049754686E-2</v>
      </c>
    </row>
    <row r="2254" spans="1:2" x14ac:dyDescent="0.3">
      <c r="A2254">
        <v>22.53</v>
      </c>
      <c r="B2254">
        <f t="shared" si="35"/>
        <v>-0.11199499755241793</v>
      </c>
    </row>
    <row r="2255" spans="1:2" x14ac:dyDescent="0.3">
      <c r="A2255">
        <v>22.54</v>
      </c>
      <c r="B2255">
        <f t="shared" si="35"/>
        <v>-0.12421942291135157</v>
      </c>
    </row>
    <row r="2256" spans="1:2" x14ac:dyDescent="0.3">
      <c r="A2256">
        <v>22.55</v>
      </c>
      <c r="B2256">
        <f t="shared" si="35"/>
        <v>-0.13639803773934023</v>
      </c>
    </row>
    <row r="2257" spans="1:2" x14ac:dyDescent="0.3">
      <c r="A2257">
        <v>22.56</v>
      </c>
      <c r="B2257">
        <f t="shared" si="35"/>
        <v>-0.14852993276438803</v>
      </c>
    </row>
    <row r="2258" spans="1:2" x14ac:dyDescent="0.3">
      <c r="A2258">
        <v>22.57</v>
      </c>
      <c r="B2258">
        <f t="shared" si="35"/>
        <v>-0.16061420391573478</v>
      </c>
    </row>
    <row r="2259" spans="1:2" x14ac:dyDescent="0.3">
      <c r="A2259">
        <v>22.58</v>
      </c>
      <c r="B2259">
        <f t="shared" si="35"/>
        <v>-0.1726499524092871</v>
      </c>
    </row>
    <row r="2260" spans="1:2" x14ac:dyDescent="0.3">
      <c r="A2260">
        <v>22.59</v>
      </c>
      <c r="B2260">
        <f t="shared" si="35"/>
        <v>-0.18463628483257466</v>
      </c>
    </row>
    <row r="2261" spans="1:2" x14ac:dyDescent="0.3">
      <c r="A2261">
        <v>22.6</v>
      </c>
      <c r="B2261">
        <f t="shared" si="35"/>
        <v>-0.19657231322910274</v>
      </c>
    </row>
    <row r="2262" spans="1:2" x14ac:dyDescent="0.3">
      <c r="A2262">
        <v>22.61</v>
      </c>
      <c r="B2262">
        <f t="shared" si="35"/>
        <v>-0.20845715518218105</v>
      </c>
    </row>
    <row r="2263" spans="1:2" x14ac:dyDescent="0.3">
      <c r="A2263">
        <v>22.62</v>
      </c>
      <c r="B2263">
        <f t="shared" si="35"/>
        <v>-0.22028993389820373</v>
      </c>
    </row>
    <row r="2264" spans="1:2" x14ac:dyDescent="0.3">
      <c r="A2264">
        <v>22.63</v>
      </c>
      <c r="B2264">
        <f t="shared" si="35"/>
        <v>-0.23206977828931441</v>
      </c>
    </row>
    <row r="2265" spans="1:2" x14ac:dyDescent="0.3">
      <c r="A2265">
        <v>22.64</v>
      </c>
      <c r="B2265">
        <f t="shared" si="35"/>
        <v>-0.24379582305554615</v>
      </c>
    </row>
    <row r="2266" spans="1:2" x14ac:dyDescent="0.3">
      <c r="A2266">
        <v>22.65</v>
      </c>
      <c r="B2266">
        <f t="shared" si="35"/>
        <v>-0.25546720876631618</v>
      </c>
    </row>
    <row r="2267" spans="1:2" x14ac:dyDescent="0.3">
      <c r="A2267">
        <v>22.66</v>
      </c>
      <c r="B2267">
        <f t="shared" si="35"/>
        <v>-0.26708308194139879</v>
      </c>
    </row>
    <row r="2268" spans="1:2" x14ac:dyDescent="0.3">
      <c r="A2268">
        <v>22.67</v>
      </c>
      <c r="B2268">
        <f t="shared" si="35"/>
        <v>-0.2786425951312132</v>
      </c>
    </row>
    <row r="2269" spans="1:2" x14ac:dyDescent="0.3">
      <c r="A2269">
        <v>22.68</v>
      </c>
      <c r="B2269">
        <f t="shared" si="35"/>
        <v>-0.29014490699655981</v>
      </c>
    </row>
    <row r="2270" spans="1:2" x14ac:dyDescent="0.3">
      <c r="A2270">
        <v>22.69</v>
      </c>
      <c r="B2270">
        <f t="shared" si="35"/>
        <v>-0.30158918238773813</v>
      </c>
    </row>
    <row r="2271" spans="1:2" x14ac:dyDescent="0.3">
      <c r="A2271">
        <v>22.7</v>
      </c>
      <c r="B2271">
        <f t="shared" si="35"/>
        <v>-0.31297459242297931</v>
      </c>
    </row>
    <row r="2272" spans="1:2" x14ac:dyDescent="0.3">
      <c r="A2272">
        <v>22.71</v>
      </c>
      <c r="B2272">
        <f t="shared" si="35"/>
        <v>-0.32430031456632485</v>
      </c>
    </row>
    <row r="2273" spans="1:2" x14ac:dyDescent="0.3">
      <c r="A2273">
        <v>22.72</v>
      </c>
      <c r="B2273">
        <f t="shared" si="35"/>
        <v>-0.33556553270479367</v>
      </c>
    </row>
    <row r="2274" spans="1:2" x14ac:dyDescent="0.3">
      <c r="A2274">
        <v>22.73</v>
      </c>
      <c r="B2274">
        <f t="shared" si="35"/>
        <v>-0.34676943722495462</v>
      </c>
    </row>
    <row r="2275" spans="1:2" x14ac:dyDescent="0.3">
      <c r="A2275">
        <v>22.74</v>
      </c>
      <c r="B2275">
        <f t="shared" si="35"/>
        <v>-0.35791122508878848</v>
      </c>
    </row>
    <row r="2276" spans="1:2" x14ac:dyDescent="0.3">
      <c r="A2276">
        <v>22.75</v>
      </c>
      <c r="B2276">
        <f t="shared" si="35"/>
        <v>-0.36899009990894477</v>
      </c>
    </row>
    <row r="2277" spans="1:2" x14ac:dyDescent="0.3">
      <c r="A2277">
        <v>22.76</v>
      </c>
      <c r="B2277">
        <f t="shared" si="35"/>
        <v>-0.38000527202327228</v>
      </c>
    </row>
    <row r="2278" spans="1:2" x14ac:dyDescent="0.3">
      <c r="A2278">
        <v>22.77</v>
      </c>
      <c r="B2278">
        <f t="shared" si="35"/>
        <v>-0.39095595856869553</v>
      </c>
    </row>
    <row r="2279" spans="1:2" x14ac:dyDescent="0.3">
      <c r="A2279">
        <v>22.78</v>
      </c>
      <c r="B2279">
        <f t="shared" si="35"/>
        <v>-0.40184138355442028</v>
      </c>
    </row>
    <row r="2280" spans="1:2" x14ac:dyDescent="0.3">
      <c r="A2280">
        <v>22.79</v>
      </c>
      <c r="B2280">
        <f t="shared" si="35"/>
        <v>-0.41266077793440203</v>
      </c>
    </row>
    <row r="2281" spans="1:2" x14ac:dyDescent="0.3">
      <c r="A2281">
        <v>22.8</v>
      </c>
      <c r="B2281">
        <f t="shared" si="35"/>
        <v>-0.42341337967916171</v>
      </c>
    </row>
    <row r="2282" spans="1:2" x14ac:dyDescent="0.3">
      <c r="A2282">
        <v>22.81</v>
      </c>
      <c r="B2282">
        <f t="shared" si="35"/>
        <v>-0.4340984338468416</v>
      </c>
    </row>
    <row r="2283" spans="1:2" x14ac:dyDescent="0.3">
      <c r="A2283">
        <v>22.82</v>
      </c>
      <c r="B2283">
        <f t="shared" si="35"/>
        <v>-0.44471519265361165</v>
      </c>
    </row>
    <row r="2284" spans="1:2" x14ac:dyDescent="0.3">
      <c r="A2284">
        <v>22.83</v>
      </c>
      <c r="B2284">
        <f t="shared" si="35"/>
        <v>-0.45526291554327336</v>
      </c>
    </row>
    <row r="2285" spans="1:2" x14ac:dyDescent="0.3">
      <c r="A2285">
        <v>22.84</v>
      </c>
      <c r="B2285">
        <f t="shared" si="35"/>
        <v>-0.46574086925621411</v>
      </c>
    </row>
    <row r="2286" spans="1:2" x14ac:dyDescent="0.3">
      <c r="A2286">
        <v>22.85</v>
      </c>
      <c r="B2286">
        <f t="shared" si="35"/>
        <v>-0.47614832789756578</v>
      </c>
    </row>
    <row r="2287" spans="1:2" x14ac:dyDescent="0.3">
      <c r="A2287">
        <v>22.86</v>
      </c>
      <c r="B2287">
        <f t="shared" si="35"/>
        <v>-0.48648457300464482</v>
      </c>
    </row>
    <row r="2288" spans="1:2" x14ac:dyDescent="0.3">
      <c r="A2288">
        <v>22.87</v>
      </c>
      <c r="B2288">
        <f t="shared" si="35"/>
        <v>-0.49674889361365898</v>
      </c>
    </row>
    <row r="2289" spans="1:2" x14ac:dyDescent="0.3">
      <c r="A2289">
        <v>22.88</v>
      </c>
      <c r="B2289">
        <f t="shared" si="35"/>
        <v>-0.50694058632561756</v>
      </c>
    </row>
    <row r="2290" spans="1:2" x14ac:dyDescent="0.3">
      <c r="A2290">
        <v>22.89</v>
      </c>
      <c r="B2290">
        <f t="shared" si="35"/>
        <v>-0.51705895537152413</v>
      </c>
    </row>
    <row r="2291" spans="1:2" x14ac:dyDescent="0.3">
      <c r="A2291">
        <v>22.9</v>
      </c>
      <c r="B2291">
        <f t="shared" si="35"/>
        <v>-0.52710331267675392</v>
      </c>
    </row>
    <row r="2292" spans="1:2" x14ac:dyDescent="0.3">
      <c r="A2292">
        <v>22.91</v>
      </c>
      <c r="B2292">
        <f t="shared" si="35"/>
        <v>-0.53707297792470787</v>
      </c>
    </row>
    <row r="2293" spans="1:2" x14ac:dyDescent="0.3">
      <c r="A2293">
        <v>22.92</v>
      </c>
      <c r="B2293">
        <f t="shared" si="35"/>
        <v>-0.54696727861963845</v>
      </c>
    </row>
    <row r="2294" spans="1:2" x14ac:dyDescent="0.3">
      <c r="A2294">
        <v>22.93</v>
      </c>
      <c r="B2294">
        <f t="shared" si="35"/>
        <v>-0.55678555014870834</v>
      </c>
    </row>
    <row r="2295" spans="1:2" x14ac:dyDescent="0.3">
      <c r="A2295">
        <v>22.94</v>
      </c>
      <c r="B2295">
        <f t="shared" si="35"/>
        <v>-0.56652713584327064</v>
      </c>
    </row>
    <row r="2296" spans="1:2" x14ac:dyDescent="0.3">
      <c r="A2296">
        <v>22.95</v>
      </c>
      <c r="B2296">
        <f t="shared" si="35"/>
        <v>-0.57619138703931139</v>
      </c>
    </row>
    <row r="2297" spans="1:2" x14ac:dyDescent="0.3">
      <c r="A2297">
        <v>22.96</v>
      </c>
      <c r="B2297">
        <f t="shared" si="35"/>
        <v>-0.58577766313712765</v>
      </c>
    </row>
    <row r="2298" spans="1:2" x14ac:dyDescent="0.3">
      <c r="A2298">
        <v>22.97</v>
      </c>
      <c r="B2298">
        <f t="shared" si="35"/>
        <v>-0.59528533166014896</v>
      </c>
    </row>
    <row r="2299" spans="1:2" x14ac:dyDescent="0.3">
      <c r="A2299">
        <v>22.98</v>
      </c>
      <c r="B2299">
        <f t="shared" si="35"/>
        <v>-0.60471376831300128</v>
      </c>
    </row>
    <row r="2300" spans="1:2" x14ac:dyDescent="0.3">
      <c r="A2300">
        <v>22.99</v>
      </c>
      <c r="B2300">
        <f t="shared" si="35"/>
        <v>-0.61406235703867218</v>
      </c>
    </row>
    <row r="2301" spans="1:2" x14ac:dyDescent="0.3">
      <c r="A2301">
        <v>23</v>
      </c>
      <c r="B2301">
        <f t="shared" si="35"/>
        <v>-0.62333049007492303</v>
      </c>
    </row>
    <row r="2302" spans="1:2" x14ac:dyDescent="0.3">
      <c r="A2302">
        <v>23.01</v>
      </c>
      <c r="B2302">
        <f t="shared" si="35"/>
        <v>-0.63251756800980996</v>
      </c>
    </row>
    <row r="2303" spans="1:2" x14ac:dyDescent="0.3">
      <c r="A2303">
        <v>23.02</v>
      </c>
      <c r="B2303">
        <f t="shared" si="35"/>
        <v>-0.64162299983638749</v>
      </c>
    </row>
    <row r="2304" spans="1:2" x14ac:dyDescent="0.3">
      <c r="A2304">
        <v>23.03</v>
      </c>
      <c r="B2304">
        <f t="shared" si="35"/>
        <v>-0.6506462030065816</v>
      </c>
    </row>
    <row r="2305" spans="1:2" x14ac:dyDescent="0.3">
      <c r="A2305">
        <v>23.04</v>
      </c>
      <c r="B2305">
        <f t="shared" si="35"/>
        <v>-0.65958660348417542</v>
      </c>
    </row>
    <row r="2306" spans="1:2" x14ac:dyDescent="0.3">
      <c r="A2306">
        <v>23.05</v>
      </c>
      <c r="B2306">
        <f t="shared" ref="B2306:B2369" si="36">SIN(A2306) + SIN(A2306/2.5)</f>
        <v>-0.66844363579697963</v>
      </c>
    </row>
    <row r="2307" spans="1:2" x14ac:dyDescent="0.3">
      <c r="A2307">
        <v>23.06</v>
      </c>
      <c r="B2307">
        <f t="shared" si="36"/>
        <v>-0.67721674308809965</v>
      </c>
    </row>
    <row r="2308" spans="1:2" x14ac:dyDescent="0.3">
      <c r="A2308">
        <v>23.07</v>
      </c>
      <c r="B2308">
        <f t="shared" si="36"/>
        <v>-0.68590537716638433</v>
      </c>
    </row>
    <row r="2309" spans="1:2" x14ac:dyDescent="0.3">
      <c r="A2309">
        <v>23.08</v>
      </c>
      <c r="B2309">
        <f t="shared" si="36"/>
        <v>-0.69450899855595849</v>
      </c>
    </row>
    <row r="2310" spans="1:2" x14ac:dyDescent="0.3">
      <c r="A2310">
        <v>23.09</v>
      </c>
      <c r="B2310">
        <f t="shared" si="36"/>
        <v>-0.70302707654491603</v>
      </c>
    </row>
    <row r="2311" spans="1:2" x14ac:dyDescent="0.3">
      <c r="A2311">
        <v>23.1</v>
      </c>
      <c r="B2311">
        <f t="shared" si="36"/>
        <v>-0.71145908923309875</v>
      </c>
    </row>
    <row r="2312" spans="1:2" x14ac:dyDescent="0.3">
      <c r="A2312">
        <v>23.11</v>
      </c>
      <c r="B2312">
        <f t="shared" si="36"/>
        <v>-0.71980452357902291</v>
      </c>
    </row>
    <row r="2313" spans="1:2" x14ac:dyDescent="0.3">
      <c r="A2313">
        <v>23.12</v>
      </c>
      <c r="B2313">
        <f t="shared" si="36"/>
        <v>-0.72806287544589932</v>
      </c>
    </row>
    <row r="2314" spans="1:2" x14ac:dyDescent="0.3">
      <c r="A2314">
        <v>23.13</v>
      </c>
      <c r="B2314">
        <f t="shared" si="36"/>
        <v>-0.73623364964674232</v>
      </c>
    </row>
    <row r="2315" spans="1:2" x14ac:dyDescent="0.3">
      <c r="A2315">
        <v>23.14</v>
      </c>
      <c r="B2315">
        <f t="shared" si="36"/>
        <v>-0.74431635998863033</v>
      </c>
    </row>
    <row r="2316" spans="1:2" x14ac:dyDescent="0.3">
      <c r="A2316">
        <v>23.15</v>
      </c>
      <c r="B2316">
        <f t="shared" si="36"/>
        <v>-0.75231052931599307</v>
      </c>
    </row>
    <row r="2317" spans="1:2" x14ac:dyDescent="0.3">
      <c r="A2317">
        <v>23.16</v>
      </c>
      <c r="B2317">
        <f t="shared" si="36"/>
        <v>-0.76021568955306029</v>
      </c>
    </row>
    <row r="2318" spans="1:2" x14ac:dyDescent="0.3">
      <c r="A2318">
        <v>23.17</v>
      </c>
      <c r="B2318">
        <f t="shared" si="36"/>
        <v>-0.76803138174535113</v>
      </c>
    </row>
    <row r="2319" spans="1:2" x14ac:dyDescent="0.3">
      <c r="A2319">
        <v>23.18</v>
      </c>
      <c r="B2319">
        <f t="shared" si="36"/>
        <v>-0.77575715610026241</v>
      </c>
    </row>
    <row r="2320" spans="1:2" x14ac:dyDescent="0.3">
      <c r="A2320">
        <v>23.19</v>
      </c>
      <c r="B2320">
        <f t="shared" si="36"/>
        <v>-0.78339257202675439</v>
      </c>
    </row>
    <row r="2321" spans="1:2" x14ac:dyDescent="0.3">
      <c r="A2321">
        <v>23.2</v>
      </c>
      <c r="B2321">
        <f t="shared" si="36"/>
        <v>-0.79093719817408159</v>
      </c>
    </row>
    <row r="2322" spans="1:2" x14ac:dyDescent="0.3">
      <c r="A2322">
        <v>23.21</v>
      </c>
      <c r="B2322">
        <f t="shared" si="36"/>
        <v>-0.79839061246962595</v>
      </c>
    </row>
    <row r="2323" spans="1:2" x14ac:dyDescent="0.3">
      <c r="A2323">
        <v>23.22</v>
      </c>
      <c r="B2323">
        <f t="shared" si="36"/>
        <v>-0.80575240215576849</v>
      </c>
    </row>
    <row r="2324" spans="1:2" x14ac:dyDescent="0.3">
      <c r="A2324">
        <v>23.23</v>
      </c>
      <c r="B2324">
        <f t="shared" si="36"/>
        <v>-0.81302216382586456</v>
      </c>
    </row>
    <row r="2325" spans="1:2" x14ac:dyDescent="0.3">
      <c r="A2325">
        <v>23.24</v>
      </c>
      <c r="B2325">
        <f t="shared" si="36"/>
        <v>-0.82019950345924264</v>
      </c>
    </row>
    <row r="2326" spans="1:2" x14ac:dyDescent="0.3">
      <c r="A2326">
        <v>23.25</v>
      </c>
      <c r="B2326">
        <f t="shared" si="36"/>
        <v>-0.8272840364552918</v>
      </c>
    </row>
    <row r="2327" spans="1:2" x14ac:dyDescent="0.3">
      <c r="A2327">
        <v>23.26</v>
      </c>
      <c r="B2327">
        <f t="shared" si="36"/>
        <v>-0.83427538766657672</v>
      </c>
    </row>
    <row r="2328" spans="1:2" x14ac:dyDescent="0.3">
      <c r="A2328">
        <v>23.27</v>
      </c>
      <c r="B2328">
        <f t="shared" si="36"/>
        <v>-0.84117319143103342</v>
      </c>
    </row>
    <row r="2329" spans="1:2" x14ac:dyDescent="0.3">
      <c r="A2329">
        <v>23.28</v>
      </c>
      <c r="B2329">
        <f t="shared" si="36"/>
        <v>-0.84797709160319656</v>
      </c>
    </row>
    <row r="2330" spans="1:2" x14ac:dyDescent="0.3">
      <c r="A2330">
        <v>23.29</v>
      </c>
      <c r="B2330">
        <f t="shared" si="36"/>
        <v>-0.85468674158446245</v>
      </c>
    </row>
    <row r="2331" spans="1:2" x14ac:dyDescent="0.3">
      <c r="A2331">
        <v>23.3</v>
      </c>
      <c r="B2331">
        <f t="shared" si="36"/>
        <v>-0.8613018043524352</v>
      </c>
    </row>
    <row r="2332" spans="1:2" x14ac:dyDescent="0.3">
      <c r="A2332">
        <v>23.31</v>
      </c>
      <c r="B2332">
        <f t="shared" si="36"/>
        <v>-0.86782195248925265</v>
      </c>
    </row>
    <row r="2333" spans="1:2" x14ac:dyDescent="0.3">
      <c r="A2333">
        <v>23.32</v>
      </c>
      <c r="B2333">
        <f t="shared" si="36"/>
        <v>-0.87424686820901021</v>
      </c>
    </row>
    <row r="2334" spans="1:2" x14ac:dyDescent="0.3">
      <c r="A2334">
        <v>23.33</v>
      </c>
      <c r="B2334">
        <f t="shared" si="36"/>
        <v>-0.88057624338417528</v>
      </c>
    </row>
    <row r="2335" spans="1:2" x14ac:dyDescent="0.3">
      <c r="A2335">
        <v>23.34</v>
      </c>
      <c r="B2335">
        <f t="shared" si="36"/>
        <v>-0.88680977957106022</v>
      </c>
    </row>
    <row r="2336" spans="1:2" x14ac:dyDescent="0.3">
      <c r="A2336">
        <v>23.35</v>
      </c>
      <c r="B2336">
        <f t="shared" si="36"/>
        <v>-0.89294718803430229</v>
      </c>
    </row>
    <row r="2337" spans="1:2" x14ac:dyDescent="0.3">
      <c r="A2337">
        <v>23.36</v>
      </c>
      <c r="B2337">
        <f t="shared" si="36"/>
        <v>-0.89898818977039574</v>
      </c>
    </row>
    <row r="2338" spans="1:2" x14ac:dyDescent="0.3">
      <c r="A2338">
        <v>23.37</v>
      </c>
      <c r="B2338">
        <f t="shared" si="36"/>
        <v>-0.90493251553023335</v>
      </c>
    </row>
    <row r="2339" spans="1:2" x14ac:dyDescent="0.3">
      <c r="A2339">
        <v>23.38</v>
      </c>
      <c r="B2339">
        <f t="shared" si="36"/>
        <v>-0.91077990584066337</v>
      </c>
    </row>
    <row r="2340" spans="1:2" x14ac:dyDescent="0.3">
      <c r="A2340">
        <v>23.39</v>
      </c>
      <c r="B2340">
        <f t="shared" si="36"/>
        <v>-0.91653011102509285</v>
      </c>
    </row>
    <row r="2341" spans="1:2" x14ac:dyDescent="0.3">
      <c r="A2341">
        <v>23.4</v>
      </c>
      <c r="B2341">
        <f t="shared" si="36"/>
        <v>-0.92218289122308283</v>
      </c>
    </row>
    <row r="2342" spans="1:2" x14ac:dyDescent="0.3">
      <c r="A2342">
        <v>23.41</v>
      </c>
      <c r="B2342">
        <f t="shared" si="36"/>
        <v>-0.92773801640897935</v>
      </c>
    </row>
    <row r="2343" spans="1:2" x14ac:dyDescent="0.3">
      <c r="A2343">
        <v>23.42</v>
      </c>
      <c r="B2343">
        <f t="shared" si="36"/>
        <v>-0.93319526640954109</v>
      </c>
    </row>
    <row r="2344" spans="1:2" x14ac:dyDescent="0.3">
      <c r="A2344">
        <v>23.43</v>
      </c>
      <c r="B2344">
        <f t="shared" si="36"/>
        <v>-0.93855443092060353</v>
      </c>
    </row>
    <row r="2345" spans="1:2" x14ac:dyDescent="0.3">
      <c r="A2345">
        <v>23.44</v>
      </c>
      <c r="B2345">
        <f t="shared" si="36"/>
        <v>-0.9438153095227384</v>
      </c>
    </row>
    <row r="2346" spans="1:2" x14ac:dyDescent="0.3">
      <c r="A2346">
        <v>23.45</v>
      </c>
      <c r="B2346">
        <f t="shared" si="36"/>
        <v>-0.9489777116959176</v>
      </c>
    </row>
    <row r="2347" spans="1:2" x14ac:dyDescent="0.3">
      <c r="A2347">
        <v>23.46</v>
      </c>
      <c r="B2347">
        <f t="shared" si="36"/>
        <v>-0.95404145683321862</v>
      </c>
    </row>
    <row r="2348" spans="1:2" x14ac:dyDescent="0.3">
      <c r="A2348">
        <v>23.47</v>
      </c>
      <c r="B2348">
        <f t="shared" si="36"/>
        <v>-0.95900637425348734</v>
      </c>
    </row>
    <row r="2349" spans="1:2" x14ac:dyDescent="0.3">
      <c r="A2349">
        <v>23.48</v>
      </c>
      <c r="B2349">
        <f t="shared" si="36"/>
        <v>-0.96387230321305706</v>
      </c>
    </row>
    <row r="2350" spans="1:2" x14ac:dyDescent="0.3">
      <c r="A2350">
        <v>23.49</v>
      </c>
      <c r="B2350">
        <f t="shared" si="36"/>
        <v>-0.9686390929164399</v>
      </c>
    </row>
    <row r="2351" spans="1:2" x14ac:dyDescent="0.3">
      <c r="A2351">
        <v>23.5</v>
      </c>
      <c r="B2351">
        <f t="shared" si="36"/>
        <v>-0.97330660252603851</v>
      </c>
    </row>
    <row r="2352" spans="1:2" x14ac:dyDescent="0.3">
      <c r="A2352">
        <v>23.51</v>
      </c>
      <c r="B2352">
        <f t="shared" si="36"/>
        <v>-0.97787470117084829</v>
      </c>
    </row>
    <row r="2353" spans="1:2" x14ac:dyDescent="0.3">
      <c r="A2353">
        <v>23.52</v>
      </c>
      <c r="B2353">
        <f t="shared" si="36"/>
        <v>-0.98234326795418159</v>
      </c>
    </row>
    <row r="2354" spans="1:2" x14ac:dyDescent="0.3">
      <c r="A2354">
        <v>23.53</v>
      </c>
      <c r="B2354">
        <f t="shared" si="36"/>
        <v>-0.98671219196037752</v>
      </c>
    </row>
    <row r="2355" spans="1:2" x14ac:dyDescent="0.3">
      <c r="A2355">
        <v>23.54</v>
      </c>
      <c r="B2355">
        <f t="shared" si="36"/>
        <v>-0.99098137226051208</v>
      </c>
    </row>
    <row r="2356" spans="1:2" x14ac:dyDescent="0.3">
      <c r="A2356">
        <v>23.55</v>
      </c>
      <c r="B2356">
        <f t="shared" si="36"/>
        <v>-0.99515071791712773</v>
      </c>
    </row>
    <row r="2357" spans="1:2" x14ac:dyDescent="0.3">
      <c r="A2357">
        <v>23.56</v>
      </c>
      <c r="B2357">
        <f t="shared" si="36"/>
        <v>-0.99922014798794334</v>
      </c>
    </row>
    <row r="2358" spans="1:2" x14ac:dyDescent="0.3">
      <c r="A2358">
        <v>23.57</v>
      </c>
      <c r="B2358">
        <f t="shared" si="36"/>
        <v>-1.0031895915285762</v>
      </c>
    </row>
    <row r="2359" spans="1:2" x14ac:dyDescent="0.3">
      <c r="A2359">
        <v>23.58</v>
      </c>
      <c r="B2359">
        <f t="shared" si="36"/>
        <v>-1.0070589875942522</v>
      </c>
    </row>
    <row r="2360" spans="1:2" x14ac:dyDescent="0.3">
      <c r="A2360">
        <v>23.59</v>
      </c>
      <c r="B2360">
        <f t="shared" si="36"/>
        <v>-1.0108282852405426</v>
      </c>
    </row>
    <row r="2361" spans="1:2" x14ac:dyDescent="0.3">
      <c r="A2361">
        <v>23.6</v>
      </c>
      <c r="B2361">
        <f t="shared" si="36"/>
        <v>-1.0144974435230611</v>
      </c>
    </row>
    <row r="2362" spans="1:2" x14ac:dyDescent="0.3">
      <c r="A2362">
        <v>23.61</v>
      </c>
      <c r="B2362">
        <f t="shared" si="36"/>
        <v>-1.0180664314961925</v>
      </c>
    </row>
    <row r="2363" spans="1:2" x14ac:dyDescent="0.3">
      <c r="A2363">
        <v>23.62</v>
      </c>
      <c r="B2363">
        <f t="shared" si="36"/>
        <v>-1.0215352282108212</v>
      </c>
    </row>
    <row r="2364" spans="1:2" x14ac:dyDescent="0.3">
      <c r="A2364">
        <v>23.63</v>
      </c>
      <c r="B2364">
        <f t="shared" si="36"/>
        <v>-1.0249038227110305</v>
      </c>
    </row>
    <row r="2365" spans="1:2" x14ac:dyDescent="0.3">
      <c r="A2365">
        <v>23.64</v>
      </c>
      <c r="B2365">
        <f t="shared" si="36"/>
        <v>-1.0281722140298399</v>
      </c>
    </row>
    <row r="2366" spans="1:2" x14ac:dyDescent="0.3">
      <c r="A2366">
        <v>23.65</v>
      </c>
      <c r="B2366">
        <f t="shared" si="36"/>
        <v>-1.0313404111839217</v>
      </c>
    </row>
    <row r="2367" spans="1:2" x14ac:dyDescent="0.3">
      <c r="A2367">
        <v>23.66</v>
      </c>
      <c r="B2367">
        <f t="shared" si="36"/>
        <v>-1.0344084331673264</v>
      </c>
    </row>
    <row r="2368" spans="1:2" x14ac:dyDescent="0.3">
      <c r="A2368">
        <v>23.67</v>
      </c>
      <c r="B2368">
        <f t="shared" si="36"/>
        <v>-1.0373763089442061</v>
      </c>
    </row>
    <row r="2369" spans="1:2" x14ac:dyDescent="0.3">
      <c r="A2369">
        <v>23.68</v>
      </c>
      <c r="B2369">
        <f t="shared" si="36"/>
        <v>-1.0402440774405544</v>
      </c>
    </row>
    <row r="2370" spans="1:2" x14ac:dyDescent="0.3">
      <c r="A2370">
        <v>23.69</v>
      </c>
      <c r="B2370">
        <f t="shared" ref="B2370:B2433" si="37">SIN(A2370) + SIN(A2370/2.5)</f>
        <v>-1.043011787534937</v>
      </c>
    </row>
    <row r="2371" spans="1:2" x14ac:dyDescent="0.3">
      <c r="A2371">
        <v>23.7</v>
      </c>
      <c r="B2371">
        <f t="shared" si="37"/>
        <v>-1.0456794980482309</v>
      </c>
    </row>
    <row r="2372" spans="1:2" x14ac:dyDescent="0.3">
      <c r="A2372">
        <v>23.71</v>
      </c>
      <c r="B2372">
        <f t="shared" si="37"/>
        <v>-1.0482472777323797</v>
      </c>
    </row>
    <row r="2373" spans="1:2" x14ac:dyDescent="0.3">
      <c r="A2373">
        <v>23.72</v>
      </c>
      <c r="B2373">
        <f t="shared" si="37"/>
        <v>-1.0507152052581465</v>
      </c>
    </row>
    <row r="2374" spans="1:2" x14ac:dyDescent="0.3">
      <c r="A2374">
        <v>23.73</v>
      </c>
      <c r="B2374">
        <f t="shared" si="37"/>
        <v>-1.0530833692018799</v>
      </c>
    </row>
    <row r="2375" spans="1:2" x14ac:dyDescent="0.3">
      <c r="A2375">
        <v>23.74</v>
      </c>
      <c r="B2375">
        <f t="shared" si="37"/>
        <v>-1.0553518680312863</v>
      </c>
    </row>
    <row r="2376" spans="1:2" x14ac:dyDescent="0.3">
      <c r="A2376">
        <v>23.75</v>
      </c>
      <c r="B2376">
        <f t="shared" si="37"/>
        <v>-1.0575208100902327</v>
      </c>
    </row>
    <row r="2377" spans="1:2" x14ac:dyDescent="0.3">
      <c r="A2377">
        <v>23.76</v>
      </c>
      <c r="B2377">
        <f t="shared" si="37"/>
        <v>-1.0595903135825304</v>
      </c>
    </row>
    <row r="2378" spans="1:2" x14ac:dyDescent="0.3">
      <c r="A2378">
        <v>23.77</v>
      </c>
      <c r="B2378">
        <f t="shared" si="37"/>
        <v>-1.0615605065547637</v>
      </c>
    </row>
    <row r="2379" spans="1:2" x14ac:dyDescent="0.3">
      <c r="A2379">
        <v>23.78</v>
      </c>
      <c r="B2379">
        <f t="shared" si="37"/>
        <v>-1.0634315268781318</v>
      </c>
    </row>
    <row r="2380" spans="1:2" x14ac:dyDescent="0.3">
      <c r="A2380">
        <v>23.79</v>
      </c>
      <c r="B2380">
        <f t="shared" si="37"/>
        <v>-1.0652035222292873</v>
      </c>
    </row>
    <row r="2381" spans="1:2" x14ac:dyDescent="0.3">
      <c r="A2381">
        <v>23.8</v>
      </c>
      <c r="B2381">
        <f t="shared" si="37"/>
        <v>-1.0668766500702243</v>
      </c>
    </row>
    <row r="2382" spans="1:2" x14ac:dyDescent="0.3">
      <c r="A2382">
        <v>23.81</v>
      </c>
      <c r="B2382">
        <f t="shared" si="37"/>
        <v>-1.0684510776271761</v>
      </c>
    </row>
    <row r="2383" spans="1:2" x14ac:dyDescent="0.3">
      <c r="A2383">
        <v>23.82</v>
      </c>
      <c r="B2383">
        <f t="shared" si="37"/>
        <v>-1.0699269818685371</v>
      </c>
    </row>
    <row r="2384" spans="1:2" x14ac:dyDescent="0.3">
      <c r="A2384">
        <v>23.83</v>
      </c>
      <c r="B2384">
        <f t="shared" si="37"/>
        <v>-1.0713045494818147</v>
      </c>
    </row>
    <row r="2385" spans="1:2" x14ac:dyDescent="0.3">
      <c r="A2385">
        <v>23.84</v>
      </c>
      <c r="B2385">
        <f t="shared" si="37"/>
        <v>-1.0725839768496166</v>
      </c>
    </row>
    <row r="2386" spans="1:2" x14ac:dyDescent="0.3">
      <c r="A2386">
        <v>23.85</v>
      </c>
      <c r="B2386">
        <f t="shared" si="37"/>
        <v>-1.0737654700246668</v>
      </c>
    </row>
    <row r="2387" spans="1:2" x14ac:dyDescent="0.3">
      <c r="A2387">
        <v>23.86</v>
      </c>
      <c r="B2387">
        <f t="shared" si="37"/>
        <v>-1.0748492447038491</v>
      </c>
    </row>
    <row r="2388" spans="1:2" x14ac:dyDescent="0.3">
      <c r="A2388">
        <v>23.87</v>
      </c>
      <c r="B2388">
        <f t="shared" si="37"/>
        <v>-1.0758355262013035</v>
      </c>
    </row>
    <row r="2389" spans="1:2" x14ac:dyDescent="0.3">
      <c r="A2389">
        <v>23.88</v>
      </c>
      <c r="B2389">
        <f t="shared" si="37"/>
        <v>-1.0767245494205557</v>
      </c>
    </row>
    <row r="2390" spans="1:2" x14ac:dyDescent="0.3">
      <c r="A2390">
        <v>23.89</v>
      </c>
      <c r="B2390">
        <f t="shared" si="37"/>
        <v>-1.0775165588256861</v>
      </c>
    </row>
    <row r="2391" spans="1:2" x14ac:dyDescent="0.3">
      <c r="A2391">
        <v>23.9</v>
      </c>
      <c r="B2391">
        <f t="shared" si="37"/>
        <v>-1.0782118084115493</v>
      </c>
    </row>
    <row r="2392" spans="1:2" x14ac:dyDescent="0.3">
      <c r="A2392">
        <v>23.91</v>
      </c>
      <c r="B2392">
        <f t="shared" si="37"/>
        <v>-1.0788105616730539</v>
      </c>
    </row>
    <row r="2393" spans="1:2" x14ac:dyDescent="0.3">
      <c r="A2393">
        <v>23.92</v>
      </c>
      <c r="B2393">
        <f t="shared" si="37"/>
        <v>-1.079313091573471</v>
      </c>
    </row>
    <row r="2394" spans="1:2" x14ac:dyDescent="0.3">
      <c r="A2394">
        <v>23.93</v>
      </c>
      <c r="B2394">
        <f t="shared" si="37"/>
        <v>-1.0797196805118185</v>
      </c>
    </row>
    <row r="2395" spans="1:2" x14ac:dyDescent="0.3">
      <c r="A2395">
        <v>23.94</v>
      </c>
      <c r="B2395">
        <f t="shared" si="37"/>
        <v>-1.0800306202893071</v>
      </c>
    </row>
    <row r="2396" spans="1:2" x14ac:dyDescent="0.3">
      <c r="A2396">
        <v>23.95</v>
      </c>
      <c r="B2396">
        <f t="shared" si="37"/>
        <v>-1.0802462120748257</v>
      </c>
    </row>
    <row r="2397" spans="1:2" x14ac:dyDescent="0.3">
      <c r="A2397">
        <v>23.96</v>
      </c>
      <c r="B2397">
        <f t="shared" si="37"/>
        <v>-1.0803667663695191</v>
      </c>
    </row>
    <row r="2398" spans="1:2" x14ac:dyDescent="0.3">
      <c r="A2398">
        <v>23.97</v>
      </c>
      <c r="B2398">
        <f t="shared" si="37"/>
        <v>-1.0803926029704254</v>
      </c>
    </row>
    <row r="2399" spans="1:2" x14ac:dyDescent="0.3">
      <c r="A2399">
        <v>23.98</v>
      </c>
      <c r="B2399">
        <f t="shared" si="37"/>
        <v>-1.0803240509331806</v>
      </c>
    </row>
    <row r="2400" spans="1:2" x14ac:dyDescent="0.3">
      <c r="A2400">
        <v>23.99</v>
      </c>
      <c r="B2400">
        <f t="shared" si="37"/>
        <v>-1.0801614485338114</v>
      </c>
    </row>
    <row r="2401" spans="1:2" x14ac:dyDescent="0.3">
      <c r="A2401">
        <v>24</v>
      </c>
      <c r="B2401">
        <f t="shared" si="37"/>
        <v>-1.0799051432296036</v>
      </c>
    </row>
    <row r="2402" spans="1:2" x14ac:dyDescent="0.3">
      <c r="A2402">
        <v>24.01</v>
      </c>
      <c r="B2402">
        <f t="shared" si="37"/>
        <v>-1.0795554916190622</v>
      </c>
    </row>
    <row r="2403" spans="1:2" x14ac:dyDescent="0.3">
      <c r="A2403">
        <v>24.02</v>
      </c>
      <c r="B2403">
        <f t="shared" si="37"/>
        <v>-1.0791128594009478</v>
      </c>
    </row>
    <row r="2404" spans="1:2" x14ac:dyDescent="0.3">
      <c r="A2404">
        <v>24.03</v>
      </c>
      <c r="B2404">
        <f t="shared" si="37"/>
        <v>-1.0785776213324205</v>
      </c>
    </row>
    <row r="2405" spans="1:2" x14ac:dyDescent="0.3">
      <c r="A2405">
        <v>24.04</v>
      </c>
      <c r="B2405">
        <f t="shared" si="37"/>
        <v>-1.0779501611862803</v>
      </c>
    </row>
    <row r="2406" spans="1:2" x14ac:dyDescent="0.3">
      <c r="A2406">
        <v>24.05</v>
      </c>
      <c r="B2406">
        <f t="shared" si="37"/>
        <v>-1.0772308717072971</v>
      </c>
    </row>
    <row r="2407" spans="1:2" x14ac:dyDescent="0.3">
      <c r="A2407">
        <v>24.06</v>
      </c>
      <c r="B2407">
        <f t="shared" si="37"/>
        <v>-1.0764201545676615</v>
      </c>
    </row>
    <row r="2408" spans="1:2" x14ac:dyDescent="0.3">
      <c r="A2408">
        <v>24.07</v>
      </c>
      <c r="B2408">
        <f t="shared" si="37"/>
        <v>-1.0755184203215469</v>
      </c>
    </row>
    <row r="2409" spans="1:2" x14ac:dyDescent="0.3">
      <c r="A2409">
        <v>24.08</v>
      </c>
      <c r="B2409">
        <f t="shared" si="37"/>
        <v>-1.0745260883587722</v>
      </c>
    </row>
    <row r="2410" spans="1:2" x14ac:dyDescent="0.3">
      <c r="A2410">
        <v>24.09</v>
      </c>
      <c r="B2410">
        <f t="shared" si="37"/>
        <v>-1.0734435868576013</v>
      </c>
    </row>
    <row r="2411" spans="1:2" x14ac:dyDescent="0.3">
      <c r="A2411">
        <v>24.1</v>
      </c>
      <c r="B2411">
        <f t="shared" si="37"/>
        <v>-1.0722713527366681</v>
      </c>
    </row>
    <row r="2412" spans="1:2" x14ac:dyDescent="0.3">
      <c r="A2412">
        <v>24.11</v>
      </c>
      <c r="B2412">
        <f t="shared" si="37"/>
        <v>-1.0710098316060148</v>
      </c>
    </row>
    <row r="2413" spans="1:2" x14ac:dyDescent="0.3">
      <c r="A2413">
        <v>24.12</v>
      </c>
      <c r="B2413">
        <f t="shared" si="37"/>
        <v>-1.0696594777172828</v>
      </c>
    </row>
    <row r="2414" spans="1:2" x14ac:dyDescent="0.3">
      <c r="A2414">
        <v>24.13</v>
      </c>
      <c r="B2414">
        <f t="shared" si="37"/>
        <v>-1.0682207539130437</v>
      </c>
    </row>
    <row r="2415" spans="1:2" x14ac:dyDescent="0.3">
      <c r="A2415">
        <v>24.14</v>
      </c>
      <c r="B2415">
        <f t="shared" si="37"/>
        <v>-1.0666941315752598</v>
      </c>
    </row>
    <row r="2416" spans="1:2" x14ac:dyDescent="0.3">
      <c r="A2416">
        <v>24.15</v>
      </c>
      <c r="B2416">
        <f t="shared" si="37"/>
        <v>-1.0650800905729143</v>
      </c>
    </row>
    <row r="2417" spans="1:2" x14ac:dyDescent="0.3">
      <c r="A2417">
        <v>24.16</v>
      </c>
      <c r="B2417">
        <f t="shared" si="37"/>
        <v>-1.0633791192087827</v>
      </c>
    </row>
    <row r="2418" spans="1:2" x14ac:dyDescent="0.3">
      <c r="A2418">
        <v>24.17</v>
      </c>
      <c r="B2418">
        <f t="shared" si="37"/>
        <v>-1.0615917141653839</v>
      </c>
    </row>
    <row r="2419" spans="1:2" x14ac:dyDescent="0.3">
      <c r="A2419">
        <v>24.18</v>
      </c>
      <c r="B2419">
        <f t="shared" si="37"/>
        <v>-1.0597183804500734</v>
      </c>
    </row>
    <row r="2420" spans="1:2" x14ac:dyDescent="0.3">
      <c r="A2420">
        <v>24.19</v>
      </c>
      <c r="B2420">
        <f t="shared" si="37"/>
        <v>-1.0577596313393287</v>
      </c>
    </row>
    <row r="2421" spans="1:2" x14ac:dyDescent="0.3">
      <c r="A2421">
        <v>24.2</v>
      </c>
      <c r="B2421">
        <f t="shared" si="37"/>
        <v>-1.0557159883222127</v>
      </c>
    </row>
    <row r="2422" spans="1:2" x14ac:dyDescent="0.3">
      <c r="A2422">
        <v>24.21</v>
      </c>
      <c r="B2422">
        <f t="shared" si="37"/>
        <v>-1.0535879810430047</v>
      </c>
    </row>
    <row r="2423" spans="1:2" x14ac:dyDescent="0.3">
      <c r="A2423">
        <v>24.22</v>
      </c>
      <c r="B2423">
        <f t="shared" si="37"/>
        <v>-1.0513761472430372</v>
      </c>
    </row>
    <row r="2424" spans="1:2" x14ac:dyDescent="0.3">
      <c r="A2424">
        <v>24.23</v>
      </c>
      <c r="B2424">
        <f t="shared" si="37"/>
        <v>-1.0490810327017268</v>
      </c>
    </row>
    <row r="2425" spans="1:2" x14ac:dyDescent="0.3">
      <c r="A2425">
        <v>24.24</v>
      </c>
      <c r="B2425">
        <f t="shared" si="37"/>
        <v>-1.0467031911767963</v>
      </c>
    </row>
    <row r="2426" spans="1:2" x14ac:dyDescent="0.3">
      <c r="A2426">
        <v>24.25</v>
      </c>
      <c r="B2426">
        <f t="shared" si="37"/>
        <v>-1.044243184343713</v>
      </c>
    </row>
    <row r="2427" spans="1:2" x14ac:dyDescent="0.3">
      <c r="A2427">
        <v>24.26</v>
      </c>
      <c r="B2427">
        <f t="shared" si="37"/>
        <v>-1.041701581734346</v>
      </c>
    </row>
    <row r="2428" spans="1:2" x14ac:dyDescent="0.3">
      <c r="A2428">
        <v>24.27</v>
      </c>
      <c r="B2428">
        <f t="shared" si="37"/>
        <v>-1.0390789606748283</v>
      </c>
    </row>
    <row r="2429" spans="1:2" x14ac:dyDescent="0.3">
      <c r="A2429">
        <v>24.28</v>
      </c>
      <c r="B2429">
        <f t="shared" si="37"/>
        <v>-1.0363759062226545</v>
      </c>
    </row>
    <row r="2430" spans="1:2" x14ac:dyDescent="0.3">
      <c r="A2430">
        <v>24.29</v>
      </c>
      <c r="B2430">
        <f t="shared" si="37"/>
        <v>-1.0335930111030223</v>
      </c>
    </row>
    <row r="2431" spans="1:2" x14ac:dyDescent="0.3">
      <c r="A2431">
        <v>24.3</v>
      </c>
      <c r="B2431">
        <f t="shared" si="37"/>
        <v>-1.0307308756443843</v>
      </c>
    </row>
    <row r="2432" spans="1:2" x14ac:dyDescent="0.3">
      <c r="A2432">
        <v>24.31</v>
      </c>
      <c r="B2432">
        <f t="shared" si="37"/>
        <v>-1.0277901077132772</v>
      </c>
    </row>
    <row r="2433" spans="1:2" x14ac:dyDescent="0.3">
      <c r="A2433">
        <v>24.32</v>
      </c>
      <c r="B2433">
        <f t="shared" si="37"/>
        <v>-1.0247713226483792</v>
      </c>
    </row>
    <row r="2434" spans="1:2" x14ac:dyDescent="0.3">
      <c r="A2434">
        <v>24.33</v>
      </c>
      <c r="B2434">
        <f t="shared" ref="B2434:B2497" si="38">SIN(A2434) + SIN(A2434/2.5)</f>
        <v>-1.0216751431938489</v>
      </c>
    </row>
    <row r="2435" spans="1:2" x14ac:dyDescent="0.3">
      <c r="A2435">
        <v>24.34</v>
      </c>
      <c r="B2435">
        <f t="shared" si="38"/>
        <v>-1.0185021994319012</v>
      </c>
    </row>
    <row r="2436" spans="1:2" x14ac:dyDescent="0.3">
      <c r="A2436">
        <v>24.35</v>
      </c>
      <c r="B2436">
        <f t="shared" si="38"/>
        <v>-1.015253128714684</v>
      </c>
    </row>
    <row r="2437" spans="1:2" x14ac:dyDescent="0.3">
      <c r="A2437">
        <v>24.36</v>
      </c>
      <c r="B2437">
        <f t="shared" si="38"/>
        <v>-1.011928575595423</v>
      </c>
    </row>
    <row r="2438" spans="1:2" x14ac:dyDescent="0.3">
      <c r="A2438">
        <v>24.37</v>
      </c>
      <c r="B2438">
        <f t="shared" si="38"/>
        <v>-1.0085291917588424</v>
      </c>
    </row>
    <row r="2439" spans="1:2" x14ac:dyDescent="0.3">
      <c r="A2439">
        <v>24.38</v>
      </c>
      <c r="B2439">
        <f t="shared" si="38"/>
        <v>-1.0050556359508982</v>
      </c>
    </row>
    <row r="2440" spans="1:2" x14ac:dyDescent="0.3">
      <c r="A2440">
        <v>24.39</v>
      </c>
      <c r="B2440">
        <f t="shared" si="38"/>
        <v>-1.0015085739078018</v>
      </c>
    </row>
    <row r="2441" spans="1:2" x14ac:dyDescent="0.3">
      <c r="A2441">
        <v>24.4</v>
      </c>
      <c r="B2441">
        <f t="shared" si="38"/>
        <v>-0.99788867828435146</v>
      </c>
    </row>
    <row r="2442" spans="1:2" x14ac:dyDescent="0.3">
      <c r="A2442">
        <v>24.41</v>
      </c>
      <c r="B2442">
        <f t="shared" si="38"/>
        <v>-0.99419662858157509</v>
      </c>
    </row>
    <row r="2443" spans="1:2" x14ac:dyDescent="0.3">
      <c r="A2443">
        <v>24.42</v>
      </c>
      <c r="B2443">
        <f t="shared" si="38"/>
        <v>-0.99043311107371479</v>
      </c>
    </row>
    <row r="2444" spans="1:2" x14ac:dyDescent="0.3">
      <c r="A2444">
        <v>24.43</v>
      </c>
      <c r="B2444">
        <f t="shared" si="38"/>
        <v>-0.98659881873451183</v>
      </c>
    </row>
    <row r="2445" spans="1:2" x14ac:dyDescent="0.3">
      <c r="A2445">
        <v>24.44</v>
      </c>
      <c r="B2445">
        <f t="shared" si="38"/>
        <v>-0.98269445116284715</v>
      </c>
    </row>
    <row r="2446" spans="1:2" x14ac:dyDescent="0.3">
      <c r="A2446">
        <v>24.45</v>
      </c>
      <c r="B2446">
        <f t="shared" si="38"/>
        <v>-0.97872071450773512</v>
      </c>
    </row>
    <row r="2447" spans="1:2" x14ac:dyDescent="0.3">
      <c r="A2447">
        <v>24.46</v>
      </c>
      <c r="B2447">
        <f t="shared" si="38"/>
        <v>-0.97467832139263932</v>
      </c>
    </row>
    <row r="2448" spans="1:2" x14ac:dyDescent="0.3">
      <c r="A2448">
        <v>24.47</v>
      </c>
      <c r="B2448">
        <f t="shared" si="38"/>
        <v>-0.97056799083918155</v>
      </c>
    </row>
    <row r="2449" spans="1:2" x14ac:dyDescent="0.3">
      <c r="A2449">
        <v>24.48</v>
      </c>
      <c r="B2449">
        <f t="shared" si="38"/>
        <v>-0.96639044819019282</v>
      </c>
    </row>
    <row r="2450" spans="1:2" x14ac:dyDescent="0.3">
      <c r="A2450">
        <v>24.49</v>
      </c>
      <c r="B2450">
        <f t="shared" si="38"/>
        <v>-0.96214642503216496</v>
      </c>
    </row>
    <row r="2451" spans="1:2" x14ac:dyDescent="0.3">
      <c r="A2451">
        <v>24.5</v>
      </c>
      <c r="B2451">
        <f t="shared" si="38"/>
        <v>-0.95783665911705274</v>
      </c>
    </row>
    <row r="2452" spans="1:2" x14ac:dyDescent="0.3">
      <c r="A2452">
        <v>24.51</v>
      </c>
      <c r="B2452">
        <f t="shared" si="38"/>
        <v>-0.95346189428349892</v>
      </c>
    </row>
    <row r="2453" spans="1:2" x14ac:dyDescent="0.3">
      <c r="A2453">
        <v>24.52</v>
      </c>
      <c r="B2453">
        <f t="shared" si="38"/>
        <v>-0.94902288037744609</v>
      </c>
    </row>
    <row r="2454" spans="1:2" x14ac:dyDescent="0.3">
      <c r="A2454">
        <v>24.53</v>
      </c>
      <c r="B2454">
        <f t="shared" si="38"/>
        <v>-0.94452037317214166</v>
      </c>
    </row>
    <row r="2455" spans="1:2" x14ac:dyDescent="0.3">
      <c r="A2455">
        <v>24.54</v>
      </c>
      <c r="B2455">
        <f t="shared" si="38"/>
        <v>-0.93995513428758448</v>
      </c>
    </row>
    <row r="2456" spans="1:2" x14ac:dyDescent="0.3">
      <c r="A2456">
        <v>24.55</v>
      </c>
      <c r="B2456">
        <f t="shared" si="38"/>
        <v>-0.93532793110937651</v>
      </c>
    </row>
    <row r="2457" spans="1:2" x14ac:dyDescent="0.3">
      <c r="A2457">
        <v>24.56</v>
      </c>
      <c r="B2457">
        <f t="shared" si="38"/>
        <v>-0.93063953670701094</v>
      </c>
    </row>
    <row r="2458" spans="1:2" x14ac:dyDescent="0.3">
      <c r="A2458">
        <v>24.57</v>
      </c>
      <c r="B2458">
        <f t="shared" si="38"/>
        <v>-0.92589072975159592</v>
      </c>
    </row>
    <row r="2459" spans="1:2" x14ac:dyDescent="0.3">
      <c r="A2459">
        <v>24.58</v>
      </c>
      <c r="B2459">
        <f t="shared" si="38"/>
        <v>-0.9210822944330449</v>
      </c>
    </row>
    <row r="2460" spans="1:2" x14ac:dyDescent="0.3">
      <c r="A2460">
        <v>24.59</v>
      </c>
      <c r="B2460">
        <f t="shared" si="38"/>
        <v>-0.91621502037668967</v>
      </c>
    </row>
    <row r="2461" spans="1:2" x14ac:dyDescent="0.3">
      <c r="A2461">
        <v>24.6</v>
      </c>
      <c r="B2461">
        <f t="shared" si="38"/>
        <v>-0.91128970255939168</v>
      </c>
    </row>
    <row r="2462" spans="1:2" x14ac:dyDescent="0.3">
      <c r="A2462">
        <v>24.61</v>
      </c>
      <c r="B2462">
        <f t="shared" si="38"/>
        <v>-0.90630714122511458</v>
      </c>
    </row>
    <row r="2463" spans="1:2" x14ac:dyDescent="0.3">
      <c r="A2463">
        <v>24.62</v>
      </c>
      <c r="B2463">
        <f t="shared" si="38"/>
        <v>-0.90126814179996195</v>
      </c>
    </row>
    <row r="2464" spans="1:2" x14ac:dyDescent="0.3">
      <c r="A2464">
        <v>24.63</v>
      </c>
      <c r="B2464">
        <f t="shared" si="38"/>
        <v>-0.89617351480673801</v>
      </c>
    </row>
    <row r="2465" spans="1:2" x14ac:dyDescent="0.3">
      <c r="A2465">
        <v>24.64</v>
      </c>
      <c r="B2465">
        <f t="shared" si="38"/>
        <v>-0.89102407577897469</v>
      </c>
    </row>
    <row r="2466" spans="1:2" x14ac:dyDescent="0.3">
      <c r="A2466">
        <v>24.65</v>
      </c>
      <c r="B2466">
        <f t="shared" si="38"/>
        <v>-0.8858206451745001</v>
      </c>
    </row>
    <row r="2467" spans="1:2" x14ac:dyDescent="0.3">
      <c r="A2467">
        <v>24.66</v>
      </c>
      <c r="B2467">
        <f t="shared" si="38"/>
        <v>-0.88056404828848356</v>
      </c>
    </row>
    <row r="2468" spans="1:2" x14ac:dyDescent="0.3">
      <c r="A2468">
        <v>24.67</v>
      </c>
      <c r="B2468">
        <f t="shared" si="38"/>
        <v>-0.87525511516604249</v>
      </c>
    </row>
    <row r="2469" spans="1:2" x14ac:dyDescent="0.3">
      <c r="A2469">
        <v>24.68</v>
      </c>
      <c r="B2469">
        <f t="shared" si="38"/>
        <v>-0.86989468051436947</v>
      </c>
    </row>
    <row r="2470" spans="1:2" x14ac:dyDescent="0.3">
      <c r="A2470">
        <v>24.69</v>
      </c>
      <c r="B2470">
        <f t="shared" si="38"/>
        <v>-0.86448358361438604</v>
      </c>
    </row>
    <row r="2471" spans="1:2" x14ac:dyDescent="0.3">
      <c r="A2471">
        <v>24.7</v>
      </c>
      <c r="B2471">
        <f t="shared" si="38"/>
        <v>-0.85902266823197981</v>
      </c>
    </row>
    <row r="2472" spans="1:2" x14ac:dyDescent="0.3">
      <c r="A2472">
        <v>24.71</v>
      </c>
      <c r="B2472">
        <f t="shared" si="38"/>
        <v>-0.85351278252877716</v>
      </c>
    </row>
    <row r="2473" spans="1:2" x14ac:dyDescent="0.3">
      <c r="A2473">
        <v>24.72</v>
      </c>
      <c r="B2473">
        <f t="shared" si="38"/>
        <v>-0.84795477897249938</v>
      </c>
    </row>
    <row r="2474" spans="1:2" x14ac:dyDescent="0.3">
      <c r="A2474">
        <v>24.73</v>
      </c>
      <c r="B2474">
        <f t="shared" si="38"/>
        <v>-0.8423495142468832</v>
      </c>
    </row>
    <row r="2475" spans="1:2" x14ac:dyDescent="0.3">
      <c r="A2475">
        <v>24.74</v>
      </c>
      <c r="B2475">
        <f t="shared" si="38"/>
        <v>-0.83669784916121759</v>
      </c>
    </row>
    <row r="2476" spans="1:2" x14ac:dyDescent="0.3">
      <c r="A2476">
        <v>24.75</v>
      </c>
      <c r="B2476">
        <f t="shared" si="38"/>
        <v>-0.83100064855943612</v>
      </c>
    </row>
    <row r="2477" spans="1:2" x14ac:dyDescent="0.3">
      <c r="A2477">
        <v>24.76</v>
      </c>
      <c r="B2477">
        <f t="shared" si="38"/>
        <v>-0.82525878122885454</v>
      </c>
    </row>
    <row r="2478" spans="1:2" x14ac:dyDescent="0.3">
      <c r="A2478">
        <v>24.77</v>
      </c>
      <c r="B2478">
        <f t="shared" si="38"/>
        <v>-0.81947311980850768</v>
      </c>
    </row>
    <row r="2479" spans="1:2" x14ac:dyDescent="0.3">
      <c r="A2479">
        <v>24.78</v>
      </c>
      <c r="B2479">
        <f t="shared" si="38"/>
        <v>-0.81364454069709624</v>
      </c>
    </row>
    <row r="2480" spans="1:2" x14ac:dyDescent="0.3">
      <c r="A2480">
        <v>24.79</v>
      </c>
      <c r="B2480">
        <f t="shared" si="38"/>
        <v>-0.80777392396060055</v>
      </c>
    </row>
    <row r="2481" spans="1:2" x14ac:dyDescent="0.3">
      <c r="A2481">
        <v>24.8</v>
      </c>
      <c r="B2481">
        <f t="shared" si="38"/>
        <v>-0.80186215323950205</v>
      </c>
    </row>
    <row r="2482" spans="1:2" x14ac:dyDescent="0.3">
      <c r="A2482">
        <v>24.81</v>
      </c>
      <c r="B2482">
        <f t="shared" si="38"/>
        <v>-0.79591011565569547</v>
      </c>
    </row>
    <row r="2483" spans="1:2" x14ac:dyDescent="0.3">
      <c r="A2483">
        <v>24.82</v>
      </c>
      <c r="B2483">
        <f t="shared" si="38"/>
        <v>-0.78991870171901823</v>
      </c>
    </row>
    <row r="2484" spans="1:2" x14ac:dyDescent="0.3">
      <c r="A2484">
        <v>24.83</v>
      </c>
      <c r="B2484">
        <f t="shared" si="38"/>
        <v>-0.78388880523349447</v>
      </c>
    </row>
    <row r="2485" spans="1:2" x14ac:dyDescent="0.3">
      <c r="A2485">
        <v>24.84</v>
      </c>
      <c r="B2485">
        <f t="shared" si="38"/>
        <v>-0.7778213232032305</v>
      </c>
    </row>
    <row r="2486" spans="1:2" x14ac:dyDescent="0.3">
      <c r="A2486">
        <v>24.85</v>
      </c>
      <c r="B2486">
        <f t="shared" si="38"/>
        <v>-0.77171715573801491</v>
      </c>
    </row>
    <row r="2487" spans="1:2" x14ac:dyDescent="0.3">
      <c r="A2487">
        <v>24.86</v>
      </c>
      <c r="B2487">
        <f t="shared" si="38"/>
        <v>-0.76557720595861323</v>
      </c>
    </row>
    <row r="2488" spans="1:2" x14ac:dyDescent="0.3">
      <c r="A2488">
        <v>24.87</v>
      </c>
      <c r="B2488">
        <f t="shared" si="38"/>
        <v>-0.75940237990177206</v>
      </c>
    </row>
    <row r="2489" spans="1:2" x14ac:dyDescent="0.3">
      <c r="A2489">
        <v>24.88</v>
      </c>
      <c r="B2489">
        <f t="shared" si="38"/>
        <v>-0.75319358642494805</v>
      </c>
    </row>
    <row r="2490" spans="1:2" x14ac:dyDescent="0.3">
      <c r="A2490">
        <v>24.89</v>
      </c>
      <c r="B2490">
        <f t="shared" si="38"/>
        <v>-0.74695173711074969</v>
      </c>
    </row>
    <row r="2491" spans="1:2" x14ac:dyDescent="0.3">
      <c r="A2491">
        <v>24.9</v>
      </c>
      <c r="B2491">
        <f t="shared" si="38"/>
        <v>-0.74067774617114845</v>
      </c>
    </row>
    <row r="2492" spans="1:2" x14ac:dyDescent="0.3">
      <c r="A2492">
        <v>24.91</v>
      </c>
      <c r="B2492">
        <f t="shared" si="38"/>
        <v>-0.73437253035139349</v>
      </c>
    </row>
    <row r="2493" spans="1:2" x14ac:dyDescent="0.3">
      <c r="A2493">
        <v>24.92</v>
      </c>
      <c r="B2493">
        <f t="shared" si="38"/>
        <v>-0.72803700883372613</v>
      </c>
    </row>
    <row r="2494" spans="1:2" x14ac:dyDescent="0.3">
      <c r="A2494">
        <v>24.93</v>
      </c>
      <c r="B2494">
        <f t="shared" si="38"/>
        <v>-0.72167210314084262</v>
      </c>
    </row>
    <row r="2495" spans="1:2" x14ac:dyDescent="0.3">
      <c r="A2495">
        <v>24.94</v>
      </c>
      <c r="B2495">
        <f t="shared" si="38"/>
        <v>-0.71527873703912004</v>
      </c>
    </row>
    <row r="2496" spans="1:2" x14ac:dyDescent="0.3">
      <c r="A2496">
        <v>24.95</v>
      </c>
      <c r="B2496">
        <f t="shared" si="38"/>
        <v>-0.70885783644166389</v>
      </c>
    </row>
    <row r="2497" spans="1:2" x14ac:dyDescent="0.3">
      <c r="A2497">
        <v>24.96</v>
      </c>
      <c r="B2497">
        <f t="shared" si="38"/>
        <v>-0.70241032931111336</v>
      </c>
    </row>
    <row r="2498" spans="1:2" x14ac:dyDescent="0.3">
      <c r="A2498">
        <v>24.97</v>
      </c>
      <c r="B2498">
        <f t="shared" ref="B2498:B2561" si="39">SIN(A2498) + SIN(A2498/2.5)</f>
        <v>-0.69593714556229325</v>
      </c>
    </row>
    <row r="2499" spans="1:2" x14ac:dyDescent="0.3">
      <c r="A2499">
        <v>24.98</v>
      </c>
      <c r="B2499">
        <f t="shared" si="39"/>
        <v>-0.68943921696463628</v>
      </c>
    </row>
    <row r="2500" spans="1:2" x14ac:dyDescent="0.3">
      <c r="A2500">
        <v>24.99</v>
      </c>
      <c r="B2500">
        <f t="shared" si="39"/>
        <v>-0.68291747704447603</v>
      </c>
    </row>
    <row r="2501" spans="1:2" x14ac:dyDescent="0.3">
      <c r="A2501">
        <v>25</v>
      </c>
      <c r="B2501">
        <f t="shared" si="39"/>
        <v>-0.67637286098714278</v>
      </c>
    </row>
    <row r="2502" spans="1:2" x14ac:dyDescent="0.3">
      <c r="A2502">
        <v>25.01</v>
      </c>
      <c r="B2502">
        <f t="shared" si="39"/>
        <v>-0.66980630553892428</v>
      </c>
    </row>
    <row r="2503" spans="1:2" x14ac:dyDescent="0.3">
      <c r="A2503">
        <v>25.02</v>
      </c>
      <c r="B2503">
        <f t="shared" si="39"/>
        <v>-0.66321874890887189</v>
      </c>
    </row>
    <row r="2504" spans="1:2" x14ac:dyDescent="0.3">
      <c r="A2504">
        <v>25.03</v>
      </c>
      <c r="B2504">
        <f t="shared" si="39"/>
        <v>-0.6566111306704755</v>
      </c>
    </row>
    <row r="2505" spans="1:2" x14ac:dyDescent="0.3">
      <c r="A2505">
        <v>25.04</v>
      </c>
      <c r="B2505">
        <f t="shared" si="39"/>
        <v>-0.64998439166321775</v>
      </c>
    </row>
    <row r="2506" spans="1:2" x14ac:dyDescent="0.3">
      <c r="A2506">
        <v>25.05</v>
      </c>
      <c r="B2506">
        <f t="shared" si="39"/>
        <v>-0.6433394738939987</v>
      </c>
    </row>
    <row r="2507" spans="1:2" x14ac:dyDescent="0.3">
      <c r="A2507">
        <v>25.06</v>
      </c>
      <c r="B2507">
        <f t="shared" si="39"/>
        <v>-0.63667732043848668</v>
      </c>
    </row>
    <row r="2508" spans="1:2" x14ac:dyDescent="0.3">
      <c r="A2508">
        <v>25.07</v>
      </c>
      <c r="B2508">
        <f t="shared" si="39"/>
        <v>-0.62999887534232946</v>
      </c>
    </row>
    <row r="2509" spans="1:2" x14ac:dyDescent="0.3">
      <c r="A2509">
        <v>25.08</v>
      </c>
      <c r="B2509">
        <f t="shared" si="39"/>
        <v>-0.62330508352232639</v>
      </c>
    </row>
    <row r="2510" spans="1:2" x14ac:dyDescent="0.3">
      <c r="A2510">
        <v>25.09</v>
      </c>
      <c r="B2510">
        <f t="shared" si="39"/>
        <v>-0.61659689066748602</v>
      </c>
    </row>
    <row r="2511" spans="1:2" x14ac:dyDescent="0.3">
      <c r="A2511">
        <v>25.1</v>
      </c>
      <c r="B2511">
        <f t="shared" si="39"/>
        <v>-0.60987524314005648</v>
      </c>
    </row>
    <row r="2512" spans="1:2" x14ac:dyDescent="0.3">
      <c r="A2512">
        <v>25.11</v>
      </c>
      <c r="B2512">
        <f t="shared" si="39"/>
        <v>-0.6031410878764667</v>
      </c>
    </row>
    <row r="2513" spans="1:2" x14ac:dyDescent="0.3">
      <c r="A2513">
        <v>25.12</v>
      </c>
      <c r="B2513">
        <f t="shared" si="39"/>
        <v>-0.59639537228823514</v>
      </c>
    </row>
    <row r="2514" spans="1:2" x14ac:dyDescent="0.3">
      <c r="A2514">
        <v>25.13</v>
      </c>
      <c r="B2514">
        <f t="shared" si="39"/>
        <v>-0.58963904416286406</v>
      </c>
    </row>
    <row r="2515" spans="1:2" x14ac:dyDescent="0.3">
      <c r="A2515">
        <v>25.14</v>
      </c>
      <c r="B2515">
        <f t="shared" si="39"/>
        <v>-0.58287305156466518</v>
      </c>
    </row>
    <row r="2516" spans="1:2" x14ac:dyDescent="0.3">
      <c r="A2516">
        <v>25.15</v>
      </c>
      <c r="B2516">
        <f t="shared" si="39"/>
        <v>-0.57609834273561566</v>
      </c>
    </row>
    <row r="2517" spans="1:2" x14ac:dyDescent="0.3">
      <c r="A2517">
        <v>25.16</v>
      </c>
      <c r="B2517">
        <f t="shared" si="39"/>
        <v>-0.56931586599617623</v>
      </c>
    </row>
    <row r="2518" spans="1:2" x14ac:dyDescent="0.3">
      <c r="A2518">
        <v>25.17</v>
      </c>
      <c r="B2518">
        <f t="shared" si="39"/>
        <v>-0.56252656964613179</v>
      </c>
    </row>
    <row r="2519" spans="1:2" x14ac:dyDescent="0.3">
      <c r="A2519">
        <v>25.18</v>
      </c>
      <c r="B2519">
        <f t="shared" si="39"/>
        <v>-0.55573140186544001</v>
      </c>
    </row>
    <row r="2520" spans="1:2" x14ac:dyDescent="0.3">
      <c r="A2520">
        <v>25.19</v>
      </c>
      <c r="B2520">
        <f t="shared" si="39"/>
        <v>-0.54893131061510358</v>
      </c>
    </row>
    <row r="2521" spans="1:2" x14ac:dyDescent="0.3">
      <c r="A2521">
        <v>25.2</v>
      </c>
      <c r="B2521">
        <f t="shared" si="39"/>
        <v>-0.54212724353808595</v>
      </c>
    </row>
    <row r="2522" spans="1:2" x14ac:dyDescent="0.3">
      <c r="A2522">
        <v>25.21</v>
      </c>
      <c r="B2522">
        <f t="shared" si="39"/>
        <v>-0.53532014786025295</v>
      </c>
    </row>
    <row r="2523" spans="1:2" x14ac:dyDescent="0.3">
      <c r="A2523">
        <v>25.22</v>
      </c>
      <c r="B2523">
        <f t="shared" si="39"/>
        <v>-0.52851097029140282</v>
      </c>
    </row>
    <row r="2524" spans="1:2" x14ac:dyDescent="0.3">
      <c r="A2524">
        <v>25.23</v>
      </c>
      <c r="B2524">
        <f t="shared" si="39"/>
        <v>-0.52170065692631529</v>
      </c>
    </row>
    <row r="2525" spans="1:2" x14ac:dyDescent="0.3">
      <c r="A2525">
        <v>25.24</v>
      </c>
      <c r="B2525">
        <f t="shared" si="39"/>
        <v>-0.51489015314592157</v>
      </c>
    </row>
    <row r="2526" spans="1:2" x14ac:dyDescent="0.3">
      <c r="A2526">
        <v>25.25</v>
      </c>
      <c r="B2526">
        <f t="shared" si="39"/>
        <v>-0.50808040351851802</v>
      </c>
    </row>
    <row r="2527" spans="1:2" x14ac:dyDescent="0.3">
      <c r="A2527">
        <v>25.26</v>
      </c>
      <c r="B2527">
        <f t="shared" si="39"/>
        <v>-0.50127235170111439</v>
      </c>
    </row>
    <row r="2528" spans="1:2" x14ac:dyDescent="0.3">
      <c r="A2528">
        <v>25.27</v>
      </c>
      <c r="B2528">
        <f t="shared" si="39"/>
        <v>-0.49446694034085059</v>
      </c>
    </row>
    <row r="2529" spans="1:2" x14ac:dyDescent="0.3">
      <c r="A2529">
        <v>25.28</v>
      </c>
      <c r="B2529">
        <f t="shared" si="39"/>
        <v>-0.48766511097654186</v>
      </c>
    </row>
    <row r="2530" spans="1:2" x14ac:dyDescent="0.3">
      <c r="A2530">
        <v>25.29</v>
      </c>
      <c r="B2530">
        <f t="shared" si="39"/>
        <v>-0.48086780394036771</v>
      </c>
    </row>
    <row r="2531" spans="1:2" x14ac:dyDescent="0.3">
      <c r="A2531">
        <v>25.3</v>
      </c>
      <c r="B2531">
        <f t="shared" si="39"/>
        <v>-0.47407595825965249</v>
      </c>
    </row>
    <row r="2532" spans="1:2" x14ac:dyDescent="0.3">
      <c r="A2532">
        <v>25.31</v>
      </c>
      <c r="B2532">
        <f t="shared" si="39"/>
        <v>-0.46729051155883533</v>
      </c>
    </row>
    <row r="2533" spans="1:2" x14ac:dyDescent="0.3">
      <c r="A2533">
        <v>25.32</v>
      </c>
      <c r="B2533">
        <f t="shared" si="39"/>
        <v>-0.46051239996156057</v>
      </c>
    </row>
    <row r="2534" spans="1:2" x14ac:dyDescent="0.3">
      <c r="A2534">
        <v>25.33</v>
      </c>
      <c r="B2534">
        <f t="shared" si="39"/>
        <v>-0.45374255799295343</v>
      </c>
    </row>
    <row r="2535" spans="1:2" x14ac:dyDescent="0.3">
      <c r="A2535">
        <v>25.34</v>
      </c>
      <c r="B2535">
        <f t="shared" si="39"/>
        <v>-0.44698191848204849</v>
      </c>
    </row>
    <row r="2536" spans="1:2" x14ac:dyDescent="0.3">
      <c r="A2536">
        <v>25.35</v>
      </c>
      <c r="B2536">
        <f t="shared" si="39"/>
        <v>-0.4402314124644322</v>
      </c>
    </row>
    <row r="2537" spans="1:2" x14ac:dyDescent="0.3">
      <c r="A2537">
        <v>25.36</v>
      </c>
      <c r="B2537">
        <f t="shared" si="39"/>
        <v>-0.43349196908504617</v>
      </c>
    </row>
    <row r="2538" spans="1:2" x14ac:dyDescent="0.3">
      <c r="A2538">
        <v>25.37</v>
      </c>
      <c r="B2538">
        <f t="shared" si="39"/>
        <v>-0.42676451550120564</v>
      </c>
    </row>
    <row r="2539" spans="1:2" x14ac:dyDescent="0.3">
      <c r="A2539">
        <v>25.38</v>
      </c>
      <c r="B2539">
        <f t="shared" si="39"/>
        <v>-0.42004997678585204</v>
      </c>
    </row>
    <row r="2540" spans="1:2" x14ac:dyDescent="0.3">
      <c r="A2540">
        <v>25.39</v>
      </c>
      <c r="B2540">
        <f t="shared" si="39"/>
        <v>-0.4133492758309838</v>
      </c>
    </row>
    <row r="2541" spans="1:2" x14ac:dyDescent="0.3">
      <c r="A2541">
        <v>25.4</v>
      </c>
      <c r="B2541">
        <f t="shared" si="39"/>
        <v>-0.40666333325136744</v>
      </c>
    </row>
    <row r="2542" spans="1:2" x14ac:dyDescent="0.3">
      <c r="A2542">
        <v>25.41</v>
      </c>
      <c r="B2542">
        <f t="shared" si="39"/>
        <v>-0.39999306728844836</v>
      </c>
    </row>
    <row r="2543" spans="1:2" x14ac:dyDescent="0.3">
      <c r="A2543">
        <v>25.42</v>
      </c>
      <c r="B2543">
        <f t="shared" si="39"/>
        <v>-0.39333939371455279</v>
      </c>
    </row>
    <row r="2544" spans="1:2" x14ac:dyDescent="0.3">
      <c r="A2544">
        <v>25.43</v>
      </c>
      <c r="B2544">
        <f t="shared" si="39"/>
        <v>-0.38670322573731758</v>
      </c>
    </row>
    <row r="2545" spans="1:2" x14ac:dyDescent="0.3">
      <c r="A2545">
        <v>25.44</v>
      </c>
      <c r="B2545">
        <f t="shared" si="39"/>
        <v>-0.38008547390440217</v>
      </c>
    </row>
    <row r="2546" spans="1:2" x14ac:dyDescent="0.3">
      <c r="A2546">
        <v>25.45</v>
      </c>
      <c r="B2546">
        <f t="shared" si="39"/>
        <v>-0.37348704600850174</v>
      </c>
    </row>
    <row r="2547" spans="1:2" x14ac:dyDescent="0.3">
      <c r="A2547">
        <v>25.46</v>
      </c>
      <c r="B2547">
        <f t="shared" si="39"/>
        <v>-0.36690884699260867</v>
      </c>
    </row>
    <row r="2548" spans="1:2" x14ac:dyDescent="0.3">
      <c r="A2548">
        <v>25.47</v>
      </c>
      <c r="B2548">
        <f t="shared" si="39"/>
        <v>-0.36035177885561687</v>
      </c>
    </row>
    <row r="2549" spans="1:2" x14ac:dyDescent="0.3">
      <c r="A2549">
        <v>25.48</v>
      </c>
      <c r="B2549">
        <f t="shared" si="39"/>
        <v>-0.35381674055820378</v>
      </c>
    </row>
    <row r="2550" spans="1:2" x14ac:dyDescent="0.3">
      <c r="A2550">
        <v>25.49</v>
      </c>
      <c r="B2550">
        <f t="shared" si="39"/>
        <v>-0.34730462792905137</v>
      </c>
    </row>
    <row r="2551" spans="1:2" x14ac:dyDescent="0.3">
      <c r="A2551">
        <v>25.5</v>
      </c>
      <c r="B2551">
        <f t="shared" si="39"/>
        <v>-0.34081633357137403</v>
      </c>
    </row>
    <row r="2552" spans="1:2" x14ac:dyDescent="0.3">
      <c r="A2552">
        <v>25.51</v>
      </c>
      <c r="B2552">
        <f t="shared" si="39"/>
        <v>-0.33435274676981508</v>
      </c>
    </row>
    <row r="2553" spans="1:2" x14ac:dyDescent="0.3">
      <c r="A2553">
        <v>25.52</v>
      </c>
      <c r="B2553">
        <f t="shared" si="39"/>
        <v>-0.32791475339765763</v>
      </c>
    </row>
    <row r="2554" spans="1:2" x14ac:dyDescent="0.3">
      <c r="A2554">
        <v>25.53</v>
      </c>
      <c r="B2554">
        <f t="shared" si="39"/>
        <v>-0.3215032358244036</v>
      </c>
    </row>
    <row r="2555" spans="1:2" x14ac:dyDescent="0.3">
      <c r="A2555">
        <v>25.54</v>
      </c>
      <c r="B2555">
        <f t="shared" si="39"/>
        <v>-0.31511907282373824</v>
      </c>
    </row>
    <row r="2556" spans="1:2" x14ac:dyDescent="0.3">
      <c r="A2556">
        <v>25.55</v>
      </c>
      <c r="B2556">
        <f t="shared" si="39"/>
        <v>-0.30876313948182771</v>
      </c>
    </row>
    <row r="2557" spans="1:2" x14ac:dyDescent="0.3">
      <c r="A2557">
        <v>25.56</v>
      </c>
      <c r="B2557">
        <f t="shared" si="39"/>
        <v>-0.30243630710604563</v>
      </c>
    </row>
    <row r="2558" spans="1:2" x14ac:dyDescent="0.3">
      <c r="A2558">
        <v>25.57</v>
      </c>
      <c r="B2558">
        <f t="shared" si="39"/>
        <v>-0.29613944313405266</v>
      </c>
    </row>
    <row r="2559" spans="1:2" x14ac:dyDescent="0.3">
      <c r="A2559">
        <v>25.58</v>
      </c>
      <c r="B2559">
        <f t="shared" si="39"/>
        <v>-0.2898734110433186</v>
      </c>
    </row>
    <row r="2560" spans="1:2" x14ac:dyDescent="0.3">
      <c r="A2560">
        <v>25.59</v>
      </c>
      <c r="B2560">
        <f t="shared" si="39"/>
        <v>-0.28363907026101148</v>
      </c>
    </row>
    <row r="2561" spans="1:2" x14ac:dyDescent="0.3">
      <c r="A2561">
        <v>25.6</v>
      </c>
      <c r="B2561">
        <f t="shared" si="39"/>
        <v>-0.27743727607434732</v>
      </c>
    </row>
    <row r="2562" spans="1:2" x14ac:dyDescent="0.3">
      <c r="A2562">
        <v>25.61</v>
      </c>
      <c r="B2562">
        <f t="shared" ref="B2562:B2625" si="40">SIN(A2562) + SIN(A2562/2.5)</f>
        <v>-0.27126887954135032</v>
      </c>
    </row>
    <row r="2563" spans="1:2" x14ac:dyDescent="0.3">
      <c r="A2563">
        <v>25.62</v>
      </c>
      <c r="B2563">
        <f t="shared" si="40"/>
        <v>-0.26513472740204092</v>
      </c>
    </row>
    <row r="2564" spans="1:2" x14ac:dyDescent="0.3">
      <c r="A2564">
        <v>25.63</v>
      </c>
      <c r="B2564">
        <f t="shared" si="40"/>
        <v>-0.25903566199010042</v>
      </c>
    </row>
    <row r="2565" spans="1:2" x14ac:dyDescent="0.3">
      <c r="A2565">
        <v>25.64</v>
      </c>
      <c r="B2565">
        <f t="shared" si="40"/>
        <v>-0.25297252114496449</v>
      </c>
    </row>
    <row r="2566" spans="1:2" x14ac:dyDescent="0.3">
      <c r="A2566">
        <v>25.65</v>
      </c>
      <c r="B2566">
        <f t="shared" si="40"/>
        <v>-0.24694613812440069</v>
      </c>
    </row>
    <row r="2567" spans="1:2" x14ac:dyDescent="0.3">
      <c r="A2567">
        <v>25.66</v>
      </c>
      <c r="B2567">
        <f t="shared" si="40"/>
        <v>-0.24095734151754078</v>
      </c>
    </row>
    <row r="2568" spans="1:2" x14ac:dyDescent="0.3">
      <c r="A2568">
        <v>25.67</v>
      </c>
      <c r="B2568">
        <f t="shared" si="40"/>
        <v>-0.23500695515842362</v>
      </c>
    </row>
    <row r="2569" spans="1:2" x14ac:dyDescent="0.3">
      <c r="A2569">
        <v>25.68</v>
      </c>
      <c r="B2569">
        <f t="shared" si="40"/>
        <v>-0.22909579804000069</v>
      </c>
    </row>
    <row r="2570" spans="1:2" x14ac:dyDescent="0.3">
      <c r="A2570">
        <v>25.69</v>
      </c>
      <c r="B2570">
        <f t="shared" si="40"/>
        <v>-0.22322468422865194</v>
      </c>
    </row>
    <row r="2571" spans="1:2" x14ac:dyDescent="0.3">
      <c r="A2571">
        <v>25.7</v>
      </c>
      <c r="B2571">
        <f t="shared" si="40"/>
        <v>-0.21739442277922916</v>
      </c>
    </row>
    <row r="2572" spans="1:2" x14ac:dyDescent="0.3">
      <c r="A2572">
        <v>25.71</v>
      </c>
      <c r="B2572">
        <f t="shared" si="40"/>
        <v>-0.2116058176505784</v>
      </c>
    </row>
    <row r="2573" spans="1:2" x14ac:dyDescent="0.3">
      <c r="A2573">
        <v>25.72</v>
      </c>
      <c r="B2573">
        <f t="shared" si="40"/>
        <v>-0.20585966762162844</v>
      </c>
    </row>
    <row r="2574" spans="1:2" x14ac:dyDescent="0.3">
      <c r="A2574">
        <v>25.73</v>
      </c>
      <c r="B2574">
        <f t="shared" si="40"/>
        <v>-0.20015676620797851</v>
      </c>
    </row>
    <row r="2575" spans="1:2" x14ac:dyDescent="0.3">
      <c r="A2575">
        <v>25.74</v>
      </c>
      <c r="B2575">
        <f t="shared" si="40"/>
        <v>-0.19449790157906399</v>
      </c>
    </row>
    <row r="2576" spans="1:2" x14ac:dyDescent="0.3">
      <c r="A2576">
        <v>25.75</v>
      </c>
      <c r="B2576">
        <f t="shared" si="40"/>
        <v>-0.18888385647583228</v>
      </c>
    </row>
    <row r="2577" spans="1:2" x14ac:dyDescent="0.3">
      <c r="A2577">
        <v>25.76</v>
      </c>
      <c r="B2577">
        <f t="shared" si="40"/>
        <v>-0.18331540812901592</v>
      </c>
    </row>
    <row r="2578" spans="1:2" x14ac:dyDescent="0.3">
      <c r="A2578">
        <v>25.77</v>
      </c>
      <c r="B2578">
        <f t="shared" si="40"/>
        <v>-0.17779332817795479</v>
      </c>
    </row>
    <row r="2579" spans="1:2" x14ac:dyDescent="0.3">
      <c r="A2579">
        <v>25.78</v>
      </c>
      <c r="B2579">
        <f t="shared" si="40"/>
        <v>-0.17231838258998411</v>
      </c>
    </row>
    <row r="2580" spans="1:2" x14ac:dyDescent="0.3">
      <c r="A2580">
        <v>25.79</v>
      </c>
      <c r="B2580">
        <f t="shared" si="40"/>
        <v>-0.16689133158043346</v>
      </c>
    </row>
    <row r="2581" spans="1:2" x14ac:dyDescent="0.3">
      <c r="A2581">
        <v>25.8</v>
      </c>
      <c r="B2581">
        <f t="shared" si="40"/>
        <v>-0.1615129295331923</v>
      </c>
    </row>
    <row r="2582" spans="1:2" x14ac:dyDescent="0.3">
      <c r="A2582">
        <v>25.81</v>
      </c>
      <c r="B2582">
        <f t="shared" si="40"/>
        <v>-0.15618392492189159</v>
      </c>
    </row>
    <row r="2583" spans="1:2" x14ac:dyDescent="0.3">
      <c r="A2583">
        <v>25.82</v>
      </c>
      <c r="B2583">
        <f t="shared" si="40"/>
        <v>-0.15090506023167727</v>
      </c>
    </row>
    <row r="2584" spans="1:2" x14ac:dyDescent="0.3">
      <c r="A2584">
        <v>25.83</v>
      </c>
      <c r="B2584">
        <f t="shared" si="40"/>
        <v>-0.14567707188162526</v>
      </c>
    </row>
    <row r="2585" spans="1:2" x14ac:dyDescent="0.3">
      <c r="A2585">
        <v>25.84</v>
      </c>
      <c r="B2585">
        <f t="shared" si="40"/>
        <v>-0.14050069014774402</v>
      </c>
    </row>
    <row r="2586" spans="1:2" x14ac:dyDescent="0.3">
      <c r="A2586">
        <v>25.85</v>
      </c>
      <c r="B2586">
        <f t="shared" si="40"/>
        <v>-0.13537663908664244</v>
      </c>
    </row>
    <row r="2587" spans="1:2" x14ac:dyDescent="0.3">
      <c r="A2587">
        <v>25.86</v>
      </c>
      <c r="B2587">
        <f t="shared" si="40"/>
        <v>-0.13030563645982007</v>
      </c>
    </row>
    <row r="2588" spans="1:2" x14ac:dyDescent="0.3">
      <c r="A2588">
        <v>25.87</v>
      </c>
      <c r="B2588">
        <f t="shared" si="40"/>
        <v>-0.12528839365859534</v>
      </c>
    </row>
    <row r="2589" spans="1:2" x14ac:dyDescent="0.3">
      <c r="A2589">
        <v>25.88</v>
      </c>
      <c r="B2589">
        <f t="shared" si="40"/>
        <v>-0.12032561562971289</v>
      </c>
    </row>
    <row r="2590" spans="1:2" x14ac:dyDescent="0.3">
      <c r="A2590">
        <v>25.89</v>
      </c>
      <c r="B2590">
        <f t="shared" si="40"/>
        <v>-0.11541800080158393</v>
      </c>
    </row>
    <row r="2591" spans="1:2" x14ac:dyDescent="0.3">
      <c r="A2591">
        <v>25.9</v>
      </c>
      <c r="B2591">
        <f t="shared" si="40"/>
        <v>-0.11056624101122514</v>
      </c>
    </row>
    <row r="2592" spans="1:2" x14ac:dyDescent="0.3">
      <c r="A2592">
        <v>25.91</v>
      </c>
      <c r="B2592">
        <f t="shared" si="40"/>
        <v>-0.10577102143184081</v>
      </c>
    </row>
    <row r="2593" spans="1:2" x14ac:dyDescent="0.3">
      <c r="A2593">
        <v>25.92</v>
      </c>
      <c r="B2593">
        <f t="shared" si="40"/>
        <v>-0.10103302050111929</v>
      </c>
    </row>
    <row r="2594" spans="1:2" x14ac:dyDescent="0.3">
      <c r="A2594">
        <v>25.93</v>
      </c>
      <c r="B2594">
        <f t="shared" si="40"/>
        <v>-9.6352909850205282E-2</v>
      </c>
    </row>
    <row r="2595" spans="1:2" x14ac:dyDescent="0.3">
      <c r="A2595">
        <v>25.94</v>
      </c>
      <c r="B2595">
        <f t="shared" si="40"/>
        <v>-9.1731354233362317E-2</v>
      </c>
    </row>
    <row r="2596" spans="1:2" x14ac:dyDescent="0.3">
      <c r="A2596">
        <v>25.95</v>
      </c>
      <c r="B2596">
        <f t="shared" si="40"/>
        <v>-8.71690114583622E-2</v>
      </c>
    </row>
    <row r="2597" spans="1:2" x14ac:dyDescent="0.3">
      <c r="A2597">
        <v>25.96</v>
      </c>
      <c r="B2597">
        <f t="shared" si="40"/>
        <v>-8.2666532317566266E-2</v>
      </c>
    </row>
    <row r="2598" spans="1:2" x14ac:dyDescent="0.3">
      <c r="A2598">
        <v>25.97</v>
      </c>
      <c r="B2598">
        <f t="shared" si="40"/>
        <v>-7.8224560519739361E-2</v>
      </c>
    </row>
    <row r="2599" spans="1:2" x14ac:dyDescent="0.3">
      <c r="A2599">
        <v>25.98</v>
      </c>
      <c r="B2599">
        <f t="shared" si="40"/>
        <v>-7.3843732622575153E-2</v>
      </c>
    </row>
    <row r="2600" spans="1:2" x14ac:dyDescent="0.3">
      <c r="A2600">
        <v>25.99</v>
      </c>
      <c r="B2600">
        <f t="shared" si="40"/>
        <v>-6.9524677965977832E-2</v>
      </c>
    </row>
    <row r="2601" spans="1:2" x14ac:dyDescent="0.3">
      <c r="A2601">
        <v>26</v>
      </c>
      <c r="B2601">
        <f t="shared" si="40"/>
        <v>-6.5268018606051026E-2</v>
      </c>
    </row>
    <row r="2602" spans="1:2" x14ac:dyDescent="0.3">
      <c r="A2602">
        <v>26.01</v>
      </c>
      <c r="B2602">
        <f t="shared" si="40"/>
        <v>-6.1074369249862648E-2</v>
      </c>
    </row>
    <row r="2603" spans="1:2" x14ac:dyDescent="0.3">
      <c r="A2603">
        <v>26.02</v>
      </c>
      <c r="B2603">
        <f t="shared" si="40"/>
        <v>-5.6944337190949712E-2</v>
      </c>
    </row>
    <row r="2604" spans="1:2" x14ac:dyDescent="0.3">
      <c r="A2604">
        <v>26.03</v>
      </c>
      <c r="B2604">
        <f t="shared" si="40"/>
        <v>-5.287852224557188E-2</v>
      </c>
    </row>
    <row r="2605" spans="1:2" x14ac:dyDescent="0.3">
      <c r="A2605">
        <v>26.04</v>
      </c>
      <c r="B2605">
        <f t="shared" si="40"/>
        <v>-4.8877516689754597E-2</v>
      </c>
    </row>
    <row r="2606" spans="1:2" x14ac:dyDescent="0.3">
      <c r="A2606">
        <v>26.05</v>
      </c>
      <c r="B2606">
        <f t="shared" si="40"/>
        <v>-4.4941905197078635E-2</v>
      </c>
    </row>
    <row r="2607" spans="1:2" x14ac:dyDescent="0.3">
      <c r="A2607">
        <v>26.06</v>
      </c>
      <c r="B2607">
        <f t="shared" si="40"/>
        <v>-4.1072264777274214E-2</v>
      </c>
    </row>
    <row r="2608" spans="1:2" x14ac:dyDescent="0.3">
      <c r="A2608">
        <v>26.07</v>
      </c>
      <c r="B2608">
        <f t="shared" si="40"/>
        <v>-3.7269164715568959E-2</v>
      </c>
    </row>
    <row r="2609" spans="1:2" x14ac:dyDescent="0.3">
      <c r="A2609">
        <v>26.08</v>
      </c>
      <c r="B2609">
        <f t="shared" si="40"/>
        <v>-3.3533166512855761E-2</v>
      </c>
    </row>
    <row r="2610" spans="1:2" x14ac:dyDescent="0.3">
      <c r="A2610">
        <v>26.09</v>
      </c>
      <c r="B2610">
        <f t="shared" si="40"/>
        <v>-2.9864823826637688E-2</v>
      </c>
    </row>
    <row r="2611" spans="1:2" x14ac:dyDescent="0.3">
      <c r="A2611">
        <v>26.1</v>
      </c>
      <c r="B2611">
        <f t="shared" si="40"/>
        <v>-2.6264682412783125E-2</v>
      </c>
    </row>
    <row r="2612" spans="1:2" x14ac:dyDescent="0.3">
      <c r="A2612">
        <v>26.11</v>
      </c>
      <c r="B2612">
        <f t="shared" si="40"/>
        <v>-2.273328006808828E-2</v>
      </c>
    </row>
    <row r="2613" spans="1:2" x14ac:dyDescent="0.3">
      <c r="A2613">
        <v>26.12</v>
      </c>
      <c r="B2613">
        <f t="shared" si="40"/>
        <v>-1.9271146573652587E-2</v>
      </c>
    </row>
    <row r="2614" spans="1:2" x14ac:dyDescent="0.3">
      <c r="A2614">
        <v>26.13</v>
      </c>
      <c r="B2614">
        <f t="shared" si="40"/>
        <v>-1.5878803639076344E-2</v>
      </c>
    </row>
    <row r="2615" spans="1:2" x14ac:dyDescent="0.3">
      <c r="A2615">
        <v>26.14</v>
      </c>
      <c r="B2615">
        <f t="shared" si="40"/>
        <v>-1.2556764847477031E-2</v>
      </c>
    </row>
    <row r="2616" spans="1:2" x14ac:dyDescent="0.3">
      <c r="A2616">
        <v>26.15</v>
      </c>
      <c r="B2616">
        <f t="shared" si="40"/>
        <v>-9.3055356013526103E-3</v>
      </c>
    </row>
    <row r="2617" spans="1:2" x14ac:dyDescent="0.3">
      <c r="A2617">
        <v>26.16</v>
      </c>
      <c r="B2617">
        <f t="shared" si="40"/>
        <v>-6.1256130692569633E-3</v>
      </c>
    </row>
    <row r="2618" spans="1:2" x14ac:dyDescent="0.3">
      <c r="A2618">
        <v>26.17</v>
      </c>
      <c r="B2618">
        <f t="shared" si="40"/>
        <v>-3.0174861333401859E-3</v>
      </c>
    </row>
    <row r="2619" spans="1:2" x14ac:dyDescent="0.3">
      <c r="A2619">
        <v>26.18</v>
      </c>
      <c r="B2619">
        <f t="shared" si="40"/>
        <v>1.8364662273451238E-5</v>
      </c>
    </row>
    <row r="2620" spans="1:2" x14ac:dyDescent="0.3">
      <c r="A2620">
        <v>26.19</v>
      </c>
      <c r="B2620">
        <f t="shared" si="40"/>
        <v>2.9814671622636624E-3</v>
      </c>
    </row>
    <row r="2621" spans="1:2" x14ac:dyDescent="0.3">
      <c r="A2621">
        <v>26.2</v>
      </c>
      <c r="B2621">
        <f t="shared" si="40"/>
        <v>5.8713576500165621E-3</v>
      </c>
    </row>
    <row r="2622" spans="1:2" x14ac:dyDescent="0.3">
      <c r="A2622">
        <v>26.21</v>
      </c>
      <c r="B2622">
        <f t="shared" si="40"/>
        <v>8.6875808966828671E-3</v>
      </c>
    </row>
    <row r="2623" spans="1:2" x14ac:dyDescent="0.3">
      <c r="A2623">
        <v>26.22</v>
      </c>
      <c r="B2623">
        <f t="shared" si="40"/>
        <v>1.1429690209350585E-2</v>
      </c>
    </row>
    <row r="2624" spans="1:2" x14ac:dyDescent="0.3">
      <c r="A2624">
        <v>26.23</v>
      </c>
      <c r="B2624">
        <f t="shared" si="40"/>
        <v>1.4097247478366159E-2</v>
      </c>
    </row>
    <row r="2625" spans="1:2" x14ac:dyDescent="0.3">
      <c r="A2625">
        <v>26.24</v>
      </c>
      <c r="B2625">
        <f t="shared" si="40"/>
        <v>1.6689823223759226E-2</v>
      </c>
    </row>
    <row r="2626" spans="1:2" x14ac:dyDescent="0.3">
      <c r="A2626">
        <v>26.25</v>
      </c>
      <c r="B2626">
        <f t="shared" ref="B2626:B2689" si="41">SIN(A2626) + SIN(A2626/2.5)</f>
        <v>1.9206996640797169E-2</v>
      </c>
    </row>
    <row r="2627" spans="1:2" x14ac:dyDescent="0.3">
      <c r="A2627">
        <v>26.26</v>
      </c>
      <c r="B2627">
        <f t="shared" si="41"/>
        <v>2.1648355644649508E-2</v>
      </c>
    </row>
    <row r="2628" spans="1:2" x14ac:dyDescent="0.3">
      <c r="A2628">
        <v>26.27</v>
      </c>
      <c r="B2628">
        <f t="shared" si="41"/>
        <v>2.4013496914162658E-2</v>
      </c>
    </row>
    <row r="2629" spans="1:2" x14ac:dyDescent="0.3">
      <c r="A2629">
        <v>26.28</v>
      </c>
      <c r="B2629">
        <f t="shared" si="41"/>
        <v>2.6302025934737183E-2</v>
      </c>
    </row>
    <row r="2630" spans="1:2" x14ac:dyDescent="0.3">
      <c r="A2630">
        <v>26.29</v>
      </c>
      <c r="B2630">
        <f t="shared" si="41"/>
        <v>2.8513557040307558E-2</v>
      </c>
    </row>
    <row r="2631" spans="1:2" x14ac:dyDescent="0.3">
      <c r="A2631">
        <v>26.3</v>
      </c>
      <c r="B2631">
        <f t="shared" si="41"/>
        <v>3.0647713454420633E-2</v>
      </c>
    </row>
    <row r="2632" spans="1:2" x14ac:dyDescent="0.3">
      <c r="A2632">
        <v>26.31</v>
      </c>
      <c r="B2632">
        <f t="shared" si="41"/>
        <v>3.270412733039485E-2</v>
      </c>
    </row>
    <row r="2633" spans="1:2" x14ac:dyDescent="0.3">
      <c r="A2633">
        <v>26.32</v>
      </c>
      <c r="B2633">
        <f t="shared" si="41"/>
        <v>3.4682439790585939E-2</v>
      </c>
    </row>
    <row r="2634" spans="1:2" x14ac:dyDescent="0.3">
      <c r="A2634">
        <v>26.33</v>
      </c>
      <c r="B2634">
        <f t="shared" si="41"/>
        <v>3.6582300964717596E-2</v>
      </c>
    </row>
    <row r="2635" spans="1:2" x14ac:dyDescent="0.3">
      <c r="A2635">
        <v>26.34</v>
      </c>
      <c r="B2635">
        <f t="shared" si="41"/>
        <v>3.8403370027307426E-2</v>
      </c>
    </row>
    <row r="2636" spans="1:2" x14ac:dyDescent="0.3">
      <c r="A2636">
        <v>26.35</v>
      </c>
      <c r="B2636">
        <f t="shared" si="41"/>
        <v>4.0145315234155432E-2</v>
      </c>
    </row>
    <row r="2637" spans="1:2" x14ac:dyDescent="0.3">
      <c r="A2637">
        <v>26.36</v>
      </c>
      <c r="B2637">
        <f t="shared" si="41"/>
        <v>4.1807813957918993E-2</v>
      </c>
    </row>
    <row r="2638" spans="1:2" x14ac:dyDescent="0.3">
      <c r="A2638">
        <v>26.37</v>
      </c>
      <c r="B2638">
        <f t="shared" si="41"/>
        <v>4.3390552722749165E-2</v>
      </c>
    </row>
    <row r="2639" spans="1:2" x14ac:dyDescent="0.3">
      <c r="A2639">
        <v>26.38</v>
      </c>
      <c r="B2639">
        <f t="shared" si="41"/>
        <v>4.4893227237988054E-2</v>
      </c>
    </row>
    <row r="2640" spans="1:2" x14ac:dyDescent="0.3">
      <c r="A2640">
        <v>26.39</v>
      </c>
      <c r="B2640">
        <f t="shared" si="41"/>
        <v>4.6315542430941825E-2</v>
      </c>
    </row>
    <row r="2641" spans="1:2" x14ac:dyDescent="0.3">
      <c r="A2641">
        <v>26.4</v>
      </c>
      <c r="B2641">
        <f t="shared" si="41"/>
        <v>4.7657212478699695E-2</v>
      </c>
    </row>
    <row r="2642" spans="1:2" x14ac:dyDescent="0.3">
      <c r="A2642">
        <v>26.41</v>
      </c>
      <c r="B2642">
        <f t="shared" si="41"/>
        <v>4.8917960839013674E-2</v>
      </c>
    </row>
    <row r="2643" spans="1:2" x14ac:dyDescent="0.3">
      <c r="A2643">
        <v>26.42</v>
      </c>
      <c r="B2643">
        <f t="shared" si="41"/>
        <v>5.0097520280232843E-2</v>
      </c>
    </row>
    <row r="2644" spans="1:2" x14ac:dyDescent="0.3">
      <c r="A2644">
        <v>26.43</v>
      </c>
      <c r="B2644">
        <f t="shared" si="41"/>
        <v>5.1195632910283284E-2</v>
      </c>
    </row>
    <row r="2645" spans="1:2" x14ac:dyDescent="0.3">
      <c r="A2645">
        <v>26.44</v>
      </c>
      <c r="B2645">
        <f t="shared" si="41"/>
        <v>5.2212050204695215E-2</v>
      </c>
    </row>
    <row r="2646" spans="1:2" x14ac:dyDescent="0.3">
      <c r="A2646">
        <v>26.45</v>
      </c>
      <c r="B2646">
        <f t="shared" si="41"/>
        <v>5.3146533033677001E-2</v>
      </c>
    </row>
    <row r="2647" spans="1:2" x14ac:dyDescent="0.3">
      <c r="A2647">
        <v>26.46</v>
      </c>
      <c r="B2647">
        <f t="shared" si="41"/>
        <v>5.3998851688226934E-2</v>
      </c>
    </row>
    <row r="2648" spans="1:2" x14ac:dyDescent="0.3">
      <c r="A2648">
        <v>26.47</v>
      </c>
      <c r="B2648">
        <f t="shared" si="41"/>
        <v>5.4768785905281336E-2</v>
      </c>
    </row>
    <row r="2649" spans="1:2" x14ac:dyDescent="0.3">
      <c r="A2649">
        <v>26.48</v>
      </c>
      <c r="B2649">
        <f t="shared" si="41"/>
        <v>5.5456124891905878E-2</v>
      </c>
    </row>
    <row r="2650" spans="1:2" x14ac:dyDescent="0.3">
      <c r="A2650">
        <v>26.49</v>
      </c>
      <c r="B2650">
        <f t="shared" si="41"/>
        <v>5.6060667348512117E-2</v>
      </c>
    </row>
    <row r="2651" spans="1:2" x14ac:dyDescent="0.3">
      <c r="A2651">
        <v>26.5</v>
      </c>
      <c r="B2651">
        <f t="shared" si="41"/>
        <v>5.6582221491110474E-2</v>
      </c>
    </row>
    <row r="2652" spans="1:2" x14ac:dyDescent="0.3">
      <c r="A2652">
        <v>26.51</v>
      </c>
      <c r="B2652">
        <f t="shared" si="41"/>
        <v>5.7020605072586328E-2</v>
      </c>
    </row>
    <row r="2653" spans="1:2" x14ac:dyDescent="0.3">
      <c r="A2653">
        <v>26.52</v>
      </c>
      <c r="B2653">
        <f t="shared" si="41"/>
        <v>5.7375645403010544E-2</v>
      </c>
    </row>
    <row r="2654" spans="1:2" x14ac:dyDescent="0.3">
      <c r="A2654">
        <v>26.53</v>
      </c>
      <c r="B2654">
        <f t="shared" si="41"/>
        <v>5.7647179368967794E-2</v>
      </c>
    </row>
    <row r="2655" spans="1:2" x14ac:dyDescent="0.3">
      <c r="A2655">
        <v>26.54</v>
      </c>
      <c r="B2655">
        <f t="shared" si="41"/>
        <v>5.7835053451907426E-2</v>
      </c>
    </row>
    <row r="2656" spans="1:2" x14ac:dyDescent="0.3">
      <c r="A2656">
        <v>26.55</v>
      </c>
      <c r="B2656">
        <f t="shared" si="41"/>
        <v>5.7939123745521126E-2</v>
      </c>
    </row>
    <row r="2657" spans="1:2" x14ac:dyDescent="0.3">
      <c r="A2657">
        <v>26.56</v>
      </c>
      <c r="B2657">
        <f t="shared" si="41"/>
        <v>5.7959255972133583E-2</v>
      </c>
    </row>
    <row r="2658" spans="1:2" x14ac:dyDescent="0.3">
      <c r="A2658">
        <v>26.57</v>
      </c>
      <c r="B2658">
        <f t="shared" si="41"/>
        <v>5.7895325498109385E-2</v>
      </c>
    </row>
    <row r="2659" spans="1:2" x14ac:dyDescent="0.3">
      <c r="A2659">
        <v>26.58</v>
      </c>
      <c r="B2659">
        <f t="shared" si="41"/>
        <v>5.7747217348283031E-2</v>
      </c>
    </row>
    <row r="2660" spans="1:2" x14ac:dyDescent="0.3">
      <c r="A2660">
        <v>26.59</v>
      </c>
      <c r="B2660">
        <f t="shared" si="41"/>
        <v>5.7514826219395521E-2</v>
      </c>
    </row>
    <row r="2661" spans="1:2" x14ac:dyDescent="0.3">
      <c r="A2661">
        <v>26.6</v>
      </c>
      <c r="B2661">
        <f t="shared" si="41"/>
        <v>5.7198056492544835E-2</v>
      </c>
    </row>
    <row r="2662" spans="1:2" x14ac:dyDescent="0.3">
      <c r="A2662">
        <v>26.61</v>
      </c>
      <c r="B2662">
        <f t="shared" si="41"/>
        <v>5.6796822244653877E-2</v>
      </c>
    </row>
    <row r="2663" spans="1:2" x14ac:dyDescent="0.3">
      <c r="A2663">
        <v>26.62</v>
      </c>
      <c r="B2663">
        <f t="shared" si="41"/>
        <v>5.6311047258940761E-2</v>
      </c>
    </row>
    <row r="2664" spans="1:2" x14ac:dyDescent="0.3">
      <c r="A2664">
        <v>26.63</v>
      </c>
      <c r="B2664">
        <f t="shared" si="41"/>
        <v>5.5740665034402004E-2</v>
      </c>
    </row>
    <row r="2665" spans="1:2" x14ac:dyDescent="0.3">
      <c r="A2665">
        <v>26.64</v>
      </c>
      <c r="B2665">
        <f t="shared" si="41"/>
        <v>5.5085618794305735E-2</v>
      </c>
    </row>
    <row r="2666" spans="1:2" x14ac:dyDescent="0.3">
      <c r="A2666">
        <v>26.65</v>
      </c>
      <c r="B2666">
        <f t="shared" si="41"/>
        <v>5.4345861493689585E-2</v>
      </c>
    </row>
    <row r="2667" spans="1:2" x14ac:dyDescent="0.3">
      <c r="A2667">
        <v>26.66</v>
      </c>
      <c r="B2667">
        <f t="shared" si="41"/>
        <v>5.3521355825865258E-2</v>
      </c>
    </row>
    <row r="2668" spans="1:2" x14ac:dyDescent="0.3">
      <c r="A2668">
        <v>26.67</v>
      </c>
      <c r="B2668">
        <f t="shared" si="41"/>
        <v>5.2612074227928796E-2</v>
      </c>
    </row>
    <row r="2669" spans="1:2" x14ac:dyDescent="0.3">
      <c r="A2669">
        <v>26.68</v>
      </c>
      <c r="B2669">
        <f t="shared" si="41"/>
        <v>5.161799888528118E-2</v>
      </c>
    </row>
    <row r="2670" spans="1:2" x14ac:dyDescent="0.3">
      <c r="A2670">
        <v>26.69</v>
      </c>
      <c r="B2670">
        <f t="shared" si="41"/>
        <v>5.053912173514441E-2</v>
      </c>
    </row>
    <row r="2671" spans="1:2" x14ac:dyDescent="0.3">
      <c r="A2671">
        <v>26.7</v>
      </c>
      <c r="B2671">
        <f t="shared" si="41"/>
        <v>4.937544446909059E-2</v>
      </c>
    </row>
    <row r="2672" spans="1:2" x14ac:dyDescent="0.3">
      <c r="A2672">
        <v>26.71</v>
      </c>
      <c r="B2672">
        <f t="shared" si="41"/>
        <v>4.8126978534570153E-2</v>
      </c>
    </row>
    <row r="2673" spans="1:2" x14ac:dyDescent="0.3">
      <c r="A2673">
        <v>26.72</v>
      </c>
      <c r="B2673">
        <f t="shared" si="41"/>
        <v>4.6793745135449094E-2</v>
      </c>
    </row>
    <row r="2674" spans="1:2" x14ac:dyDescent="0.3">
      <c r="A2674">
        <v>26.73</v>
      </c>
      <c r="B2674">
        <f t="shared" si="41"/>
        <v>4.5375775231540461E-2</v>
      </c>
    </row>
    <row r="2675" spans="1:2" x14ac:dyDescent="0.3">
      <c r="A2675">
        <v>26.74</v>
      </c>
      <c r="B2675">
        <f t="shared" si="41"/>
        <v>4.3873109537154065E-2</v>
      </c>
    </row>
    <row r="2676" spans="1:2" x14ac:dyDescent="0.3">
      <c r="A2676">
        <v>26.75</v>
      </c>
      <c r="B2676">
        <f t="shared" si="41"/>
        <v>4.2285798518636231E-2</v>
      </c>
    </row>
    <row r="2677" spans="1:2" x14ac:dyDescent="0.3">
      <c r="A2677">
        <v>26.76</v>
      </c>
      <c r="B2677">
        <f t="shared" si="41"/>
        <v>4.061390239092233E-2</v>
      </c>
    </row>
    <row r="2678" spans="1:2" x14ac:dyDescent="0.3">
      <c r="A2678">
        <v>26.77</v>
      </c>
      <c r="B2678">
        <f t="shared" si="41"/>
        <v>3.8857491113093223E-2</v>
      </c>
    </row>
    <row r="2679" spans="1:2" x14ac:dyDescent="0.3">
      <c r="A2679">
        <v>26.78</v>
      </c>
      <c r="B2679">
        <f t="shared" si="41"/>
        <v>3.7016644382931174E-2</v>
      </c>
    </row>
    <row r="2680" spans="1:2" x14ac:dyDescent="0.3">
      <c r="A2680">
        <v>26.79</v>
      </c>
      <c r="B2680">
        <f t="shared" si="41"/>
        <v>3.5091451630488768E-2</v>
      </c>
    </row>
    <row r="2681" spans="1:2" x14ac:dyDescent="0.3">
      <c r="A2681">
        <v>26.8</v>
      </c>
      <c r="B2681">
        <f t="shared" si="41"/>
        <v>3.3082012010657524E-2</v>
      </c>
    </row>
    <row r="2682" spans="1:2" x14ac:dyDescent="0.3">
      <c r="A2682">
        <v>26.81</v>
      </c>
      <c r="B2682">
        <f t="shared" si="41"/>
        <v>3.098843439475063E-2</v>
      </c>
    </row>
    <row r="2683" spans="1:2" x14ac:dyDescent="0.3">
      <c r="A2683">
        <v>26.82</v>
      </c>
      <c r="B2683">
        <f t="shared" si="41"/>
        <v>2.8810837361082919E-2</v>
      </c>
    </row>
    <row r="2684" spans="1:2" x14ac:dyDescent="0.3">
      <c r="A2684">
        <v>26.83</v>
      </c>
      <c r="B2684">
        <f t="shared" si="41"/>
        <v>2.6549349184571192E-2</v>
      </c>
    </row>
    <row r="2685" spans="1:2" x14ac:dyDescent="0.3">
      <c r="A2685">
        <v>26.84</v>
      </c>
      <c r="B2685">
        <f t="shared" si="41"/>
        <v>2.420410782533422E-2</v>
      </c>
    </row>
    <row r="2686" spans="1:2" x14ac:dyDescent="0.3">
      <c r="A2686">
        <v>26.85</v>
      </c>
      <c r="B2686">
        <f t="shared" si="41"/>
        <v>2.17752609163121E-2</v>
      </c>
    </row>
    <row r="2687" spans="1:2" x14ac:dyDescent="0.3">
      <c r="A2687">
        <v>26.86</v>
      </c>
      <c r="B2687">
        <f t="shared" si="41"/>
        <v>1.9262965749890171E-2</v>
      </c>
    </row>
    <row r="2688" spans="1:2" x14ac:dyDescent="0.3">
      <c r="A2688">
        <v>26.87</v>
      </c>
      <c r="B2688">
        <f t="shared" si="41"/>
        <v>1.6667389263538612E-2</v>
      </c>
    </row>
    <row r="2689" spans="1:2" x14ac:dyDescent="0.3">
      <c r="A2689">
        <v>26.88</v>
      </c>
      <c r="B2689">
        <f t="shared" si="41"/>
        <v>1.3988708024472718E-2</v>
      </c>
    </row>
    <row r="2690" spans="1:2" x14ac:dyDescent="0.3">
      <c r="A2690">
        <v>26.89</v>
      </c>
      <c r="B2690">
        <f t="shared" ref="B2690:B2753" si="42">SIN(A2690) + SIN(A2690/2.5)</f>
        <v>1.1227108213315407E-2</v>
      </c>
    </row>
    <row r="2691" spans="1:2" x14ac:dyDescent="0.3">
      <c r="A2691">
        <v>26.9</v>
      </c>
      <c r="B2691">
        <f t="shared" si="42"/>
        <v>8.3827856067969497E-3</v>
      </c>
    </row>
    <row r="2692" spans="1:2" x14ac:dyDescent="0.3">
      <c r="A2692">
        <v>26.91</v>
      </c>
      <c r="B2692">
        <f t="shared" si="42"/>
        <v>5.4559455594531681E-3</v>
      </c>
    </row>
    <row r="2693" spans="1:2" x14ac:dyDescent="0.3">
      <c r="A2693">
        <v>26.92</v>
      </c>
      <c r="B2693">
        <f t="shared" si="42"/>
        <v>2.4468029843628392E-3</v>
      </c>
    </row>
    <row r="2694" spans="1:2" x14ac:dyDescent="0.3">
      <c r="A2694">
        <v>26.93</v>
      </c>
      <c r="B2694">
        <f t="shared" si="42"/>
        <v>-6.4441766710077175E-4</v>
      </c>
    </row>
    <row r="2695" spans="1:2" x14ac:dyDescent="0.3">
      <c r="A2695">
        <v>26.94</v>
      </c>
      <c r="B2695">
        <f t="shared" si="42"/>
        <v>-3.8174824264963769E-3</v>
      </c>
    </row>
    <row r="2696" spans="1:2" x14ac:dyDescent="0.3">
      <c r="A2696">
        <v>26.95</v>
      </c>
      <c r="B2696">
        <f t="shared" si="42"/>
        <v>-7.0721478305009189E-3</v>
      </c>
    </row>
    <row r="2697" spans="1:2" x14ac:dyDescent="0.3">
      <c r="A2697">
        <v>26.96</v>
      </c>
      <c r="B2697">
        <f t="shared" si="42"/>
        <v>-1.0408160944082478E-2</v>
      </c>
    </row>
    <row r="2698" spans="1:2" x14ac:dyDescent="0.3">
      <c r="A2698">
        <v>26.97</v>
      </c>
      <c r="B2698">
        <f t="shared" si="42"/>
        <v>-1.3825259384624311E-2</v>
      </c>
    </row>
    <row r="2699" spans="1:2" x14ac:dyDescent="0.3">
      <c r="A2699">
        <v>26.98</v>
      </c>
      <c r="B2699">
        <f t="shared" si="42"/>
        <v>-1.7323171347033095E-2</v>
      </c>
    </row>
    <row r="2700" spans="1:2" x14ac:dyDescent="0.3">
      <c r="A2700">
        <v>26.99</v>
      </c>
      <c r="B2700">
        <f t="shared" si="42"/>
        <v>-2.0901615629791204E-2</v>
      </c>
    </row>
    <row r="2701" spans="1:2" x14ac:dyDescent="0.3">
      <c r="A2701">
        <v>27</v>
      </c>
      <c r="B2701">
        <f t="shared" si="42"/>
        <v>-2.4560301661988526E-2</v>
      </c>
    </row>
    <row r="2702" spans="1:2" x14ac:dyDescent="0.3">
      <c r="A2702">
        <v>27.01</v>
      </c>
      <c r="B2702">
        <f t="shared" si="42"/>
        <v>-2.8298929531294315E-2</v>
      </c>
    </row>
    <row r="2703" spans="1:2" x14ac:dyDescent="0.3">
      <c r="A2703">
        <v>27.02</v>
      </c>
      <c r="B2703">
        <f t="shared" si="42"/>
        <v>-3.211719001289759E-2</v>
      </c>
    </row>
    <row r="2704" spans="1:2" x14ac:dyDescent="0.3">
      <c r="A2704">
        <v>27.03</v>
      </c>
      <c r="B2704">
        <f t="shared" si="42"/>
        <v>-3.601476459939823E-2</v>
      </c>
    </row>
    <row r="2705" spans="1:2" x14ac:dyDescent="0.3">
      <c r="A2705">
        <v>27.04</v>
      </c>
      <c r="B2705">
        <f t="shared" si="42"/>
        <v>-3.9991325531634647E-2</v>
      </c>
    </row>
    <row r="2706" spans="1:2" x14ac:dyDescent="0.3">
      <c r="A2706">
        <v>27.05</v>
      </c>
      <c r="B2706">
        <f t="shared" si="42"/>
        <v>-4.4046535830480682E-2</v>
      </c>
    </row>
    <row r="2707" spans="1:2" x14ac:dyDescent="0.3">
      <c r="A2707">
        <v>27.06</v>
      </c>
      <c r="B2707">
        <f t="shared" si="42"/>
        <v>-4.8180049329557995E-2</v>
      </c>
    </row>
    <row r="2708" spans="1:2" x14ac:dyDescent="0.3">
      <c r="A2708">
        <v>27.07</v>
      </c>
      <c r="B2708">
        <f t="shared" si="42"/>
        <v>-5.2391510708916678E-2</v>
      </c>
    </row>
    <row r="2709" spans="1:2" x14ac:dyDescent="0.3">
      <c r="A2709">
        <v>27.08</v>
      </c>
      <c r="B2709">
        <f t="shared" si="42"/>
        <v>-5.6680555529626586E-2</v>
      </c>
    </row>
    <row r="2710" spans="1:2" x14ac:dyDescent="0.3">
      <c r="A2710">
        <v>27.09</v>
      </c>
      <c r="B2710">
        <f t="shared" si="42"/>
        <v>-6.104681026932457E-2</v>
      </c>
    </row>
    <row r="2711" spans="1:2" x14ac:dyDescent="0.3">
      <c r="A2711">
        <v>27.1</v>
      </c>
      <c r="B2711">
        <f t="shared" si="42"/>
        <v>-6.5489892358669755E-2</v>
      </c>
    </row>
    <row r="2712" spans="1:2" x14ac:dyDescent="0.3">
      <c r="A2712">
        <v>27.11</v>
      </c>
      <c r="B2712">
        <f t="shared" si="42"/>
        <v>-7.000941021874163E-2</v>
      </c>
    </row>
    <row r="2713" spans="1:2" x14ac:dyDescent="0.3">
      <c r="A2713">
        <v>27.12</v>
      </c>
      <c r="B2713">
        <f t="shared" si="42"/>
        <v>-7.460496329935673E-2</v>
      </c>
    </row>
    <row r="2714" spans="1:2" x14ac:dyDescent="0.3">
      <c r="A2714">
        <v>27.13</v>
      </c>
      <c r="B2714">
        <f t="shared" si="42"/>
        <v>-7.9276142118290593E-2</v>
      </c>
    </row>
    <row r="2715" spans="1:2" x14ac:dyDescent="0.3">
      <c r="A2715">
        <v>27.14</v>
      </c>
      <c r="B2715">
        <f t="shared" si="42"/>
        <v>-8.4022528301437527E-2</v>
      </c>
    </row>
    <row r="2716" spans="1:2" x14ac:dyDescent="0.3">
      <c r="A2716">
        <v>27.15</v>
      </c>
      <c r="B2716">
        <f t="shared" si="42"/>
        <v>-8.8843694623855107E-2</v>
      </c>
    </row>
    <row r="2717" spans="1:2" x14ac:dyDescent="0.3">
      <c r="A2717">
        <v>27.16</v>
      </c>
      <c r="B2717">
        <f t="shared" si="42"/>
        <v>-9.373920505174016E-2</v>
      </c>
    </row>
    <row r="2718" spans="1:2" x14ac:dyDescent="0.3">
      <c r="A2718">
        <v>27.17</v>
      </c>
      <c r="B2718">
        <f t="shared" si="42"/>
        <v>-9.8708614785283033E-2</v>
      </c>
    </row>
    <row r="2719" spans="1:2" x14ac:dyDescent="0.3">
      <c r="A2719">
        <v>27.18</v>
      </c>
      <c r="B2719">
        <f t="shared" si="42"/>
        <v>-0.10375147030243725</v>
      </c>
    </row>
    <row r="2720" spans="1:2" x14ac:dyDescent="0.3">
      <c r="A2720">
        <v>27.19</v>
      </c>
      <c r="B2720">
        <f t="shared" si="42"/>
        <v>-0.10886730940358047</v>
      </c>
    </row>
    <row r="2721" spans="1:2" x14ac:dyDescent="0.3">
      <c r="A2721">
        <v>27.2</v>
      </c>
      <c r="B2721">
        <f t="shared" si="42"/>
        <v>-0.11405566125704913</v>
      </c>
    </row>
    <row r="2722" spans="1:2" x14ac:dyDescent="0.3">
      <c r="A2722">
        <v>27.21</v>
      </c>
      <c r="B2722">
        <f t="shared" si="42"/>
        <v>-0.11931604644558425</v>
      </c>
    </row>
    <row r="2723" spans="1:2" x14ac:dyDescent="0.3">
      <c r="A2723">
        <v>27.22</v>
      </c>
      <c r="B2723">
        <f t="shared" si="42"/>
        <v>-0.12464797701362629</v>
      </c>
    </row>
    <row r="2724" spans="1:2" x14ac:dyDescent="0.3">
      <c r="A2724">
        <v>27.23</v>
      </c>
      <c r="B2724">
        <f t="shared" si="42"/>
        <v>-0.13005095651551657</v>
      </c>
    </row>
    <row r="2725" spans="1:2" x14ac:dyDescent="0.3">
      <c r="A2725">
        <v>27.24</v>
      </c>
      <c r="B2725">
        <f t="shared" si="42"/>
        <v>-0.13552448006453877</v>
      </c>
    </row>
    <row r="2726" spans="1:2" x14ac:dyDescent="0.3">
      <c r="A2726">
        <v>27.25</v>
      </c>
      <c r="B2726">
        <f t="shared" si="42"/>
        <v>-0.14106803438285509</v>
      </c>
    </row>
    <row r="2727" spans="1:2" x14ac:dyDescent="0.3">
      <c r="A2727">
        <v>27.26</v>
      </c>
      <c r="B2727">
        <f t="shared" si="42"/>
        <v>-0.14668109785227545</v>
      </c>
    </row>
    <row r="2728" spans="1:2" x14ac:dyDescent="0.3">
      <c r="A2728">
        <v>27.27</v>
      </c>
      <c r="B2728">
        <f t="shared" si="42"/>
        <v>-0.15236314056590161</v>
      </c>
    </row>
    <row r="2729" spans="1:2" x14ac:dyDescent="0.3">
      <c r="A2729">
        <v>27.28</v>
      </c>
      <c r="B2729">
        <f t="shared" si="42"/>
        <v>-0.15811362438061971</v>
      </c>
    </row>
    <row r="2730" spans="1:2" x14ac:dyDescent="0.3">
      <c r="A2730">
        <v>27.29</v>
      </c>
      <c r="B2730">
        <f t="shared" si="42"/>
        <v>-0.16393200297042021</v>
      </c>
    </row>
    <row r="2731" spans="1:2" x14ac:dyDescent="0.3">
      <c r="A2731">
        <v>27.3</v>
      </c>
      <c r="B2731">
        <f t="shared" si="42"/>
        <v>-0.16981772188058641</v>
      </c>
    </row>
    <row r="2732" spans="1:2" x14ac:dyDescent="0.3">
      <c r="A2732">
        <v>27.31</v>
      </c>
      <c r="B2732">
        <f t="shared" si="42"/>
        <v>-0.17577021858268538</v>
      </c>
    </row>
    <row r="2733" spans="1:2" x14ac:dyDescent="0.3">
      <c r="A2733">
        <v>27.32</v>
      </c>
      <c r="B2733">
        <f t="shared" si="42"/>
        <v>-0.18178892253041967</v>
      </c>
    </row>
    <row r="2734" spans="1:2" x14ac:dyDescent="0.3">
      <c r="A2734">
        <v>27.33</v>
      </c>
      <c r="B2734">
        <f t="shared" si="42"/>
        <v>-0.18787325521626974</v>
      </c>
    </row>
    <row r="2735" spans="1:2" x14ac:dyDescent="0.3">
      <c r="A2735">
        <v>27.34</v>
      </c>
      <c r="B2735">
        <f t="shared" si="42"/>
        <v>-0.19402263022898836</v>
      </c>
    </row>
    <row r="2736" spans="1:2" x14ac:dyDescent="0.3">
      <c r="A2736">
        <v>27.35</v>
      </c>
      <c r="B2736">
        <f t="shared" si="42"/>
        <v>-0.20023645331187223</v>
      </c>
    </row>
    <row r="2737" spans="1:2" x14ac:dyDescent="0.3">
      <c r="A2737">
        <v>27.36</v>
      </c>
      <c r="B2737">
        <f t="shared" si="42"/>
        <v>-0.20651412242186429</v>
      </c>
    </row>
    <row r="2738" spans="1:2" x14ac:dyDescent="0.3">
      <c r="A2738">
        <v>27.37</v>
      </c>
      <c r="B2738">
        <f t="shared" si="42"/>
        <v>-0.21285502778945431</v>
      </c>
    </row>
    <row r="2739" spans="1:2" x14ac:dyDescent="0.3">
      <c r="A2739">
        <v>27.38</v>
      </c>
      <c r="B2739">
        <f t="shared" si="42"/>
        <v>-0.21925855197935185</v>
      </c>
    </row>
    <row r="2740" spans="1:2" x14ac:dyDescent="0.3">
      <c r="A2740">
        <v>27.39</v>
      </c>
      <c r="B2740">
        <f t="shared" si="42"/>
        <v>-0.22572406995198058</v>
      </c>
    </row>
    <row r="2741" spans="1:2" x14ac:dyDescent="0.3">
      <c r="A2741">
        <v>27.4</v>
      </c>
      <c r="B2741">
        <f t="shared" si="42"/>
        <v>-0.23225094912571942</v>
      </c>
    </row>
    <row r="2742" spans="1:2" x14ac:dyDescent="0.3">
      <c r="A2742">
        <v>27.41</v>
      </c>
      <c r="B2742">
        <f t="shared" si="42"/>
        <v>-0.23883854943995431</v>
      </c>
    </row>
    <row r="2743" spans="1:2" x14ac:dyDescent="0.3">
      <c r="A2743">
        <v>27.42</v>
      </c>
      <c r="B2743">
        <f t="shared" si="42"/>
        <v>-0.24548622341886583</v>
      </c>
    </row>
    <row r="2744" spans="1:2" x14ac:dyDescent="0.3">
      <c r="A2744">
        <v>27.43</v>
      </c>
      <c r="B2744">
        <f t="shared" si="42"/>
        <v>-0.25219331623600305</v>
      </c>
    </row>
    <row r="2745" spans="1:2" x14ac:dyDescent="0.3">
      <c r="A2745">
        <v>27.44</v>
      </c>
      <c r="B2745">
        <f t="shared" si="42"/>
        <v>-0.25895916577961353</v>
      </c>
    </row>
    <row r="2746" spans="1:2" x14ac:dyDescent="0.3">
      <c r="A2746">
        <v>27.45</v>
      </c>
      <c r="B2746">
        <f t="shared" si="42"/>
        <v>-0.26578310271869932</v>
      </c>
    </row>
    <row r="2747" spans="1:2" x14ac:dyDescent="0.3">
      <c r="A2747">
        <v>27.46</v>
      </c>
      <c r="B2747">
        <f t="shared" si="42"/>
        <v>-0.27266445056985389</v>
      </c>
    </row>
    <row r="2748" spans="1:2" x14ac:dyDescent="0.3">
      <c r="A2748">
        <v>27.47</v>
      </c>
      <c r="B2748">
        <f t="shared" si="42"/>
        <v>-0.27960252576479516</v>
      </c>
    </row>
    <row r="2749" spans="1:2" x14ac:dyDescent="0.3">
      <c r="A2749">
        <v>27.48</v>
      </c>
      <c r="B2749">
        <f t="shared" si="42"/>
        <v>-0.28659663771866828</v>
      </c>
    </row>
    <row r="2750" spans="1:2" x14ac:dyDescent="0.3">
      <c r="A2750">
        <v>27.49</v>
      </c>
      <c r="B2750">
        <f t="shared" si="42"/>
        <v>-0.29364608889903299</v>
      </c>
    </row>
    <row r="2751" spans="1:2" x14ac:dyDescent="0.3">
      <c r="A2751">
        <v>27.5</v>
      </c>
      <c r="B2751">
        <f t="shared" si="42"/>
        <v>-0.30075017489560574</v>
      </c>
    </row>
    <row r="2752" spans="1:2" x14ac:dyDescent="0.3">
      <c r="A2752">
        <v>27.51</v>
      </c>
      <c r="B2752">
        <f t="shared" si="42"/>
        <v>-0.30790818449067414</v>
      </c>
    </row>
    <row r="2753" spans="1:2" x14ac:dyDescent="0.3">
      <c r="A2753">
        <v>27.52</v>
      </c>
      <c r="B2753">
        <f t="shared" si="42"/>
        <v>-0.31511939973023906</v>
      </c>
    </row>
    <row r="2754" spans="1:2" x14ac:dyDescent="0.3">
      <c r="A2754">
        <v>27.53</v>
      </c>
      <c r="B2754">
        <f t="shared" ref="B2754:B2817" si="43">SIN(A2754) + SIN(A2754/2.5)</f>
        <v>-0.32238309599585113</v>
      </c>
    </row>
    <row r="2755" spans="1:2" x14ac:dyDescent="0.3">
      <c r="A2755">
        <v>27.54</v>
      </c>
      <c r="B2755">
        <f t="shared" si="43"/>
        <v>-0.32969854207711058</v>
      </c>
    </row>
    <row r="2756" spans="1:2" x14ac:dyDescent="0.3">
      <c r="A2756">
        <v>27.55</v>
      </c>
      <c r="B2756">
        <f t="shared" si="43"/>
        <v>-0.33706500024488562</v>
      </c>
    </row>
    <row r="2757" spans="1:2" x14ac:dyDescent="0.3">
      <c r="A2757">
        <v>27.56</v>
      </c>
      <c r="B2757">
        <f t="shared" si="43"/>
        <v>-0.34448172632516294</v>
      </c>
    </row>
    <row r="2758" spans="1:2" x14ac:dyDescent="0.3">
      <c r="A2758">
        <v>27.57</v>
      </c>
      <c r="B2758">
        <f t="shared" si="43"/>
        <v>-0.35194796977360587</v>
      </c>
    </row>
    <row r="2759" spans="1:2" x14ac:dyDescent="0.3">
      <c r="A2759">
        <v>27.58</v>
      </c>
      <c r="B2759">
        <f t="shared" si="43"/>
        <v>-0.35946297375073</v>
      </c>
    </row>
    <row r="2760" spans="1:2" x14ac:dyDescent="0.3">
      <c r="A2760">
        <v>27.59</v>
      </c>
      <c r="B2760">
        <f t="shared" si="43"/>
        <v>-0.3670259751977698</v>
      </c>
    </row>
    <row r="2761" spans="1:2" x14ac:dyDescent="0.3">
      <c r="A2761">
        <v>27.6</v>
      </c>
      <c r="B2761">
        <f t="shared" si="43"/>
        <v>-0.37463620491315153</v>
      </c>
    </row>
    <row r="2762" spans="1:2" x14ac:dyDescent="0.3">
      <c r="A2762">
        <v>27.61</v>
      </c>
      <c r="B2762">
        <f t="shared" si="43"/>
        <v>-0.38229288762962665</v>
      </c>
    </row>
    <row r="2763" spans="1:2" x14ac:dyDescent="0.3">
      <c r="A2763">
        <v>27.62</v>
      </c>
      <c r="B2763">
        <f t="shared" si="43"/>
        <v>-0.38999524209203418</v>
      </c>
    </row>
    <row r="2764" spans="1:2" x14ac:dyDescent="0.3">
      <c r="A2764">
        <v>27.63</v>
      </c>
      <c r="B2764">
        <f t="shared" si="43"/>
        <v>-0.39774248113565625</v>
      </c>
    </row>
    <row r="2765" spans="1:2" x14ac:dyDescent="0.3">
      <c r="A2765">
        <v>27.64</v>
      </c>
      <c r="B2765">
        <f t="shared" si="43"/>
        <v>-0.40553381176522585</v>
      </c>
    </row>
    <row r="2766" spans="1:2" x14ac:dyDescent="0.3">
      <c r="A2766">
        <v>27.65</v>
      </c>
      <c r="B2766">
        <f t="shared" si="43"/>
        <v>-0.41336843523449796</v>
      </c>
    </row>
    <row r="2767" spans="1:2" x14ac:dyDescent="0.3">
      <c r="A2767">
        <v>27.66</v>
      </c>
      <c r="B2767">
        <f t="shared" si="43"/>
        <v>-0.42124554712645723</v>
      </c>
    </row>
    <row r="2768" spans="1:2" x14ac:dyDescent="0.3">
      <c r="A2768">
        <v>27.67</v>
      </c>
      <c r="B2768">
        <f t="shared" si="43"/>
        <v>-0.42916433743407711</v>
      </c>
    </row>
    <row r="2769" spans="1:2" x14ac:dyDescent="0.3">
      <c r="A2769">
        <v>27.68</v>
      </c>
      <c r="B2769">
        <f t="shared" si="43"/>
        <v>-0.43712399064168361</v>
      </c>
    </row>
    <row r="2770" spans="1:2" x14ac:dyDescent="0.3">
      <c r="A2770">
        <v>27.69</v>
      </c>
      <c r="B2770">
        <f t="shared" si="43"/>
        <v>-0.44512368580689321</v>
      </c>
    </row>
    <row r="2771" spans="1:2" x14ac:dyDescent="0.3">
      <c r="A2771">
        <v>27.7</v>
      </c>
      <c r="B2771">
        <f t="shared" si="43"/>
        <v>-0.453162596643087</v>
      </c>
    </row>
    <row r="2772" spans="1:2" x14ac:dyDescent="0.3">
      <c r="A2772">
        <v>27.71</v>
      </c>
      <c r="B2772">
        <f t="shared" si="43"/>
        <v>-0.46123989160248224</v>
      </c>
    </row>
    <row r="2773" spans="1:2" x14ac:dyDescent="0.3">
      <c r="A2773">
        <v>27.72</v>
      </c>
      <c r="B2773">
        <f t="shared" si="43"/>
        <v>-0.46935473395970539</v>
      </c>
    </row>
    <row r="2774" spans="1:2" x14ac:dyDescent="0.3">
      <c r="A2774">
        <v>27.73</v>
      </c>
      <c r="B2774">
        <f t="shared" si="43"/>
        <v>-0.47750628189595234</v>
      </c>
    </row>
    <row r="2775" spans="1:2" x14ac:dyDescent="0.3">
      <c r="A2775">
        <v>27.74</v>
      </c>
      <c r="B2775">
        <f t="shared" si="43"/>
        <v>-0.48569368858363104</v>
      </c>
    </row>
    <row r="2776" spans="1:2" x14ac:dyDescent="0.3">
      <c r="A2776">
        <v>27.75</v>
      </c>
      <c r="B2776">
        <f t="shared" si="43"/>
        <v>-0.49391610227157412</v>
      </c>
    </row>
    <row r="2777" spans="1:2" x14ac:dyDescent="0.3">
      <c r="A2777">
        <v>27.76</v>
      </c>
      <c r="B2777">
        <f t="shared" si="43"/>
        <v>-0.50217266637072056</v>
      </c>
    </row>
    <row r="2778" spans="1:2" x14ac:dyDescent="0.3">
      <c r="A2778">
        <v>27.77</v>
      </c>
      <c r="B2778">
        <f t="shared" si="43"/>
        <v>-0.51046251954033273</v>
      </c>
    </row>
    <row r="2779" spans="1:2" x14ac:dyDescent="0.3">
      <c r="A2779">
        <v>27.78</v>
      </c>
      <c r="B2779">
        <f t="shared" si="43"/>
        <v>-0.51878479577471026</v>
      </c>
    </row>
    <row r="2780" spans="1:2" x14ac:dyDescent="0.3">
      <c r="A2780">
        <v>27.79</v>
      </c>
      <c r="B2780">
        <f t="shared" si="43"/>
        <v>-0.5271386244903602</v>
      </c>
    </row>
    <row r="2781" spans="1:2" x14ac:dyDescent="0.3">
      <c r="A2781">
        <v>27.8</v>
      </c>
      <c r="B2781">
        <f t="shared" si="43"/>
        <v>-0.53552313061369317</v>
      </c>
    </row>
    <row r="2782" spans="1:2" x14ac:dyDescent="0.3">
      <c r="A2782">
        <v>27.81</v>
      </c>
      <c r="B2782">
        <f t="shared" si="43"/>
        <v>-0.54393743466914179</v>
      </c>
    </row>
    <row r="2783" spans="1:2" x14ac:dyDescent="0.3">
      <c r="A2783">
        <v>27.82</v>
      </c>
      <c r="B2783">
        <f t="shared" si="43"/>
        <v>-0.55238065286778615</v>
      </c>
    </row>
    <row r="2784" spans="1:2" x14ac:dyDescent="0.3">
      <c r="A2784">
        <v>27.83</v>
      </c>
      <c r="B2784">
        <f t="shared" si="43"/>
        <v>-0.56085189719638784</v>
      </c>
    </row>
    <row r="2785" spans="1:2" x14ac:dyDescent="0.3">
      <c r="A2785">
        <v>27.84</v>
      </c>
      <c r="B2785">
        <f t="shared" si="43"/>
        <v>-0.56935027550691264</v>
      </c>
    </row>
    <row r="2786" spans="1:2" x14ac:dyDescent="0.3">
      <c r="A2786">
        <v>27.85</v>
      </c>
      <c r="B2786">
        <f t="shared" si="43"/>
        <v>-0.57787489160644401</v>
      </c>
    </row>
    <row r="2787" spans="1:2" x14ac:dyDescent="0.3">
      <c r="A2787">
        <v>27.86</v>
      </c>
      <c r="B2787">
        <f t="shared" si="43"/>
        <v>-0.5864248453475529</v>
      </c>
    </row>
    <row r="2788" spans="1:2" x14ac:dyDescent="0.3">
      <c r="A2788">
        <v>27.87</v>
      </c>
      <c r="B2788">
        <f t="shared" si="43"/>
        <v>-0.59499923271908373</v>
      </c>
    </row>
    <row r="2789" spans="1:2" x14ac:dyDescent="0.3">
      <c r="A2789">
        <v>27.88</v>
      </c>
      <c r="B2789">
        <f t="shared" si="43"/>
        <v>-0.6035971459373175</v>
      </c>
    </row>
    <row r="2790" spans="1:2" x14ac:dyDescent="0.3">
      <c r="A2790">
        <v>27.89</v>
      </c>
      <c r="B2790">
        <f t="shared" si="43"/>
        <v>-0.61221767353757972</v>
      </c>
    </row>
    <row r="2791" spans="1:2" x14ac:dyDescent="0.3">
      <c r="A2791">
        <v>27.9</v>
      </c>
      <c r="B2791">
        <f t="shared" si="43"/>
        <v>-0.62085990046618911</v>
      </c>
    </row>
    <row r="2792" spans="1:2" x14ac:dyDescent="0.3">
      <c r="A2792">
        <v>27.91</v>
      </c>
      <c r="B2792">
        <f t="shared" si="43"/>
        <v>-0.62952290817283418</v>
      </c>
    </row>
    <row r="2793" spans="1:2" x14ac:dyDescent="0.3">
      <c r="A2793">
        <v>27.92</v>
      </c>
      <c r="B2793">
        <f t="shared" si="43"/>
        <v>-0.638205774703275</v>
      </c>
    </row>
    <row r="2794" spans="1:2" x14ac:dyDescent="0.3">
      <c r="A2794">
        <v>27.93</v>
      </c>
      <c r="B2794">
        <f t="shared" si="43"/>
        <v>-0.64690757479243832</v>
      </c>
    </row>
    <row r="2795" spans="1:2" x14ac:dyDescent="0.3">
      <c r="A2795">
        <v>27.94</v>
      </c>
      <c r="B2795">
        <f t="shared" si="43"/>
        <v>-0.65562737995786469</v>
      </c>
    </row>
    <row r="2796" spans="1:2" x14ac:dyDescent="0.3">
      <c r="A2796">
        <v>27.95</v>
      </c>
      <c r="B2796">
        <f t="shared" si="43"/>
        <v>-0.66436425859346593</v>
      </c>
    </row>
    <row r="2797" spans="1:2" x14ac:dyDescent="0.3">
      <c r="A2797">
        <v>27.96</v>
      </c>
      <c r="B2797">
        <f t="shared" si="43"/>
        <v>-0.67311727606366512</v>
      </c>
    </row>
    <row r="2798" spans="1:2" x14ac:dyDescent="0.3">
      <c r="A2798">
        <v>27.97</v>
      </c>
      <c r="B2798">
        <f t="shared" si="43"/>
        <v>-0.68188549479780947</v>
      </c>
    </row>
    <row r="2799" spans="1:2" x14ac:dyDescent="0.3">
      <c r="A2799">
        <v>27.98</v>
      </c>
      <c r="B2799">
        <f t="shared" si="43"/>
        <v>-0.69066797438494698</v>
      </c>
    </row>
    <row r="2800" spans="1:2" x14ac:dyDescent="0.3">
      <c r="A2800">
        <v>27.99</v>
      </c>
      <c r="B2800">
        <f t="shared" si="43"/>
        <v>-0.6994637716688612</v>
      </c>
    </row>
    <row r="2801" spans="1:2" x14ac:dyDescent="0.3">
      <c r="A2801">
        <v>28</v>
      </c>
      <c r="B2801">
        <f t="shared" si="43"/>
        <v>-0.70827194084344836</v>
      </c>
    </row>
    <row r="2802" spans="1:2" x14ac:dyDescent="0.3">
      <c r="A2802">
        <v>28.01</v>
      </c>
      <c r="B2802">
        <f t="shared" si="43"/>
        <v>-0.71709153354833455</v>
      </c>
    </row>
    <row r="2803" spans="1:2" x14ac:dyDescent="0.3">
      <c r="A2803">
        <v>28.02</v>
      </c>
      <c r="B2803">
        <f t="shared" si="43"/>
        <v>-0.72592159896480302</v>
      </c>
    </row>
    <row r="2804" spans="1:2" x14ac:dyDescent="0.3">
      <c r="A2804">
        <v>28.03</v>
      </c>
      <c r="B2804">
        <f t="shared" si="43"/>
        <v>-0.7347611839119853</v>
      </c>
    </row>
    <row r="2805" spans="1:2" x14ac:dyDescent="0.3">
      <c r="A2805">
        <v>28.04</v>
      </c>
      <c r="B2805">
        <f t="shared" si="43"/>
        <v>-0.7436093329432788</v>
      </c>
    </row>
    <row r="2806" spans="1:2" x14ac:dyDescent="0.3">
      <c r="A2806">
        <v>28.05</v>
      </c>
      <c r="B2806">
        <f t="shared" si="43"/>
        <v>-0.75246508844306115</v>
      </c>
    </row>
    <row r="2807" spans="1:2" x14ac:dyDescent="0.3">
      <c r="A2807">
        <v>28.06</v>
      </c>
      <c r="B2807">
        <f t="shared" si="43"/>
        <v>-0.76132749072359052</v>
      </c>
    </row>
    <row r="2808" spans="1:2" x14ac:dyDescent="0.3">
      <c r="A2808">
        <v>28.07</v>
      </c>
      <c r="B2808">
        <f t="shared" si="43"/>
        <v>-0.77019557812218364</v>
      </c>
    </row>
    <row r="2809" spans="1:2" x14ac:dyDescent="0.3">
      <c r="A2809">
        <v>28.08</v>
      </c>
      <c r="B2809">
        <f t="shared" si="43"/>
        <v>-0.77906838709856341</v>
      </c>
    </row>
    <row r="2810" spans="1:2" x14ac:dyDescent="0.3">
      <c r="A2810">
        <v>28.09</v>
      </c>
      <c r="B2810">
        <f t="shared" si="43"/>
        <v>-0.78794495233246598</v>
      </c>
    </row>
    <row r="2811" spans="1:2" x14ac:dyDescent="0.3">
      <c r="A2811">
        <v>28.1</v>
      </c>
      <c r="B2811">
        <f t="shared" si="43"/>
        <v>-0.79682430682139804</v>
      </c>
    </row>
    <row r="2812" spans="1:2" x14ac:dyDescent="0.3">
      <c r="A2812">
        <v>28.11</v>
      </c>
      <c r="B2812">
        <f t="shared" si="43"/>
        <v>-0.80570548197861425</v>
      </c>
    </row>
    <row r="2813" spans="1:2" x14ac:dyDescent="0.3">
      <c r="A2813">
        <v>28.12</v>
      </c>
      <c r="B2813">
        <f t="shared" si="43"/>
        <v>-0.81458750773127742</v>
      </c>
    </row>
    <row r="2814" spans="1:2" x14ac:dyDescent="0.3">
      <c r="A2814">
        <v>28.13</v>
      </c>
      <c r="B2814">
        <f t="shared" si="43"/>
        <v>-0.82346941261875317</v>
      </c>
    </row>
    <row r="2815" spans="1:2" x14ac:dyDescent="0.3">
      <c r="A2815">
        <v>28.14</v>
      </c>
      <c r="B2815">
        <f t="shared" si="43"/>
        <v>-0.83235022389111113</v>
      </c>
    </row>
    <row r="2816" spans="1:2" x14ac:dyDescent="0.3">
      <c r="A2816">
        <v>28.15</v>
      </c>
      <c r="B2816">
        <f t="shared" si="43"/>
        <v>-0.84122896760772981</v>
      </c>
    </row>
    <row r="2817" spans="1:2" x14ac:dyDescent="0.3">
      <c r="A2817">
        <v>28.16</v>
      </c>
      <c r="B2817">
        <f t="shared" si="43"/>
        <v>-0.85010466873608737</v>
      </c>
    </row>
    <row r="2818" spans="1:2" x14ac:dyDescent="0.3">
      <c r="A2818">
        <v>28.17</v>
      </c>
      <c r="B2818">
        <f t="shared" ref="B2818:B2881" si="44">SIN(A2818) + SIN(A2818/2.5)</f>
        <v>-0.85897635125063576</v>
      </c>
    </row>
    <row r="2819" spans="1:2" x14ac:dyDescent="0.3">
      <c r="A2819">
        <v>28.18</v>
      </c>
      <c r="B2819">
        <f t="shared" si="44"/>
        <v>-0.86784303823182962</v>
      </c>
    </row>
    <row r="2820" spans="1:2" x14ac:dyDescent="0.3">
      <c r="A2820">
        <v>28.19</v>
      </c>
      <c r="B2820">
        <f t="shared" si="44"/>
        <v>-0.87670375196526162</v>
      </c>
    </row>
    <row r="2821" spans="1:2" x14ac:dyDescent="0.3">
      <c r="A2821">
        <v>28.2</v>
      </c>
      <c r="B2821">
        <f t="shared" si="44"/>
        <v>-0.88555751404086691</v>
      </c>
    </row>
    <row r="2822" spans="1:2" x14ac:dyDescent="0.3">
      <c r="A2822">
        <v>28.21</v>
      </c>
      <c r="B2822">
        <f t="shared" si="44"/>
        <v>-0.89440334545226818</v>
      </c>
    </row>
    <row r="2823" spans="1:2" x14ac:dyDescent="0.3">
      <c r="A2823">
        <v>28.22</v>
      </c>
      <c r="B2823">
        <f t="shared" si="44"/>
        <v>-0.90324026669614754</v>
      </c>
    </row>
    <row r="2824" spans="1:2" x14ac:dyDescent="0.3">
      <c r="A2824">
        <v>28.23</v>
      </c>
      <c r="B2824">
        <f t="shared" si="44"/>
        <v>-0.9120672978717399</v>
      </c>
    </row>
    <row r="2825" spans="1:2" x14ac:dyDescent="0.3">
      <c r="A2825">
        <v>28.24</v>
      </c>
      <c r="B2825">
        <f t="shared" si="44"/>
        <v>-0.92088345878033562</v>
      </c>
    </row>
    <row r="2826" spans="1:2" x14ac:dyDescent="0.3">
      <c r="A2826">
        <v>28.25</v>
      </c>
      <c r="B2826">
        <f t="shared" si="44"/>
        <v>-0.9296877690248867</v>
      </c>
    </row>
    <row r="2827" spans="1:2" x14ac:dyDescent="0.3">
      <c r="A2827">
        <v>28.26</v>
      </c>
      <c r="B2827">
        <f t="shared" si="44"/>
        <v>-0.93847924810960381</v>
      </c>
    </row>
    <row r="2828" spans="1:2" x14ac:dyDescent="0.3">
      <c r="A2828">
        <v>28.27</v>
      </c>
      <c r="B2828">
        <f t="shared" si="44"/>
        <v>-0.94725691553961366</v>
      </c>
    </row>
    <row r="2829" spans="1:2" x14ac:dyDescent="0.3">
      <c r="A2829">
        <v>28.28</v>
      </c>
      <c r="B2829">
        <f t="shared" si="44"/>
        <v>-0.95601979092064115</v>
      </c>
    </row>
    <row r="2830" spans="1:2" x14ac:dyDescent="0.3">
      <c r="A2830">
        <v>28.29</v>
      </c>
      <c r="B2830">
        <f t="shared" si="44"/>
        <v>-0.96476689405866789</v>
      </c>
    </row>
    <row r="2831" spans="1:2" x14ac:dyDescent="0.3">
      <c r="A2831">
        <v>28.3</v>
      </c>
      <c r="B2831">
        <f t="shared" si="44"/>
        <v>-0.97349724505963597</v>
      </c>
    </row>
    <row r="2832" spans="1:2" x14ac:dyDescent="0.3">
      <c r="A2832">
        <v>28.31</v>
      </c>
      <c r="B2832">
        <f t="shared" si="44"/>
        <v>-0.9822098644290983</v>
      </c>
    </row>
    <row r="2833" spans="1:2" x14ac:dyDescent="0.3">
      <c r="A2833">
        <v>28.32</v>
      </c>
      <c r="B2833">
        <f t="shared" si="44"/>
        <v>-0.99090377317189327</v>
      </c>
    </row>
    <row r="2834" spans="1:2" x14ac:dyDescent="0.3">
      <c r="A2834">
        <v>28.33</v>
      </c>
      <c r="B2834">
        <f t="shared" si="44"/>
        <v>-0.99957799289174221</v>
      </c>
    </row>
    <row r="2835" spans="1:2" x14ac:dyDescent="0.3">
      <c r="A2835">
        <v>28.34</v>
      </c>
      <c r="B2835">
        <f t="shared" si="44"/>
        <v>-1.0082315458908586</v>
      </c>
    </row>
    <row r="2836" spans="1:2" x14ac:dyDescent="0.3">
      <c r="A2836">
        <v>28.35</v>
      </c>
      <c r="B2836">
        <f t="shared" si="44"/>
        <v>-1.0168634552694598</v>
      </c>
    </row>
    <row r="2837" spans="1:2" x14ac:dyDescent="0.3">
      <c r="A2837">
        <v>28.36</v>
      </c>
      <c r="B2837">
        <f t="shared" si="44"/>
        <v>-1.0254727450252485</v>
      </c>
    </row>
    <row r="2838" spans="1:2" x14ac:dyDescent="0.3">
      <c r="A2838">
        <v>28.37</v>
      </c>
      <c r="B2838">
        <f t="shared" si="44"/>
        <v>-1.0340584401528288</v>
      </c>
    </row>
    <row r="2839" spans="1:2" x14ac:dyDescent="0.3">
      <c r="A2839">
        <v>28.38</v>
      </c>
      <c r="B2839">
        <f t="shared" si="44"/>
        <v>-1.0426195667430078</v>
      </c>
    </row>
    <row r="2840" spans="1:2" x14ac:dyDescent="0.3">
      <c r="A2840">
        <v>28.39</v>
      </c>
      <c r="B2840">
        <f t="shared" si="44"/>
        <v>-1.0511551520820586</v>
      </c>
    </row>
    <row r="2841" spans="1:2" x14ac:dyDescent="0.3">
      <c r="A2841">
        <v>28.4</v>
      </c>
      <c r="B2841">
        <f t="shared" si="44"/>
        <v>-1.059664224750827</v>
      </c>
    </row>
    <row r="2842" spans="1:2" x14ac:dyDescent="0.3">
      <c r="A2842">
        <v>28.41</v>
      </c>
      <c r="B2842">
        <f t="shared" si="44"/>
        <v>-1.0681458147237886</v>
      </c>
    </row>
    <row r="2843" spans="1:2" x14ac:dyDescent="0.3">
      <c r="A2843">
        <v>28.42</v>
      </c>
      <c r="B2843">
        <f t="shared" si="44"/>
        <v>-1.0765989534679328</v>
      </c>
    </row>
    <row r="2844" spans="1:2" x14ac:dyDescent="0.3">
      <c r="A2844">
        <v>28.43</v>
      </c>
      <c r="B2844">
        <f t="shared" si="44"/>
        <v>-1.0850226740415483</v>
      </c>
    </row>
    <row r="2845" spans="1:2" x14ac:dyDescent="0.3">
      <c r="A2845">
        <v>28.44</v>
      </c>
      <c r="B2845">
        <f t="shared" si="44"/>
        <v>-1.0934160111928757</v>
      </c>
    </row>
    <row r="2846" spans="1:2" x14ac:dyDescent="0.3">
      <c r="A2846">
        <v>28.45</v>
      </c>
      <c r="B2846">
        <f t="shared" si="44"/>
        <v>-1.1017780014585756</v>
      </c>
    </row>
    <row r="2847" spans="1:2" x14ac:dyDescent="0.3">
      <c r="A2847">
        <v>28.46</v>
      </c>
      <c r="B2847">
        <f t="shared" si="44"/>
        <v>-1.1101076832620811</v>
      </c>
    </row>
    <row r="2848" spans="1:2" x14ac:dyDescent="0.3">
      <c r="A2848">
        <v>28.47</v>
      </c>
      <c r="B2848">
        <f t="shared" si="44"/>
        <v>-1.1184040970117421</v>
      </c>
    </row>
    <row r="2849" spans="1:2" x14ac:dyDescent="0.3">
      <c r="A2849">
        <v>28.48</v>
      </c>
      <c r="B2849">
        <f t="shared" si="44"/>
        <v>-1.1266662851988312</v>
      </c>
    </row>
    <row r="2850" spans="1:2" x14ac:dyDescent="0.3">
      <c r="A2850">
        <v>28.49</v>
      </c>
      <c r="B2850">
        <f t="shared" si="44"/>
        <v>-1.1348932924953132</v>
      </c>
    </row>
    <row r="2851" spans="1:2" x14ac:dyDescent="0.3">
      <c r="A2851">
        <v>28.5</v>
      </c>
      <c r="B2851">
        <f t="shared" si="44"/>
        <v>-1.1430841658514721</v>
      </c>
    </row>
    <row r="2852" spans="1:2" x14ac:dyDescent="0.3">
      <c r="A2852">
        <v>28.51</v>
      </c>
      <c r="B2852">
        <f t="shared" si="44"/>
        <v>-1.1512379545932769</v>
      </c>
    </row>
    <row r="2853" spans="1:2" x14ac:dyDescent="0.3">
      <c r="A2853">
        <v>28.52</v>
      </c>
      <c r="B2853">
        <f t="shared" si="44"/>
        <v>-1.1593537105195619</v>
      </c>
    </row>
    <row r="2854" spans="1:2" x14ac:dyDescent="0.3">
      <c r="A2854">
        <v>28.53</v>
      </c>
      <c r="B2854">
        <f t="shared" si="44"/>
        <v>-1.1674304879989827</v>
      </c>
    </row>
    <row r="2855" spans="1:2" x14ac:dyDescent="0.3">
      <c r="A2855">
        <v>28.54</v>
      </c>
      <c r="B2855">
        <f t="shared" si="44"/>
        <v>-1.1754673440667016</v>
      </c>
    </row>
    <row r="2856" spans="1:2" x14ac:dyDescent="0.3">
      <c r="A2856">
        <v>28.55</v>
      </c>
      <c r="B2856">
        <f t="shared" si="44"/>
        <v>-1.1834633385208715</v>
      </c>
    </row>
    <row r="2857" spans="1:2" x14ac:dyDescent="0.3">
      <c r="A2857">
        <v>28.56</v>
      </c>
      <c r="B2857">
        <f t="shared" si="44"/>
        <v>-1.1914175340188149</v>
      </c>
    </row>
    <row r="2858" spans="1:2" x14ac:dyDescent="0.3">
      <c r="A2858">
        <v>28.57</v>
      </c>
      <c r="B2858">
        <f t="shared" si="44"/>
        <v>-1.1993289961729876</v>
      </c>
    </row>
    <row r="2859" spans="1:2" x14ac:dyDescent="0.3">
      <c r="A2859">
        <v>28.58</v>
      </c>
      <c r="B2859">
        <f t="shared" si="44"/>
        <v>-1.2071967936466166</v>
      </c>
    </row>
    <row r="2860" spans="1:2" x14ac:dyDescent="0.3">
      <c r="A2860">
        <v>28.59</v>
      </c>
      <c r="B2860">
        <f t="shared" si="44"/>
        <v>-1.2150199982490943</v>
      </c>
    </row>
    <row r="2861" spans="1:2" x14ac:dyDescent="0.3">
      <c r="A2861">
        <v>28.6</v>
      </c>
      <c r="B2861">
        <f t="shared" si="44"/>
        <v>-1.2227976850310471</v>
      </c>
    </row>
    <row r="2862" spans="1:2" x14ac:dyDescent="0.3">
      <c r="A2862">
        <v>28.61</v>
      </c>
      <c r="B2862">
        <f t="shared" si="44"/>
        <v>-1.2305289323791162</v>
      </c>
    </row>
    <row r="2863" spans="1:2" x14ac:dyDescent="0.3">
      <c r="A2863">
        <v>28.62</v>
      </c>
      <c r="B2863">
        <f t="shared" si="44"/>
        <v>-1.2382128221104252</v>
      </c>
    </row>
    <row r="2864" spans="1:2" x14ac:dyDescent="0.3">
      <c r="A2864">
        <v>28.63</v>
      </c>
      <c r="B2864">
        <f t="shared" si="44"/>
        <v>-1.2458484395667055</v>
      </c>
    </row>
    <row r="2865" spans="1:2" x14ac:dyDescent="0.3">
      <c r="A2865">
        <v>28.64</v>
      </c>
      <c r="B2865">
        <f t="shared" si="44"/>
        <v>-1.2534348737081209</v>
      </c>
    </row>
    <row r="2866" spans="1:2" x14ac:dyDescent="0.3">
      <c r="A2866">
        <v>28.65</v>
      </c>
      <c r="B2866">
        <f t="shared" si="44"/>
        <v>-1.2609712172067058</v>
      </c>
    </row>
    <row r="2867" spans="1:2" x14ac:dyDescent="0.3">
      <c r="A2867">
        <v>28.66</v>
      </c>
      <c r="B2867">
        <f t="shared" si="44"/>
        <v>-1.2684565665395029</v>
      </c>
    </row>
    <row r="2868" spans="1:2" x14ac:dyDescent="0.3">
      <c r="A2868">
        <v>28.67</v>
      </c>
      <c r="B2868">
        <f t="shared" si="44"/>
        <v>-1.275890022081293</v>
      </c>
    </row>
    <row r="2869" spans="1:2" x14ac:dyDescent="0.3">
      <c r="A2869">
        <v>28.68</v>
      </c>
      <c r="B2869">
        <f t="shared" si="44"/>
        <v>-1.2832706881969784</v>
      </c>
    </row>
    <row r="2870" spans="1:2" x14ac:dyDescent="0.3">
      <c r="A2870">
        <v>28.69</v>
      </c>
      <c r="B2870">
        <f t="shared" si="44"/>
        <v>-1.2905976733335951</v>
      </c>
    </row>
    <row r="2871" spans="1:2" x14ac:dyDescent="0.3">
      <c r="A2871">
        <v>28.7</v>
      </c>
      <c r="B2871">
        <f t="shared" si="44"/>
        <v>-1.2978700901119038</v>
      </c>
    </row>
    <row r="2872" spans="1:2" x14ac:dyDescent="0.3">
      <c r="A2872">
        <v>28.71</v>
      </c>
      <c r="B2872">
        <f t="shared" si="44"/>
        <v>-1.3050870554176217</v>
      </c>
    </row>
    <row r="2873" spans="1:2" x14ac:dyDescent="0.3">
      <c r="A2873">
        <v>28.72</v>
      </c>
      <c r="B2873">
        <f t="shared" si="44"/>
        <v>-1.3122476904922054</v>
      </c>
    </row>
    <row r="2874" spans="1:2" x14ac:dyDescent="0.3">
      <c r="A2874">
        <v>28.73</v>
      </c>
      <c r="B2874">
        <f t="shared" si="44"/>
        <v>-1.3193511210232629</v>
      </c>
    </row>
    <row r="2875" spans="1:2" x14ac:dyDescent="0.3">
      <c r="A2875">
        <v>28.74</v>
      </c>
      <c r="B2875">
        <f t="shared" si="44"/>
        <v>-1.3263964772344952</v>
      </c>
    </row>
    <row r="2876" spans="1:2" x14ac:dyDescent="0.3">
      <c r="A2876">
        <v>28.75</v>
      </c>
      <c r="B2876">
        <f t="shared" si="44"/>
        <v>-1.3333828939752399</v>
      </c>
    </row>
    <row r="2877" spans="1:2" x14ac:dyDescent="0.3">
      <c r="A2877">
        <v>28.76</v>
      </c>
      <c r="B2877">
        <f t="shared" si="44"/>
        <v>-1.3403095108095451</v>
      </c>
    </row>
    <row r="2878" spans="1:2" x14ac:dyDescent="0.3">
      <c r="A2878">
        <v>28.77</v>
      </c>
      <c r="B2878">
        <f t="shared" si="44"/>
        <v>-1.3471754721048042</v>
      </c>
    </row>
    <row r="2879" spans="1:2" x14ac:dyDescent="0.3">
      <c r="A2879">
        <v>28.78</v>
      </c>
      <c r="B2879">
        <f t="shared" si="44"/>
        <v>-1.3539799271199318</v>
      </c>
    </row>
    <row r="2880" spans="1:2" x14ac:dyDescent="0.3">
      <c r="A2880">
        <v>28.79</v>
      </c>
      <c r="B2880">
        <f t="shared" si="44"/>
        <v>-1.3607220300930511</v>
      </c>
    </row>
    <row r="2881" spans="1:2" x14ac:dyDescent="0.3">
      <c r="A2881">
        <v>28.8</v>
      </c>
      <c r="B2881">
        <f t="shared" si="44"/>
        <v>-1.3674009403287322</v>
      </c>
    </row>
    <row r="2882" spans="1:2" x14ac:dyDescent="0.3">
      <c r="A2882">
        <v>28.81</v>
      </c>
      <c r="B2882">
        <f t="shared" ref="B2882:B2945" si="45">SIN(A2882) + SIN(A2882/2.5)</f>
        <v>-1.3740158222847016</v>
      </c>
    </row>
    <row r="2883" spans="1:2" x14ac:dyDescent="0.3">
      <c r="A2883">
        <v>28.82</v>
      </c>
      <c r="B2883">
        <f t="shared" si="45"/>
        <v>-1.380565845658104</v>
      </c>
    </row>
    <row r="2884" spans="1:2" x14ac:dyDescent="0.3">
      <c r="A2884">
        <v>28.83</v>
      </c>
      <c r="B2884">
        <f t="shared" si="45"/>
        <v>-1.3870501854712094</v>
      </c>
    </row>
    <row r="2885" spans="1:2" x14ac:dyDescent="0.3">
      <c r="A2885">
        <v>28.84</v>
      </c>
      <c r="B2885">
        <f t="shared" si="45"/>
        <v>-1.3934680221566511</v>
      </c>
    </row>
    <row r="2886" spans="1:2" x14ac:dyDescent="0.3">
      <c r="A2886">
        <v>28.85</v>
      </c>
      <c r="B2886">
        <f t="shared" si="45"/>
        <v>-1.3998185416420994</v>
      </c>
    </row>
    <row r="2887" spans="1:2" x14ac:dyDescent="0.3">
      <c r="A2887">
        <v>28.86</v>
      </c>
      <c r="B2887">
        <f t="shared" si="45"/>
        <v>-1.4061009354344387</v>
      </c>
    </row>
    <row r="2888" spans="1:2" x14ac:dyDescent="0.3">
      <c r="A2888">
        <v>28.87</v>
      </c>
      <c r="B2888">
        <f t="shared" si="45"/>
        <v>-1.4123144007033936</v>
      </c>
    </row>
    <row r="2889" spans="1:2" x14ac:dyDescent="0.3">
      <c r="A2889">
        <v>28.88</v>
      </c>
      <c r="B2889">
        <f t="shared" si="45"/>
        <v>-1.4184581403645873</v>
      </c>
    </row>
    <row r="2890" spans="1:2" x14ac:dyDescent="0.3">
      <c r="A2890">
        <v>28.89</v>
      </c>
      <c r="B2890">
        <f t="shared" si="45"/>
        <v>-1.424531363162084</v>
      </c>
    </row>
    <row r="2891" spans="1:2" x14ac:dyDescent="0.3">
      <c r="A2891">
        <v>28.9</v>
      </c>
      <c r="B2891">
        <f t="shared" si="45"/>
        <v>-1.4305332837503246</v>
      </c>
    </row>
    <row r="2892" spans="1:2" x14ac:dyDescent="0.3">
      <c r="A2892">
        <v>28.91</v>
      </c>
      <c r="B2892">
        <f t="shared" si="45"/>
        <v>-1.4364631227755225</v>
      </c>
    </row>
    <row r="2893" spans="1:2" x14ac:dyDescent="0.3">
      <c r="A2893">
        <v>28.92</v>
      </c>
      <c r="B2893">
        <f t="shared" si="45"/>
        <v>-1.4423201069564557</v>
      </c>
    </row>
    <row r="2894" spans="1:2" x14ac:dyDescent="0.3">
      <c r="A2894">
        <v>28.93</v>
      </c>
      <c r="B2894">
        <f t="shared" si="45"/>
        <v>-1.4481034691646848</v>
      </c>
    </row>
    <row r="2895" spans="1:2" x14ac:dyDescent="0.3">
      <c r="A2895">
        <v>28.94</v>
      </c>
      <c r="B2895">
        <f t="shared" si="45"/>
        <v>-1.4538124485041677</v>
      </c>
    </row>
    <row r="2896" spans="1:2" x14ac:dyDescent="0.3">
      <c r="A2896">
        <v>28.95</v>
      </c>
      <c r="B2896">
        <f t="shared" si="45"/>
        <v>-1.4594462903902645</v>
      </c>
    </row>
    <row r="2897" spans="1:2" x14ac:dyDescent="0.3">
      <c r="A2897">
        <v>28.96</v>
      </c>
      <c r="B2897">
        <f t="shared" si="45"/>
        <v>-1.4650042466281459</v>
      </c>
    </row>
    <row r="2898" spans="1:2" x14ac:dyDescent="0.3">
      <c r="A2898">
        <v>28.97</v>
      </c>
      <c r="B2898">
        <f t="shared" si="45"/>
        <v>-1.4704855754905504</v>
      </c>
    </row>
    <row r="2899" spans="1:2" x14ac:dyDescent="0.3">
      <c r="A2899">
        <v>28.98</v>
      </c>
      <c r="B2899">
        <f t="shared" si="45"/>
        <v>-1.4758895417949527</v>
      </c>
    </row>
    <row r="2900" spans="1:2" x14ac:dyDescent="0.3">
      <c r="A2900">
        <v>28.99</v>
      </c>
      <c r="B2900">
        <f t="shared" si="45"/>
        <v>-1.4812154169800569</v>
      </c>
    </row>
    <row r="2901" spans="1:2" x14ac:dyDescent="0.3">
      <c r="A2901">
        <v>29</v>
      </c>
      <c r="B2901">
        <f t="shared" si="45"/>
        <v>-1.4864624791816765</v>
      </c>
    </row>
    <row r="2902" spans="1:2" x14ac:dyDescent="0.3">
      <c r="A2902">
        <v>29.01</v>
      </c>
      <c r="B2902">
        <f t="shared" si="45"/>
        <v>-1.4916300133079341</v>
      </c>
    </row>
    <row r="2903" spans="1:2" x14ac:dyDescent="0.3">
      <c r="A2903">
        <v>29.02</v>
      </c>
      <c r="B2903">
        <f t="shared" si="45"/>
        <v>-1.4967173111138279</v>
      </c>
    </row>
    <row r="2904" spans="1:2" x14ac:dyDescent="0.3">
      <c r="A2904">
        <v>29.03</v>
      </c>
      <c r="B2904">
        <f t="shared" si="45"/>
        <v>-1.5017236712751196</v>
      </c>
    </row>
    <row r="2905" spans="1:2" x14ac:dyDescent="0.3">
      <c r="A2905">
        <v>29.04</v>
      </c>
      <c r="B2905">
        <f t="shared" si="45"/>
        <v>-1.5066483994615352</v>
      </c>
    </row>
    <row r="2906" spans="1:2" x14ac:dyDescent="0.3">
      <c r="A2906">
        <v>29.05</v>
      </c>
      <c r="B2906">
        <f t="shared" si="45"/>
        <v>-1.5114908084093144</v>
      </c>
    </row>
    <row r="2907" spans="1:2" x14ac:dyDescent="0.3">
      <c r="A2907">
        <v>29.06</v>
      </c>
      <c r="B2907">
        <f t="shared" si="45"/>
        <v>-1.5162502179930382</v>
      </c>
    </row>
    <row r="2908" spans="1:2" x14ac:dyDescent="0.3">
      <c r="A2908">
        <v>29.07</v>
      </c>
      <c r="B2908">
        <f t="shared" si="45"/>
        <v>-1.5209259552967835</v>
      </c>
    </row>
    <row r="2909" spans="1:2" x14ac:dyDescent="0.3">
      <c r="A2909">
        <v>29.08</v>
      </c>
      <c r="B2909">
        <f t="shared" si="45"/>
        <v>-1.5255173546845606</v>
      </c>
    </row>
    <row r="2910" spans="1:2" x14ac:dyDescent="0.3">
      <c r="A2910">
        <v>29.09</v>
      </c>
      <c r="B2910">
        <f t="shared" si="45"/>
        <v>-1.5300237578700542</v>
      </c>
    </row>
    <row r="2911" spans="1:2" x14ac:dyDescent="0.3">
      <c r="A2911">
        <v>29.1</v>
      </c>
      <c r="B2911">
        <f t="shared" si="45"/>
        <v>-1.5344445139856235</v>
      </c>
    </row>
    <row r="2912" spans="1:2" x14ac:dyDescent="0.3">
      <c r="A2912">
        <v>29.11</v>
      </c>
      <c r="B2912">
        <f t="shared" si="45"/>
        <v>-1.5387789796506042</v>
      </c>
    </row>
    <row r="2913" spans="1:2" x14ac:dyDescent="0.3">
      <c r="A2913">
        <v>29.12</v>
      </c>
      <c r="B2913">
        <f t="shared" si="45"/>
        <v>-1.5430265190388663</v>
      </c>
    </row>
    <row r="2914" spans="1:2" x14ac:dyDescent="0.3">
      <c r="A2914">
        <v>29.13</v>
      </c>
      <c r="B2914">
        <f t="shared" si="45"/>
        <v>-1.5471865039456234</v>
      </c>
    </row>
    <row r="2915" spans="1:2" x14ac:dyDescent="0.3">
      <c r="A2915">
        <v>29.14</v>
      </c>
      <c r="B2915">
        <f t="shared" si="45"/>
        <v>-1.5512583138535234</v>
      </c>
    </row>
    <row r="2916" spans="1:2" x14ac:dyDescent="0.3">
      <c r="A2916">
        <v>29.15</v>
      </c>
      <c r="B2916">
        <f t="shared" si="45"/>
        <v>-1.5552413359979582</v>
      </c>
    </row>
    <row r="2917" spans="1:2" x14ac:dyDescent="0.3">
      <c r="A2917">
        <v>29.16</v>
      </c>
      <c r="B2917">
        <f t="shared" si="45"/>
        <v>-1.5591349654316411</v>
      </c>
    </row>
    <row r="2918" spans="1:2" x14ac:dyDescent="0.3">
      <c r="A2918">
        <v>29.17</v>
      </c>
      <c r="B2918">
        <f t="shared" si="45"/>
        <v>-1.562938605088394</v>
      </c>
    </row>
    <row r="2919" spans="1:2" x14ac:dyDescent="0.3">
      <c r="A2919">
        <v>29.18</v>
      </c>
      <c r="B2919">
        <f t="shared" si="45"/>
        <v>-1.5666516658461889</v>
      </c>
    </row>
    <row r="2920" spans="1:2" x14ac:dyDescent="0.3">
      <c r="A2920">
        <v>29.19</v>
      </c>
      <c r="B2920">
        <f t="shared" si="45"/>
        <v>-1.570273566589397</v>
      </c>
    </row>
    <row r="2921" spans="1:2" x14ac:dyDescent="0.3">
      <c r="A2921">
        <v>29.2</v>
      </c>
      <c r="B2921">
        <f t="shared" si="45"/>
        <v>-1.5738037342702476</v>
      </c>
    </row>
    <row r="2922" spans="1:2" x14ac:dyDescent="0.3">
      <c r="A2922">
        <v>29.21</v>
      </c>
      <c r="B2922">
        <f t="shared" si="45"/>
        <v>-1.577241603969521</v>
      </c>
    </row>
    <row r="2923" spans="1:2" x14ac:dyDescent="0.3">
      <c r="A2923">
        <v>29.22</v>
      </c>
      <c r="B2923">
        <f t="shared" si="45"/>
        <v>-1.5805866189564193</v>
      </c>
    </row>
    <row r="2924" spans="1:2" x14ac:dyDescent="0.3">
      <c r="A2924">
        <v>29.23</v>
      </c>
      <c r="B2924">
        <f t="shared" si="45"/>
        <v>-1.5838382307476495</v>
      </c>
    </row>
    <row r="2925" spans="1:2" x14ac:dyDescent="0.3">
      <c r="A2925">
        <v>29.24</v>
      </c>
      <c r="B2925">
        <f t="shared" si="45"/>
        <v>-1.5869958991656952</v>
      </c>
    </row>
    <row r="2926" spans="1:2" x14ac:dyDescent="0.3">
      <c r="A2926">
        <v>29.25</v>
      </c>
      <c r="B2926">
        <f t="shared" si="45"/>
        <v>-1.5900590923962779</v>
      </c>
    </row>
    <row r="2927" spans="1:2" x14ac:dyDescent="0.3">
      <c r="A2927">
        <v>29.26</v>
      </c>
      <c r="B2927">
        <f t="shared" si="45"/>
        <v>-1.5930272870449851</v>
      </c>
    </row>
    <row r="2928" spans="1:2" x14ac:dyDescent="0.3">
      <c r="A2928">
        <v>29.27</v>
      </c>
      <c r="B2928">
        <f t="shared" si="45"/>
        <v>-1.5958999681930925</v>
      </c>
    </row>
    <row r="2929" spans="1:2" x14ac:dyDescent="0.3">
      <c r="A2929">
        <v>29.28</v>
      </c>
      <c r="B2929">
        <f t="shared" si="45"/>
        <v>-1.5986766294525436</v>
      </c>
    </row>
    <row r="2930" spans="1:2" x14ac:dyDescent="0.3">
      <c r="A2930">
        <v>29.29</v>
      </c>
      <c r="B2930">
        <f t="shared" si="45"/>
        <v>-1.6013567730200844</v>
      </c>
    </row>
    <row r="2931" spans="1:2" x14ac:dyDescent="0.3">
      <c r="A2931">
        <v>29.3</v>
      </c>
      <c r="B2931">
        <f t="shared" si="45"/>
        <v>-1.6039399097305798</v>
      </c>
    </row>
    <row r="2932" spans="1:2" x14ac:dyDescent="0.3">
      <c r="A2932">
        <v>29.31</v>
      </c>
      <c r="B2932">
        <f t="shared" si="45"/>
        <v>-1.6064255591094572</v>
      </c>
    </row>
    <row r="2933" spans="1:2" x14ac:dyDescent="0.3">
      <c r="A2933">
        <v>29.32</v>
      </c>
      <c r="B2933">
        <f t="shared" si="45"/>
        <v>-1.6088132494243159</v>
      </c>
    </row>
    <row r="2934" spans="1:2" x14ac:dyDescent="0.3">
      <c r="A2934">
        <v>29.33</v>
      </c>
      <c r="B2934">
        <f t="shared" si="45"/>
        <v>-1.6111025177356604</v>
      </c>
    </row>
    <row r="2935" spans="1:2" x14ac:dyDescent="0.3">
      <c r="A2935">
        <v>29.34</v>
      </c>
      <c r="B2935">
        <f t="shared" si="45"/>
        <v>-1.6132929099467934</v>
      </c>
    </row>
    <row r="2936" spans="1:2" x14ac:dyDescent="0.3">
      <c r="A2936">
        <v>29.35</v>
      </c>
      <c r="B2936">
        <f t="shared" si="45"/>
        <v>-1.6153839808528199</v>
      </c>
    </row>
    <row r="2937" spans="1:2" x14ac:dyDescent="0.3">
      <c r="A2937">
        <v>29.36</v>
      </c>
      <c r="B2937">
        <f t="shared" si="45"/>
        <v>-1.6173752941887842</v>
      </c>
    </row>
    <row r="2938" spans="1:2" x14ac:dyDescent="0.3">
      <c r="A2938">
        <v>29.37</v>
      </c>
      <c r="B2938">
        <f t="shared" si="45"/>
        <v>-1.6192664226769393</v>
      </c>
    </row>
    <row r="2939" spans="1:2" x14ac:dyDescent="0.3">
      <c r="A2939">
        <v>29.38</v>
      </c>
      <c r="B2939">
        <f t="shared" si="45"/>
        <v>-1.6210569480731172</v>
      </c>
    </row>
    <row r="2940" spans="1:2" x14ac:dyDescent="0.3">
      <c r="A2940">
        <v>29.39</v>
      </c>
      <c r="B2940">
        <f t="shared" si="45"/>
        <v>-1.6227464612122198</v>
      </c>
    </row>
    <row r="2941" spans="1:2" x14ac:dyDescent="0.3">
      <c r="A2941">
        <v>29.4</v>
      </c>
      <c r="B2941">
        <f t="shared" si="45"/>
        <v>-1.6243345620528205</v>
      </c>
    </row>
    <row r="2942" spans="1:2" x14ac:dyDescent="0.3">
      <c r="A2942">
        <v>29.41</v>
      </c>
      <c r="B2942">
        <f t="shared" si="45"/>
        <v>-1.6258208597208643</v>
      </c>
    </row>
    <row r="2943" spans="1:2" x14ac:dyDescent="0.3">
      <c r="A2943">
        <v>29.42</v>
      </c>
      <c r="B2943">
        <f t="shared" si="45"/>
        <v>-1.6272049725524629</v>
      </c>
    </row>
    <row r="2944" spans="1:2" x14ac:dyDescent="0.3">
      <c r="A2944">
        <v>29.43</v>
      </c>
      <c r="B2944">
        <f t="shared" si="45"/>
        <v>-1.6284865281357974</v>
      </c>
    </row>
    <row r="2945" spans="1:2" x14ac:dyDescent="0.3">
      <c r="A2945">
        <v>29.44</v>
      </c>
      <c r="B2945">
        <f t="shared" si="45"/>
        <v>-1.6296651633520995</v>
      </c>
    </row>
    <row r="2946" spans="1:2" x14ac:dyDescent="0.3">
      <c r="A2946">
        <v>29.45</v>
      </c>
      <c r="B2946">
        <f t="shared" ref="B2946:B2999" si="46">SIN(A2946) + SIN(A2946/2.5)</f>
        <v>-1.630740524415718</v>
      </c>
    </row>
    <row r="2947" spans="1:2" x14ac:dyDescent="0.3">
      <c r="A2947">
        <v>29.46</v>
      </c>
      <c r="B2947">
        <f t="shared" si="46"/>
        <v>-1.6317122669132802</v>
      </c>
    </row>
    <row r="2948" spans="1:2" x14ac:dyDescent="0.3">
      <c r="A2948">
        <v>29.47</v>
      </c>
      <c r="B2948">
        <f t="shared" si="46"/>
        <v>-1.6325800558419172</v>
      </c>
    </row>
    <row r="2949" spans="1:2" x14ac:dyDescent="0.3">
      <c r="A2949">
        <v>29.48</v>
      </c>
      <c r="B2949">
        <f t="shared" si="46"/>
        <v>-1.6333435656465727</v>
      </c>
    </row>
    <row r="2950" spans="1:2" x14ac:dyDescent="0.3">
      <c r="A2950">
        <v>29.49</v>
      </c>
      <c r="B2950">
        <f t="shared" si="46"/>
        <v>-1.6340024802563726</v>
      </c>
    </row>
    <row r="2951" spans="1:2" x14ac:dyDescent="0.3">
      <c r="A2951">
        <v>29.5</v>
      </c>
      <c r="B2951">
        <f t="shared" si="46"/>
        <v>-1.6345564931200758</v>
      </c>
    </row>
    <row r="2952" spans="1:2" x14ac:dyDescent="0.3">
      <c r="A2952">
        <v>29.51</v>
      </c>
      <c r="B2952">
        <f t="shared" si="46"/>
        <v>-1.635005307240575</v>
      </c>
    </row>
    <row r="2953" spans="1:2" x14ac:dyDescent="0.3">
      <c r="A2953">
        <v>29.52</v>
      </c>
      <c r="B2953">
        <f t="shared" si="46"/>
        <v>-1.6353486352084583</v>
      </c>
    </row>
    <row r="2954" spans="1:2" x14ac:dyDescent="0.3">
      <c r="A2954">
        <v>29.53</v>
      </c>
      <c r="B2954">
        <f t="shared" si="46"/>
        <v>-1.6355861992346381</v>
      </c>
    </row>
    <row r="2955" spans="1:2" x14ac:dyDescent="0.3">
      <c r="A2955">
        <v>29.54</v>
      </c>
      <c r="B2955">
        <f t="shared" si="46"/>
        <v>-1.6357177311820215</v>
      </c>
    </row>
    <row r="2956" spans="1:2" x14ac:dyDescent="0.3">
      <c r="A2956">
        <v>29.55</v>
      </c>
      <c r="B2956">
        <f t="shared" si="46"/>
        <v>-1.6357429725962283</v>
      </c>
    </row>
    <row r="2957" spans="1:2" x14ac:dyDescent="0.3">
      <c r="A2957">
        <v>29.56</v>
      </c>
      <c r="B2957">
        <f t="shared" si="46"/>
        <v>-1.6356616747353718</v>
      </c>
    </row>
    <row r="2958" spans="1:2" x14ac:dyDescent="0.3">
      <c r="A2958">
        <v>29.57</v>
      </c>
      <c r="B2958">
        <f t="shared" si="46"/>
        <v>-1.6354735985988658</v>
      </c>
    </row>
    <row r="2959" spans="1:2" x14ac:dyDescent="0.3">
      <c r="A2959">
        <v>29.58</v>
      </c>
      <c r="B2959">
        <f t="shared" si="46"/>
        <v>-1.6351785149552758</v>
      </c>
    </row>
    <row r="2960" spans="1:2" x14ac:dyDescent="0.3">
      <c r="A2960">
        <v>29.59</v>
      </c>
      <c r="B2960">
        <f t="shared" si="46"/>
        <v>-1.6347762043692176</v>
      </c>
    </row>
    <row r="2961" spans="1:2" x14ac:dyDescent="0.3">
      <c r="A2961">
        <v>29.6</v>
      </c>
      <c r="B2961">
        <f t="shared" si="46"/>
        <v>-1.6342664572272805</v>
      </c>
    </row>
    <row r="2962" spans="1:2" x14ac:dyDescent="0.3">
      <c r="A2962">
        <v>29.61</v>
      </c>
      <c r="B2962">
        <f t="shared" si="46"/>
        <v>-1.6336490737629832</v>
      </c>
    </row>
    <row r="2963" spans="1:2" x14ac:dyDescent="0.3">
      <c r="A2963">
        <v>29.62</v>
      </c>
      <c r="B2963">
        <f t="shared" si="46"/>
        <v>-1.6329238640807664</v>
      </c>
    </row>
    <row r="2964" spans="1:2" x14ac:dyDescent="0.3">
      <c r="A2964">
        <v>29.63</v>
      </c>
      <c r="B2964">
        <f t="shared" si="46"/>
        <v>-1.6320906481790078</v>
      </c>
    </row>
    <row r="2965" spans="1:2" x14ac:dyDescent="0.3">
      <c r="A2965">
        <v>29.64</v>
      </c>
      <c r="B2965">
        <f t="shared" si="46"/>
        <v>-1.6311492559720602</v>
      </c>
    </row>
    <row r="2966" spans="1:2" x14ac:dyDescent="0.3">
      <c r="A2966">
        <v>29.65</v>
      </c>
      <c r="B2966">
        <f t="shared" si="46"/>
        <v>-1.6300995273113137</v>
      </c>
    </row>
    <row r="2967" spans="1:2" x14ac:dyDescent="0.3">
      <c r="A2967">
        <v>29.66</v>
      </c>
      <c r="B2967">
        <f t="shared" si="46"/>
        <v>-1.6289413120052831</v>
      </c>
    </row>
    <row r="2968" spans="1:2" x14ac:dyDescent="0.3">
      <c r="A2968">
        <v>29.67</v>
      </c>
      <c r="B2968">
        <f t="shared" si="46"/>
        <v>-1.6276744698387087</v>
      </c>
    </row>
    <row r="2969" spans="1:2" x14ac:dyDescent="0.3">
      <c r="A2969">
        <v>29.68</v>
      </c>
      <c r="B2969">
        <f t="shared" si="46"/>
        <v>-1.6262988705906689</v>
      </c>
    </row>
    <row r="2970" spans="1:2" x14ac:dyDescent="0.3">
      <c r="A2970">
        <v>29.69</v>
      </c>
      <c r="B2970">
        <f t="shared" si="46"/>
        <v>-1.6248143940517186</v>
      </c>
    </row>
    <row r="2971" spans="1:2" x14ac:dyDescent="0.3">
      <c r="A2971">
        <v>29.7</v>
      </c>
      <c r="B2971">
        <f t="shared" si="46"/>
        <v>-1.6232209300400355</v>
      </c>
    </row>
    <row r="2972" spans="1:2" x14ac:dyDescent="0.3">
      <c r="A2972">
        <v>29.71</v>
      </c>
      <c r="B2972">
        <f t="shared" si="46"/>
        <v>-1.6215183784165657</v>
      </c>
    </row>
    <row r="2973" spans="1:2" x14ac:dyDescent="0.3">
      <c r="A2973">
        <v>29.72</v>
      </c>
      <c r="B2973">
        <f t="shared" si="46"/>
        <v>-1.619706649099204</v>
      </c>
    </row>
    <row r="2974" spans="1:2" x14ac:dyDescent="0.3">
      <c r="A2974">
        <v>29.73</v>
      </c>
      <c r="B2974">
        <f t="shared" si="46"/>
        <v>-1.6177856620759565</v>
      </c>
    </row>
    <row r="2975" spans="1:2" x14ac:dyDescent="0.3">
      <c r="A2975">
        <v>29.74</v>
      </c>
      <c r="B2975">
        <f t="shared" si="46"/>
        <v>-1.6157553474171242</v>
      </c>
    </row>
    <row r="2976" spans="1:2" x14ac:dyDescent="0.3">
      <c r="A2976">
        <v>29.75</v>
      </c>
      <c r="B2976">
        <f t="shared" si="46"/>
        <v>-1.6136156452864885</v>
      </c>
    </row>
    <row r="2977" spans="1:2" x14ac:dyDescent="0.3">
      <c r="A2977">
        <v>29.76</v>
      </c>
      <c r="B2977">
        <f t="shared" si="46"/>
        <v>-1.6113665059515028</v>
      </c>
    </row>
    <row r="2978" spans="1:2" x14ac:dyDescent="0.3">
      <c r="A2978">
        <v>29.77</v>
      </c>
      <c r="B2978">
        <f t="shared" si="46"/>
        <v>-1.6090078897924793</v>
      </c>
    </row>
    <row r="2979" spans="1:2" x14ac:dyDescent="0.3">
      <c r="A2979">
        <v>29.78</v>
      </c>
      <c r="B2979">
        <f t="shared" si="46"/>
        <v>-1.6065397673107871</v>
      </c>
    </row>
    <row r="2980" spans="1:2" x14ac:dyDescent="0.3">
      <c r="A2980">
        <v>29.79</v>
      </c>
      <c r="B2980">
        <f t="shared" si="46"/>
        <v>-1.6039621191360514</v>
      </c>
    </row>
    <row r="2981" spans="1:2" x14ac:dyDescent="0.3">
      <c r="A2981">
        <v>29.8</v>
      </c>
      <c r="B2981">
        <f t="shared" si="46"/>
        <v>-1.6012749360323406</v>
      </c>
    </row>
    <row r="2982" spans="1:2" x14ac:dyDescent="0.3">
      <c r="A2982">
        <v>29.81</v>
      </c>
      <c r="B2982">
        <f t="shared" si="46"/>
        <v>-1.5984782189033684</v>
      </c>
    </row>
    <row r="2983" spans="1:2" x14ac:dyDescent="0.3">
      <c r="A2983">
        <v>29.82</v>
      </c>
      <c r="B2983">
        <f t="shared" si="46"/>
        <v>-1.5955719787966862</v>
      </c>
    </row>
    <row r="2984" spans="1:2" x14ac:dyDescent="0.3">
      <c r="A2984">
        <v>29.83</v>
      </c>
      <c r="B2984">
        <f t="shared" si="46"/>
        <v>-1.5925562369068809</v>
      </c>
    </row>
    <row r="2985" spans="1:2" x14ac:dyDescent="0.3">
      <c r="A2985">
        <v>29.84</v>
      </c>
      <c r="B2985">
        <f t="shared" si="46"/>
        <v>-1.5894310245777534</v>
      </c>
    </row>
    <row r="2986" spans="1:2" x14ac:dyDescent="0.3">
      <c r="A2986">
        <v>29.85</v>
      </c>
      <c r="B2986">
        <f t="shared" si="46"/>
        <v>-1.5861963833035242</v>
      </c>
    </row>
    <row r="2987" spans="1:2" x14ac:dyDescent="0.3">
      <c r="A2987">
        <v>29.86</v>
      </c>
      <c r="B2987">
        <f t="shared" si="46"/>
        <v>-1.582852364729014</v>
      </c>
    </row>
    <row r="2988" spans="1:2" x14ac:dyDescent="0.3">
      <c r="A2988">
        <v>29.87</v>
      </c>
      <c r="B2988">
        <f t="shared" si="46"/>
        <v>-1.5793990306488177</v>
      </c>
    </row>
    <row r="2989" spans="1:2" x14ac:dyDescent="0.3">
      <c r="A2989">
        <v>29.88</v>
      </c>
      <c r="B2989">
        <f t="shared" si="46"/>
        <v>-1.5758364530055065</v>
      </c>
    </row>
    <row r="2990" spans="1:2" x14ac:dyDescent="0.3">
      <c r="A2990">
        <v>29.89</v>
      </c>
      <c r="B2990">
        <f t="shared" si="46"/>
        <v>-1.5721647138867918</v>
      </c>
    </row>
    <row r="2991" spans="1:2" x14ac:dyDescent="0.3">
      <c r="A2991">
        <v>29.9</v>
      </c>
      <c r="B2991">
        <f t="shared" si="46"/>
        <v>-1.5683839055217099</v>
      </c>
    </row>
    <row r="2992" spans="1:2" x14ac:dyDescent="0.3">
      <c r="A2992">
        <v>29.91</v>
      </c>
      <c r="B2992">
        <f t="shared" si="46"/>
        <v>-1.5644941302757966</v>
      </c>
    </row>
    <row r="2993" spans="1:2" x14ac:dyDescent="0.3">
      <c r="A2993">
        <v>29.92</v>
      </c>
      <c r="B2993">
        <f t="shared" si="46"/>
        <v>-1.5604955006452665</v>
      </c>
    </row>
    <row r="2994" spans="1:2" x14ac:dyDescent="0.3">
      <c r="A2994">
        <v>29.93</v>
      </c>
      <c r="B2994">
        <f t="shared" si="46"/>
        <v>-1.5563881392501797</v>
      </c>
    </row>
    <row r="2995" spans="1:2" x14ac:dyDescent="0.3">
      <c r="A2995">
        <v>29.94</v>
      </c>
      <c r="B2995">
        <f t="shared" si="46"/>
        <v>-1.5521721788266181</v>
      </c>
    </row>
    <row r="2996" spans="1:2" x14ac:dyDescent="0.3">
      <c r="A2996">
        <v>29.95</v>
      </c>
      <c r="B2996">
        <f t="shared" si="46"/>
        <v>-1.5478477622178666</v>
      </c>
    </row>
    <row r="2997" spans="1:2" x14ac:dyDescent="0.3">
      <c r="A2997">
        <v>29.96</v>
      </c>
      <c r="B2997">
        <f t="shared" si="46"/>
        <v>-1.5434150423645785</v>
      </c>
    </row>
    <row r="2998" spans="1:2" x14ac:dyDescent="0.3">
      <c r="A2998">
        <v>29.97</v>
      </c>
      <c r="B2998">
        <f t="shared" si="46"/>
        <v>-1.5388741822939611</v>
      </c>
    </row>
    <row r="2999" spans="1:2" x14ac:dyDescent="0.3">
      <c r="A2999">
        <v>29.98</v>
      </c>
      <c r="B2999">
        <f t="shared" si="46"/>
        <v>-1.5342253551079503</v>
      </c>
    </row>
  </sheetData>
  <phoneticPr fontId="1" type="noConversion"/>
  <pageMargins left="0.7" right="0.7" top="0.75" bottom="0.75" header="0.3" footer="0.3"/>
  <pageSetup paperSize="9" orientation="portrait" horizontalDpi="4294967293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rjma</dc:creator>
  <cp:lastModifiedBy>rjma</cp:lastModifiedBy>
  <dcterms:created xsi:type="dcterms:W3CDTF">2019-09-22T15:45:03Z</dcterms:created>
  <dcterms:modified xsi:type="dcterms:W3CDTF">2020-03-19T05:54:30Z</dcterms:modified>
</cp:coreProperties>
</file>