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4"/>
    <sheet state="visible" name="All competitors" sheetId="2" r:id="rId5"/>
    <sheet state="visible" name="Share of voice" sheetId="3" r:id="rId6"/>
  </sheets>
  <definedNames/>
  <calcPr/>
  <extLst>
    <ext uri="GoogleSheetsCustomDataVersion2">
      <go:sheetsCustomData xmlns:go="http://customooxmlschemas.google.com/" r:id="rId7" roundtripDataChecksum="P0mlMHwCP1wMQuT22d50bWDKdZDbFd32tKQ5OHFx9CY="/>
    </ext>
  </extLst>
</workbook>
</file>

<file path=xl/sharedStrings.xml><?xml version="1.0" encoding="utf-8"?>
<sst xmlns="http://schemas.openxmlformats.org/spreadsheetml/2006/main" count="6844" uniqueCount="2907">
  <si>
    <t>Keyword</t>
  </si>
  <si>
    <t>Michelin Ranking</t>
  </si>
  <si>
    <t>Michelin Type</t>
  </si>
  <si>
    <t>Michelin Landing Page</t>
  </si>
  <si>
    <t>cars.com/ Ranking</t>
  </si>
  <si>
    <t>cars.com/ Landing Page</t>
  </si>
  <si>
    <t>Motortrend Ranking</t>
  </si>
  <si>
    <t>motortrend.com/ Landing Page</t>
  </si>
  <si>
    <t>Tags</t>
  </si>
  <si>
    <t>Search Volume</t>
  </si>
  <si>
    <t>Keyword Difficulty</t>
  </si>
  <si>
    <t>do you need special tires for electric cars</t>
  </si>
  <si>
    <t>ai overview</t>
  </si>
  <si>
    <t>https://www.michelinman.com/auto/auto-tips-and-advice/electric-mobility-guide/understanding-ev-tires</t>
  </si>
  <si>
    <t>-</t>
  </si>
  <si>
    <t/>
  </si>
  <si>
    <t>ev</t>
  </si>
  <si>
    <t>electric car winter tires</t>
  </si>
  <si>
    <t>organic</t>
  </si>
  <si>
    <t>https://www.michelinman.com/auto/auto-tips-and-advice/electric-mobility-guide/winter-tire-guide-for-hybrid-and-electric-cars</t>
  </si>
  <si>
    <t>https://www.motortrend.com/features/best-winter-ev-tires/</t>
  </si>
  <si>
    <t>ev tires wear faster</t>
  </si>
  <si>
    <t>https://www.michelinman.com/auto/auto-tips-and-advice/electric-mobility-guide/how-to-reduce-tire-wear</t>
  </si>
  <si>
    <t>https://www.cars.com/articles/do-evs-wear-through-tires-more-quickly-than-gasoline-cars-481973/</t>
  </si>
  <si>
    <t>ev winter tires</t>
  </si>
  <si>
    <t>michelin electric car tires</t>
  </si>
  <si>
    <t>https://www.michelinman.com/auto/shop-ev-tires</t>
  </si>
  <si>
    <t>https://www.motortrend.com/features/michelin-ev-tires-balance-range-performance-noise/</t>
  </si>
  <si>
    <t>michelin electric tires</t>
  </si>
  <si>
    <t>michelin ev tire</t>
  </si>
  <si>
    <t>michelin ev tires</t>
  </si>
  <si>
    <t>https://www.motortrend.com/features/every-ev-michelin-tires-standard-equipment/</t>
  </si>
  <si>
    <t>michelin tesla tires</t>
  </si>
  <si>
    <t>site links</t>
  </si>
  <si>
    <t>https://www.michelinman.com/auto/manufacturers/tesla</t>
  </si>
  <si>
    <t>michelin tires for electric cars</t>
  </si>
  <si>
    <t>https://www.motortrend.com/reviews/the-best-tires-for-evs/</t>
  </si>
  <si>
    <t>winter tires for electric cars</t>
  </si>
  <si>
    <t>best winter tires for electric cars</t>
  </si>
  <si>
    <t>volvo xc40 recharge tires</t>
  </si>
  <si>
    <t>https://www.michelinman.com/auto/manufacturers/volvo/xc40-recharge</t>
  </si>
  <si>
    <t>best winter tires for ev cars</t>
  </si>
  <si>
    <t>https://www.michelinman.com/auto/auto-tips-and-advice/electric-mobility-guide/winter-tires</t>
  </si>
  <si>
    <t>chevrolet bolt tires</t>
  </si>
  <si>
    <t>https://www.michelinman.com/auto/manufacturers/chevrolet/bolt-ev</t>
  </si>
  <si>
    <t>https://www.motortrend.com/features/chevrolet-bolt-ev-summer-tires-review-electricity-meets-grip/</t>
  </si>
  <si>
    <t>electric car tire</t>
  </si>
  <si>
    <t>https://www.michelinman.com/auto/electric-vehicle-tires</t>
  </si>
  <si>
    <t>electric tires</t>
  </si>
  <si>
    <t>ev car tires</t>
  </si>
  <si>
    <t>ev tire</t>
  </si>
  <si>
    <t>ev tires</t>
  </si>
  <si>
    <t>ev tires on gas car</t>
  </si>
  <si>
    <t>https://www.motortrend.com/theinevitable/</t>
  </si>
  <si>
    <t>hyundai ioniq 5 tires</t>
  </si>
  <si>
    <t>https://www.michelinman.com/auto/manufacturers/hyundai/ioniq-5</t>
  </si>
  <si>
    <t>https://www.cars.com/research/hyundai-ioniq_5-2022/</t>
  </si>
  <si>
    <t>tesla model s tires</t>
  </si>
  <si>
    <t>https://www.michelinman.com/auto/manufacturers/tesla/model-s</t>
  </si>
  <si>
    <t>tires for electric cars</t>
  </si>
  <si>
    <t>tires for ev</t>
  </si>
  <si>
    <t>tires for ev cars</t>
  </si>
  <si>
    <t>chevy bolt tires</t>
  </si>
  <si>
    <t>electric car tires</t>
  </si>
  <si>
    <t>tesla 3 tires</t>
  </si>
  <si>
    <t>https://www.michelinman.com/auto/manufacturers/tesla/model-3</t>
  </si>
  <si>
    <t>tesla model s performance tires</t>
  </si>
  <si>
    <t>https://www.motortrend.com/news/tesla-model-s-gains-performance-plus-package-with-sportier-tires-363395/</t>
  </si>
  <si>
    <t>tesla model y tires</t>
  </si>
  <si>
    <t>https://www.michelinman.com/auto/manufacturers/tesla/model-y</t>
  </si>
  <si>
    <t>https://www.cars.com/articles/updated-2025-tesla-model-y-kicks-off-with-launch-series-504164/</t>
  </si>
  <si>
    <t>tesla tires model s</t>
  </si>
  <si>
    <t>https://www.motortrend.com/features/how-much-is-a-tesla/</t>
  </si>
  <si>
    <t>tires for tesla model 3</t>
  </si>
  <si>
    <t>best all-season tires for electric cars</t>
  </si>
  <si>
    <t>https://www.michelinman.com/auto/browse-tires/by-category/ev-compatible</t>
  </si>
  <si>
    <t>https://www.cars.com/articles/is-the-tesla-model-3-a-good-ev-5-pros-2-cons-503826/</t>
  </si>
  <si>
    <t>best electric car tire</t>
  </si>
  <si>
    <t>https://www.michelinman.com/auto/auto-tips-and-advice/electric-mobility-guide/how-to-choose-the-best-ev-tire</t>
  </si>
  <si>
    <t>best tires for electric cars</t>
  </si>
  <si>
    <t>bmw i4 tires</t>
  </si>
  <si>
    <t>https://www.michelinman.com/auto/manufacturers/bmw/i4</t>
  </si>
  <si>
    <t>https://www.motortrend.com/cars/bmw/i4/</t>
  </si>
  <si>
    <t>bmw ix tires</t>
  </si>
  <si>
    <t>https://www.michelinman.com/auto/manufacturers/bmw/ix</t>
  </si>
  <si>
    <t>https://www.motortrend.com/news/2026-bmw-ix-electric-suv-first-look-review/</t>
  </si>
  <si>
    <t>electric tire</t>
  </si>
  <si>
    <t>ev specific tires</t>
  </si>
  <si>
    <t>hyundai kona tires</t>
  </si>
  <si>
    <t>https://www.michelinman.com/auto/manufacturers/hyundai/kona</t>
  </si>
  <si>
    <t>https://www.motortrend.com/features/</t>
  </si>
  <si>
    <t>quietest tires for tesla model 3</t>
  </si>
  <si>
    <t>https://www.michelinman.com/auto/auto-tips-and-advice/electric-mobility-guide/quiet-and-comfortable</t>
  </si>
  <si>
    <t>https://www.cars.com/shopping/tesla-model_3-performance/montgomery-il/</t>
  </si>
  <si>
    <t>tesla model 3 tire</t>
  </si>
  <si>
    <t>tesla model 3 tires</t>
  </si>
  <si>
    <t>tesla model s all season tires</t>
  </si>
  <si>
    <t>tesla model x tires</t>
  </si>
  <si>
    <t>https://www.michelinman.com/auto/manufacturers/tesla/model-x</t>
  </si>
  <si>
    <t>https://www.motortrend.com/news/tesla-model-x-mismatched-tires-delivery/</t>
  </si>
  <si>
    <t>tesla model y all season tires</t>
  </si>
  <si>
    <t>tesla tires</t>
  </si>
  <si>
    <t>tesla y tires</t>
  </si>
  <si>
    <t>https://www.cars.com/articles/our-first-tesla-model-y-road-trip-starts-with-a-flat-tire-445966/</t>
  </si>
  <si>
    <t>volkswagen id.4 tires</t>
  </si>
  <si>
    <t>https://www.michelinman.com/auto/manufacturers/volkswagen/id.4</t>
  </si>
  <si>
    <t>are ev tires different</t>
  </si>
  <si>
    <t>https://www.motortrend.com/features/ev-tires-pros-cons-performance-efficiency/</t>
  </si>
  <si>
    <t>best tire for electric car</t>
  </si>
  <si>
    <t>tesla model s tires 19</t>
  </si>
  <si>
    <t>tesla model y tire</t>
  </si>
  <si>
    <t>tesla tire</t>
  </si>
  <si>
    <t>tesla tires model 3</t>
  </si>
  <si>
    <t>tesla tires model y</t>
  </si>
  <si>
    <t>tires for tesla</t>
  </si>
  <si>
    <t>tires tesla</t>
  </si>
  <si>
    <t>best ev tires</t>
  </si>
  <si>
    <t>best tires for ev cars</t>
  </si>
  <si>
    <t>best tires for tesla model s</t>
  </si>
  <si>
    <t>ev cars and tires</t>
  </si>
  <si>
    <t>n/a</t>
  </si>
  <si>
    <t>ev compatible tires</t>
  </si>
  <si>
    <t>https://www.motortrend.com/features/best-ev-hybrid-tires-to-buy/</t>
  </si>
  <si>
    <t>tesla model y performance all season tires</t>
  </si>
  <si>
    <t>best electric car tires</t>
  </si>
  <si>
    <t>ev tire wear</t>
  </si>
  <si>
    <t>https://www.motortrend.com/features/inevitable-vodcast-podcast-episode-101woody-rogers-tire-rack/</t>
  </si>
  <si>
    <t>tesla model 3 all season tires</t>
  </si>
  <si>
    <t>tesla model x all season tires</t>
  </si>
  <si>
    <t>tesla model x tire cost</t>
  </si>
  <si>
    <t>tesla model 3 replacement tires</t>
  </si>
  <si>
    <t>tesla model y performance tires</t>
  </si>
  <si>
    <t>tesla model y summer tires</t>
  </si>
  <si>
    <t>what are ev compatible tires</t>
  </si>
  <si>
    <t>what does ev compatible tires mean</t>
  </si>
  <si>
    <t>what is ev compatible tire</t>
  </si>
  <si>
    <t>best tires for ev</t>
  </si>
  <si>
    <t>best tires for tesla model y</t>
  </si>
  <si>
    <t>tire tesla</t>
  </si>
  <si>
    <t>tires on electric cars</t>
  </si>
  <si>
    <t>electric car tires price</t>
  </si>
  <si>
    <t>tesla model 3 stock tires</t>
  </si>
  <si>
    <t>tesla model s tire cost</t>
  </si>
  <si>
    <t>https://www.motortrend.com/reviews/2024-lucid-air-sapphire-vs-2022-tesla-model-s-plaid-comparison-test-review/</t>
  </si>
  <si>
    <t>best low rolling resistance tires for electric cars</t>
  </si>
  <si>
    <t>https://www.michelinman.com/auto/auto-tips-and-advice/electric-mobility-guide/how-tires-impact-your-electric-vehicle-range</t>
  </si>
  <si>
    <t>chevy bolt tire size</t>
  </si>
  <si>
    <t>tesla model 3 tire replacement</t>
  </si>
  <si>
    <t>tesla model y tire cost</t>
  </si>
  <si>
    <t>https://www.motortrend.com/news/2026-tesla-model-y-juniper-first-look-review/</t>
  </si>
  <si>
    <t>do electric cars use special tires</t>
  </si>
  <si>
    <t>do ev cars need special tires</t>
  </si>
  <si>
    <t>hyundai kona tire size</t>
  </si>
  <si>
    <t>rivian r1s tires</t>
  </si>
  <si>
    <t>https://www.michelinman.com/auto/manufacturers/rivian</t>
  </si>
  <si>
    <t>https://www.motortrend.com/features/rivian-r1t-r1s-tire-wear-conserve-mode-opinion/</t>
  </si>
  <si>
    <t>tesla model 3 tire cost</t>
  </si>
  <si>
    <t>tesla model 3 tire size</t>
  </si>
  <si>
    <t>are electric car tires different</t>
  </si>
  <si>
    <t>tesla 3 tire size</t>
  </si>
  <si>
    <t>tesla model 3 performance tire size</t>
  </si>
  <si>
    <t>do electric cars need special tires</t>
  </si>
  <si>
    <t>tesla model x tire size</t>
  </si>
  <si>
    <t>bmw ix winter tires</t>
  </si>
  <si>
    <t>https://www.motortrend.com/</t>
  </si>
  <si>
    <t>do evs need special tires</t>
  </si>
  <si>
    <t>ev car tire wear</t>
  </si>
  <si>
    <t>tesla model y performance tire size</t>
  </si>
  <si>
    <t>electric car tire wear</t>
  </si>
  <si>
    <t>rivian r1t tires</t>
  </si>
  <si>
    <t>tesla model x tire pressure</t>
  </si>
  <si>
    <t>tesla model y tire size</t>
  </si>
  <si>
    <t>do electric cars require special tires</t>
  </si>
  <si>
    <t>ev compatible tires meaning</t>
  </si>
  <si>
    <t>mini cooper se tires</t>
  </si>
  <si>
    <t>https://www.michelinman.com/auto/manufacturers/mini/cooper</t>
  </si>
  <si>
    <t>https://www.motortrend.com/reviews/2025-mini-countryman-jcw-all4-first-test-review/</t>
  </si>
  <si>
    <t>tesla model 3 summer tires</t>
  </si>
  <si>
    <t>tesla model 3 performance tires</t>
  </si>
  <si>
    <t>nissan ariya tires</t>
  </si>
  <si>
    <t>https://www.michelinman.com/auto/manufacturers/nissan/ariya</t>
  </si>
  <si>
    <t>https://www.motortrend.com/news/2023-nissan-ariya-ev-suv-39-inch-tires-circumnavigate-earth/</t>
  </si>
  <si>
    <t>tesla model s 19 tire size</t>
  </si>
  <si>
    <t>tesla model s plaid tires</t>
  </si>
  <si>
    <t>how long do ev tires last</t>
  </si>
  <si>
    <t>https://www.motortrend.com/features/ev-tire-shopping/</t>
  </si>
  <si>
    <t>tesla spec tires</t>
  </si>
  <si>
    <t>tire wear on electric cars</t>
  </si>
  <si>
    <t>tire wear on ev cars</t>
  </si>
  <si>
    <t>do ev cars wear tires faster</t>
  </si>
  <si>
    <t>special tires for electric cars</t>
  </si>
  <si>
    <t>do electric cars use tires faster</t>
  </si>
  <si>
    <t>tire wear electric cars</t>
  </si>
  <si>
    <t>tire pressure tesla model s</t>
  </si>
  <si>
    <t>best replacement tires for tesla model 3</t>
  </si>
  <si>
    <t>reviews</t>
  </si>
  <si>
    <t>https://www.michelinman.com/auto/tires/michelin-crossclimate2</t>
  </si>
  <si>
    <t>do electric cars wear tires faster</t>
  </si>
  <si>
    <t>tesla model s winter tires</t>
  </si>
  <si>
    <t>tesla model s snow tires</t>
  </si>
  <si>
    <t>tesla model x winter tires</t>
  </si>
  <si>
    <t>bmw i4 winter tires</t>
  </si>
  <si>
    <t>https://www.cars.com/shopping/honda-hr_v-ex/east_windsor-ct/</t>
  </si>
  <si>
    <t>can you put ev tires on a regular car</t>
  </si>
  <si>
    <t>https://www.motortrend.com/features/ev-tire-care/</t>
  </si>
  <si>
    <t>do electric cars go through tires faster</t>
  </si>
  <si>
    <t>how long do tesla tires last</t>
  </si>
  <si>
    <t>tesla model s tire size</t>
  </si>
  <si>
    <t>do electric cars need different tires</t>
  </si>
  <si>
    <t>how long do tires last on electric cars</t>
  </si>
  <si>
    <t>do electric cars wear out tires faster</t>
  </si>
  <si>
    <t>do tires wear out faster on electric cars</t>
  </si>
  <si>
    <t>hyundai ioniq 5 winter tires</t>
  </si>
  <si>
    <t>electric car tire problem</t>
  </si>
  <si>
    <t>https://www.michelinman.com/auto/auto-tips-and-advice/electric-mobility-guide/ev-tire-pressure-and-maintenance</t>
  </si>
  <si>
    <t>https://www.motortrend.com/features/ev-tire-range-performance/</t>
  </si>
  <si>
    <t>tesla tire size</t>
  </si>
  <si>
    <t>electric cars tire wear</t>
  </si>
  <si>
    <t>tesla model x snow tires</t>
  </si>
  <si>
    <t>ev tires cost</t>
  </si>
  <si>
    <t>tesla tire warranty</t>
  </si>
  <si>
    <t>best tesla model 3 tires</t>
  </si>
  <si>
    <t>2021 tesla model s plaid tire size</t>
  </si>
  <si>
    <t>https://www.cars.com/research/compare/?vehicles=tesla-model_s-2021%2Ctesla-model_s-2024</t>
  </si>
  <si>
    <t>do electric car tires wear out faster</t>
  </si>
  <si>
    <t>tesla snow tires</t>
  </si>
  <si>
    <t>tesla tire pressure</t>
  </si>
  <si>
    <t>ev tires vs regular tires</t>
  </si>
  <si>
    <t>tires kona</t>
  </si>
  <si>
    <t>do electric cars use different tires</t>
  </si>
  <si>
    <t>how to check tire pressure on tesla</t>
  </si>
  <si>
    <t>how to check tire pressure tesla</t>
  </si>
  <si>
    <t>how to check tesla tire pressure</t>
  </si>
  <si>
    <t>best tires for tesla model 3</t>
  </si>
  <si>
    <t>tesla check tire pressure</t>
  </si>
  <si>
    <t>are tires for electric cars different</t>
  </si>
  <si>
    <t>electric car tires vs regular tires</t>
  </si>
  <si>
    <t>tesla 19 tire size</t>
  </si>
  <si>
    <t>tesla tire air pressure</t>
  </si>
  <si>
    <t>tesla model 3 recommended tire pressure</t>
  </si>
  <si>
    <t>tire pressure tesla model 3</t>
  </si>
  <si>
    <t>volvo xc40 recharge winter tires</t>
  </si>
  <si>
    <t>tesla rotate tires</t>
  </si>
  <si>
    <t>https://www.cars.com/shopping/toyota-corolla-xse/lomita-ca/</t>
  </si>
  <si>
    <t>tesla winter tires</t>
  </si>
  <si>
    <t>tire pressure for tesla model 3</t>
  </si>
  <si>
    <t>are tesla tires different</t>
  </si>
  <si>
    <t>tesla model y 20 inch tire size</t>
  </si>
  <si>
    <t>tesla snow tires model y</t>
  </si>
  <si>
    <t>tesla tire psi</t>
  </si>
  <si>
    <t>tesla 3 tire pressure</t>
  </si>
  <si>
    <t>tesla model y snow tires</t>
  </si>
  <si>
    <t>tesla model y tire rotation</t>
  </si>
  <si>
    <t>https://www.cars.com/shopping/tesla-model_3-standard_range_plus/dallas-tx/</t>
  </si>
  <si>
    <t>tesla y tire pressure</t>
  </si>
  <si>
    <t>tesla model y tire pressure</t>
  </si>
  <si>
    <t>08 prius tire size</t>
  </si>
  <si>
    <t>https://www.motortrend.com/car-reviews/long-term/</t>
  </si>
  <si>
    <t>tesla tire change</t>
  </si>
  <si>
    <t>tesla model 3 tire pressure</t>
  </si>
  <si>
    <t>tesla tire pressure model y</t>
  </si>
  <si>
    <t>tesla model 3 snow tires</t>
  </si>
  <si>
    <t>tesla model s tire pressure</t>
  </si>
  <si>
    <t>tesla model y winter tires</t>
  </si>
  <si>
    <t>tesla tire pressure model 3</t>
  </si>
  <si>
    <t>tesla winter tire package</t>
  </si>
  <si>
    <t>tesla model 3 tire rotation</t>
  </si>
  <si>
    <t>https://www.cars.com/shopping/tesla-model_3-standard_range_plus/hurst-tx/</t>
  </si>
  <si>
    <t>tesla tire rotation</t>
  </si>
  <si>
    <t>tesla tire rotation schedule</t>
  </si>
  <si>
    <t>tesla model 3 performance winter tires</t>
  </si>
  <si>
    <t>tesla tire replacement</t>
  </si>
  <si>
    <t>tesla model 3 winter tires</t>
  </si>
  <si>
    <t>tesla model 3 tire change</t>
  </si>
  <si>
    <t>tesla tire pressure model s</t>
  </si>
  <si>
    <t>06 prius tire size</t>
  </si>
  <si>
    <t>https://www.michelinman.com/auto/manufacturers</t>
  </si>
  <si>
    <t>https://www.cars.com/research/toyota-prius-2006/specs/</t>
  </si>
  <si>
    <t>tesla winter tires model y</t>
  </si>
  <si>
    <t>tesla tires foam</t>
  </si>
  <si>
    <t>https://www.motortrend.com/features/best-car-ramps-for-vehicle-maintenance/</t>
  </si>
  <si>
    <t>tire pollution from electric cars</t>
  </si>
  <si>
    <t>https://www.michelinman.com/auto/auto-tips-and-advice/electric-mobility-guide/car-noise</t>
  </si>
  <si>
    <t>electric car tire pollution</t>
  </si>
  <si>
    <t>05 prius tire size</t>
  </si>
  <si>
    <t>07 prius tire size</t>
  </si>
  <si>
    <t>09 prius tire size</t>
  </si>
  <si>
    <t>https://www.cars.com/research/toyota-prius-2009/specs/</t>
  </si>
  <si>
    <t>3-in-1 electric car jack impact wrench and tire inflator</t>
  </si>
  <si>
    <t>are electric car tires more expensive</t>
  </si>
  <si>
    <t>are ev tires more expensive</t>
  </si>
  <si>
    <t>best electric air compressor for car tires</t>
  </si>
  <si>
    <t>childrens electric cars with rubber tires</t>
  </si>
  <si>
    <t>do electric cars have a spare tire</t>
  </si>
  <si>
    <t>do electric cars have spare tires</t>
  </si>
  <si>
    <t>https://www.cars.com/articles/got-a-spare-not-on-these-cars-1420697605296/</t>
  </si>
  <si>
    <t>do ev cars have spare tires</t>
  </si>
  <si>
    <t>electric car tire emissions</t>
  </si>
  <si>
    <t>electric car tire inflator</t>
  </si>
  <si>
    <t>electric car tires pollution</t>
  </si>
  <si>
    <t>ev car tire pollution</t>
  </si>
  <si>
    <t>ev tire particles</t>
  </si>
  <si>
    <t>hyundai kona tire pressure</t>
  </si>
  <si>
    <t>nissan leaf tire pressure</t>
  </si>
  <si>
    <t>pirelli electric car tires</t>
  </si>
  <si>
    <t>rivian r1s snow tires</t>
  </si>
  <si>
    <t>https://www.motortrend.com/reviews/2022-rivian-r1t-yearlong-review-update-5-winter-storm/</t>
  </si>
  <si>
    <t>rivian r1s winter tires</t>
  </si>
  <si>
    <t>https://www.cars.com/videos/2024-jeep-wagoneer-s-review-the-first-all-electric-american-jeep-suv-is-here-6367828475112/</t>
  </si>
  <si>
    <t>sailun ev tires</t>
  </si>
  <si>
    <t>https://www.motortrend.com/features/sailun-erange-ev-tire-test-tesla-model3/</t>
  </si>
  <si>
    <t>tesla mobile tire service</t>
  </si>
  <si>
    <t>tire pollution electric cars</t>
  </si>
  <si>
    <t>why are tesla tires so expensive</t>
  </si>
  <si>
    <t>Url</t>
  </si>
  <si>
    <t>tesla.com</t>
  </si>
  <si>
    <t>discounttire.com</t>
  </si>
  <si>
    <t>youtube.com</t>
  </si>
  <si>
    <t>reddit.com</t>
  </si>
  <si>
    <t>tirerack.com</t>
  </si>
  <si>
    <t>michelinman.com</t>
  </si>
  <si>
    <t>teslamotorsclub.com</t>
  </si>
  <si>
    <t>erangetires.com</t>
  </si>
  <si>
    <t>tsportline.com</t>
  </si>
  <si>
    <t>goodyear.com</t>
  </si>
  <si>
    <t>pirelli.com</t>
  </si>
  <si>
    <t>continental-tires.com</t>
  </si>
  <si>
    <t>teslaownersonline.com</t>
  </si>
  <si>
    <t>quora.com</t>
  </si>
  <si>
    <t>continentaltire.com</t>
  </si>
  <si>
    <t>firestonecompleteautocare.com</t>
  </si>
  <si>
    <t>lionharttires.com</t>
  </si>
  <si>
    <t>wheelworks.net</t>
  </si>
  <si>
    <t>bigotires.com</t>
  </si>
  <si>
    <t>americastire.com</t>
  </si>
  <si>
    <t>tiresplus.com</t>
  </si>
  <si>
    <t>motortrend.com</t>
  </si>
  <si>
    <t>michelin.ca</t>
  </si>
  <si>
    <t>ebay.com</t>
  </si>
  <si>
    <t>kambio.ca</t>
  </si>
  <si>
    <t>tiktok.com</t>
  </si>
  <si>
    <t>simpletire.com</t>
  </si>
  <si>
    <t>cars.com</t>
  </si>
  <si>
    <t>costco.com</t>
  </si>
  <si>
    <t>lesschwab.com</t>
  </si>
  <si>
    <t>bridgestonetire.com</t>
  </si>
  <si>
    <t>findmyelectric.com</t>
  </si>
  <si>
    <t>samsclub.com</t>
  </si>
  <si>
    <t>caranddriver.com</t>
  </si>
  <si>
    <t>hankooktire.com</t>
  </si>
  <si>
    <t>generaltire.com</t>
  </si>
  <si>
    <t>taycanforum.com</t>
  </si>
  <si>
    <t>capitalone.com</t>
  </si>
  <si>
    <t>amazon.com</t>
  </si>
  <si>
    <t>kaltire.com</t>
  </si>
  <si>
    <t>nhtsa.gov</t>
  </si>
  <si>
    <t>townfairtire.com</t>
  </si>
  <si>
    <t>bjs.com</t>
  </si>
  <si>
    <t>teslarati.com</t>
  </si>
  <si>
    <t>forbes.com</t>
  </si>
  <si>
    <t>sciencefriday.com</t>
  </si>
  <si>
    <t>electrek.co</t>
  </si>
  <si>
    <t>tires-easy.com</t>
  </si>
  <si>
    <t>pepboys.com</t>
  </si>
  <si>
    <t>greendrive-accessories.com</t>
  </si>
  <si>
    <t>torquenews.com</t>
  </si>
  <si>
    <t>giga-tires.com</t>
  </si>
  <si>
    <t>kbb.com</t>
  </si>
  <si>
    <t>bogleheads.org</t>
  </si>
  <si>
    <t>consumerreports.org</t>
  </si>
  <si>
    <t>unpluggedperformance.com</t>
  </si>
  <si>
    <t>wikihow.com</t>
  </si>
  <si>
    <t>repairerdrivennews.com</t>
  </si>
  <si>
    <t>lugwrenchheroes.com</t>
  </si>
  <si>
    <t>tirewarehouse.ca</t>
  </si>
  <si>
    <t>cybertruckownersclub.com</t>
  </si>
  <si>
    <t>macheforum.com</t>
  </si>
  <si>
    <t>carsguide.com.au</t>
  </si>
  <si>
    <t>insideevs.com</t>
  </si>
  <si>
    <t>caliberautocare.com</t>
  </si>
  <si>
    <t>facebook.com</t>
  </si>
  <si>
    <t>yokohamatire.com</t>
  </si>
  <si>
    <t>cheaptiresasap.com</t>
  </si>
  <si>
    <t>uniroyaltires.com</t>
  </si>
  <si>
    <t>sullivantire.com</t>
  </si>
  <si>
    <t>nokiantyres.com</t>
  </si>
  <si>
    <t>rivianforums.com</t>
  </si>
  <si>
    <t>costco.ca</t>
  </si>
  <si>
    <t>tiresize.com</t>
  </si>
  <si>
    <t>driveknoxchevy.com</t>
  </si>
  <si>
    <t>cleantechnica.com</t>
  </si>
  <si>
    <t>pimpmyev.com</t>
  </si>
  <si>
    <t>ontarioautocenter.com</t>
  </si>
  <si>
    <t>tyre-pressures.com</t>
  </si>
  <si>
    <t>1010tires.com</t>
  </si>
  <si>
    <t>goodyearautoservice.com</t>
  </si>
  <si>
    <t>notateslaapp.com</t>
  </si>
  <si>
    <t>coopertire.com</t>
  </si>
  <si>
    <t>vipauto.com</t>
  </si>
  <si>
    <t>mrtire.com</t>
  </si>
  <si>
    <t>mavis.com</t>
  </si>
  <si>
    <t>getamber.com</t>
  </si>
  <si>
    <t>bfgoodrichtires.com</t>
  </si>
  <si>
    <t>tirediscounters.com</t>
  </si>
  <si>
    <t>tampabay.com</t>
  </si>
  <si>
    <t>canarymedia.com</t>
  </si>
  <si>
    <t>edmunds.com</t>
  </si>
  <si>
    <t>greencars.com</t>
  </si>
  <si>
    <t>optiwatt.com</t>
  </si>
  <si>
    <t>chevybolt.org</t>
  </si>
  <si>
    <t>wheel-size.com</t>
  </si>
  <si>
    <t>justanswer.com</t>
  </si>
  <si>
    <t>tesloid.com</t>
  </si>
  <si>
    <t>firestonetire.com</t>
  </si>
  <si>
    <t>edentyres.com</t>
  </si>
  <si>
    <t>walmart.com</t>
  </si>
  <si>
    <t>kellytoyotaofhamburg.com</t>
  </si>
  <si>
    <t>instagram.com</t>
  </si>
  <si>
    <t>startmycar.com</t>
  </si>
  <si>
    <t>americantiredepot.com</t>
  </si>
  <si>
    <t>emotive.engineering</t>
  </si>
  <si>
    <t>jimfalk.com</t>
  </si>
  <si>
    <t>yahoo.com</t>
  </si>
  <si>
    <t>tirereview.com</t>
  </si>
  <si>
    <t>abcactionnews.com</t>
  </si>
  <si>
    <t>thegearpage.net</t>
  </si>
  <si>
    <t>shop4tesla.com</t>
  </si>
  <si>
    <t>techtirerepairs.com</t>
  </si>
  <si>
    <t>quicklane.com</t>
  </si>
  <si>
    <t>balado.com</t>
  </si>
  <si>
    <t>evsportline.com</t>
  </si>
  <si>
    <t>prioritytire.com</t>
  </si>
  <si>
    <t>tesbros.com</t>
  </si>
  <si>
    <t>acs.org</t>
  </si>
  <si>
    <t>insideevsforum.com</t>
  </si>
  <si>
    <t>apa.ca</t>
  </si>
  <si>
    <t>stcharleshyundai.com</t>
  </si>
  <si>
    <t>midas.com</t>
  </si>
  <si>
    <t>teslaacessories.com</t>
  </si>
  <si>
    <t>toyotires.com</t>
  </si>
  <si>
    <t>integratire.com</t>
  </si>
  <si>
    <t>wheelsco.ca</t>
  </si>
  <si>
    <t>vatire.com</t>
  </si>
  <si>
    <t>checkeredflaghyundaiworld.com</t>
  </si>
  <si>
    <t>miamiherald.com</t>
  </si>
  <si>
    <t>linkedin.com</t>
  </si>
  <si>
    <t>wired.com</t>
  </si>
  <si>
    <t>rosevillehyundai.com</t>
  </si>
  <si>
    <t>mountainpassperformance.com</t>
  </si>
  <si>
    <t>fox13news.com</t>
  </si>
  <si>
    <t>suntruphyundaisouth.com</t>
  </si>
  <si>
    <t>utires.com</t>
  </si>
  <si>
    <t>wikipedia.org</t>
  </si>
  <si>
    <t>megahjul.com</t>
  </si>
  <si>
    <t>threads.net</t>
  </si>
  <si>
    <t>rivian.com</t>
  </si>
  <si>
    <t>gosailun.com</t>
  </si>
  <si>
    <t>trottamiami.com</t>
  </si>
  <si>
    <t>arstechnica.com</t>
  </si>
  <si>
    <t>falkentire.com</t>
  </si>
  <si>
    <t>elitegarages.co.uk</t>
  </si>
  <si>
    <t>lithia.com</t>
  </si>
  <si>
    <t>jowua-life.com</t>
  </si>
  <si>
    <t>craigslist.org</t>
  </si>
  <si>
    <t>newsnationnow.com</t>
  </si>
  <si>
    <t>rac.co.uk</t>
  </si>
  <si>
    <t>pcmag.com</t>
  </si>
  <si>
    <t>dongknows.com</t>
  </si>
  <si>
    <t>wtsp.com</t>
  </si>
  <si>
    <t>peerlesschain.com</t>
  </si>
  <si>
    <t>msn.com</t>
  </si>
  <si>
    <t>nexentire.com</t>
  </si>
  <si>
    <t>darcarstoyota.com</t>
  </si>
  <si>
    <t>chapelhilltire.com</t>
  </si>
  <si>
    <t>ecoportal.net</t>
  </si>
  <si>
    <t>supercarblondie.com</t>
  </si>
  <si>
    <t>cnet.com</t>
  </si>
  <si>
    <t>havocoffroad.com</t>
  </si>
  <si>
    <t>canadiantire.ca</t>
  </si>
  <si>
    <t>greencarreports.com</t>
  </si>
  <si>
    <t>slashgear.com</t>
  </si>
  <si>
    <t>belletire.com</t>
  </si>
  <si>
    <t>tirespedia.com</t>
  </si>
  <si>
    <t>topspeed.com</t>
  </si>
  <si>
    <t>tweaktown.com</t>
  </si>
  <si>
    <t>teslaoracle.com</t>
  </si>
  <si>
    <t>automotivedive.com</t>
  </si>
  <si>
    <t>theevreport.com</t>
  </si>
  <si>
    <t>teslanorth.com</t>
  </si>
  <si>
    <t>brockautomotive.com</t>
  </si>
  <si>
    <t>evuniverse.com</t>
  </si>
  <si>
    <t>blackcircles.ca</t>
  </si>
  <si>
    <t>williamsontire.com</t>
  </si>
  <si>
    <t>wheel-sizes.com</t>
  </si>
  <si>
    <t>yelp.com</t>
  </si>
  <si>
    <t>theautopian.com</t>
  </si>
  <si>
    <t>hubitat.com</t>
  </si>
  <si>
    <t>glassdoor.com</t>
  </si>
  <si>
    <t>jasondeegan.com</t>
  </si>
  <si>
    <t>coverager.com</t>
  </si>
  <si>
    <t>theteslastop.com</t>
  </si>
  <si>
    <t>sierraclub.org</t>
  </si>
  <si>
    <t>cartalk.com</t>
  </si>
  <si>
    <t>carfax.com</t>
  </si>
  <si>
    <t>sae.org</t>
  </si>
  <si>
    <t>cnbc.com</t>
  </si>
  <si>
    <t>kwik-fit.com</t>
  </si>
  <si>
    <t>carsmartautoservice.com</t>
  </si>
  <si>
    <t>wonderauto.com</t>
  </si>
  <si>
    <t>speakev.com</t>
  </si>
  <si>
    <t>david-smith.org</t>
  </si>
  <si>
    <t>evannex.com</t>
  </si>
  <si>
    <t>tototires.com</t>
  </si>
  <si>
    <t>pmctire.com</t>
  </si>
  <si>
    <t>sunsetfordofsumner.com</t>
  </si>
  <si>
    <t>scoutevforum.com</t>
  </si>
  <si>
    <t>yale.edu</t>
  </si>
  <si>
    <t>emissionsanalytics.com</t>
  </si>
  <si>
    <t>evtires.com</t>
  </si>
  <si>
    <t>darcarskiaoffrederick.com</t>
  </si>
  <si>
    <t>hyundaimotorgroup.com</t>
  </si>
  <si>
    <t>team-bhp.com</t>
  </si>
  <si>
    <t>fjmercedes.com</t>
  </si>
  <si>
    <t>t1motorsports.ca</t>
  </si>
  <si>
    <t>ycombinator.com</t>
  </si>
  <si>
    <t>factoremotors.ca</t>
  </si>
  <si>
    <t>efpforged.com</t>
  </si>
  <si>
    <t>sizemytires.com</t>
  </si>
  <si>
    <t>brakeandfrontend.com</t>
  </si>
  <si>
    <t>grist.org</t>
  </si>
  <si>
    <t>webdhise.com</t>
  </si>
  <si>
    <t>iseecars.com</t>
  </si>
  <si>
    <t>autosport.com</t>
  </si>
  <si>
    <t>tire-reviews.com</t>
  </si>
  <si>
    <t>abbottsautocare.com</t>
  </si>
  <si>
    <t>continental-aftermarket.com</t>
  </si>
  <si>
    <t>i4talk.com</t>
  </si>
  <si>
    <t>ny.gov</t>
  </si>
  <si>
    <t>tirepressure.com</t>
  </si>
  <si>
    <t>carscoops.com</t>
  </si>
  <si>
    <t>sailuntireamericas.com</t>
  </si>
  <si>
    <t>automoblog.com</t>
  </si>
  <si>
    <t>hyundaikonaforum.com</t>
  </si>
  <si>
    <t>howtogeek.com</t>
  </si>
  <si>
    <t>github.com</t>
  </si>
  <si>
    <t>driveteslacanada.ca</t>
  </si>
  <si>
    <t>motor1.com</t>
  </si>
  <si>
    <t>autoweek.com</t>
  </si>
  <si>
    <t>rttnews.com</t>
  </si>
  <si>
    <t>nypost.com</t>
  </si>
  <si>
    <t>freeairnear.me</t>
  </si>
  <si>
    <t>tireagent.com</t>
  </si>
  <si>
    <t>voiceofthedba.com</t>
  </si>
  <si>
    <t>teslathunder.com</t>
  </si>
  <si>
    <t>electricautonomy.ca</t>
  </si>
  <si>
    <t>eastbaytire.com</t>
  </si>
  <si>
    <t>mtsxpress.com</t>
  </si>
  <si>
    <t>point-s.ca</t>
  </si>
  <si>
    <t>ioniqforum.com</t>
  </si>
  <si>
    <t>taptes.com</t>
  </si>
  <si>
    <t>national.co.uk</t>
  </si>
  <si>
    <t>suntoyota.com</t>
  </si>
  <si>
    <t>tirecraft.com</t>
  </si>
  <si>
    <t>milestartires.com</t>
  </si>
  <si>
    <t>moderntiredealer.com</t>
  </si>
  <si>
    <t>polestar-forum.com</t>
  </si>
  <si>
    <t>kiaevforums.com</t>
  </si>
  <si>
    <t>teslashooters.com</t>
  </si>
  <si>
    <t>glassalmanac.com</t>
  </si>
  <si>
    <t>bobistheoilguy.com</t>
  </si>
  <si>
    <t>recurrentauto.com</t>
  </si>
  <si>
    <t>mynissanleaf.com</t>
  </si>
  <si>
    <t>carbuzz.com</t>
  </si>
  <si>
    <t>visionwheel.com</t>
  </si>
  <si>
    <t>wheelhaven.com</t>
  </si>
  <si>
    <t>evpartsonline.com</t>
  </si>
  <si>
    <t>youcanic.com</t>
  </si>
  <si>
    <t>hooperstireoutlet.com</t>
  </si>
  <si>
    <t>thedrive.com</t>
  </si>
  <si>
    <t>silentspeed.com</t>
  </si>
  <si>
    <t>notebookcheck.net</t>
  </si>
  <si>
    <t>tomharrisonjr.com</t>
  </si>
  <si>
    <t>newsweek.com</t>
  </si>
  <si>
    <t>ksagar.com</t>
  </si>
  <si>
    <t>uwbrandingiron.com</t>
  </si>
  <si>
    <t>drivingdeep.com</t>
  </si>
  <si>
    <t>hamphi.com</t>
  </si>
  <si>
    <t>tyrereviews.com</t>
  </si>
  <si>
    <t>jalopnik.com</t>
  </si>
  <si>
    <t>bigtoysgreencountry.com</t>
  </si>
  <si>
    <t>priuschat.com</t>
  </si>
  <si>
    <t>sparetire.com</t>
  </si>
  <si>
    <t>bitauto.com</t>
  </si>
  <si>
    <t>maxxis.com</t>
  </si>
  <si>
    <t>autoevolution.com</t>
  </si>
  <si>
    <t>neotires.com</t>
  </si>
  <si>
    <t>tesmanian.com</t>
  </si>
  <si>
    <t>tflcar.com</t>
  </si>
  <si>
    <t>puretyre.co.uk</t>
  </si>
  <si>
    <t>autointerfaces.com</t>
  </si>
  <si>
    <t>verobeachmitsubishi.com</t>
  </si>
  <si>
    <t>sailuntire.ca</t>
  </si>
  <si>
    <t>linkertcarbs.com</t>
  </si>
  <si>
    <t>modernspare.com</t>
  </si>
  <si>
    <t>modbargains.com</t>
  </si>
  <si>
    <t>nittotire.com</t>
  </si>
  <si>
    <t>mikepattonhonda.com</t>
  </si>
  <si>
    <t>whatsthepressure.com</t>
  </si>
  <si>
    <t>aol.com</t>
  </si>
  <si>
    <t>aaa.com</t>
  </si>
  <si>
    <t>silveradoevforum.com</t>
  </si>
  <si>
    <t>turo.com</t>
  </si>
  <si>
    <t>goevparts.ca</t>
  </si>
  <si>
    <t>talsem.com</t>
  </si>
  <si>
    <t>autotrader.ca</t>
  </si>
  <si>
    <t>xc40forum.com</t>
  </si>
  <si>
    <t>cowboystatedaily.com</t>
  </si>
  <si>
    <t>ecarcraze.com</t>
  </si>
  <si>
    <t>iyvaaccessories.com</t>
  </si>
  <si>
    <t>performanceplustire.com</t>
  </si>
  <si>
    <t>ariyaforums.com</t>
  </si>
  <si>
    <t>carmagazine.co.uk</t>
  </si>
  <si>
    <t>teslaowner.wordpress.com</t>
  </si>
  <si>
    <t>vwidtalk.com</t>
  </si>
  <si>
    <t>carsandbids.com</t>
  </si>
  <si>
    <t>ford.com</t>
  </si>
  <si>
    <t>buylocaltires.com</t>
  </si>
  <si>
    <t>leasehackr.com</t>
  </si>
  <si>
    <t>themirror.com</t>
  </si>
  <si>
    <t>arlingtontoyota.com</t>
  </si>
  <si>
    <t>enkei.com</t>
  </si>
  <si>
    <t>dillvalves.com</t>
  </si>
  <si>
    <t>joinbonnet.com</t>
  </si>
  <si>
    <t>way.com</t>
  </si>
  <si>
    <t>lightningowners.com</t>
  </si>
  <si>
    <t>openroadautogroup.com</t>
  </si>
  <si>
    <t>andystravelblog.com</t>
  </si>
  <si>
    <t>tiresandco.ca</t>
  </si>
  <si>
    <t>larryhmillerchevrolet.com</t>
  </si>
  <si>
    <t>xpowerauto.com</t>
  </si>
  <si>
    <t>fidelitywarrantyservices.com</t>
  </si>
  <si>
    <t>tyre.com.sg</t>
  </si>
  <si>
    <t>thedriven.io</t>
  </si>
  <si>
    <t>michelin.com</t>
  </si>
  <si>
    <t>tinkertry.com</t>
  </si>
  <si>
    <t>hyundaiusa.com</t>
  </si>
  <si>
    <t>rivianownersforum.com</t>
  </si>
  <si>
    <t>bigbrandtire.com</t>
  </si>
  <si>
    <t>michelinmedia.com</t>
  </si>
  <si>
    <t>toyotaofhollywood.com</t>
  </si>
  <si>
    <t>feisworld.com</t>
  </si>
  <si>
    <t>chevrolet.com</t>
  </si>
  <si>
    <t>texashuntingforum.com</t>
  </si>
  <si>
    <t>ez-sparewheel.com</t>
  </si>
  <si>
    <t>manualslib.com</t>
  </si>
  <si>
    <t>hibdontire.com</t>
  </si>
  <si>
    <t>auto123.com</t>
  </si>
  <si>
    <t>jdpower.com</t>
  </si>
  <si>
    <t>substack.com</t>
  </si>
  <si>
    <t>oceansidemotorsports.com</t>
  </si>
  <si>
    <t>ntb.com</t>
  </si>
  <si>
    <t>quattrotires.com</t>
  </si>
  <si>
    <t>bigchieftire.com</t>
  </si>
  <si>
    <t>digitaltrends.com</t>
  </si>
  <si>
    <t>apexwheels.com</t>
  </si>
  <si>
    <t>trinituner.com</t>
  </si>
  <si>
    <t>billywoodhonda.com</t>
  </si>
  <si>
    <t>autoblog.com</t>
  </si>
  <si>
    <t>twitter.com</t>
  </si>
  <si>
    <t>theatlantic.com</t>
  </si>
  <si>
    <t>fountaintire.com</t>
  </si>
  <si>
    <t>signaturetire.com</t>
  </si>
  <si>
    <t>relayto.com</t>
  </si>
  <si>
    <t>volvocars.com</t>
  </si>
  <si>
    <t>hotcars.com</t>
  </si>
  <si>
    <t>tiretutor.com</t>
  </si>
  <si>
    <t>latimes.com</t>
  </si>
  <si>
    <t>ncdot.gov</t>
  </si>
  <si>
    <t>autocango.com</t>
  </si>
  <si>
    <t>reuters.com</t>
  </si>
  <si>
    <t>ateq-tpms.com</t>
  </si>
  <si>
    <t>carmax.com</t>
  </si>
  <si>
    <t>bimmerpost.com</t>
  </si>
  <si>
    <t>racetreads.com</t>
  </si>
  <si>
    <t>businessinsider.com</t>
  </si>
  <si>
    <t>talkbass.com</t>
  </si>
  <si>
    <t>tirepressure.org</t>
  </si>
  <si>
    <t>congress.gov</t>
  </si>
  <si>
    <t>discountedwheelwarehouse.com</t>
  </si>
  <si>
    <t>ndtv.com</t>
  </si>
  <si>
    <t>topgear.com</t>
  </si>
  <si>
    <t>tirebuyer.com</t>
  </si>
  <si>
    <t>dailydot.com</t>
  </si>
  <si>
    <t>justtires.com</t>
  </si>
  <si>
    <t>teslaowners.org.uk</t>
  </si>
  <si>
    <t>laist.com</t>
  </si>
  <si>
    <t>makitoumekita.com</t>
  </si>
  <si>
    <t>riviantrackr.com</t>
  </si>
  <si>
    <t>lacar.com</t>
  </si>
  <si>
    <t>rubbernews.com</t>
  </si>
  <si>
    <t>zinkwheels.com</t>
  </si>
  <si>
    <t>harvard.edu</t>
  </si>
  <si>
    <t>electrichybridvehicletechnology.com</t>
  </si>
  <si>
    <t>mercedesbenzofmacon.com</t>
  </si>
  <si>
    <t>x.com</t>
  </si>
  <si>
    <t>bmwusa.com</t>
  </si>
  <si>
    <t>tiresize.online</t>
  </si>
  <si>
    <t>mycarautogroup.com</t>
  </si>
  <si>
    <t>tesevo.com</t>
  </si>
  <si>
    <t>boingboing.net</t>
  </si>
  <si>
    <t>rnrtires.com</t>
  </si>
  <si>
    <t>radialzone.com</t>
  </si>
  <si>
    <t>mayde.us</t>
  </si>
  <si>
    <t>bigbearmountainresort.com</t>
  </si>
  <si>
    <t>clarityforum.com</t>
  </si>
  <si>
    <t>teslamaison.com</t>
  </si>
  <si>
    <t>tesloid.ca</t>
  </si>
  <si>
    <t>uniladtech.com</t>
  </si>
  <si>
    <t>pinterest.com</t>
  </si>
  <si>
    <t>mercedesbenzchicago.com</t>
  </si>
  <si>
    <t>egevgoer.com</t>
  </si>
  <si>
    <t>thetruthaboutcars.com</t>
  </si>
  <si>
    <t>blendermarket.com</t>
  </si>
  <si>
    <t>ikman.lk</t>
  </si>
  <si>
    <t>temoy.org</t>
  </si>
  <si>
    <t>equinoxevforum.com</t>
  </si>
  <si>
    <t>jeffbelzer.com</t>
  </si>
  <si>
    <t>pohankalexuschantilly.com</t>
  </si>
  <si>
    <t>warningsigns.net</t>
  </si>
  <si>
    <t>homedepot.com</t>
  </si>
  <si>
    <t>autozone.com</t>
  </si>
  <si>
    <t>vw.com</t>
  </si>
  <si>
    <t>realtruck.com</t>
  </si>
  <si>
    <t>autonews.com</t>
  </si>
  <si>
    <t>vwvortex.com</t>
  </si>
  <si>
    <t>fleetnews.co.uk</t>
  </si>
  <si>
    <t>mycar.com.au</t>
  </si>
  <si>
    <t>southgateford.net</t>
  </si>
  <si>
    <t>lexbrodiestire.com</t>
  </si>
  <si>
    <t>gmc.com</t>
  </si>
  <si>
    <t>rentawheel.com</t>
  </si>
  <si>
    <t>athometires.ca</t>
  </si>
  <si>
    <t>carfromjapan.com</t>
  </si>
  <si>
    <t>ascwarranty.com</t>
  </si>
  <si>
    <t>thebuzzevnews.com</t>
  </si>
  <si>
    <t>carshield.com</t>
  </si>
  <si>
    <t>omni-united.com</t>
  </si>
  <si>
    <t>cleanfleetreport.com</t>
  </si>
  <si>
    <t>continental.com</t>
  </si>
  <si>
    <t>gizmodo.com</t>
  </si>
  <si>
    <t>ca.gov</t>
  </si>
  <si>
    <t>progressive.com</t>
  </si>
  <si>
    <t>moveelectric.com</t>
  </si>
  <si>
    <t>easycare.com</t>
  </si>
  <si>
    <t>tireworldinc.com</t>
  </si>
  <si>
    <t>ingenext.ca</t>
  </si>
  <si>
    <t>frotcom.com</t>
  </si>
  <si>
    <t>takeofftire.com</t>
  </si>
  <si>
    <t>gwcwarranty.com</t>
  </si>
  <si>
    <t>michelin.co.uk</t>
  </si>
  <si>
    <t>tireswheelsdirect.com</t>
  </si>
  <si>
    <t>earth.com</t>
  </si>
  <si>
    <t>globelynews.com</t>
  </si>
  <si>
    <t>speedytire.com</t>
  </si>
  <si>
    <t>evmagazine.com</t>
  </si>
  <si>
    <t>tampahyundai.com</t>
  </si>
  <si>
    <t>minimototoys.com</t>
  </si>
  <si>
    <t>mrlube.com</t>
  </si>
  <si>
    <t>automobile-catalog.com</t>
  </si>
  <si>
    <t>carid.com</t>
  </si>
  <si>
    <t>continental-tyres.co.uk</t>
  </si>
  <si>
    <t>chasingcars.com.au</t>
  </si>
  <si>
    <t>lucidowners.com</t>
  </si>
  <si>
    <t>lucid-forum.com</t>
  </si>
  <si>
    <t>hertzcarsales.com</t>
  </si>
  <si>
    <t>formacar.com</t>
  </si>
  <si>
    <t>danthetireman.com</t>
  </si>
  <si>
    <t>carcarekiosk.com</t>
  </si>
  <si>
    <t>stackexchange.com</t>
  </si>
  <si>
    <t>aerolarri.com</t>
  </si>
  <si>
    <t>gm-volt.com</t>
  </si>
  <si>
    <t>acura.com</t>
  </si>
  <si>
    <t>repairpal.com</t>
  </si>
  <si>
    <t>konagrip.com</t>
  </si>
  <si>
    <t>solarchargeddriving.com</t>
  </si>
  <si>
    <t>competitionmotorsport.com</t>
  </si>
  <si>
    <t>pedalelectric.com</t>
  </si>
  <si>
    <t>rivianstories.com</t>
  </si>
  <si>
    <t>tyre-pressure.co.uk</t>
  </si>
  <si>
    <t>alphawarranty.com</t>
  </si>
  <si>
    <t>dw.com</t>
  </si>
  <si>
    <t>nissan.co.uk</t>
  </si>
  <si>
    <t>macresource.com</t>
  </si>
  <si>
    <t>weberbrothersauto.com</t>
  </si>
  <si>
    <t>jaxtyres.com.au</t>
  </si>
  <si>
    <t>mygarageairdrie.ca</t>
  </si>
  <si>
    <t>horsepowerfreaks.com</t>
  </si>
  <si>
    <t>endurancewarranty.com</t>
  </si>
  <si>
    <t>gminsidenews.com</t>
  </si>
  <si>
    <t>tyrerunner.com</t>
  </si>
  <si>
    <t>tireer.com</t>
  </si>
  <si>
    <t>genesis.com</t>
  </si>
  <si>
    <t>247wallst.com</t>
  </si>
  <si>
    <t>activegreenross.com</t>
  </si>
  <si>
    <t>collisionrepairmag.com</t>
  </si>
  <si>
    <t>electriccarscheme.com</t>
  </si>
  <si>
    <t>ruggedridge.com</t>
  </si>
  <si>
    <t>konaforums.co.uk</t>
  </si>
  <si>
    <t>mbusa.com</t>
  </si>
  <si>
    <t>tirebutler.com</t>
  </si>
  <si>
    <t>tyrepress.com</t>
  </si>
  <si>
    <t>oemwheelshop.com</t>
  </si>
  <si>
    <t>priusonline.com</t>
  </si>
  <si>
    <t>etrailer.com</t>
  </si>
  <si>
    <t>tyrepressure.org</t>
  </si>
  <si>
    <t>carshtuff.com</t>
  </si>
  <si>
    <t>tirepressures.co</t>
  </si>
  <si>
    <t>tirekingdom.com</t>
  </si>
  <si>
    <t>forcar-concepts.ch</t>
  </si>
  <si>
    <t>n2itive.me</t>
  </si>
  <si>
    <t>wheel-offset.com</t>
  </si>
  <si>
    <t>rl-diodes.click</t>
  </si>
  <si>
    <t>paylatertires.com</t>
  </si>
  <si>
    <t>michelin.com.sg</t>
  </si>
  <si>
    <t>news18.com</t>
  </si>
  <si>
    <t>topnotchlifts.com</t>
  </si>
  <si>
    <t>ixforums.com</t>
  </si>
  <si>
    <t>carkiller.com</t>
  </si>
  <si>
    <t>the-sun.com</t>
  </si>
  <si>
    <t>bigtoysdirect.com</t>
  </si>
  <si>
    <t>thetireterminal.com</t>
  </si>
  <si>
    <t>shopownermag.com</t>
  </si>
  <si>
    <t>eventsbymemoir.com</t>
  </si>
  <si>
    <t>carrepairsservice.com</t>
  </si>
  <si>
    <t>rydertoys.com</t>
  </si>
  <si>
    <t>teslapedia.org</t>
  </si>
  <si>
    <t>writermc.com</t>
  </si>
  <si>
    <t>wind-works.org</t>
  </si>
  <si>
    <t>twobrotherstires.com</t>
  </si>
  <si>
    <t>driving.ca</t>
  </si>
  <si>
    <t>drive.com.au</t>
  </si>
  <si>
    <t>vh-trucks.click</t>
  </si>
  <si>
    <t>evpulse.com</t>
  </si>
  <si>
    <t>drivingpress.com</t>
  </si>
  <si>
    <t>citytire.com</t>
  </si>
  <si>
    <t>tiresetc.com</t>
  </si>
  <si>
    <t>kwiktrip.com</t>
  </si>
  <si>
    <t>militosautorepair.com</t>
  </si>
  <si>
    <t>abpitstoptires.com</t>
  </si>
  <si>
    <t>wayfair.com</t>
  </si>
  <si>
    <t>autobestie.com</t>
  </si>
  <si>
    <t>otobox.ca</t>
  </si>
  <si>
    <t>wrightscarcare.com</t>
  </si>
  <si>
    <t>anandtech.com</t>
  </si>
  <si>
    <t>for-tesla.com</t>
  </si>
  <si>
    <t>theguardian.com</t>
  </si>
  <si>
    <t>autospies.com</t>
  </si>
  <si>
    <t>saffordofwarrenton.com</t>
  </si>
  <si>
    <t>michelin-lifestyle.com</t>
  </si>
  <si>
    <t>have-hibqsh.xyz</t>
  </si>
  <si>
    <t>kaarnuts.com</t>
  </si>
  <si>
    <t>yoursydneymate.com</t>
  </si>
  <si>
    <t>cleanmobilityshift.com</t>
  </si>
  <si>
    <t>dadoftheroads.com</t>
  </si>
  <si>
    <t>tiresandwheels.com</t>
  </si>
  <si>
    <t>4runners.com</t>
  </si>
  <si>
    <t>feedback.org</t>
  </si>
  <si>
    <t>tdwauto.com</t>
  </si>
  <si>
    <t>gocar.be</t>
  </si>
  <si>
    <t>roadandtrack.com</t>
  </si>
  <si>
    <t>newsbreak.com</t>
  </si>
  <si>
    <t>larrymillerhyundai.com</t>
  </si>
  <si>
    <t>autoguide.com</t>
  </si>
  <si>
    <t>wilkstire.com</t>
  </si>
  <si>
    <t>detroitnews.com</t>
  </si>
  <si>
    <t>morries394hyundai.com</t>
  </si>
  <si>
    <t>tireappraisal.com</t>
  </si>
  <si>
    <t>levyelectric.com</t>
  </si>
  <si>
    <t>telegraph.co.uk</t>
  </si>
  <si>
    <t>chicagomotorcars.com</t>
  </si>
  <si>
    <t>usatoday.com</t>
  </si>
  <si>
    <t>avtoreference.com</t>
  </si>
  <si>
    <t>tundras.com</t>
  </si>
  <si>
    <t>supportteslatire.com</t>
  </si>
  <si>
    <t>mychevybolt.com</t>
  </si>
  <si>
    <t>drivenautos.com</t>
  </si>
  <si>
    <t>fueloffroad.com</t>
  </si>
  <si>
    <t>onallcylinders.com</t>
  </si>
  <si>
    <t>westhawaiitoday.com</t>
  </si>
  <si>
    <t>plc.ua</t>
  </si>
  <si>
    <t>allstate.com</t>
  </si>
  <si>
    <t>fitmentindustries.com</t>
  </si>
  <si>
    <t>electricvehicleforums.com</t>
  </si>
  <si>
    <t>autonationhyundaiohare.com</t>
  </si>
  <si>
    <t>the-independent.com</t>
  </si>
  <si>
    <t>teslafi.com</t>
  </si>
  <si>
    <t>autopadre.com</t>
  </si>
  <si>
    <t>fortune.com</t>
  </si>
  <si>
    <t>fool.com</t>
  </si>
  <si>
    <t>truckinginfo.com</t>
  </si>
  <si>
    <t>toyota.co.uk</t>
  </si>
  <si>
    <t>nissanusa.com</t>
  </si>
  <si>
    <t>michelin.com.au</t>
  </si>
  <si>
    <t>driveaccord.net</t>
  </si>
  <si>
    <t>valuespare.com</t>
  </si>
  <si>
    <t>yellowpages.com</t>
  </si>
  <si>
    <t>hardreset.info</t>
  </si>
  <si>
    <t>rayswheels.co.jp</t>
  </si>
  <si>
    <t>electrifynews.com</t>
  </si>
  <si>
    <t>magiccars.com</t>
  </si>
  <si>
    <t>bobvila.com</t>
  </si>
  <si>
    <t>bing.com</t>
  </si>
  <si>
    <t>businesswire.com</t>
  </si>
  <si>
    <t>e-tronforum.com</t>
  </si>
  <si>
    <t>tacomaworld.com</t>
  </si>
  <si>
    <t>caredge.com</t>
  </si>
  <si>
    <t>evguides.net</t>
  </si>
  <si>
    <t>fabville.com</t>
  </si>
  <si>
    <t>asko.uz</t>
  </si>
  <si>
    <t>tiires.com</t>
  </si>
  <si>
    <t>indiatimes.com</t>
  </si>
  <si>
    <t>weekenderherald.com.au</t>
  </si>
  <si>
    <t>audiworld.com</t>
  </si>
  <si>
    <t>wholesalehyundaiparts.com</t>
  </si>
  <si>
    <t>youngstires.com</t>
  </si>
  <si>
    <t>hyundaicanada.com</t>
  </si>
  <si>
    <t>carlogos.org</t>
  </si>
  <si>
    <t>teslauncovered.com</t>
  </si>
  <si>
    <t>autosofdallas.com</t>
  </si>
  <si>
    <t>carparts.com</t>
  </si>
  <si>
    <t>dbusiness.com</t>
  </si>
  <si>
    <t>shiftmotors.com</t>
  </si>
  <si>
    <t>beyondracingmag.com</t>
  </si>
  <si>
    <t>tirewheelguide.com</t>
  </si>
  <si>
    <t>autotrader.com</t>
  </si>
  <si>
    <t>alohakiakona.com</t>
  </si>
  <si>
    <t>toptirereview.com</t>
  </si>
  <si>
    <t>mbofmarin.com</t>
  </si>
  <si>
    <t>hawaiitribune-herald.com</t>
  </si>
  <si>
    <t>ehn.org</t>
  </si>
  <si>
    <t>motorweek.org</t>
  </si>
  <si>
    <t>atseuromaster.co.uk</t>
  </si>
  <si>
    <t>taille-pneu.com</t>
  </si>
  <si>
    <t>teslamodel3wiki.com</t>
  </si>
  <si>
    <t>aliexpress.com</t>
  </si>
  <si>
    <t>halfords.com</t>
  </si>
  <si>
    <t>jimellishyundaiparts.com</t>
  </si>
  <si>
    <t>motorbiscuit.com</t>
  </si>
  <si>
    <t>canadianautodealer.ca</t>
  </si>
  <si>
    <t>fortunebusinessinsights.com</t>
  </si>
  <si>
    <t>rentacenter.com</t>
  </si>
  <si>
    <t>clublexus.com</t>
  </si>
  <si>
    <t>grabbagcarnival.com</t>
  </si>
  <si>
    <t>bridgestone.com</t>
  </si>
  <si>
    <t>smithers.com</t>
  </si>
  <si>
    <t>thelcn.com</t>
  </si>
  <si>
    <t>napanexdrive.ca</t>
  </si>
  <si>
    <t>victoriatire.com</t>
  </si>
  <si>
    <t>blackcircles.com</t>
  </si>
  <si>
    <t>flynnstire.com</t>
  </si>
  <si>
    <t>alibaba.com</t>
  </si>
  <si>
    <t>automotiveps.com</t>
  </si>
  <si>
    <t>kona-kohala.com</t>
  </si>
  <si>
    <t>tiremart.com</t>
  </si>
  <si>
    <t>overdriveautotuning.com</t>
  </si>
  <si>
    <t>fanttik.com</t>
  </si>
  <si>
    <t>fleetworld.co.uk</t>
  </si>
  <si>
    <t>napaonline.com</t>
  </si>
  <si>
    <t>rangerovers.net</t>
  </si>
  <si>
    <t>todaysparent.com</t>
  </si>
  <si>
    <t>autel.us</t>
  </si>
  <si>
    <t>canadawheels.ca</t>
  </si>
  <si>
    <t>bmwofbeverlyhills.com</t>
  </si>
  <si>
    <t>lowes.com</t>
  </si>
  <si>
    <t>kenwoodtire.com</t>
  </si>
  <si>
    <t>greghublerhyundai.com</t>
  </si>
  <si>
    <t>samedayautorepair.com</t>
  </si>
  <si>
    <t>macheclub.com</t>
  </si>
  <si>
    <t>michelin.in</t>
  </si>
  <si>
    <t>bmwofwarwick.com</t>
  </si>
  <si>
    <t>tiresizehelp.com</t>
  </si>
  <si>
    <t>iontb.com</t>
  </si>
  <si>
    <t>motortrendgroup.com</t>
  </si>
  <si>
    <t>trueenergy.io</t>
  </si>
  <si>
    <t>greencarfuture.com</t>
  </si>
  <si>
    <t>mickeythompsontires.com</t>
  </si>
  <si>
    <t>delrayhyundai.com</t>
  </si>
  <si>
    <t>kjtirecenter.com</t>
  </si>
  <si>
    <t>stock-tesla.com</t>
  </si>
  <si>
    <t>huffineshyundaimckinney.com</t>
  </si>
  <si>
    <t>texags.com</t>
  </si>
  <si>
    <t>geico.com</t>
  </si>
  <si>
    <t>bluepapertech.com</t>
  </si>
  <si>
    <t>hkona.com</t>
  </si>
  <si>
    <t>motoiq.com</t>
  </si>
  <si>
    <t>blackrhinowheels.com</t>
  </si>
  <si>
    <t>michelin.com.my</t>
  </si>
  <si>
    <t>dailymail.co.uk</t>
  </si>
  <si>
    <t>dtidirect.com</t>
  </si>
  <si>
    <t>size-tire.com</t>
  </si>
  <si>
    <t>makeuseof.com</t>
  </si>
  <si>
    <t>bigislandhyundai.com</t>
  </si>
  <si>
    <t>acurarichmond.com</t>
  </si>
  <si>
    <t>monroe.com</t>
  </si>
  <si>
    <t>google.com</t>
  </si>
  <si>
    <t>tirebusiness.com</t>
  </si>
  <si>
    <t>bec.energy</t>
  </si>
  <si>
    <t>thecarconnection.com</t>
  </si>
  <si>
    <t>ensotyres.com</t>
  </si>
  <si>
    <t>hyundaiofhampton.com</t>
  </si>
  <si>
    <t>tbccorp.com</t>
  </si>
  <si>
    <t>innovativeautoworx.com</t>
  </si>
  <si>
    <t>honda.com</t>
  </si>
  <si>
    <t>toyotires.com.au</t>
  </si>
  <si>
    <t>mapquest.com</t>
  </si>
  <si>
    <t>tirehungry.com</t>
  </si>
  <si>
    <t>butlertire.com</t>
  </si>
  <si>
    <t>sciencedirect.com</t>
  </si>
  <si>
    <t>toyota.com</t>
  </si>
  <si>
    <t>tyrepower.com.au</t>
  </si>
  <si>
    <t>automotiveworld.com</t>
  </si>
  <si>
    <t>cochranbuickgmcyoungstown.com</t>
  </si>
  <si>
    <t>ih8mud.com</t>
  </si>
  <si>
    <t>karlchevrolet.com</t>
  </si>
  <si>
    <t>mcgrathhyundai.com</t>
  </si>
  <si>
    <t>methodracewheels.com</t>
  </si>
  <si>
    <t>protyre.co.uk</t>
  </si>
  <si>
    <t>sharpmagazine.com</t>
  </si>
  <si>
    <t>l2sfbc.com</t>
  </si>
  <si>
    <t>konaautocenter.com</t>
  </si>
  <si>
    <t>hagerty.com</t>
  </si>
  <si>
    <t>redflagdeals.com</t>
  </si>
  <si>
    <t>taycanevforum.com</t>
  </si>
  <si>
    <t>bmw.ca</t>
  </si>
  <si>
    <t>topclassactions.com</t>
  </si>
  <si>
    <t>sky.com</t>
  </si>
  <si>
    <t>orkoauto.com</t>
  </si>
  <si>
    <t>mopar.com</t>
  </si>
  <si>
    <t>folsomlakehyundai.com</t>
  </si>
  <si>
    <t>sportscar365.com</t>
  </si>
  <si>
    <t>mavericktruckclub.com</t>
  </si>
  <si>
    <t>v1auto.ca</t>
  </si>
  <si>
    <t>cnn.com</t>
  </si>
  <si>
    <t>engineerine.com</t>
  </si>
  <si>
    <t>smartnewo.com</t>
  </si>
  <si>
    <t>carsales.com.au</t>
  </si>
  <si>
    <t>wheelpros.com</t>
  </si>
  <si>
    <t>glendalehyundai.com</t>
  </si>
  <si>
    <t>miniusa.com</t>
  </si>
  <si>
    <t>marketbeat.com</t>
  </si>
  <si>
    <t>minif56.com</t>
  </si>
  <si>
    <t>americanracing.com</t>
  </si>
  <si>
    <t>thesun.co.uk</t>
  </si>
  <si>
    <t>wheelership.com</t>
  </si>
  <si>
    <t>usa.pioneer</t>
  </si>
  <si>
    <t>astroai.com</t>
  </si>
  <si>
    <t>car-part.com</t>
  </si>
  <si>
    <t>vehq.com</t>
  </si>
  <si>
    <t>headquarternissan.com</t>
  </si>
  <si>
    <t>tyrepower.co.nz</t>
  </si>
  <si>
    <t>oempartsonline.com</t>
  </si>
  <si>
    <t>hyundaiofasheville.com</t>
  </si>
  <si>
    <t>proguardwarranty.com</t>
  </si>
  <si>
    <t>takechargeandgo.com</t>
  </si>
  <si>
    <t>goodyear.eu</t>
  </si>
  <si>
    <t>hyundaitirecenters.com</t>
  </si>
  <si>
    <t>electricbikecompany.com</t>
  </si>
  <si>
    <t>tms-elektronik.com</t>
  </si>
  <si>
    <t>agero.com</t>
  </si>
  <si>
    <t>fumotousa.com</t>
  </si>
  <si>
    <t>villagestesla.com</t>
  </si>
  <si>
    <t>centraltire.ca</t>
  </si>
  <si>
    <t>autonationnissanchandler.com</t>
  </si>
  <si>
    <t>larrymillervolkswagen.com</t>
  </si>
  <si>
    <t>teslas.forsale</t>
  </si>
  <si>
    <t>captaindon.org</t>
  </si>
  <si>
    <t>familyhandyman.com</t>
  </si>
  <si>
    <t>gmauthority.com</t>
  </si>
  <si>
    <t>southpointhyundai.com</t>
  </si>
  <si>
    <t>auxito.com</t>
  </si>
  <si>
    <t>thetireman.com</t>
  </si>
  <si>
    <t>nrdc.org</t>
  </si>
  <si>
    <t>siddillonnissan.com</t>
  </si>
  <si>
    <t>motorfinanceonline.com</t>
  </si>
  <si>
    <t>columbiahyundai.com</t>
  </si>
  <si>
    <t>jamesedition.com</t>
  </si>
  <si>
    <t>chargemap.com</t>
  </si>
  <si>
    <t>hankook-motorsports.com</t>
  </si>
  <si>
    <t>tigerdroppings.com</t>
  </si>
  <si>
    <t>marylandtesla.com</t>
  </si>
  <si>
    <t>citymagazine.si</t>
  </si>
  <si>
    <t>tireject.com</t>
  </si>
  <si>
    <t>arapahoehyundai.com</t>
  </si>
  <si>
    <t>marketsandmarkets.com</t>
  </si>
  <si>
    <t>siddillonhyundai.com</t>
  </si>
  <si>
    <t>heybike.com</t>
  </si>
  <si>
    <t>teamtac.org</t>
  </si>
  <si>
    <t>solterraforum.com</t>
  </si>
  <si>
    <t>whatteslacolors.com</t>
  </si>
  <si>
    <t>fixingtires.com</t>
  </si>
  <si>
    <t>autonationmobileservice.com</t>
  </si>
  <si>
    <t>rennlist.com</t>
  </si>
  <si>
    <t>rsauto.ca</t>
  </si>
  <si>
    <t>rivercityford.ca</t>
  </si>
  <si>
    <t>trucktirereviews.com</t>
  </si>
  <si>
    <t>aventon.com</t>
  </si>
  <si>
    <t>reviewed.com</t>
  </si>
  <si>
    <t>interchargers.com</t>
  </si>
  <si>
    <t>mycarusermanual.com</t>
  </si>
  <si>
    <t>teslatoro.com</t>
  </si>
  <si>
    <t>greencarcongress.com</t>
  </si>
  <si>
    <t>rechargd.com</t>
  </si>
  <si>
    <t>swytchbike.com</t>
  </si>
  <si>
    <t>insidehook.com</t>
  </si>
  <si>
    <t>hototools.com</t>
  </si>
  <si>
    <t>underrinerhyundai.com</t>
  </si>
  <si>
    <t>thecarexpert.co.uk</t>
  </si>
  <si>
    <t>gotire.com</t>
  </si>
  <si>
    <t>mynrma.com.au</t>
  </si>
  <si>
    <t>tomsguide.com</t>
  </si>
  <si>
    <t>efficiencyvermont.com</t>
  </si>
  <si>
    <t>elginhyundai.com</t>
  </si>
  <si>
    <t>yellowbullet.com</t>
  </si>
  <si>
    <t>cowboy.com</t>
  </si>
  <si>
    <t>nytimes.com</t>
  </si>
  <si>
    <t>hovmags.com</t>
  </si>
  <si>
    <t>thetirelab.com</t>
  </si>
  <si>
    <t>gearjunkie.com</t>
  </si>
  <si>
    <t>gettelhyundaioflakewood.com</t>
  </si>
  <si>
    <t>portsmouthford.com</t>
  </si>
  <si>
    <t>wfla.com</t>
  </si>
  <si>
    <t>italianmotors.com</t>
  </si>
  <si>
    <t>theverge.com</t>
  </si>
  <si>
    <t>resetera.com</t>
  </si>
  <si>
    <t>corwheels.com</t>
  </si>
  <si>
    <t>fleeteurope.com</t>
  </si>
  <si>
    <t>oponeo.ie</t>
  </si>
  <si>
    <t>asu.edu</t>
  </si>
  <si>
    <t>stiversfordofmontgomery.com</t>
  </si>
  <si>
    <t>epa.gov</t>
  </si>
  <si>
    <t>pneusarabais.com</t>
  </si>
  <si>
    <t>tyreplex.com</t>
  </si>
  <si>
    <t>thextremexperience.com</t>
  </si>
  <si>
    <t>findtruckservice.com</t>
  </si>
  <si>
    <t>onstar.com</t>
  </si>
  <si>
    <t>claringtonhyundai.com</t>
  </si>
  <si>
    <t>themanual.com</t>
  </si>
  <si>
    <t>elegantelectronix.com</t>
  </si>
  <si>
    <t>autofiles.com</t>
  </si>
  <si>
    <t>hyundaioffortmyers.com</t>
  </si>
  <si>
    <t>automotiveequipmentspecialists.com</t>
  </si>
  <si>
    <t>coughlinpataskalaford.com</t>
  </si>
  <si>
    <t>ipohawaii.com</t>
  </si>
  <si>
    <t>safecarfix.com</t>
  </si>
  <si>
    <t>city-data.com</t>
  </si>
  <si>
    <t>revoultautomotives.com</t>
  </si>
  <si>
    <t>shoesforcrews.com</t>
  </si>
  <si>
    <t>allstarperformance.com</t>
  </si>
  <si>
    <t>icbc.com</t>
  </si>
  <si>
    <t>nextdoor.com</t>
  </si>
  <si>
    <t>riiroo.com</t>
  </si>
  <si>
    <t>partsource.ca</t>
  </si>
  <si>
    <t>prestigecarpartsuk.com</t>
  </si>
  <si>
    <t>aborderproducts.com</t>
  </si>
  <si>
    <t>nexentireusa.com</t>
  </si>
  <si>
    <t>wyrdryds.com</t>
  </si>
  <si>
    <t>dontdrivedirty.com</t>
  </si>
  <si>
    <t>patch.com</t>
  </si>
  <si>
    <t>kidsviponline.com</t>
  </si>
  <si>
    <t>tiredirect.ca</t>
  </si>
  <si>
    <t>tyresafe.org</t>
  </si>
  <si>
    <t>ontariohyundaicars.com</t>
  </si>
  <si>
    <t>miniusaservice.com</t>
  </si>
  <si>
    <t>xtime.com</t>
  </si>
  <si>
    <t>certainlycars.com</t>
  </si>
  <si>
    <t>as.com</t>
  </si>
  <si>
    <t>elitecustomdesignz.com</t>
  </si>
  <si>
    <t>tyreshungry.com</t>
  </si>
  <si>
    <t>glynhopkinpartsonline.co.uk</t>
  </si>
  <si>
    <t>theglobeandmail.com</t>
  </si>
  <si>
    <t>electricvehiclehub.com.au</t>
  </si>
  <si>
    <t>costcoauto.com</t>
  </si>
  <si>
    <t>evo.co.uk</t>
  </si>
  <si>
    <t>kmcwheels.com</t>
  </si>
  <si>
    <t>canadacustomautoworks.com</t>
  </si>
  <si>
    <t>abc12.com</t>
  </si>
  <si>
    <t>motorauthority.com</t>
  </si>
  <si>
    <t>covercraft.com</t>
  </si>
  <si>
    <t>zracing.ca</t>
  </si>
  <si>
    <t>coronatodays.com</t>
  </si>
  <si>
    <t>enterprise.com</t>
  </si>
  <si>
    <t>bullardcenter.org</t>
  </si>
  <si>
    <t>kidselectriccars.co.uk</t>
  </si>
  <si>
    <t>target.com</t>
  </si>
  <si>
    <t>tfltruck.com</t>
  </si>
  <si>
    <t>octopusev.com</t>
  </si>
  <si>
    <t>myteslift.com</t>
  </si>
  <si>
    <t>buytsi.com</t>
  </si>
  <si>
    <t>n-cars.net</t>
  </si>
  <si>
    <t>ramtrucks.com</t>
  </si>
  <si>
    <t>wsj.com</t>
  </si>
  <si>
    <t>londonderrydodge.com</t>
  </si>
  <si>
    <t>techspot.com</t>
  </si>
  <si>
    <t>advanceautoparts.com</t>
  </si>
  <si>
    <t>moneywise.com</t>
  </si>
  <si>
    <t>uncrate.com</t>
  </si>
  <si>
    <t>snowtirepackage.com</t>
  </si>
  <si>
    <t>transportenvironment.org</t>
  </si>
  <si>
    <t>evaccidentpro.com</t>
  </si>
  <si>
    <t>tireful.com</t>
  </si>
  <si>
    <t>zipscarwash.com</t>
  </si>
  <si>
    <t>gr86.org</t>
  </si>
  <si>
    <t>acehardware.com</t>
  </si>
  <si>
    <t>popularmechanics.com</t>
  </si>
  <si>
    <t>jspecperformance.com</t>
  </si>
  <si>
    <t>indianexpress.com</t>
  </si>
  <si>
    <t>handlerwheels.com</t>
  </si>
  <si>
    <t>mobilityengineeringtech.com</t>
  </si>
  <si>
    <t>advrider.com</t>
  </si>
  <si>
    <t>evtuning.com</t>
  </si>
  <si>
    <t>theautochannel.com</t>
  </si>
  <si>
    <t>customwheeloffset.com</t>
  </si>
  <si>
    <t>veteransfordtampa.com</t>
  </si>
  <si>
    <t>ceat.com</t>
  </si>
  <si>
    <t>rbptires.com</t>
  </si>
  <si>
    <t>kvdcars.com</t>
  </si>
  <si>
    <t>spillmod.com</t>
  </si>
  <si>
    <t>pullnsave.com</t>
  </si>
  <si>
    <t>electronx-store.com</t>
  </si>
  <si>
    <t>swedespeed.com</t>
  </si>
  <si>
    <t>dakecorp.com</t>
  </si>
  <si>
    <t>konaworld.com</t>
  </si>
  <si>
    <t>prolineracing.com</t>
  </si>
  <si>
    <t>toyotadirect.com</t>
  </si>
  <si>
    <t>bestbuy.com</t>
  </si>
  <si>
    <t>chargedevs.com</t>
  </si>
  <si>
    <t>tesletter.com</t>
  </si>
  <si>
    <t>scratchinfortraction.com</t>
  </si>
  <si>
    <t>caa.ca</t>
  </si>
  <si>
    <t>bikemag.com</t>
  </si>
  <si>
    <t>bmwusaservice.com</t>
  </si>
  <si>
    <t>dynomight.net</t>
  </si>
  <si>
    <t>deliumtires.com</t>
  </si>
  <si>
    <t>race-dezert.com</t>
  </si>
  <si>
    <t>oktire.com</t>
  </si>
  <si>
    <t>hoistlift.com</t>
  </si>
  <si>
    <t>mattel.com</t>
  </si>
  <si>
    <t>roadandgarage.com</t>
  </si>
  <si>
    <t>keywestford.com</t>
  </si>
  <si>
    <t>evolutionelectricvehicle.com</t>
  </si>
  <si>
    <t>interstatebatteries.com</t>
  </si>
  <si>
    <t>gyrohyundai.com</t>
  </si>
  <si>
    <t>porsche.com</t>
  </si>
  <si>
    <t>martianwheels.com</t>
  </si>
  <si>
    <t>tesla-mag.com</t>
  </si>
  <si>
    <t>skytopia.com</t>
  </si>
  <si>
    <t>larryhmillerhyundai.com</t>
  </si>
  <si>
    <t>hyundai-forums.com</t>
  </si>
  <si>
    <t>bimmerlife.com</t>
  </si>
  <si>
    <t>driversoul.com</t>
  </si>
  <si>
    <t>snipershide.com</t>
  </si>
  <si>
    <t>newcountrybmw.com</t>
  </si>
  <si>
    <t>sustainabilitybynumbers.com</t>
  </si>
  <si>
    <t>freddotoys.com</t>
  </si>
  <si>
    <t>larrymillernissan.com</t>
  </si>
  <si>
    <t>destinationcharged.com</t>
  </si>
  <si>
    <t>keyhigh.com</t>
  </si>
  <si>
    <t>jr-wheels.com</t>
  </si>
  <si>
    <t>fox44news.com</t>
  </si>
  <si>
    <t>radioflyer.com</t>
  </si>
  <si>
    <t>permaisuri.com</t>
  </si>
  <si>
    <t>xtremetrade360.com</t>
  </si>
  <si>
    <t>temu.com</t>
  </si>
  <si>
    <t>slashdot.org</t>
  </si>
  <si>
    <t>hrewheels.com</t>
  </si>
  <si>
    <t>oreillyauto.com</t>
  </si>
  <si>
    <t>brproud.com</t>
  </si>
  <si>
    <t>toyota.ca</t>
  </si>
  <si>
    <t>tractionlife.com</t>
  </si>
  <si>
    <t>salsacycles.com</t>
  </si>
  <si>
    <t>made-in-china.com</t>
  </si>
  <si>
    <t>trailrivian.com</t>
  </si>
  <si>
    <t>slime.com</t>
  </si>
  <si>
    <t>picknpull.com</t>
  </si>
  <si>
    <t>bmwgroup.com</t>
  </si>
  <si>
    <t>xjd.com</t>
  </si>
  <si>
    <t>vwtirestore.com</t>
  </si>
  <si>
    <t>ecowut.com</t>
  </si>
  <si>
    <t>bolt-patterns.com</t>
  </si>
  <si>
    <t>spacedaily.com</t>
  </si>
  <si>
    <t>tiresandparts.net</t>
  </si>
  <si>
    <t>michelin.ie</t>
  </si>
  <si>
    <t>boston.com</t>
  </si>
  <si>
    <t>irishtimes.com</t>
  </si>
  <si>
    <t>ridepropel.com</t>
  </si>
  <si>
    <t>mitsubishicars.com</t>
  </si>
  <si>
    <t>toyota-indus.com</t>
  </si>
  <si>
    <t>sizewheeltire.com</t>
  </si>
  <si>
    <t>solarquotes.com.au</t>
  </si>
  <si>
    <t>drivingline.com</t>
  </si>
  <si>
    <t>foter.com</t>
  </si>
  <si>
    <t>tesla-s-owner.com</t>
  </si>
  <si>
    <t>pluginamerica.org</t>
  </si>
  <si>
    <t>sram.com</t>
  </si>
  <si>
    <t>billingsgazette.com</t>
  </si>
  <si>
    <t>washingtonpost.com</t>
  </si>
  <si>
    <t>minievforum.com</t>
  </si>
  <si>
    <t>racv.com.au</t>
  </si>
  <si>
    <t>jiffylube.com</t>
  </si>
  <si>
    <t>fishbowlapp.com</t>
  </si>
  <si>
    <t>kptv.com</t>
  </si>
  <si>
    <t>pitstoparabia.com</t>
  </si>
  <si>
    <t>tiretechnologyinternational.com</t>
  </si>
  <si>
    <t>kumhotire.com</t>
  </si>
  <si>
    <t>arbusa.com</t>
  </si>
  <si>
    <t>bloomberg.com</t>
  </si>
  <si>
    <t>flexcar.com</t>
  </si>
  <si>
    <t>aosom.com</t>
  </si>
  <si>
    <t>toughtrucksforkids.com</t>
  </si>
  <si>
    <t>newegg.com</t>
  </si>
  <si>
    <t>bridgestone.com.au</t>
  </si>
  <si>
    <t>wapcar.my</t>
  </si>
  <si>
    <t>kongcompany.com</t>
  </si>
  <si>
    <t>flagshipcarwash.com</t>
  </si>
  <si>
    <t>mbontario.com</t>
  </si>
  <si>
    <t>mboffremont.com</t>
  </si>
  <si>
    <t>jiddmotorsmitsubishi.com</t>
  </si>
  <si>
    <t>liftandaircompressor.com</t>
  </si>
  <si>
    <t>shelor.com</t>
  </si>
  <si>
    <t>carpro.com</t>
  </si>
  <si>
    <t>asdatyres.co.uk</t>
  </si>
  <si>
    <t>kiadelray.com</t>
  </si>
  <si>
    <t>prndlcars.com</t>
  </si>
  <si>
    <t>newsradio1310.com</t>
  </si>
  <si>
    <t>goodcar.com</t>
  </si>
  <si>
    <t>boschautoparts.com</t>
  </si>
  <si>
    <t>bobcat.com</t>
  </si>
  <si>
    <t>bmw.in</t>
  </si>
  <si>
    <t>haleytoyotaofroanoke.com</t>
  </si>
  <si>
    <t>rivianroamer.com</t>
  </si>
  <si>
    <t>thebrunswicknews.com</t>
  </si>
  <si>
    <t>kark.com</t>
  </si>
  <si>
    <t>bikepacking.com</t>
  </si>
  <si>
    <t>goodyear.ca</t>
  </si>
  <si>
    <t>duallywheels.com</t>
  </si>
  <si>
    <t>vwserviceandparts.com</t>
  </si>
  <si>
    <t>guideautoweb.com</t>
  </si>
  <si>
    <t>cartots.com</t>
  </si>
  <si>
    <t>osram.com</t>
  </si>
  <si>
    <t>budget.com</t>
  </si>
  <si>
    <t>smilingdad.blog</t>
  </si>
  <si>
    <t>lectricebikes.com</t>
  </si>
  <si>
    <t>artintoys.com.au</t>
  </si>
  <si>
    <t>motorious.com</t>
  </si>
  <si>
    <t>wheelcraft.com</t>
  </si>
  <si>
    <t>originalwheels.com</t>
  </si>
  <si>
    <t>diminishedvalueofgeorgia.com</t>
  </si>
  <si>
    <t>reifen-groessen.de</t>
  </si>
  <si>
    <t>11cart.com</t>
  </si>
  <si>
    <t>autoconnectedcar.com</t>
  </si>
  <si>
    <t>machineswithsouls.com</t>
  </si>
  <si>
    <t>fastcompany.com</t>
  </si>
  <si>
    <t>feldmanchevyoflansing.com</t>
  </si>
  <si>
    <t>driveandshine.com</t>
  </si>
  <si>
    <t>melga.lt</t>
  </si>
  <si>
    <t>hyundai.com</t>
  </si>
  <si>
    <t>evehiclepro.com</t>
  </si>
  <si>
    <t>bmwtirecenters.com</t>
  </si>
  <si>
    <t>wuwm.com</t>
  </si>
  <si>
    <t>toysnwheels.com.au</t>
  </si>
  <si>
    <t>tnc.news</t>
  </si>
  <si>
    <t>propublica.org</t>
  </si>
  <si>
    <t>whatcar.com</t>
  </si>
  <si>
    <t>topfirearmreviews.com</t>
  </si>
  <si>
    <t>llantasneumaticos.com</t>
  </si>
  <si>
    <t>climatecrisis247.com</t>
  </si>
  <si>
    <t>zero2turbo.com</t>
  </si>
  <si>
    <t>xterranation.org</t>
  </si>
  <si>
    <t>brusselstimes.com</t>
  </si>
  <si>
    <t>evfleetworld.co.uk</t>
  </si>
  <si>
    <t>horamantalisman.com</t>
  </si>
  <si>
    <t>neumaticoslider.es</t>
  </si>
  <si>
    <t>ukg.com</t>
  </si>
  <si>
    <t>kingtoys.us</t>
  </si>
  <si>
    <t>kia.com</t>
  </si>
  <si>
    <t>fleetowner.com</t>
  </si>
  <si>
    <t>bmwblog.com</t>
  </si>
  <si>
    <t>indiandefencereview.com</t>
  </si>
  <si>
    <t>marklines.com</t>
  </si>
  <si>
    <t>southdadetoyota.com</t>
  </si>
  <si>
    <t>bmwnewton.com</t>
  </si>
  <si>
    <t>ipullupull.com</t>
  </si>
  <si>
    <t>vw.ca</t>
  </si>
  <si>
    <t>rfi.fr</t>
  </si>
  <si>
    <t>yeslak.com</t>
  </si>
  <si>
    <t>tildes.net</t>
  </si>
  <si>
    <t>mbprinceton.com</t>
  </si>
  <si>
    <t>geronee.com</t>
  </si>
  <si>
    <t>adac.de</t>
  </si>
  <si>
    <t>mbvans.com</t>
  </si>
  <si>
    <t>pattersontyler.com</t>
  </si>
  <si>
    <t>sylvania-automotive.com</t>
  </si>
  <si>
    <t>texas.gov</t>
  </si>
  <si>
    <t>faa.gov</t>
  </si>
  <si>
    <t>mbztoys.com</t>
  </si>
  <si>
    <t>toyotanation.com</t>
  </si>
  <si>
    <t>ucdavis.edu</t>
  </si>
  <si>
    <t>autobytel.com</t>
  </si>
  <si>
    <t>radpowerbikes.com</t>
  </si>
  <si>
    <t>ipullupullcanada.ca</t>
  </si>
  <si>
    <t>c3newsmag.com</t>
  </si>
  <si>
    <t>maxoffroad.com</t>
  </si>
  <si>
    <t>alpine-usa.com</t>
  </si>
  <si>
    <t>weldwheels.com</t>
  </si>
  <si>
    <t>timescar-rental.com</t>
  </si>
  <si>
    <t>prnewswire.com</t>
  </si>
  <si>
    <t>tdiclub.com</t>
  </si>
  <si>
    <t>gateway2lease.com</t>
  </si>
  <si>
    <t>8newsnow.com</t>
  </si>
  <si>
    <t>wionews.com</t>
  </si>
  <si>
    <t>carsifu.my</t>
  </si>
  <si>
    <t>bobmoore.com</t>
  </si>
  <si>
    <t>kijiji.ca</t>
  </si>
  <si>
    <t>mercedesbenzofatlantane.com</t>
  </si>
  <si>
    <t>cmu.edu</t>
  </si>
  <si>
    <t>ktla.com</t>
  </si>
  <si>
    <t>sears.com</t>
  </si>
  <si>
    <t>tobbi.com</t>
  </si>
  <si>
    <t>autodoc.es</t>
  </si>
  <si>
    <t>interesting-facts.com</t>
  </si>
  <si>
    <t>vinfastauto.us</t>
  </si>
  <si>
    <t>mazdausa.com</t>
  </si>
  <si>
    <t>mrmoneymustache.com</t>
  </si>
  <si>
    <t>dancumminscdjr.com</t>
  </si>
  <si>
    <t>harborfreight.com</t>
  </si>
  <si>
    <t>lordco.com</t>
  </si>
  <si>
    <t>toycarscanada.ca</t>
  </si>
  <si>
    <t>forgiato.com</t>
  </si>
  <si>
    <t>ranger5g.com</t>
  </si>
  <si>
    <t>wrench.com</t>
  </si>
  <si>
    <t>shein.com</t>
  </si>
  <si>
    <t>motorillustrated.com</t>
  </si>
  <si>
    <t>gbnews.com</t>
  </si>
  <si>
    <t>dormanproducts.com</t>
  </si>
  <si>
    <t>huffy.com</t>
  </si>
  <si>
    <t>tuffy.com</t>
  </si>
  <si>
    <t>automotivegearz.com</t>
  </si>
  <si>
    <t>homedepot.ca</t>
  </si>
  <si>
    <t>pressionpneu.com</t>
  </si>
  <si>
    <t>arenaev.com</t>
  </si>
  <si>
    <t>kidsonwheelz.ca</t>
  </si>
  <si>
    <t>usnews.com</t>
  </si>
  <si>
    <t>theproscloset.com</t>
  </si>
  <si>
    <t>greenvilleluxury.com</t>
  </si>
  <si>
    <t>donedeal.ie</t>
  </si>
  <si>
    <t>studentenergyubc.com</t>
  </si>
  <si>
    <t>vibroacustica.com.br</t>
  </si>
  <si>
    <t>modernokids.com</t>
  </si>
  <si>
    <t>dhgate.com</t>
  </si>
  <si>
    <t>zigwheels.com</t>
  </si>
  <si>
    <t>autonationparts.com</t>
  </si>
  <si>
    <t>enginepatrol.com</t>
  </si>
  <si>
    <t>clubcar.com</t>
  </si>
  <si>
    <t>anpabotoy.com</t>
  </si>
  <si>
    <t>chemjobber.blogspot.com</t>
  </si>
  <si>
    <t>autoexpert.com.au</t>
  </si>
  <si>
    <t>tiresupplynetwork.com</t>
  </si>
  <si>
    <t>parkingmanagementnetwork.co.uk</t>
  </si>
  <si>
    <t>globalnews.ca</t>
  </si>
  <si>
    <t>outdoorgearlab.com</t>
  </si>
  <si>
    <t>budgetlightforum.com</t>
  </si>
  <si>
    <t>xc40forums.co.uk</t>
  </si>
  <si>
    <t>bartog.si</t>
  </si>
  <si>
    <t>doityourself.com</t>
  </si>
  <si>
    <t>tyreleader.ie</t>
  </si>
  <si>
    <t>bmwfwb.com</t>
  </si>
  <si>
    <t>wral.com</t>
  </si>
  <si>
    <t>gigwise.com</t>
  </si>
  <si>
    <t>motorwerksmini.com</t>
  </si>
  <si>
    <t>harristeeter.com</t>
  </si>
  <si>
    <t>axxessinterfaces.com</t>
  </si>
  <si>
    <t>ucontinental.edu.pe</t>
  </si>
  <si>
    <t>bestsuppliers.com</t>
  </si>
  <si>
    <t>mgevs.com</t>
  </si>
  <si>
    <t>infento.com</t>
  </si>
  <si>
    <t>vossenwheels.com</t>
  </si>
  <si>
    <t>or24.de</t>
  </si>
  <si>
    <t>parkplace.com</t>
  </si>
  <si>
    <t>saltydog.com</t>
  </si>
  <si>
    <t>normreeveshuntingtonbeach.com</t>
  </si>
  <si>
    <t>tameson.com</t>
  </si>
  <si>
    <t>hankooktire-mediacenter.com</t>
  </si>
  <si>
    <t>repco.co.nz</t>
  </si>
  <si>
    <t>racer.lt</t>
  </si>
  <si>
    <t>f150lightningforum.com</t>
  </si>
  <si>
    <t>rivianist.com</t>
  </si>
  <si>
    <t>classicchevrolet.com</t>
  </si>
  <si>
    <t>drivepoa.com</t>
  </si>
  <si>
    <t>journaldupneu.com</t>
  </si>
  <si>
    <t>segway.com</t>
  </si>
  <si>
    <t>wheelsynergy.com</t>
  </si>
  <si>
    <t>smarttirecompany.com</t>
  </si>
  <si>
    <t>carwow.co.uk</t>
  </si>
  <si>
    <t>pnas.org</t>
  </si>
  <si>
    <t>supertraxcars.com</t>
  </si>
  <si>
    <t>zeroto60times.com</t>
  </si>
  <si>
    <t>exxonmobilchemical.com</t>
  </si>
  <si>
    <t>mybmwi4.com</t>
  </si>
  <si>
    <t>trailtire.com</t>
  </si>
  <si>
    <t>anyline.com</t>
  </si>
  <si>
    <t>wilsonvilletoyota.com</t>
  </si>
  <si>
    <t>keysermanufacturing.com</t>
  </si>
  <si>
    <t>jaguarforums.com</t>
  </si>
  <si>
    <t>northamericanmotoring.com</t>
  </si>
  <si>
    <t>pohankaacura.com</t>
  </si>
  <si>
    <t>volkswagen.co.uk</t>
  </si>
  <si>
    <t>vehicleanswers.com</t>
  </si>
  <si>
    <t>iastoppers.com</t>
  </si>
  <si>
    <t>tyremarket.com</t>
  </si>
  <si>
    <t>allpar.com</t>
  </si>
  <si>
    <t>instituteforenergyresearch.org</t>
  </si>
  <si>
    <t>letsgoaero.com</t>
  </si>
  <si>
    <t>subaru.com</t>
  </si>
  <si>
    <t>vevor.com</t>
  </si>
  <si>
    <t>thecharge.ca</t>
  </si>
  <si>
    <t>irv2.com</t>
  </si>
  <si>
    <t>grip500.fr</t>
  </si>
  <si>
    <t>bettercentury.org</t>
  </si>
  <si>
    <t>konigwheels.com</t>
  </si>
  <si>
    <t>carvana.com</t>
  </si>
  <si>
    <t>luxe.digital</t>
  </si>
  <si>
    <t>mercedesbenzofwarwick.com</t>
  </si>
  <si>
    <t>ridstar-ebike.com</t>
  </si>
  <si>
    <t>ayvens.com</t>
  </si>
  <si>
    <t>acquiremag.com</t>
  </si>
  <si>
    <t>landroverusa.com</t>
  </si>
  <si>
    <t>mommyhood101.com</t>
  </si>
  <si>
    <t>roushhonda.com</t>
  </si>
  <si>
    <t>kroger.com</t>
  </si>
  <si>
    <t>jspecwheels.ca</t>
  </si>
  <si>
    <t>sansonejrs66mitsubishi.com</t>
  </si>
  <si>
    <t>dewalt.com</t>
  </si>
  <si>
    <t>marketwatch.com</t>
  </si>
  <si>
    <t>zigwheels.ph</t>
  </si>
  <si>
    <t>bimmerfile.com</t>
  </si>
  <si>
    <t>express.co.uk</t>
  </si>
  <si>
    <t>honestjohn.co.uk</t>
  </si>
  <si>
    <t>jerryulmchryslerdodgejeepram.com</t>
  </si>
  <si>
    <t>realclearenergy.org</t>
  </si>
  <si>
    <t>myevtrips.com</t>
  </si>
  <si>
    <t>pedegoelectricbikes.com</t>
  </si>
  <si>
    <t>velonity.com</t>
  </si>
  <si>
    <t>pressherald.com</t>
  </si>
  <si>
    <t>hamiltonvw.net</t>
  </si>
  <si>
    <t>rep-am.com</t>
  </si>
  <si>
    <t>academy.com</t>
  </si>
  <si>
    <t>nikola-brussels.be</t>
  </si>
  <si>
    <t>tomorrowstechnician.com</t>
  </si>
  <si>
    <t>evjab.com</t>
  </si>
  <si>
    <t>astra.co.id</t>
  </si>
  <si>
    <t>baronmini.com</t>
  </si>
  <si>
    <t>tyreleader.co.uk</t>
  </si>
  <si>
    <t>kmbc.com</t>
  </si>
  <si>
    <t>autopro.com.au</t>
  </si>
  <si>
    <t>alanwebbchevy.com</t>
  </si>
  <si>
    <t>hometyre.co.uk</t>
  </si>
  <si>
    <t>hyundaiforum.com</t>
  </si>
  <si>
    <t>garagejournal.com</t>
  </si>
  <si>
    <t>deere.com</t>
  </si>
  <si>
    <t>texastrucktire.com</t>
  </si>
  <si>
    <t>cardekho.com</t>
  </si>
  <si>
    <t>coastresorts.com</t>
  </si>
  <si>
    <t>miniofwarwick.com</t>
  </si>
  <si>
    <t>tongfamily.com</t>
  </si>
  <si>
    <t>unionrim.com</t>
  </si>
  <si>
    <t>mcdonaldvw.com</t>
  </si>
  <si>
    <t>robertbasilcadillac.com</t>
  </si>
  <si>
    <t>thehyundaiforums.com</t>
  </si>
  <si>
    <t>thenextavenue.com</t>
  </si>
  <si>
    <t>tuttiosport.com</t>
  </si>
  <si>
    <t>tda-mobility.org</t>
  </si>
  <si>
    <t>wheelhero.com</t>
  </si>
  <si>
    <t>centralepneus.be</t>
  </si>
  <si>
    <t>evsguy.com</t>
  </si>
  <si>
    <t>blaquediamond.com</t>
  </si>
  <si>
    <t>ifish.net</t>
  </si>
  <si>
    <t>mbworld.org</t>
  </si>
  <si>
    <t>thenextweb.com</t>
  </si>
  <si>
    <t>barrons.com</t>
  </si>
  <si>
    <t>vioc.com</t>
  </si>
  <si>
    <t>phys.org</t>
  </si>
  <si>
    <t>surlybikes.com</t>
  </si>
  <si>
    <t>banggood.com</t>
  </si>
  <si>
    <t>dagens.com</t>
  </si>
  <si>
    <t>momjunction.com</t>
  </si>
  <si>
    <t>bmwmarkham.com</t>
  </si>
  <si>
    <t>stopburningstuff.org</t>
  </si>
  <si>
    <t>heise.de</t>
  </si>
  <si>
    <t>grassrootsmotorsports.com</t>
  </si>
  <si>
    <t>irceline.be</t>
  </si>
  <si>
    <t>avlwatchdog.org</t>
  </si>
  <si>
    <t>loyaltynissanrichmond.com</t>
  </si>
  <si>
    <t>polishedpiston.com</t>
  </si>
  <si>
    <t>michaels.com</t>
  </si>
  <si>
    <t>truecar.com</t>
  </si>
  <si>
    <t>techxplore.com</t>
  </si>
  <si>
    <t>lexusfremont.com</t>
  </si>
  <si>
    <t>nwahomepage.com</t>
  </si>
  <si>
    <t>menards.com</t>
  </si>
  <si>
    <t>byd.com</t>
  </si>
  <si>
    <t>ccjdigital.com</t>
  </si>
  <si>
    <t>energytrend.com</t>
  </si>
  <si>
    <t>electriccarsreport.com</t>
  </si>
  <si>
    <t>birchwood.ca</t>
  </si>
  <si>
    <t>dollar.com</t>
  </si>
  <si>
    <t>financialexpress.com</t>
  </si>
  <si>
    <t>evsdirect.com</t>
  </si>
  <si>
    <t>ariyaforums.co.uk</t>
  </si>
  <si>
    <t>brianmfischer.com</t>
  </si>
  <si>
    <t>wuling.id</t>
  </si>
  <si>
    <t>alitools.io</t>
  </si>
  <si>
    <t>gigazine.net</t>
  </si>
  <si>
    <t>onlinetire.ca</t>
  </si>
  <si>
    <t>aap.com.au</t>
  </si>
  <si>
    <t>etenwolf.com</t>
  </si>
  <si>
    <t>npr.org</t>
  </si>
  <si>
    <t>wattsupwiththat.com</t>
  </si>
  <si>
    <t>evdesignandmanufacturing.com</t>
  </si>
  <si>
    <t>getairmoto.com</t>
  </si>
  <si>
    <t>parentingpod.com</t>
  </si>
  <si>
    <t>ultimatespecs.com</t>
  </si>
  <si>
    <t>wastemanagementreview.com.au</t>
  </si>
  <si>
    <t>ineltec.net</t>
  </si>
  <si>
    <t>bmwautohaus.ca</t>
  </si>
  <si>
    <t>mbofhenderson.com</t>
  </si>
  <si>
    <t>miniofclearlake.com</t>
  </si>
  <si>
    <t>nami-electric.com</t>
  </si>
  <si>
    <t>topelectricsuv.com</t>
  </si>
  <si>
    <t>helixx.tech</t>
  </si>
  <si>
    <t>isaiahjanzen.com</t>
  </si>
  <si>
    <t>mini.ca</t>
  </si>
  <si>
    <t>crownmini.com</t>
  </si>
  <si>
    <t>spotonmississippi.com</t>
  </si>
  <si>
    <t>plantengineering.com</t>
  </si>
  <si>
    <t>carweek.com</t>
  </si>
  <si>
    <t>aventura-x.com</t>
  </si>
  <si>
    <t>koin.com</t>
  </si>
  <si>
    <t>nissannews.com</t>
  </si>
  <si>
    <t>denniskirk.com</t>
  </si>
  <si>
    <t>zimbrickacura.com</t>
  </si>
  <si>
    <t>popsci.com</t>
  </si>
  <si>
    <t>werksraeder24.com</t>
  </si>
  <si>
    <t>saurenergy.com</t>
  </si>
  <si>
    <t>turboant.com</t>
  </si>
  <si>
    <t>tractionnews.com</t>
  </si>
  <si>
    <t>goodhousekeeping.com</t>
  </si>
  <si>
    <t>fix-steel.com</t>
  </si>
  <si>
    <t>jalopytalk.com</t>
  </si>
  <si>
    <t>wane.com</t>
  </si>
  <si>
    <t>yallamotor.com</t>
  </si>
  <si>
    <t>netcarshow.com</t>
  </si>
  <si>
    <t>smartchevrolet.com</t>
  </si>
  <si>
    <t>carexplore.com.au</t>
  </si>
  <si>
    <t>ingersollrand.com</t>
  </si>
  <si>
    <t>encycarpedia.com</t>
  </si>
  <si>
    <t>minitirecenters.com</t>
  </si>
  <si>
    <t>agirlsguidetocars.com</t>
  </si>
  <si>
    <t>tirecrunch.com</t>
  </si>
  <si>
    <t>fiaformulae.com</t>
  </si>
  <si>
    <t>mosautoshina.ru</t>
  </si>
  <si>
    <t>thompsonbmw.com</t>
  </si>
  <si>
    <t>usatoolsinc.com</t>
  </si>
  <si>
    <t>volvocarssaintleonard.com</t>
  </si>
  <si>
    <t>curbsideclassic.com</t>
  </si>
  <si>
    <t>gmpartsnow.com</t>
  </si>
  <si>
    <t>miniofrockland.com</t>
  </si>
  <si>
    <t>veloxwheel.com</t>
  </si>
  <si>
    <t>european-rubber-journal.com</t>
  </si>
  <si>
    <t>krqe.com</t>
  </si>
  <si>
    <t>thereporter.com</t>
  </si>
  <si>
    <t>tireterrain.com</t>
  </si>
  <si>
    <t>volvocarsmontroyal.com</t>
  </si>
  <si>
    <t>wpengine.com</t>
  </si>
  <si>
    <t>hobbyfarms.com</t>
  </si>
  <si>
    <t>nissan.ca</t>
  </si>
  <si>
    <t>getbmwparts.com</t>
  </si>
  <si>
    <t>drivekelley.com</t>
  </si>
  <si>
    <t>drivemag.com</t>
  </si>
  <si>
    <t>eastbaymini.com</t>
  </si>
  <si>
    <t>newmarketvolvo.com</t>
  </si>
  <si>
    <t>toolots.com</t>
  </si>
  <si>
    <t>maxim.com</t>
  </si>
  <si>
    <t>miniwc.com</t>
  </si>
  <si>
    <t>bomninchevrolet.com</t>
  </si>
  <si>
    <t>nih.gov</t>
  </si>
  <si>
    <t>hyundaivt.com</t>
  </si>
  <si>
    <t>protoolreviews.com</t>
  </si>
  <si>
    <t>seesiius.com</t>
  </si>
  <si>
    <t>myelectriccarforums.com</t>
  </si>
  <si>
    <t>tractorsupply.com</t>
  </si>
  <si>
    <t>uhaul.com</t>
  </si>
  <si>
    <t>serratraversecity.com</t>
  </si>
  <si>
    <t>marklines.com.cn</t>
  </si>
  <si>
    <t>cybertruck.forum</t>
  </si>
  <si>
    <t>drivenwaukegan.net</t>
  </si>
  <si>
    <t>torontohyundai.com</t>
  </si>
  <si>
    <t>volvoforums.com</t>
  </si>
  <si>
    <t>dailymotion.com</t>
  </si>
  <si>
    <t>stromtrooper.com</t>
  </si>
  <si>
    <t>aftermarketnews.com</t>
  </si>
  <si>
    <t>zacks.com</t>
  </si>
  <si>
    <t>baierlford.com</t>
  </si>
  <si>
    <t>expressoil.com</t>
  </si>
  <si>
    <t>automotiveavenuesnj.com</t>
  </si>
  <si>
    <t>klarna.com</t>
  </si>
  <si>
    <t>saco.sa</t>
  </si>
  <si>
    <t>bandenleader.nl</t>
  </si>
  <si>
    <t>darratyres.com.au</t>
  </si>
  <si>
    <t>golfcarsofarizona.com</t>
  </si>
  <si>
    <t>volvocarsvilla.com</t>
  </si>
  <si>
    <t>blackenterprise.com</t>
  </si>
  <si>
    <t>r8talk.com</t>
  </si>
  <si>
    <t>quboworld.com</t>
  </si>
  <si>
    <t>todayville.com</t>
  </si>
  <si>
    <t>volty.be</t>
  </si>
  <si>
    <t>smartgigdriver.com</t>
  </si>
  <si>
    <t>aptera.us</t>
  </si>
  <si>
    <t>boards.ie</t>
  </si>
  <si>
    <t>cartrast.com</t>
  </si>
  <si>
    <t>columbusvw.com</t>
  </si>
  <si>
    <t>maverickforums.net</t>
  </si>
  <si>
    <t>vanfleetworld.co.uk</t>
  </si>
  <si>
    <t>4xeforums.com</t>
  </si>
  <si>
    <t>opposite-lock.com</t>
  </si>
  <si>
    <t>oxmoorhyundai.com</t>
  </si>
  <si>
    <t>goauto.ca</t>
  </si>
  <si>
    <t>portronics.com</t>
  </si>
  <si>
    <t>miniofescondido.com</t>
  </si>
  <si>
    <t>odditymall.com</t>
  </si>
  <si>
    <t>sheehylincolngaithersburg.com</t>
  </si>
  <si>
    <t>trainerroad.com</t>
  </si>
  <si>
    <t>outdoorlife.com</t>
  </si>
  <si>
    <t>tiresvote.com</t>
  </si>
  <si>
    <t>corvetteforum.com</t>
  </si>
  <si>
    <t>merchantford.com</t>
  </si>
  <si>
    <t>miniofsterling.com</t>
  </si>
  <si>
    <t>parkavenuevolvo.com</t>
  </si>
  <si>
    <t>bmwbloomfieldhills.com</t>
  </si>
  <si>
    <t>klinevolvocars.com</t>
  </si>
  <si>
    <t>miata.net</t>
  </si>
  <si>
    <t>mobiletyreshop.com.au</t>
  </si>
  <si>
    <t>mrwinterwheels.co.uk</t>
  </si>
  <si>
    <t>takealot.com</t>
  </si>
  <si>
    <t>autonomy.com</t>
  </si>
  <si>
    <t>bmwbayside.com</t>
  </si>
  <si>
    <t>bmwdurham.ca</t>
  </si>
  <si>
    <t>dupontregistry.com</t>
  </si>
  <si>
    <t>expeditionportal.com</t>
  </si>
  <si>
    <t>gearconvoy.com</t>
  </si>
  <si>
    <t>northshoreag.com</t>
  </si>
  <si>
    <t>thesustainablehome.net</t>
  </si>
  <si>
    <t>electrifying.com</t>
  </si>
  <si>
    <t>tradingeconomics.com</t>
  </si>
  <si>
    <t>brandclub.com</t>
  </si>
  <si>
    <t>geotab.com</t>
  </si>
  <si>
    <t>performancecolumbus.com</t>
  </si>
  <si>
    <t>techtimes.com</t>
  </si>
  <si>
    <t>bernardivolvocars.com</t>
  </si>
  <si>
    <t>bmwofnorthhaven.com</t>
  </si>
  <si>
    <t>gearpatrol.com</t>
  </si>
  <si>
    <t>kiaautosportcolumbus.com</t>
  </si>
  <si>
    <t>techradar.com</t>
  </si>
  <si>
    <t>scoutmotors.com</t>
  </si>
  <si>
    <t>jumia.com.ng</t>
  </si>
  <si>
    <t>tirechain.com</t>
  </si>
  <si>
    <t>autoexhaustandtyres.co.uk</t>
  </si>
  <si>
    <t>devx.com</t>
  </si>
  <si>
    <t>nissan-rentacar.com</t>
  </si>
  <si>
    <t>oakeskia.com</t>
  </si>
  <si>
    <t>powy.energy</t>
  </si>
  <si>
    <t>viaircorp.com</t>
  </si>
  <si>
    <t>beyervolvocarsdulles.com</t>
  </si>
  <si>
    <t>boltontool.com</t>
  </si>
  <si>
    <t>centralepneus.fr</t>
  </si>
  <si>
    <t>florianuhlemann.de</t>
  </si>
  <si>
    <t>sfl.media</t>
  </si>
  <si>
    <t>toyota-club.net</t>
  </si>
  <si>
    <t>falkentyre.com</t>
  </si>
  <si>
    <t>toyotaownersclub.com</t>
  </si>
  <si>
    <t>bmwofbloomington.com</t>
  </si>
  <si>
    <t>noon.com</t>
  </si>
  <si>
    <t>portlandvolvo.com</t>
  </si>
  <si>
    <t>endless-sphere.com</t>
  </si>
  <si>
    <t>gauricrafts.com</t>
  </si>
  <si>
    <t>familydeal.com</t>
  </si>
  <si>
    <t>licarco.com</t>
  </si>
  <si>
    <t>pfaffbmw.com</t>
  </si>
  <si>
    <t>drivingeco.com</t>
  </si>
  <si>
    <t>amazon.in</t>
  </si>
  <si>
    <t>autoexpress.co.uk</t>
  </si>
  <si>
    <t>gmtoday.com</t>
  </si>
  <si>
    <t>mtbr.com</t>
  </si>
  <si>
    <t>volvocarsoakville.com</t>
  </si>
  <si>
    <t>drivenauto.net</t>
  </si>
  <si>
    <t>electricbikereview.com</t>
  </si>
  <si>
    <t>jeep.com</t>
  </si>
  <si>
    <t>tianyang-tool.com</t>
  </si>
  <si>
    <t>toledoblade.com</t>
  </si>
  <si>
    <t>unpluggedperformance-uk.com</t>
  </si>
  <si>
    <t>calarestaurante.com</t>
  </si>
  <si>
    <t>acc-shop.eu</t>
  </si>
  <si>
    <t>midwestwheelandtire.com</t>
  </si>
  <si>
    <t>autorimshop.com</t>
  </si>
  <si>
    <t>bmwgrandriver.com</t>
  </si>
  <si>
    <t>technuggets.biz</t>
  </si>
  <si>
    <t>civilsdaily.com</t>
  </si>
  <si>
    <t>hondaofoxnard.com</t>
  </si>
  <si>
    <t>thedailynewsonline.com</t>
  </si>
  <si>
    <t>vexforum.com</t>
  </si>
  <si>
    <t>crownvic.net</t>
  </si>
  <si>
    <t>momlovesbest.com</t>
  </si>
  <si>
    <t>gmpartsoverstock.com</t>
  </si>
  <si>
    <t>kctimoauto.com</t>
  </si>
  <si>
    <t>news.com.au</t>
  </si>
  <si>
    <t>premiumautosinc.com</t>
  </si>
  <si>
    <t>tdtires.com</t>
  </si>
  <si>
    <t>thorforums.com</t>
  </si>
  <si>
    <t>valentinevolvo.com</t>
  </si>
  <si>
    <t>acmetools.com</t>
  </si>
  <si>
    <t>imperial.ac.uk</t>
  </si>
  <si>
    <t>locardeals.com</t>
  </si>
  <si>
    <t>worldtirereview.com</t>
  </si>
  <si>
    <t>conceptcarz.com</t>
  </si>
  <si>
    <t>cyberbackpack.com</t>
  </si>
  <si>
    <t>easternshoretoyota.com</t>
  </si>
  <si>
    <t>pathwayhyundai.com</t>
  </si>
  <si>
    <t>bronco6g.com</t>
  </si>
  <si>
    <t>bus-news.com</t>
  </si>
  <si>
    <t>gecegy.com</t>
  </si>
  <si>
    <t>lemon8-app.com</t>
  </si>
  <si>
    <t>rivnerd.com</t>
  </si>
  <si>
    <t>thehybridshop.com</t>
  </si>
  <si>
    <t>almartinvolvocars.com</t>
  </si>
  <si>
    <t>computershop.ke</t>
  </si>
  <si>
    <t>smh.com.au</t>
  </si>
  <si>
    <t>stubero.de</t>
  </si>
  <si>
    <t>atomic-wheels.com</t>
  </si>
  <si>
    <t>boydengray.com</t>
  </si>
  <si>
    <t>car-revs-daily.com</t>
  </si>
  <si>
    <t>forestriverforums.com</t>
  </si>
  <si>
    <t>hyundaizubehoer.de</t>
  </si>
  <si>
    <t>carbonbrief.org</t>
  </si>
  <si>
    <t>tireshop.lv</t>
  </si>
  <si>
    <t>mbeqclub.com</t>
  </si>
  <si>
    <t>volvocarshamilton.com</t>
  </si>
  <si>
    <t>wheelfitment.eu</t>
  </si>
  <si>
    <t>interestingengineering.com</t>
  </si>
  <si>
    <t>mikeauto.net</t>
  </si>
  <si>
    <t>tracanada.ca</t>
  </si>
  <si>
    <t>energy.gov</t>
  </si>
  <si>
    <t>premiumwheels.de</t>
  </si>
  <si>
    <t>reifenleader.at</t>
  </si>
  <si>
    <t>tyre-shopper.co.uk</t>
  </si>
  <si>
    <t>volvolaval.com</t>
  </si>
  <si>
    <t>bergensia.com</t>
  </si>
  <si>
    <t>carlingmotorsvolvo.com</t>
  </si>
  <si>
    <t>mnsenaterepublicans.com</t>
  </si>
  <si>
    <t>plasticstoday.com</t>
  </si>
  <si>
    <t>macaubusiness.com</t>
  </si>
  <si>
    <t>volvocarswestisland.com</t>
  </si>
  <si>
    <t>kineticwheels.ca</t>
  </si>
  <si>
    <t>raa.com.au</t>
  </si>
  <si>
    <t>volvoofgreenville.com</t>
  </si>
  <si>
    <t>cutterdodgechryslerjeepofpearlcity.com</t>
  </si>
  <si>
    <t>collectiveauto.com</t>
  </si>
  <si>
    <t>lidl.ie</t>
  </si>
  <si>
    <t>magvolvocarsdublin.com</t>
  </si>
  <si>
    <t>mycarmycare.com</t>
  </si>
  <si>
    <t>enelx.com</t>
  </si>
  <si>
    <t>volvocarswaterloo.com</t>
  </si>
  <si>
    <t>markjacobsontoyota.com</t>
  </si>
  <si>
    <t>nuruinternationalstore.store</t>
  </si>
  <si>
    <t>greencarstocks.com</t>
  </si>
  <si>
    <t>the-gadgeteer.com</t>
  </si>
  <si>
    <t>actualidadmotor.com</t>
  </si>
  <si>
    <t>emobility-engineering.com</t>
  </si>
  <si>
    <t>mishtalk.com</t>
  </si>
  <si>
    <t>take5.com</t>
  </si>
  <si>
    <t>wetheparents.org</t>
  </si>
  <si>
    <t>coverking.com</t>
  </si>
  <si>
    <t>johnchow.com</t>
  </si>
  <si>
    <t>morreyvolvocarsburnaby.com</t>
  </si>
  <si>
    <t>albivolvo.com</t>
  </si>
  <si>
    <t>clubfrontier.org</t>
  </si>
  <si>
    <t>epha.org</t>
  </si>
  <si>
    <t>reifen.com</t>
  </si>
  <si>
    <t>autovision-news.com</t>
  </si>
  <si>
    <t>clubxb.com</t>
  </si>
  <si>
    <t>maplehillvolvocars.com</t>
  </si>
  <si>
    <t>jmyntrn.com</t>
  </si>
  <si>
    <t>no.co</t>
  </si>
  <si>
    <t>globenewswire.com</t>
  </si>
  <si>
    <t>ige.ie</t>
  </si>
  <si>
    <t>priusoffroad.com</t>
  </si>
  <si>
    <t>volvocarsnb.com</t>
  </si>
  <si>
    <t>nikkei.com</t>
  </si>
  <si>
    <t>volvosherbrooke.com</t>
  </si>
  <si>
    <t>bimmerfest.com</t>
  </si>
  <si>
    <t>volvocarslakeridge.ca</t>
  </si>
  <si>
    <t>patrickvolvocars.com</t>
  </si>
  <si>
    <t>davidzipper.com</t>
  </si>
  <si>
    <t>4runnerlifestyle.com</t>
  </si>
  <si>
    <t>iotworldtoday.com</t>
  </si>
  <si>
    <t>ubuy.com</t>
  </si>
  <si>
    <t>audiannapolis.com</t>
  </si>
  <si>
    <t>autotrader.co.uk</t>
  </si>
  <si>
    <t>eenews.net</t>
  </si>
  <si>
    <t>eurocarparts.com</t>
  </si>
  <si>
    <t>foleyhoag.com</t>
  </si>
  <si>
    <t>gunnauto.com</t>
  </si>
  <si>
    <t>kingschariot.com</t>
  </si>
  <si>
    <t>thekoreancarblog.com</t>
  </si>
  <si>
    <t>twincitiesautoauctions.com</t>
  </si>
  <si>
    <t>snowandmud.com</t>
  </si>
  <si>
    <t>fandom.com</t>
  </si>
  <si>
    <t>motorpointroswell.com</t>
  </si>
  <si>
    <t>japantimes.co.jp</t>
  </si>
  <si>
    <t>purcelltire.com</t>
  </si>
  <si>
    <t>sciencetimes.com</t>
  </si>
  <si>
    <t>summittools.com</t>
  </si>
  <si>
    <t>veridica.ro</t>
  </si>
  <si>
    <t>cartrade.com</t>
  </si>
  <si>
    <t>edmorse.com</t>
  </si>
  <si>
    <t>joosup.com</t>
  </si>
  <si>
    <t>motoringfile.com</t>
  </si>
  <si>
    <t>skynews.com.au</t>
  </si>
  <si>
    <t>callawayclimateinsights.com</t>
  </si>
  <si>
    <t>icipneutouchette.ca</t>
  </si>
  <si>
    <t>jeep.co.uk</t>
  </si>
  <si>
    <t>machinemart.co.uk</t>
  </si>
  <si>
    <t>teslaclubsweden.se</t>
  </si>
  <si>
    <t>autofun.ph</t>
  </si>
  <si>
    <t>bloomberglaw.com</t>
  </si>
  <si>
    <t>foxnews.com</t>
  </si>
  <si>
    <t>hindustantimes.com</t>
  </si>
  <si>
    <t>vocal.media</t>
  </si>
  <si>
    <t>estate360.com</t>
  </si>
  <si>
    <t>hilineautoelectric.com</t>
  </si>
  <si>
    <t>mytyres.co.uk</t>
  </si>
  <si>
    <t>busandmotorcoachnews.com</t>
  </si>
  <si>
    <t>arrma-rc.com</t>
  </si>
  <si>
    <t>automotivesuperstore.com.au</t>
  </si>
  <si>
    <t>executiveautori.com</t>
  </si>
  <si>
    <t>gtspirit.com</t>
  </si>
  <si>
    <t>masstransitmag.com</t>
  </si>
  <si>
    <t>toolify.ai</t>
  </si>
  <si>
    <t>fs-sm360.s3.amazonaws.com</t>
  </si>
  <si>
    <t>grandrapidsmi.gov</t>
  </si>
  <si>
    <t>jpvolvocarssurrey.ca</t>
  </si>
  <si>
    <t>wardsauto.com</t>
  </si>
  <si>
    <t>weretherussos.com</t>
  </si>
  <si>
    <t>flowtech.co.uk</t>
  </si>
  <si>
    <t>wa.gov</t>
  </si>
  <si>
    <t>wtop.com</t>
  </si>
  <si>
    <t>afp.com</t>
  </si>
  <si>
    <t>fitandfix.com</t>
  </si>
  <si>
    <t>john1701a.com</t>
  </si>
  <si>
    <t>morningsave.com</t>
  </si>
  <si>
    <t>bonanza.com</t>
  </si>
  <si>
    <t>glendalenissanla.com</t>
  </si>
  <si>
    <t>thecardata.com</t>
  </si>
  <si>
    <t>gmtnation.com</t>
  </si>
  <si>
    <t>otegotextile.com</t>
  </si>
  <si>
    <t>delphygroup.com</t>
  </si>
  <si>
    <t>jfegwo.com</t>
  </si>
  <si>
    <t>sustainablebrands.com</t>
  </si>
  <si>
    <t>fullycharged.show</t>
  </si>
  <si>
    <t>windows.net</t>
  </si>
  <si>
    <t>bildelsbasen.se</t>
  </si>
  <si>
    <t>dodge.com</t>
  </si>
  <si>
    <t>icebike.org</t>
  </si>
  <si>
    <t>rrr.lt</t>
  </si>
  <si>
    <t>tomorrow.city</t>
  </si>
  <si>
    <t>toyotatirecenter.com</t>
  </si>
  <si>
    <t>fitmentguide.co.uk</t>
  </si>
  <si>
    <t>indianautosblog.com</t>
  </si>
  <si>
    <t>mini.com</t>
  </si>
  <si>
    <t>thebrakereport.com</t>
  </si>
  <si>
    <t>volvocarskelowna.com</t>
  </si>
  <si>
    <t>akheadlamp.com</t>
  </si>
  <si>
    <t>mybmwi3.com</t>
  </si>
  <si>
    <t>oohtoday.com</t>
  </si>
  <si>
    <t>tundrasolutions.com</t>
  </si>
  <si>
    <t>volvoforums.org.uk</t>
  </si>
  <si>
    <t>dollarcanada.ca</t>
  </si>
  <si>
    <t>matthewsvolvosite.com</t>
  </si>
  <si>
    <t>bssnews.net</t>
  </si>
  <si>
    <t>c40knowledgehub.org</t>
  </si>
  <si>
    <t>evgo.com</t>
  </si>
  <si>
    <t>baohaiduong.vn</t>
  </si>
  <si>
    <t>highmotor.com</t>
  </si>
  <si>
    <t>inkl.com</t>
  </si>
  <si>
    <t>jfkairport.com</t>
  </si>
  <si>
    <t>do-cvvgwz.xyz</t>
  </si>
  <si>
    <t>flykc.com</t>
  </si>
  <si>
    <t>mexico-now.com</t>
  </si>
  <si>
    <t>volvocarsmississauga.com</t>
  </si>
  <si>
    <t>summitracing.com</t>
  </si>
  <si>
    <t>2addicts.com</t>
  </si>
  <si>
    <t>4cornertireshop.com</t>
  </si>
  <si>
    <t>4stire.com</t>
  </si>
  <si>
    <t>4tires.ca</t>
  </si>
  <si>
    <t>4tires2u.com</t>
  </si>
  <si>
    <t>4wheeldrivespecialty.com</t>
  </si>
  <si>
    <t>6post.com</t>
  </si>
  <si>
    <t>7ent.com</t>
  </si>
  <si>
    <t>abcautocare.com</t>
  </si>
  <si>
    <t>acceleramota.com</t>
  </si>
  <si>
    <t>acetesla.com</t>
  </si>
  <si>
    <t>acurazine.com</t>
  </si>
  <si>
    <t>adamsautoworxalbany.com</t>
  </si>
  <si>
    <t>adirondacktire.com</t>
  </si>
  <si>
    <t>aerogogo.com</t>
  </si>
  <si>
    <t>aeva.asn.au</t>
  </si>
  <si>
    <t>aftermarketmatters.com</t>
  </si>
  <si>
    <t>airclim.org</t>
  </si>
  <si>
    <t>aircompressorsdirect.com</t>
  </si>
  <si>
    <t>airforums.com</t>
  </si>
  <si>
    <t>albanymotorcarsonline.com</t>
  </si>
  <si>
    <t>allabouttirestx.com</t>
  </si>
  <si>
    <t>allamericanautoandtire.com</t>
  </si>
  <si>
    <t>allenyan.ca</t>
  </si>
  <si>
    <t>allgoodsrimandtire.com</t>
  </si>
  <si>
    <t>alltiresupply.com</t>
  </si>
  <si>
    <t>allycrockford.ca</t>
  </si>
  <si>
    <t>almarinaholding.com</t>
  </si>
  <si>
    <t>alpinenissan.com</t>
  </si>
  <si>
    <t>amazon.ca</t>
  </si>
  <si>
    <t>amfamilytires.com</t>
  </si>
  <si>
    <t>anchorautogroup.com</t>
  </si>
  <si>
    <t>antwerpenhyundaiclarksville.com</t>
  </si>
  <si>
    <t>appenmedia.com</t>
  </si>
  <si>
    <t>ascouncil.org</t>
  </si>
  <si>
    <t>asseenontvlive.com</t>
  </si>
  <si>
    <t>atlantictirenj.com</t>
  </si>
  <si>
    <t>atlantistire.com</t>
  </si>
  <si>
    <t>auburn-chevroletbuickgmc.com</t>
  </si>
  <si>
    <t>auburnchevrolet.com</t>
  </si>
  <si>
    <t>auctionzip.com</t>
  </si>
  <si>
    <t>audacy.com</t>
  </si>
  <si>
    <t>audibeverlyhills.com</t>
  </si>
  <si>
    <t>audifletcherjones.com</t>
  </si>
  <si>
    <t>audizine.com</t>
  </si>
  <si>
    <t>auffenberghyundai.com</t>
  </si>
  <si>
    <t>auta.sg</t>
  </si>
  <si>
    <t>auto-doc.ie</t>
  </si>
  <si>
    <t>autoaidrescue.com</t>
  </si>
  <si>
    <t>autobacs.com.sg</t>
  </si>
  <si>
    <t>autobodynow.com</t>
  </si>
  <si>
    <t>autobrokersofpaintsville.com</t>
  </si>
  <si>
    <t>automotiverhythms.com</t>
  </si>
  <si>
    <t>autoniche.ca</t>
  </si>
  <si>
    <t>autoonedirect.com</t>
  </si>
  <si>
    <t>autoperfo.com</t>
  </si>
  <si>
    <t>autorepairservice.org</t>
  </si>
  <si>
    <t>autoseu.com</t>
  </si>
  <si>
    <t>autosphere.ca</t>
  </si>
  <si>
    <t>autostoday.com</t>
  </si>
  <si>
    <t>autostradamagazine.com</t>
  </si>
  <si>
    <t>autosuccessonline.com</t>
  </si>
  <si>
    <t>autotrainingcentre.com</t>
  </si>
  <si>
    <t>awdadventure.com</t>
  </si>
  <si>
    <t>azocleantech.com</t>
  </si>
  <si>
    <t>bakernissanparts.com</t>
  </si>
  <si>
    <t>balisehyundaispringfield.com</t>
  </si>
  <si>
    <t>bargainhunteruk.co.uk</t>
  </si>
  <si>
    <t>batauto.com</t>
  </si>
  <si>
    <t>bauerbuilt.com</t>
  </si>
  <si>
    <t>bbtireandwheel.com</t>
  </si>
  <si>
    <t>bbwheelsonline.com</t>
  </si>
  <si>
    <t>bcforged-na.com</t>
  </si>
  <si>
    <t>beaconjournal.com</t>
  </si>
  <si>
    <t>beneoshop.com</t>
  </si>
  <si>
    <t>bensonhyundai.com</t>
  </si>
  <si>
    <t>bentonnissanofcolumbia.com</t>
  </si>
  <si>
    <t>benzinga.com</t>
  </si>
  <si>
    <t>berlincityev.com</t>
  </si>
  <si>
    <t>bertling.ca</t>
  </si>
  <si>
    <t>best-tire-review.com</t>
  </si>
  <si>
    <t>bestbuy.ca</t>
  </si>
  <si>
    <t>bestbuyautoandtires.com</t>
  </si>
  <si>
    <t>bfgoodrich.ca</t>
  </si>
  <si>
    <t>bgr.com</t>
  </si>
  <si>
    <t>bigdiscounttirepros.com</t>
  </si>
  <si>
    <t>bikeworkskona.com</t>
  </si>
  <si>
    <t>billjacobsbmw.com</t>
  </si>
  <si>
    <t>billjacobsmini.com</t>
  </si>
  <si>
    <t>bimmerforums.com</t>
  </si>
  <si>
    <t>birchwoodbmw.ca</t>
  </si>
  <si>
    <t>blazerevforum.com</t>
  </si>
  <si>
    <t>blesstiresandwheels.net</t>
  </si>
  <si>
    <t>blumobiletire.com</t>
  </si>
  <si>
    <t>bmw.com.my</t>
  </si>
  <si>
    <t>bmw.com.sg</t>
  </si>
  <si>
    <t>bmwedison.com</t>
  </si>
  <si>
    <t>bmwlangley.com</t>
  </si>
  <si>
    <t>bmwmonterey.com</t>
  </si>
  <si>
    <t>bmwnorthwest.com</t>
  </si>
  <si>
    <t>bmwofbeaumont.com</t>
  </si>
  <si>
    <t>bmwofbridgewater.com</t>
  </si>
  <si>
    <t>bmwoffortlauderdale.com</t>
  </si>
  <si>
    <t>bmwofmamaroneck.com</t>
  </si>
  <si>
    <t>bmwofpittsburgh.com</t>
  </si>
  <si>
    <t>bmwofraleigh.com</t>
  </si>
  <si>
    <t>bmwofreading.com</t>
  </si>
  <si>
    <t>bmwofriverside.com</t>
  </si>
  <si>
    <t>bmwofschererville.com</t>
  </si>
  <si>
    <t>bmwofsilverspring.com</t>
  </si>
  <si>
    <t>bmwofsouthalbany.com</t>
  </si>
  <si>
    <t>bmwofsterling.com</t>
  </si>
  <si>
    <t>bmwofstratham.com</t>
  </si>
  <si>
    <t>bmwofweststlouis.com</t>
  </si>
  <si>
    <t>bmwottos.ca</t>
  </si>
  <si>
    <t>bmwpartsdeal.com</t>
  </si>
  <si>
    <t>bmwpeabody.com</t>
  </si>
  <si>
    <t>bmwroyaloak.ca</t>
  </si>
  <si>
    <t>bmwseattle.com</t>
  </si>
  <si>
    <t>boatmantireandservice.com</t>
  </si>
  <si>
    <t>bobhowardhyundai.com</t>
  </si>
  <si>
    <t>bobjane.com.au</t>
  </si>
  <si>
    <t>bobkaisersrepair.com</t>
  </si>
  <si>
    <t>bobkilliantire.com</t>
  </si>
  <si>
    <t>bodyshopbusiness.com</t>
  </si>
  <si>
    <t>bodyworxmag.com</t>
  </si>
  <si>
    <t>bohntoyota.com</t>
  </si>
  <si>
    <t>boldcar.store</t>
  </si>
  <si>
    <t>boltonjames.com</t>
  </si>
  <si>
    <t>bomgaars.com</t>
  </si>
  <si>
    <t>bonoss.com</t>
  </si>
  <si>
    <t>bramanminiofmiami.com</t>
  </si>
  <si>
    <t>braumach.com</t>
  </si>
  <si>
    <t>brianjesselbmw.com</t>
  </si>
  <si>
    <t>bridgestoneamericas.com</t>
  </si>
  <si>
    <t>brights.co.za</t>
  </si>
  <si>
    <t>bringatrailer.com</t>
  </si>
  <si>
    <t>broadwaytireri.com</t>
  </si>
  <si>
    <t>broekhuis-autos.nl</t>
  </si>
  <si>
    <t>brooklynmotorsny.com</t>
  </si>
  <si>
    <t>bryanhauer.com</t>
  </si>
  <si>
    <t>buddsbmw.com</t>
  </si>
  <si>
    <t>bufftire.com</t>
  </si>
  <si>
    <t>buick.com</t>
  </si>
  <si>
    <t>bumblebeebatteries.com</t>
  </si>
  <si>
    <t>burdickbmw.com</t>
  </si>
  <si>
    <t>burtbrothers.com</t>
  </si>
  <si>
    <t>bushcraftusa.com</t>
  </si>
  <si>
    <t>bushspecialtyvehicles.com</t>
  </si>
  <si>
    <t>byelma.ca</t>
  </si>
  <si>
    <t>cabelas.com</t>
  </si>
  <si>
    <t>cadillac.com</t>
  </si>
  <si>
    <t>cadillacbeverlyhills.com</t>
  </si>
  <si>
    <t>cadillacofturnersville.com</t>
  </si>
  <si>
    <t>calabrotire.com</t>
  </si>
  <si>
    <t>camaro6.com</t>
  </si>
  <si>
    <t>cambridgehyundai.com</t>
  </si>
  <si>
    <t>campingworld.com</t>
  </si>
  <si>
    <t>canadadrives.ca</t>
  </si>
  <si>
    <t>carboneprestige.com</t>
  </si>
  <si>
    <t>carchex.com</t>
  </si>
  <si>
    <t>carcomplaints.com</t>
  </si>
  <si>
    <t>carexamer.com</t>
  </si>
  <si>
    <t>cargurus.com</t>
  </si>
  <si>
    <t>carjunky.com</t>
  </si>
  <si>
    <t>carrsmith.com</t>
  </si>
  <si>
    <t>cars-data.com</t>
  </si>
  <si>
    <t>carsaver.com</t>
  </si>
  <si>
    <t>carsdirect.com</t>
  </si>
  <si>
    <t>carswithcords.net</t>
  </si>
  <si>
    <t>casteelstire.com</t>
  </si>
  <si>
    <t>cbifinance.ca</t>
  </si>
  <si>
    <t>cbsnews.com</t>
  </si>
  <si>
    <t>cedarelectric.co.uk</t>
  </si>
  <si>
    <t>cedarparknissan.com</t>
  </si>
  <si>
    <t>cerebrumsensor.com</t>
  </si>
  <si>
    <t>chargerforums.com</t>
  </si>
  <si>
    <t>charlesgabusford.com</t>
  </si>
  <si>
    <t>chevyslo.com</t>
  </si>
  <si>
    <t>chuckstire.com</t>
  </si>
  <si>
    <t>city-names.com</t>
  </si>
  <si>
    <t>cityrubber.com.au</t>
  </si>
  <si>
    <t>clickelectricusa.com</t>
  </si>
  <si>
    <t>climateactionnow.ca</t>
  </si>
  <si>
    <t>clubarmada.com</t>
  </si>
  <si>
    <t>clyde.ch</t>
  </si>
  <si>
    <t>co.ke</t>
  </si>
  <si>
    <t>cogginbuickgmc.com</t>
  </si>
  <si>
    <t>cogginchevrolet.com</t>
  </si>
  <si>
    <t>coggindelandhyundai.com</t>
  </si>
  <si>
    <t>collinsnissan.com</t>
  </si>
  <si>
    <t>collisionprosinc.com</t>
  </si>
  <si>
    <t>com.be</t>
  </si>
  <si>
    <t>comfortautoshop.com</t>
  </si>
  <si>
    <t>commercialtirecenters.com</t>
  </si>
  <si>
    <t>consumersenergy.com</t>
  </si>
  <si>
    <t>cornerstoneauto.com</t>
  </si>
  <si>
    <t>cougarboard.com</t>
  </si>
  <si>
    <t>countrysidenissan.com</t>
  </si>
  <si>
    <t>craftsman.com</t>
  </si>
  <si>
    <t>crowncitytire.com</t>
  </si>
  <si>
    <t>crowntire.com</t>
  </si>
  <si>
    <t>crvownersclub.com</t>
  </si>
  <si>
    <t>ctfassets.net</t>
  </si>
  <si>
    <t>cupraofficial.com.au</t>
  </si>
  <si>
    <t>custhelp.com</t>
  </si>
  <si>
    <t>cybertrucktalk.com</t>
  </si>
  <si>
    <t>cycplus.com</t>
  </si>
  <si>
    <t>dallasmobiletireshop.com</t>
  </si>
  <si>
    <t>danrims.com</t>
  </si>
  <si>
    <t>danseconomytire.com</t>
  </si>
  <si>
    <t>darcarsnissanofcollegepark.com</t>
  </si>
  <si>
    <t>ddtires.com</t>
  </si>
  <si>
    <t>dealereprocess.org</t>
  </si>
  <si>
    <t>dealerfire.com</t>
  </si>
  <si>
    <t>dealerinspire.com</t>
  </si>
  <si>
    <t>derhamframe.com</t>
  </si>
  <si>
    <t>desertcart.sc</t>
  </si>
  <si>
    <t>detroittuned.com</t>
  </si>
  <si>
    <t>detroitwheelandtire.com</t>
  </si>
  <si>
    <t>developromefloyd.com</t>
  </si>
  <si>
    <t>dickhannah.com</t>
  </si>
  <si>
    <t>dickhannahvolkswagen.com</t>
  </si>
  <si>
    <t>dirwinbike.com</t>
  </si>
  <si>
    <t>diyelectriccar.com</t>
  </si>
  <si>
    <t>doinitright.com</t>
  </si>
  <si>
    <t>douglassnissanofwaco.com</t>
  </si>
  <si>
    <t>downtowntirecenter.com</t>
  </si>
  <si>
    <t>dpaaglobal.com</t>
  </si>
  <si>
    <t>dreamestap.com</t>
  </si>
  <si>
    <t>drivebreakfixrepeat.com</t>
  </si>
  <si>
    <t>drivecanvas.com</t>
  </si>
  <si>
    <t>drivedirectcars.com</t>
  </si>
  <si>
    <t>driveelectricvt.com</t>
  </si>
  <si>
    <t>drivemax.net</t>
  </si>
  <si>
    <t>drivenoakforest.net</t>
  </si>
  <si>
    <t>dukestire.com</t>
  </si>
  <si>
    <t>duluthreader.com</t>
  </si>
  <si>
    <t>dwandt.com</t>
  </si>
  <si>
    <t>dyerchevy.com</t>
  </si>
  <si>
    <t>earlstewarttoyota.com</t>
  </si>
  <si>
    <t>earthlingauto.com</t>
  </si>
  <si>
    <t>earthshotprize.org</t>
  </si>
  <si>
    <t>easternstatetire.com</t>
  </si>
  <si>
    <t>eastvalleytire.com</t>
  </si>
  <si>
    <t>ebay.com.sg</t>
  </si>
  <si>
    <t>ecklerscorvette.com</t>
  </si>
  <si>
    <t>ecomodder.com</t>
  </si>
  <si>
    <t>economist.com</t>
  </si>
  <si>
    <t>econour.com</t>
  </si>
  <si>
    <t>edwardskia.net</t>
  </si>
  <si>
    <t>egopowerplus.com</t>
  </si>
  <si>
    <t>elamigotire.com</t>
  </si>
  <si>
    <t>electriccartalks.com</t>
  </si>
  <si>
    <t>electricmotorfeed.com</t>
  </si>
  <si>
    <t>electricscooterparts.com</t>
  </si>
  <si>
    <t>electricunicycle.org</t>
  </si>
  <si>
    <t>electricvehiclewiki.com</t>
  </si>
  <si>
    <t>electronicspecifier.com</t>
  </si>
  <si>
    <t>electronicx.de</t>
  </si>
  <si>
    <t>elementwheels.com</t>
  </si>
  <si>
    <t>elitebmw.com</t>
  </si>
  <si>
    <t>elitetireandservice.com</t>
  </si>
  <si>
    <t>empirehyundai.com</t>
  </si>
  <si>
    <t>endeavorb2b.com</t>
  </si>
  <si>
    <t>epri.com</t>
  </si>
  <si>
    <t>esgnews.com</t>
  </si>
  <si>
    <t>europeanservicecenter.com</t>
  </si>
  <si>
    <t>ev-lectron.com</t>
  </si>
  <si>
    <t>ev.com</t>
  </si>
  <si>
    <t>evaam.com</t>
  </si>
  <si>
    <t>evaca.com</t>
  </si>
  <si>
    <t>evbandit.com</t>
  </si>
  <si>
    <t>evbite.com</t>
  </si>
  <si>
    <t>evbits.ie</t>
  </si>
  <si>
    <t>evconnect.com</t>
  </si>
  <si>
    <t>evengineeringonline.com</t>
  </si>
  <si>
    <t>everchem.com</t>
  </si>
  <si>
    <t>everistostire.com</t>
  </si>
  <si>
    <t>everyrivian.com</t>
  </si>
  <si>
    <t>eviecarshare.com</t>
  </si>
  <si>
    <t>evolutionmobile.net</t>
  </si>
  <si>
    <t>evsolutions.com</t>
  </si>
  <si>
    <t>evtechinsider.com</t>
  </si>
  <si>
    <t>evwind.es</t>
  </si>
  <si>
    <t>extratrips.app</t>
  </si>
  <si>
    <t>extremecustoms.com</t>
  </si>
  <si>
    <t>ezautospa.com</t>
  </si>
  <si>
    <t>ezsparewheel.com</t>
  </si>
  <si>
    <t>f150gen14.com</t>
  </si>
  <si>
    <t>factorywheelrepublic.net</t>
  </si>
  <si>
    <t>falken.tires</t>
  </si>
  <si>
    <t>fastlaneimportautorepair.com</t>
  </si>
  <si>
    <t>fastlapgroup.com</t>
  </si>
  <si>
    <t>fayettevillekia.com</t>
  </si>
  <si>
    <t>feldmanchevyofnovi.com</t>
  </si>
  <si>
    <t>felgkatalogen.no</t>
  </si>
  <si>
    <t>felixchevrolet.com</t>
  </si>
  <si>
    <t>finchchev.com</t>
  </si>
  <si>
    <t>findlayhyundaistgeorge.com</t>
  </si>
  <si>
    <t>firsttechfed.com</t>
  </si>
  <si>
    <t>fisheracura.com</t>
  </si>
  <si>
    <t>fisherhonda.com</t>
  </si>
  <si>
    <t>fivestarhyundaialbany.com</t>
  </si>
  <si>
    <t>fivestartoyotaofmilledgeville.com</t>
  </si>
  <si>
    <t>fixd.com</t>
  </si>
  <si>
    <t>fixgo.com</t>
  </si>
  <si>
    <t>flashtireautorepair.com</t>
  </si>
  <si>
    <t>fleetequipmentmag.com</t>
  </si>
  <si>
    <t>fleetmaintenance.com</t>
  </si>
  <si>
    <t>flipkart.com</t>
  </si>
  <si>
    <t>fluidfreeride.com</t>
  </si>
  <si>
    <t>fmca.com</t>
  </si>
  <si>
    <t>fordcmaxhybridforum.com</t>
  </si>
  <si>
    <t>forteforums.com</t>
  </si>
  <si>
    <t>fortmillhyundai.com</t>
  </si>
  <si>
    <t>freewebm.com</t>
  </si>
  <si>
    <t>friendlywholesaletires.com</t>
  </si>
  <si>
    <t>futuremarketinsights.com</t>
  </si>
  <si>
    <t>fuzzysimontire.com</t>
  </si>
  <si>
    <t>gaithersburghyundai.com</t>
  </si>
  <si>
    <t>galaxytoyota.net</t>
  </si>
  <si>
    <t>galceranautoelectric.com</t>
  </si>
  <si>
    <t>galvanwheels.com</t>
  </si>
  <si>
    <t>garage-ev.ca</t>
  </si>
  <si>
    <t>garbernissan.net</t>
  </si>
  <si>
    <t>geekzone.co.nz</t>
  </si>
  <si>
    <t>gemcar.com</t>
  </si>
  <si>
    <t>geraldhyundai.com</t>
  </si>
  <si>
    <t>germaintoyota.net</t>
  </si>
  <si>
    <t>germancardepot.com</t>
  </si>
  <si>
    <t>getjerry.com</t>
  </si>
  <si>
    <t>getyourwheels.com</t>
  </si>
  <si>
    <t>giambalvohyundaiofhanover.com</t>
  </si>
  <si>
    <t>glassmanhyundai.com</t>
  </si>
  <si>
    <t>gm.com</t>
  </si>
  <si>
    <t>gmcofrochester.com</t>
  </si>
  <si>
    <t>goaperoadside.com</t>
  </si>
  <si>
    <t>goldenoffroad.com</t>
  </si>
  <si>
    <t>goldwingautocare.com</t>
  </si>
  <si>
    <t>gonorthsurreygm.ca</t>
  </si>
  <si>
    <t>goodnighttireservice.com</t>
  </si>
  <si>
    <t>gordonchevy.com</t>
  </si>
  <si>
    <t>gossettmotorcars.net</t>
  </si>
  <si>
    <t>gotodobbs.com</t>
  </si>
  <si>
    <t>grandmotorcars.com</t>
  </si>
  <si>
    <t>grangertireandauto.ca</t>
  </si>
  <si>
    <t>greenhyundai.com</t>
  </si>
  <si>
    <t>greenmobility-library.org</t>
  </si>
  <si>
    <t>grip500.co.uk</t>
  </si>
  <si>
    <t>grip500.ie</t>
  </si>
  <si>
    <t>groovecar.com</t>
  </si>
  <si>
    <t>groupon.com</t>
  </si>
  <si>
    <t>grubbsvolvocars.com</t>
  </si>
  <si>
    <t>grubermotors.com</t>
  </si>
  <si>
    <t>gtplanet.net</t>
  </si>
  <si>
    <t>guatemaladigital.com</t>
  </si>
  <si>
    <t>guidehouseinsights.com</t>
  </si>
  <si>
    <t>gvforums.com</t>
  </si>
  <si>
    <t>gychevy.com</t>
  </si>
  <si>
    <t>habberstadbmwofhuntington.com</t>
  </si>
  <si>
    <t>hallhonda.com</t>
  </si>
  <si>
    <t>hamiltonhyundaipartscanada.ca</t>
  </si>
  <si>
    <t>hampsteadpreowned.com</t>
  </si>
  <si>
    <t>hankookandcompany.com</t>
  </si>
  <si>
    <t>harechevy.com</t>
  </si>
  <si>
    <t>harttools.com</t>
  </si>
  <si>
    <t>hawkcdj.com</t>
  </si>
  <si>
    <t>headlights.com</t>
  </si>
  <si>
    <t>hellosubarutemecula.com</t>
  </si>
  <si>
    <t>hendrickkia.com</t>
  </si>
  <si>
    <t>heyauto.com</t>
  </si>
  <si>
    <t>highstandards4x4.com</t>
  </si>
  <si>
    <t>hileyhyundaioffortworth.com</t>
  </si>
  <si>
    <t>himiwaybike.com</t>
  </si>
  <si>
    <t>hogantire.com</t>
  </si>
  <si>
    <t>honda.ca</t>
  </si>
  <si>
    <t>hondaoftomball.com</t>
  </si>
  <si>
    <t>hondaoftomsriver.com</t>
  </si>
  <si>
    <t>houskaautomotive.com</t>
  </si>
  <si>
    <t>hubcaphaven.com</t>
  </si>
  <si>
    <t>hummerchat.com</t>
  </si>
  <si>
    <t>hursttowing.com</t>
  </si>
  <si>
    <t>hyundai-wintertires-ca.store</t>
  </si>
  <si>
    <t>hyundai.news</t>
  </si>
  <si>
    <t>hyundainews.com</t>
  </si>
  <si>
    <t>hyundaioempartsdirect.com</t>
  </si>
  <si>
    <t>hyundaiofmankato.com</t>
  </si>
  <si>
    <t>hyundaipartsdeal.com</t>
  </si>
  <si>
    <t>hyundaipartspro.com</t>
  </si>
  <si>
    <t>hyundaishop.com</t>
  </si>
  <si>
    <t>i-paceforum.com</t>
  </si>
  <si>
    <t>i5talk.com</t>
  </si>
  <si>
    <t>icosiam.net</t>
  </si>
  <si>
    <t>id4forums.co.uk</t>
  </si>
  <si>
    <t>iihs.org</t>
  </si>
  <si>
    <t>iloveparkway.com</t>
  </si>
  <si>
    <t>imgur.com</t>
  </si>
  <si>
    <t>immaculatepaintprotection.com</t>
  </si>
  <si>
    <t>import-car.com</t>
  </si>
  <si>
    <t>indeed.com</t>
  </si>
  <si>
    <t>indyhyundai.com</t>
  </si>
  <si>
    <t>infinitecarsinsight.com</t>
  </si>
  <si>
    <t>infinitiq50.org</t>
  </si>
  <si>
    <t>inouttire.com</t>
  </si>
  <si>
    <t>insidesone.com</t>
  </si>
  <si>
    <t>ioniqtalk.com</t>
  </si>
  <si>
    <t>ipacautomotive.com</t>
  </si>
  <si>
    <t>iralexus.com</t>
  </si>
  <si>
    <t>isuperman.tw</t>
  </si>
  <si>
    <t>iwantamini.com</t>
  </si>
  <si>
    <t>jaguarmissionviejo.com</t>
  </si>
  <si>
    <t>jaywolfehonda.com</t>
  </si>
  <si>
    <t>jdwheelstyres.com</t>
  </si>
  <si>
    <t>jeeponly.com</t>
  </si>
  <si>
    <t>jensentire.ca</t>
  </si>
  <si>
    <t>jiji.ng</t>
  </si>
  <si>
    <t>jimcolemantoyota.com</t>
  </si>
  <si>
    <t>johnsissonnissan.com</t>
  </si>
  <si>
    <t>johnsonvolvocarsdurham.com</t>
  </si>
  <si>
    <t>jphyundaicoquitlam.com</t>
  </si>
  <si>
    <t>jphyundainorthshore.com</t>
  </si>
  <si>
    <t>jphyundaisurrey.com</t>
  </si>
  <si>
    <t>jpvolvocarssurrey.com</t>
  </si>
  <si>
    <t>jttirepa.com</t>
  </si>
  <si>
    <t>justanswer.co.uk</t>
  </si>
  <si>
    <t>kedglobal.com</t>
  </si>
  <si>
    <t>kellehertire.com</t>
  </si>
  <si>
    <t>kellyford.com</t>
  </si>
  <si>
    <t>kelownabmw.ca</t>
  </si>
  <si>
    <t>kendatire.com</t>
  </si>
  <si>
    <t>kengarff.com</t>
  </si>
  <si>
    <t>kennedytireauto.com</t>
  </si>
  <si>
    <t>kennyknoxtire.com</t>
  </si>
  <si>
    <t>kerletire.com</t>
  </si>
  <si>
    <t>ketk.com</t>
  </si>
  <si>
    <t>khalsabsr.com</t>
  </si>
  <si>
    <t>kiacerritos.com</t>
  </si>
  <si>
    <t>kianiroforum.com</t>
  </si>
  <si>
    <t>kiaworldcar.com</t>
  </si>
  <si>
    <t>kidsvip.ca</t>
  </si>
  <si>
    <t>kidswheels.com</t>
  </si>
  <si>
    <t>kingsprotire.com</t>
  </si>
  <si>
    <t>kirklandhonda.com</t>
  </si>
  <si>
    <t>kmart.com</t>
  </si>
  <si>
    <t>kohls.com</t>
  </si>
  <si>
    <t>koralux.ma</t>
  </si>
  <si>
    <t>korea-certification.com</t>
  </si>
  <si>
    <t>krausefamilyford.com</t>
  </si>
  <si>
    <t>ksl.com</t>
  </si>
  <si>
    <t>ksmq.org</t>
  </si>
  <si>
    <t>lacdjr.com</t>
  </si>
  <si>
    <t>ladnefelgi.pl</t>
  </si>
  <si>
    <t>lafayetteford.com</t>
  </si>
  <si>
    <t>lakecountybrake.com</t>
  </si>
  <si>
    <t>lambstire.com</t>
  </si>
  <si>
    <t>landroveranaheimhills.com</t>
  </si>
  <si>
    <t>landroverforums.com</t>
  </si>
  <si>
    <t>landroverlehi.com</t>
  </si>
  <si>
    <t>lanzerdiy.wordpress.com</t>
  </si>
  <si>
    <t>lasvegasprotint.com</t>
  </si>
  <si>
    <t>lauderdalemini.com</t>
  </si>
  <si>
    <t>lauriahyundai.com</t>
  </si>
  <si>
    <t>lazada.com.ph</t>
  </si>
  <si>
    <t>leestirecompany.com</t>
  </si>
  <si>
    <t>lego.com</t>
  </si>
  <si>
    <t>lesonauto.com</t>
  </si>
  <si>
    <t>levkia.com</t>
  </si>
  <si>
    <t>lexin-moto.com</t>
  </si>
  <si>
    <t>lhmnissanarapahoe.com</t>
  </si>
  <si>
    <t>lhmnissanmesa.com</t>
  </si>
  <si>
    <t>lhmvw.com</t>
  </si>
  <si>
    <t>lifewire.com</t>
  </si>
  <si>
    <t>lilium.com</t>
  </si>
  <si>
    <t>lincolnforums.com</t>
  </si>
  <si>
    <t>littletonchevrolet.com</t>
  </si>
  <si>
    <t>lokeynissan.com</t>
  </si>
  <si>
    <t>longislandelitetow.com</t>
  </si>
  <si>
    <t>lowyat.net</t>
  </si>
  <si>
    <t>lucidmotors.com</t>
  </si>
  <si>
    <t>lynneshyundai.com</t>
  </si>
  <si>
    <t>m3post.com</t>
  </si>
  <si>
    <t>m5board.com</t>
  </si>
  <si>
    <t>mac1tires.com</t>
  </si>
  <si>
    <t>machaiktoyota.com</t>
  </si>
  <si>
    <t>mackinsab.com</t>
  </si>
  <si>
    <t>madisoncarcare.com</t>
  </si>
  <si>
    <t>magnetismmotors.com</t>
  </si>
  <si>
    <t>maguirenissan.com</t>
  </si>
  <si>
    <t>maguirevolvocarsofithaca.com</t>
  </si>
  <si>
    <t>mainstcarcare.com</t>
  </si>
  <si>
    <t>majorbrandstire.com</t>
  </si>
  <si>
    <t>mankatonissan.com</t>
  </si>
  <si>
    <t>manuals.plus</t>
  </si>
  <si>
    <t>mapawatt.com</t>
  </si>
  <si>
    <t>maplehyundai.ca</t>
  </si>
  <si>
    <t>margarianlaw.com</t>
  </si>
  <si>
    <t>marketscreener.com</t>
  </si>
  <si>
    <t>markwahlbergchevyworthington.com</t>
  </si>
  <si>
    <t>marutisuzuki.com</t>
  </si>
  <si>
    <t>mastrovitohyundai.com</t>
  </si>
  <si>
    <t>mathewsnissan.com</t>
  </si>
  <si>
    <t>maxhyundaimanhattan.com</t>
  </si>
  <si>
    <t>mazamatires.com</t>
  </si>
  <si>
    <t>mazda.ca</t>
  </si>
  <si>
    <t>mccluskeychevrolet.com</t>
  </si>
  <si>
    <t>mcdonaldhyundai.com</t>
  </si>
  <si>
    <t>mcfalltire.com</t>
  </si>
  <si>
    <t>mclarenlife.com</t>
  </si>
  <si>
    <t>mdxers.org</t>
  </si>
  <si>
    <t>medinatireservice.com</t>
  </si>
  <si>
    <t>medium.com</t>
  </si>
  <si>
    <t>meekhoftire.com</t>
  </si>
  <si>
    <t>megahjul.se</t>
  </si>
  <si>
    <t>mercedes-benz.ca</t>
  </si>
  <si>
    <t>mercedesbenzoffairfield.com</t>
  </si>
  <si>
    <t>michaelautosalesllc.com</t>
  </si>
  <si>
    <t>michaelecasey.com</t>
  </si>
  <si>
    <t>michelin.com.hk</t>
  </si>
  <si>
    <t>michelin.com.ph</t>
  </si>
  <si>
    <t>midas.co.za</t>
  </si>
  <si>
    <t>midtowntireco.com</t>
  </si>
  <si>
    <t>mikeerdmannissan.com</t>
  </si>
  <si>
    <t>milele.com</t>
  </si>
  <si>
    <t>milwaukeejobs.com</t>
  </si>
  <si>
    <t>mini2.com</t>
  </si>
  <si>
    <t>minicooperev.com</t>
  </si>
  <si>
    <t>minicooperforums.com</t>
  </si>
  <si>
    <t>minimania.com</t>
  </si>
  <si>
    <t>mininyc.com</t>
  </si>
  <si>
    <t>miniofallentown.com</t>
  </si>
  <si>
    <t>miniofloveland.com</t>
  </si>
  <si>
    <t>miniofmtlaurel.com</t>
  </si>
  <si>
    <t>minioftampabay.com</t>
  </si>
  <si>
    <t>minioftempe.com</t>
  </si>
  <si>
    <t>minipartsdirect.com</t>
  </si>
  <si>
    <t>miniportland.com</t>
  </si>
  <si>
    <t>mirageforum.com</t>
  </si>
  <si>
    <t>missionbaychevrolet.com</t>
  </si>
  <si>
    <t>mltoys.com</t>
  </si>
  <si>
    <t>mmttire.com</t>
  </si>
  <si>
    <t>mobilesyrup.com</t>
  </si>
  <si>
    <t>mobiletirepitcrew.com</t>
  </si>
  <si>
    <t>mobiletirerescue.com</t>
  </si>
  <si>
    <t>moderntirect.com</t>
  </si>
  <si>
    <t>mogulsautomotiveandtowing.com</t>
  </si>
  <si>
    <t>momentumtiredirect.com</t>
  </si>
  <si>
    <t>montgomerycdjr.com</t>
  </si>
  <si>
    <t>montgomeryservicecenter.net</t>
  </si>
  <si>
    <t>montway.com</t>
  </si>
  <si>
    <t>moparts.org</t>
  </si>
  <si>
    <t>moranchevrolet.com</t>
  </si>
  <si>
    <t>mothering.com</t>
  </si>
  <si>
    <t>motofocus.eu</t>
  </si>
  <si>
    <t>motor.com</t>
  </si>
  <si>
    <t>motorsforum.com</t>
  </si>
  <si>
    <t>motorwerke.ca</t>
  </si>
  <si>
    <t>mpm-rent.com</t>
  </si>
  <si>
    <t>mychevysparkev.com</t>
  </si>
  <si>
    <t>mydiytesla.com</t>
  </si>
  <si>
    <t>myev.com</t>
  </si>
  <si>
    <t>myfocuselectric.com</t>
  </si>
  <si>
    <t>myhyundaistore.com</t>
  </si>
  <si>
    <t>mykiasoulev.com</t>
  </si>
  <si>
    <t>myminiannapolis.com</t>
  </si>
  <si>
    <t>mytireguys.com</t>
  </si>
  <si>
    <t>myzdegree.com</t>
  </si>
  <si>
    <t>nalleyhyundai.com</t>
  </si>
  <si>
    <t>napacanada.com</t>
  </si>
  <si>
    <t>near-fest.com</t>
  </si>
  <si>
    <t>neptunersgarage.com</t>
  </si>
  <si>
    <t>nerdwallet.com</t>
  </si>
  <si>
    <t>newsmartsafe.com</t>
  </si>
  <si>
    <t>nexusautotransport.com</t>
  </si>
  <si>
    <t>nicoclub.com</t>
  </si>
  <si>
    <t>nileacademy.ca</t>
  </si>
  <si>
    <t>nissanandalusia.com</t>
  </si>
  <si>
    <t>nissankendall.com</t>
  </si>
  <si>
    <t>nissanofstatenisland.com</t>
  </si>
  <si>
    <t>nissanofturnersville.com</t>
  </si>
  <si>
    <t>nissanofvenice.com</t>
  </si>
  <si>
    <t>nissanpartsdeal.com</t>
  </si>
  <si>
    <t>nissanthousandoaks.com</t>
  </si>
  <si>
    <t>northstatetires.com</t>
  </si>
  <si>
    <t>notebookchat.com</t>
  </si>
  <si>
    <t>nps.gov</t>
  </si>
  <si>
    <t>nsdiesel.ca</t>
  </si>
  <si>
    <t>nsxprime.com</t>
  </si>
  <si>
    <t>nuttalltire.com</t>
  </si>
  <si>
    <t>nuvisionautoglass.com</t>
  </si>
  <si>
    <t>oadesbrothers.com</t>
  </si>
  <si>
    <t>obozrevatel.com</t>
  </si>
  <si>
    <t>obrienteamnissan.com</t>
  </si>
  <si>
    <t>obxconnection.com</t>
  </si>
  <si>
    <t>octoautoserviceplus.com</t>
  </si>
  <si>
    <t>oecd-ilibrary.org</t>
  </si>
  <si>
    <t>oemgpsnavigation.com</t>
  </si>
  <si>
    <t>oemwheelexchange.com</t>
  </si>
  <si>
    <t>offerup.com</t>
  </si>
  <si>
    <t>offroadxtreme.com</t>
  </si>
  <si>
    <t>oizom.com</t>
  </si>
  <si>
    <t>oktiredecatur.com</t>
  </si>
  <si>
    <t>oktirestores.net</t>
  </si>
  <si>
    <t>oldorchardnissan.com</t>
  </si>
  <si>
    <t>on-sitetires.com</t>
  </si>
  <si>
    <t>onsitemts.com</t>
  </si>
  <si>
    <t>openroad.com</t>
  </si>
  <si>
    <t>openvehicles.com</t>
  </si>
  <si>
    <t>orrhyundai.com</t>
  </si>
  <si>
    <t>otrusa.com</t>
  </si>
  <si>
    <t>ourvirtualdealership.com</t>
  </si>
  <si>
    <t>overdrive-usa.com</t>
  </si>
  <si>
    <t>oxfordtire.com</t>
  </si>
  <si>
    <t>ozbargain.com.au</t>
  </si>
  <si>
    <t>pacificmotors.com</t>
  </si>
  <si>
    <t>palmspringsnissan.com</t>
  </si>
  <si>
    <t>paramushyundai.com</t>
  </si>
  <si>
    <t>parkplaceltd.com</t>
  </si>
  <si>
    <t>parkviewbmw.com</t>
  </si>
  <si>
    <t>partsouq.com</t>
  </si>
  <si>
    <t>passportnissanmd.com</t>
  </si>
  <si>
    <t>patrickmini.com</t>
  </si>
  <si>
    <t>pedodontist.gr</t>
  </si>
  <si>
    <t>pegperego.com</t>
  </si>
  <si>
    <t>petronissan.com</t>
  </si>
  <si>
    <t>picclick.com</t>
  </si>
  <si>
    <t>piloteers.org</t>
  </si>
  <si>
    <t>pinehursthyundaionline.com</t>
  </si>
  <si>
    <t>platinum-wheels.com</t>
  </si>
  <si>
    <t>pneusbelisle.com</t>
  </si>
  <si>
    <t>pod-point.com</t>
  </si>
  <si>
    <t>pohankahyundai.com</t>
  </si>
  <si>
    <t>pohankavw.com</t>
  </si>
  <si>
    <t>porschenorthscottsdale.com</t>
  </si>
  <si>
    <t>pridechevy.com</t>
  </si>
  <si>
    <t>printables.com</t>
  </si>
  <si>
    <t>profixautorepair.com</t>
  </si>
  <si>
    <t>proquest.com</t>
  </si>
  <si>
    <t>psitirepressure.com</t>
  </si>
  <si>
    <t>purpleair.com</t>
  </si>
  <si>
    <t>qualitychevy.com</t>
  </si>
  <si>
    <t>qualityteslaservice.com</t>
  </si>
  <si>
    <t>quietkat.com</t>
  </si>
  <si>
    <t>qz.com</t>
  </si>
  <si>
    <t>r3vlimited.com</t>
  </si>
  <si>
    <t>rainbowcarwashonline.com</t>
  </si>
  <si>
    <t>ram-trx.com</t>
  </si>
  <si>
    <t>randystireandlube.net</t>
  </si>
  <si>
    <t>raycatena.com</t>
  </si>
  <si>
    <t>raylakshonda.com</t>
  </si>
  <si>
    <t>raypriceford.com</t>
  </si>
  <si>
    <t>raypricehonda.com</t>
  </si>
  <si>
    <t>razor.com</t>
  </si>
  <si>
    <t>rcgroups.com</t>
  </si>
  <si>
    <t>readysteadycrep.com</t>
  </si>
  <si>
    <t>rebellionresearch.com</t>
  </si>
  <si>
    <t>redmondpie.com</t>
  </si>
  <si>
    <t>regionsneuro.com</t>
  </si>
  <si>
    <t>rematiptop.com</t>
  </si>
  <si>
    <t>researchgate.net</t>
  </si>
  <si>
    <t>retailrebel.com</t>
  </si>
  <si>
    <t>rickhendrickchevy.com</t>
  </si>
  <si>
    <t>ridejetson.com</t>
  </si>
  <si>
    <t>ridgelineownersclub.com</t>
  </si>
  <si>
    <t>riutin.com</t>
  </si>
  <si>
    <t>roadglide.org</t>
  </si>
  <si>
    <t>roadreadywheels.com</t>
  </si>
  <si>
    <t>roadstyle.com.ua</t>
  </si>
  <si>
    <t>rockauto.com</t>
  </si>
  <si>
    <t>roeschford.com</t>
  </si>
  <si>
    <t>romitaauto.com</t>
  </si>
  <si>
    <t>rosenhyundai.com</t>
  </si>
  <si>
    <t>roughcountry.com</t>
  </si>
  <si>
    <t>royaltirepetoskey.com</t>
  </si>
  <si>
    <t>rpmtesla.com</t>
  </si>
  <si>
    <t>rtstireservice.com</t>
  </si>
  <si>
    <t>rtxwheels.com</t>
  </si>
  <si>
    <t>rubberworld.com</t>
  </si>
  <si>
    <t>runningrap.de</t>
  </si>
  <si>
    <t>rutlandtire.biz</t>
  </si>
  <si>
    <t>safeitservices.de</t>
  </si>
  <si>
    <t>sailun-tyres.eu</t>
  </si>
  <si>
    <t>samaritantire.com</t>
  </si>
  <si>
    <t>samlemanford.com</t>
  </si>
  <si>
    <t>sandiamini.com</t>
  </si>
  <si>
    <t>sandysansingvinfast.com</t>
  </si>
  <si>
    <t>sansoneshyundai.com</t>
  </si>
  <si>
    <t>satheesh.net</t>
  </si>
  <si>
    <t>savagehybridshop.com</t>
  </si>
  <si>
    <t>schumacherchevy.net</t>
  </si>
  <si>
    <t>scottevanschryslerdodgejeep.com</t>
  </si>
  <si>
    <t>scottstevenstireandservice.com</t>
  </si>
  <si>
    <t>screenrant.com</t>
  </si>
  <si>
    <t>secondskinaudio.com</t>
  </si>
  <si>
    <t>seidelhyundai.com</t>
  </si>
  <si>
    <t>sema.org</t>
  </si>
  <si>
    <t>seversbreeman.nl</t>
  </si>
  <si>
    <t>sewickleybmw.com</t>
  </si>
  <si>
    <t>sexywheelz.com</t>
  </si>
  <si>
    <t>sgtautotransport.com</t>
  </si>
  <si>
    <t>sharpecars.com</t>
  </si>
  <si>
    <t>sheila365.com</t>
  </si>
  <si>
    <t>sherrellchevrolet.com</t>
  </si>
  <si>
    <t>shippys.org</t>
  </si>
  <si>
    <t>shopchevyparts.com</t>
  </si>
  <si>
    <t>shopee.com.my</t>
  </si>
  <si>
    <t>siennachat.com</t>
  </si>
  <si>
    <t>simmonstirecompany.com</t>
  </si>
  <si>
    <t>simplymac.com</t>
  </si>
  <si>
    <t>singletarytirepros.com</t>
  </si>
  <si>
    <t>slickdeals.net</t>
  </si>
  <si>
    <t>slowtwitch.com</t>
  </si>
  <si>
    <t>smartcarofamerica.com</t>
  </si>
  <si>
    <t>smartfinancial.com</t>
  </si>
  <si>
    <t>smithandsontire.com</t>
  </si>
  <si>
    <t>smoothautomotive.com</t>
  </si>
  <si>
    <t>snapon.com</t>
  </si>
  <si>
    <t>solarreviews.com</t>
  </si>
  <si>
    <t>source1automotive.com</t>
  </si>
  <si>
    <t>southwesthyundai.com</t>
  </si>
  <si>
    <t>soyacincau.com</t>
  </si>
  <si>
    <t>sparkyx.ca</t>
  </si>
  <si>
    <t>spartantirehowell.com</t>
  </si>
  <si>
    <t>spitzeracura.com</t>
  </si>
  <si>
    <t>sportdursthyundai.com</t>
  </si>
  <si>
    <t>spurrystire.com</t>
  </si>
  <si>
    <t>squarespace.com</t>
  </si>
  <si>
    <t>srigroup.co.jp</t>
  </si>
  <si>
    <t>stalbertgazette.com</t>
  </si>
  <si>
    <t>sterlingmccallhyundai.com</t>
  </si>
  <si>
    <t>sterlingmccalltoyota.com</t>
  </si>
  <si>
    <t>stevinsonchevrolet.com</t>
  </si>
  <si>
    <t>stevinsonhyundai.com</t>
  </si>
  <si>
    <t>stevinsontoyotawest.com</t>
  </si>
  <si>
    <t>stocktonwheel.com</t>
  </si>
  <si>
    <t>stonemountaintoyota.com</t>
  </si>
  <si>
    <t>stressfree.com</t>
  </si>
  <si>
    <t>stuckeyautomotive.com</t>
  </si>
  <si>
    <t>subaruxvforum.com</t>
  </si>
  <si>
    <t>suburbanvolvocars.com</t>
  </si>
  <si>
    <t>sumtertire.com</t>
  </si>
  <si>
    <t>sunnyvalevw.com</t>
  </si>
  <si>
    <t>sunsetkiaofauburn.com</t>
  </si>
  <si>
    <t>superchargesolar.energy</t>
  </si>
  <si>
    <t>superiordodgenwa.com</t>
  </si>
  <si>
    <t>superiortire.ca</t>
  </si>
  <si>
    <t>switchmobiletires.com</t>
  </si>
  <si>
    <t>tallmadgetireofcortland.com</t>
  </si>
  <si>
    <t>tamiyaclub.com</t>
  </si>
  <si>
    <t>tampamobiletireshop.com</t>
  </si>
  <si>
    <t>tandmtire.com</t>
  </si>
  <si>
    <t>tascaparts.com</t>
  </si>
  <si>
    <t>tayaria.com</t>
  </si>
  <si>
    <t>techeblog.com</t>
  </si>
  <si>
    <t>techno-fandom.org</t>
  </si>
  <si>
    <t>techwalls.com</t>
  </si>
  <si>
    <t>tesery.com</t>
  </si>
  <si>
    <t>tesla-info.com</t>
  </si>
  <si>
    <t>tesla-tpms.com</t>
  </si>
  <si>
    <t>teslacarparts.eu</t>
  </si>
  <si>
    <t>teslamarkt.com</t>
  </si>
  <si>
    <t>tesland.com</t>
  </si>
  <si>
    <t>teslasuper.store</t>
  </si>
  <si>
    <t>teslasy.com</t>
  </si>
  <si>
    <t>teslatap.com</t>
  </si>
  <si>
    <t>tespila.com</t>
  </si>
  <si>
    <t>tesware.net</t>
  </si>
  <si>
    <t>thebeanbagstore.com</t>
  </si>
  <si>
    <t>thebmwstore.ca</t>
  </si>
  <si>
    <t>thegreenerelectron.com</t>
  </si>
  <si>
    <t>themall.ng</t>
  </si>
  <si>
    <t>thenewaero.com</t>
  </si>
  <si>
    <t>thequadreport.com</t>
  </si>
  <si>
    <t>thetimes.com</t>
  </si>
  <si>
    <t>thetirepit.com</t>
  </si>
  <si>
    <t>thewheelshop.ca</t>
  </si>
  <si>
    <t>thinkinsure.ca</t>
  </si>
  <si>
    <t>thirdcoastautos.com</t>
  </si>
  <si>
    <t>thomasnet.com</t>
  </si>
  <si>
    <t>threepiece.us</t>
  </si>
  <si>
    <t>thurenfabrication.com</t>
  </si>
  <si>
    <t>tiftongeneraltire.com</t>
  </si>
  <si>
    <t>tire-man.com</t>
  </si>
  <si>
    <t>tireadvise.com</t>
  </si>
  <si>
    <t>tirebarn.com</t>
  </si>
  <si>
    <t>tireconnections.com</t>
  </si>
  <si>
    <t>tirecountryofmebane.com</t>
  </si>
  <si>
    <t>tirediscountcenter.com</t>
  </si>
  <si>
    <t>tiremalliraq.com</t>
  </si>
  <si>
    <t>tiremeetsroad.com</t>
  </si>
  <si>
    <t>tiresaddict.com</t>
  </si>
  <si>
    <t>tiresfirst.com</t>
  </si>
  <si>
    <t>tiressmartbc.ca</t>
  </si>
  <si>
    <t>tiresupermarket.com</t>
  </si>
  <si>
    <t>tireworksinc.com</t>
  </si>
  <si>
    <t>tireworldchattanooga.com</t>
  </si>
  <si>
    <t>titantpms.com</t>
  </si>
  <si>
    <t>tocwa.org.au</t>
  </si>
  <si>
    <t>tokopedia.com</t>
  </si>
  <si>
    <t>tomkelleyvolvocars.com</t>
  </si>
  <si>
    <t>tomwoodvolvocars.com</t>
  </si>
  <si>
    <t>tonyhondakona.com</t>
  </si>
  <si>
    <t>toolesgarage.com</t>
  </si>
  <si>
    <t>tornattatire.com</t>
  </si>
  <si>
    <t>towardsautomotive.com</t>
  </si>
  <si>
    <t>towmateok.com</t>
  </si>
  <si>
    <t>townehyundai.com</t>
  </si>
  <si>
    <t>townsendnissan.com</t>
  </si>
  <si>
    <t>toyotaofdanvers.com</t>
  </si>
  <si>
    <t>toyotaofmanchesternh.com</t>
  </si>
  <si>
    <t>toyotapartsdeal.com</t>
  </si>
  <si>
    <t>toyrider.com</t>
  </si>
  <si>
    <t>toysrus.ca</t>
  </si>
  <si>
    <t>tpms.com</t>
  </si>
  <si>
    <t>trailbuiltoffroad.com</t>
  </si>
  <si>
    <t>transitionbikes.com</t>
  </si>
  <si>
    <t>travelersunited.org</t>
  </si>
  <si>
    <t>tricityautogallery.com</t>
  </si>
  <si>
    <t>truevalue.com</t>
  </si>
  <si>
    <t>ttnews.com</t>
  </si>
  <si>
    <t>tuckertirecompany.com</t>
  </si>
  <si>
    <t>typeset.io</t>
  </si>
  <si>
    <t>tyrebaydirect.com</t>
  </si>
  <si>
    <t>tyreplus-me.com</t>
  </si>
  <si>
    <t>tyreshoponline.co.nz</t>
  </si>
  <si>
    <t>tyresonline.ae</t>
  </si>
  <si>
    <t>tyresvision.com</t>
  </si>
  <si>
    <t>tyroola.co.nz</t>
  </si>
  <si>
    <t>uberpeople.net</t>
  </si>
  <si>
    <t>uk-car-discount.co.uk</t>
  </si>
  <si>
    <t>underrinerhonda.com</t>
  </si>
  <si>
    <t>uniquetruck.com</t>
  </si>
  <si>
    <t>usc.edu</t>
  </si>
  <si>
    <t>utoronto.ca</t>
  </si>
  <si>
    <t>uveye.com</t>
  </si>
  <si>
    <t>vaclife.com</t>
  </si>
  <si>
    <t>valleyhi.com</t>
  </si>
  <si>
    <t>valleytireco.com</t>
  </si>
  <si>
    <t>vandergriffhyundai.com</t>
  </si>
  <si>
    <t>vaughanautoservice.ca</t>
  </si>
  <si>
    <t>vehiclearmy.com</t>
  </si>
  <si>
    <t>vehiclehistory.com</t>
  </si>
  <si>
    <t>vehicletire.com</t>
  </si>
  <si>
    <t>veldmansautoparts.com</t>
  </si>
  <si>
    <t>velocityjournal.com</t>
  </si>
  <si>
    <t>verneidehyundaisiouxcity.com</t>
  </si>
  <si>
    <t>vesasautomotive.com</t>
  </si>
  <si>
    <t>volkswagenofdesmoines.com</t>
  </si>
  <si>
    <t>volkswagenpasadena.com</t>
  </si>
  <si>
    <t>volvocarsexeter.com</t>
  </si>
  <si>
    <t>volvocarshudsonvalley.com</t>
  </si>
  <si>
    <t>volvocarsofcary.com</t>
  </si>
  <si>
    <t>volvocarsrichmond.com</t>
  </si>
  <si>
    <t>volvocarssaskatoon.com</t>
  </si>
  <si>
    <t>volvocarswalnutcreek.com</t>
  </si>
  <si>
    <t>volvocarswinnipeg.com</t>
  </si>
  <si>
    <t>volvoevforum.com</t>
  </si>
  <si>
    <t>vwaccessoriesshop.com</t>
  </si>
  <si>
    <t>vwofalamoheights.com</t>
  </si>
  <si>
    <t>vyro.co</t>
  </si>
  <si>
    <t>walkerproducts.com</t>
  </si>
  <si>
    <t>walkertireandmuffler.com</t>
  </si>
  <si>
    <t>wallpaperforwall.pk</t>
  </si>
  <si>
    <t>wardtires.com</t>
  </si>
  <si>
    <t>wascotireservice.com</t>
  </si>
  <si>
    <t>washingtonpahyundai.com</t>
  </si>
  <si>
    <t>weibold.com</t>
  </si>
  <si>
    <t>weircanyonacura.com</t>
  </si>
  <si>
    <t>westphalec.com</t>
  </si>
  <si>
    <t>westsidevw.com</t>
  </si>
  <si>
    <t>whattyre.com</t>
  </si>
  <si>
    <t>wheelplususa.com</t>
  </si>
  <si>
    <t>wheelrestore.com</t>
  </si>
  <si>
    <t>wheelsetgo.com</t>
  </si>
  <si>
    <t>wheelwiz.ca</t>
  </si>
  <si>
    <t>whirlpool.net.au</t>
  </si>
  <si>
    <t>wikimedia.org</t>
  </si>
  <si>
    <t>winterwagon.com</t>
  </si>
  <si>
    <t>wiresonly.com</t>
  </si>
  <si>
    <t>wondertreemedia.com</t>
  </si>
  <si>
    <t>woodhousenissan.com</t>
  </si>
  <si>
    <t>woodystireservice.com</t>
  </si>
  <si>
    <t>worktruckonline.com</t>
  </si>
  <si>
    <t>worldcarhyundainorth.com</t>
  </si>
  <si>
    <t>worldcarkianorth.com</t>
  </si>
  <si>
    <t>worldcarkiaonline.com</t>
  </si>
  <si>
    <t>worldcarkiasouth.com</t>
  </si>
  <si>
    <t>wranglerforum.com</t>
  </si>
  <si>
    <t>xautoworld.com</t>
  </si>
  <si>
    <t>xbimmers.com</t>
  </si>
  <si>
    <t>xcelerateauto.com</t>
  </si>
  <si>
    <t>xenons4u.co.uk</t>
  </si>
  <si>
    <t>y-yokohama.com</t>
  </si>
  <si>
    <t>yandex.ru</t>
  </si>
  <si>
    <t>youngelectricbikes.com</t>
  </si>
  <si>
    <t>youtu.be</t>
  </si>
  <si>
    <t>zellertire.com</t>
  </si>
  <si>
    <t>zohr.com</t>
  </si>
  <si>
    <t>Share of Voice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</si>
</sst>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Liberation Serif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10.0"/>
      <color theme="1"/>
      <name val="Liberation Serif"/>
    </font>
    <font>
      <sz val="10.0"/>
      <color theme="1"/>
      <name val="Liberation Serif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9BC2E6"/>
        <bgColor rgb="FF9BC2E6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2" fontId="1" numFmtId="0" xfId="0" applyBorder="1" applyFill="1" applyFont="1"/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0" fillId="0" fontId="2" numFmtId="0" xfId="0" applyFont="1"/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4" fillId="3" fontId="1" numFmtId="0" xfId="0" applyBorder="1" applyFill="1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Keywor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24" displayName="Tableau1" name="Tableau1" id="1">
  <tableColumns count="11">
    <tableColumn name="Keyword" id="1"/>
    <tableColumn name="Michelin Ranking" id="2"/>
    <tableColumn name="Michelin Type" id="3"/>
    <tableColumn name="Michelin Landing Page" id="4"/>
    <tableColumn name="cars.com/ Ranking" id="5"/>
    <tableColumn name="cars.com/ Landing Page" id="6"/>
    <tableColumn name="Motortrend Ranking" id="7"/>
    <tableColumn name="motortrend.com/ Landing Page" id="8"/>
    <tableColumn name="Tags" id="9"/>
    <tableColumn name="Search Volume" id="10"/>
    <tableColumn name="Keyword Difficulty" id="11"/>
  </tableColumns>
  <tableStyleInfo name="Keywo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erif"/>
        <a:ea typeface="Liberation Serif"/>
        <a:cs typeface="Liberation Serif"/>
      </a:majorFont>
      <a:minorFont>
        <a:latin typeface="Liberation Serif"/>
        <a:ea typeface="Liberation Serif"/>
        <a:cs typeface="Liberation Serif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helinman.com/auto/shop-ev-tires" TargetMode="External"/><Relationship Id="rId2" Type="http://schemas.openxmlformats.org/officeDocument/2006/relationships/hyperlink" Target="https://www.michelinman.com/auto/manufacturers/tesla/model-s" TargetMode="External"/><Relationship Id="rId3" Type="http://schemas.openxmlformats.org/officeDocument/2006/relationships/hyperlink" Target="https://www.michelinman.com/auto/browse-tires/by-category/ev-compatible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5"/>
    <col customWidth="1" min="2" max="2" width="21.88"/>
    <col customWidth="1" min="3" max="3" width="19.38"/>
    <col customWidth="1" min="4" max="4" width="88.5"/>
    <col customWidth="1" min="5" max="5" width="22.75"/>
    <col customWidth="1" min="6" max="6" width="37.63"/>
    <col customWidth="1" min="7" max="7" width="24.25"/>
    <col customWidth="1" min="8" max="8" width="65.38"/>
    <col customWidth="1" min="9" max="9" width="8.75"/>
    <col customWidth="1" min="10" max="10" width="20.13"/>
    <col customWidth="1" min="11" max="11" width="22.75"/>
    <col customWidth="1" min="12" max="26" width="8.75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11</v>
      </c>
      <c r="B2" s="7">
        <v>1.0</v>
      </c>
      <c r="C2" s="8" t="s">
        <v>12</v>
      </c>
      <c r="D2" s="9" t="s">
        <v>13</v>
      </c>
      <c r="E2" s="7" t="s">
        <v>14</v>
      </c>
      <c r="F2" s="9" t="s">
        <v>15</v>
      </c>
      <c r="G2" s="7" t="s">
        <v>14</v>
      </c>
      <c r="H2" s="9" t="s">
        <v>15</v>
      </c>
      <c r="I2" s="7" t="s">
        <v>16</v>
      </c>
      <c r="J2" s="7">
        <v>20.0</v>
      </c>
      <c r="K2" s="10">
        <v>14.0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2" t="s">
        <v>17</v>
      </c>
      <c r="B3" s="13">
        <v>1.0</v>
      </c>
      <c r="C3" s="14" t="s">
        <v>18</v>
      </c>
      <c r="D3" s="15" t="s">
        <v>19</v>
      </c>
      <c r="E3" s="13" t="s">
        <v>14</v>
      </c>
      <c r="F3" s="15" t="s">
        <v>15</v>
      </c>
      <c r="G3" s="13">
        <v>5.0</v>
      </c>
      <c r="H3" s="15" t="s">
        <v>20</v>
      </c>
      <c r="I3" s="13" t="s">
        <v>16</v>
      </c>
      <c r="J3" s="13">
        <v>10.0</v>
      </c>
      <c r="K3" s="16">
        <v>12.0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6" t="s">
        <v>21</v>
      </c>
      <c r="B4" s="7">
        <v>1.0</v>
      </c>
      <c r="C4" s="8" t="s">
        <v>12</v>
      </c>
      <c r="D4" s="9" t="s">
        <v>22</v>
      </c>
      <c r="E4" s="7">
        <v>1.0</v>
      </c>
      <c r="F4" s="9" t="s">
        <v>23</v>
      </c>
      <c r="G4" s="7" t="s">
        <v>14</v>
      </c>
      <c r="H4" s="9" t="s">
        <v>15</v>
      </c>
      <c r="I4" s="7" t="s">
        <v>16</v>
      </c>
      <c r="J4" s="7">
        <v>110.0</v>
      </c>
      <c r="K4" s="10">
        <v>35.0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 t="s">
        <v>24</v>
      </c>
      <c r="B5" s="13">
        <v>1.0</v>
      </c>
      <c r="C5" s="14" t="s">
        <v>18</v>
      </c>
      <c r="D5" s="15" t="s">
        <v>19</v>
      </c>
      <c r="E5" s="13" t="s">
        <v>14</v>
      </c>
      <c r="F5" s="15" t="s">
        <v>15</v>
      </c>
      <c r="G5" s="13">
        <v>6.0</v>
      </c>
      <c r="H5" s="15" t="s">
        <v>20</v>
      </c>
      <c r="I5" s="13" t="s">
        <v>16</v>
      </c>
      <c r="J5" s="13">
        <v>90.0</v>
      </c>
      <c r="K5" s="16">
        <v>13.0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6" t="s">
        <v>25</v>
      </c>
      <c r="B6" s="7">
        <v>1.0</v>
      </c>
      <c r="C6" s="8" t="s">
        <v>18</v>
      </c>
      <c r="D6" s="9" t="s">
        <v>26</v>
      </c>
      <c r="E6" s="7" t="s">
        <v>14</v>
      </c>
      <c r="F6" s="9" t="s">
        <v>15</v>
      </c>
      <c r="G6" s="7">
        <v>18.0</v>
      </c>
      <c r="H6" s="9" t="s">
        <v>27</v>
      </c>
      <c r="I6" s="7" t="s">
        <v>16</v>
      </c>
      <c r="J6" s="7">
        <v>10.0</v>
      </c>
      <c r="K6" s="10">
        <v>25.0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2" t="s">
        <v>28</v>
      </c>
      <c r="B7" s="13">
        <v>1.0</v>
      </c>
      <c r="C7" s="14" t="s">
        <v>18</v>
      </c>
      <c r="D7" s="15" t="s">
        <v>26</v>
      </c>
      <c r="E7" s="13" t="s">
        <v>14</v>
      </c>
      <c r="F7" s="15" t="s">
        <v>15</v>
      </c>
      <c r="G7" s="13">
        <v>22.0</v>
      </c>
      <c r="H7" s="15" t="s">
        <v>27</v>
      </c>
      <c r="I7" s="13" t="s">
        <v>16</v>
      </c>
      <c r="J7" s="13">
        <v>10.0</v>
      </c>
      <c r="K7" s="16">
        <v>30.0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6" t="s">
        <v>29</v>
      </c>
      <c r="B8" s="7">
        <v>1.0</v>
      </c>
      <c r="C8" s="8" t="s">
        <v>18</v>
      </c>
      <c r="D8" s="17" t="s">
        <v>26</v>
      </c>
      <c r="E8" s="7" t="s">
        <v>14</v>
      </c>
      <c r="F8" s="9" t="s">
        <v>15</v>
      </c>
      <c r="G8" s="7">
        <v>34.0</v>
      </c>
      <c r="H8" s="9" t="s">
        <v>27</v>
      </c>
      <c r="I8" s="7" t="s">
        <v>16</v>
      </c>
      <c r="J8" s="7">
        <v>590.0</v>
      </c>
      <c r="K8" s="10">
        <v>16.0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2" t="s">
        <v>30</v>
      </c>
      <c r="B9" s="13">
        <v>1.0</v>
      </c>
      <c r="C9" s="14" t="s">
        <v>18</v>
      </c>
      <c r="D9" s="15" t="s">
        <v>26</v>
      </c>
      <c r="E9" s="13" t="s">
        <v>14</v>
      </c>
      <c r="F9" s="15" t="s">
        <v>15</v>
      </c>
      <c r="G9" s="13">
        <v>25.0</v>
      </c>
      <c r="H9" s="15" t="s">
        <v>31</v>
      </c>
      <c r="I9" s="13" t="s">
        <v>16</v>
      </c>
      <c r="J9" s="13">
        <v>590.0</v>
      </c>
      <c r="K9" s="16">
        <v>22.0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6" t="s">
        <v>32</v>
      </c>
      <c r="B10" s="7">
        <v>1.0</v>
      </c>
      <c r="C10" s="8" t="s">
        <v>33</v>
      </c>
      <c r="D10" s="9" t="s">
        <v>34</v>
      </c>
      <c r="E10" s="7" t="s">
        <v>14</v>
      </c>
      <c r="F10" s="9" t="s">
        <v>15</v>
      </c>
      <c r="G10" s="7" t="s">
        <v>14</v>
      </c>
      <c r="H10" s="9" t="s">
        <v>15</v>
      </c>
      <c r="I10" s="7" t="s">
        <v>16</v>
      </c>
      <c r="J10" s="7">
        <v>170.0</v>
      </c>
      <c r="K10" s="10">
        <v>15.0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2" t="s">
        <v>35</v>
      </c>
      <c r="B11" s="13">
        <v>1.0</v>
      </c>
      <c r="C11" s="14" t="s">
        <v>18</v>
      </c>
      <c r="D11" s="15" t="s">
        <v>26</v>
      </c>
      <c r="E11" s="13" t="s">
        <v>14</v>
      </c>
      <c r="F11" s="15" t="s">
        <v>15</v>
      </c>
      <c r="G11" s="13">
        <v>14.0</v>
      </c>
      <c r="H11" s="15" t="s">
        <v>36</v>
      </c>
      <c r="I11" s="13" t="s">
        <v>16</v>
      </c>
      <c r="J11" s="13">
        <v>10.0</v>
      </c>
      <c r="K11" s="16">
        <v>36.0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6" t="s">
        <v>37</v>
      </c>
      <c r="B12" s="7">
        <v>1.0</v>
      </c>
      <c r="C12" s="8" t="s">
        <v>18</v>
      </c>
      <c r="D12" s="9" t="s">
        <v>19</v>
      </c>
      <c r="E12" s="7" t="s">
        <v>14</v>
      </c>
      <c r="F12" s="9" t="s">
        <v>15</v>
      </c>
      <c r="G12" s="7">
        <v>5.0</v>
      </c>
      <c r="H12" s="9" t="s">
        <v>20</v>
      </c>
      <c r="I12" s="7" t="s">
        <v>16</v>
      </c>
      <c r="J12" s="7">
        <v>10.0</v>
      </c>
      <c r="K12" s="10">
        <v>12.0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2" t="s">
        <v>38</v>
      </c>
      <c r="B13" s="13">
        <v>2.0</v>
      </c>
      <c r="C13" s="14" t="s">
        <v>18</v>
      </c>
      <c r="D13" s="15" t="s">
        <v>19</v>
      </c>
      <c r="E13" s="13" t="s">
        <v>14</v>
      </c>
      <c r="F13" s="15" t="s">
        <v>15</v>
      </c>
      <c r="G13" s="13">
        <v>5.0</v>
      </c>
      <c r="H13" s="15" t="s">
        <v>20</v>
      </c>
      <c r="I13" s="13" t="s">
        <v>16</v>
      </c>
      <c r="J13" s="13">
        <v>10.0</v>
      </c>
      <c r="K13" s="16">
        <v>12.0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6" t="s">
        <v>39</v>
      </c>
      <c r="B14" s="7">
        <v>2.0</v>
      </c>
      <c r="C14" s="8" t="s">
        <v>18</v>
      </c>
      <c r="D14" s="9" t="s">
        <v>40</v>
      </c>
      <c r="E14" s="7" t="s">
        <v>14</v>
      </c>
      <c r="F14" s="9" t="s">
        <v>15</v>
      </c>
      <c r="G14" s="7" t="s">
        <v>14</v>
      </c>
      <c r="H14" s="9" t="s">
        <v>15</v>
      </c>
      <c r="I14" s="7" t="s">
        <v>16</v>
      </c>
      <c r="J14" s="7">
        <v>30.0</v>
      </c>
      <c r="K14" s="10">
        <v>14.0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2" t="s">
        <v>41</v>
      </c>
      <c r="B15" s="13">
        <v>3.0</v>
      </c>
      <c r="C15" s="14" t="s">
        <v>18</v>
      </c>
      <c r="D15" s="15" t="s">
        <v>42</v>
      </c>
      <c r="E15" s="13" t="s">
        <v>14</v>
      </c>
      <c r="F15" s="15" t="s">
        <v>15</v>
      </c>
      <c r="G15" s="13">
        <v>2.0</v>
      </c>
      <c r="H15" s="15" t="s">
        <v>20</v>
      </c>
      <c r="I15" s="13" t="s">
        <v>16</v>
      </c>
      <c r="J15" s="13">
        <v>10.0</v>
      </c>
      <c r="K15" s="16">
        <v>7.0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6" t="s">
        <v>43</v>
      </c>
      <c r="B16" s="7">
        <v>3.0</v>
      </c>
      <c r="C16" s="8" t="s">
        <v>18</v>
      </c>
      <c r="D16" s="9" t="s">
        <v>44</v>
      </c>
      <c r="E16" s="7" t="s">
        <v>14</v>
      </c>
      <c r="F16" s="9" t="s">
        <v>15</v>
      </c>
      <c r="G16" s="7">
        <v>55.0</v>
      </c>
      <c r="H16" s="9" t="s">
        <v>45</v>
      </c>
      <c r="I16" s="7" t="s">
        <v>16</v>
      </c>
      <c r="J16" s="7">
        <v>320.0</v>
      </c>
      <c r="K16" s="10">
        <v>11.0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2" t="s">
        <v>46</v>
      </c>
      <c r="B17" s="13">
        <v>3.0</v>
      </c>
      <c r="C17" s="14" t="s">
        <v>18</v>
      </c>
      <c r="D17" s="15" t="s">
        <v>47</v>
      </c>
      <c r="E17" s="13">
        <v>35.0</v>
      </c>
      <c r="F17" s="15" t="s">
        <v>23</v>
      </c>
      <c r="G17" s="13">
        <v>11.0</v>
      </c>
      <c r="H17" s="15" t="s">
        <v>36</v>
      </c>
      <c r="I17" s="13" t="s">
        <v>16</v>
      </c>
      <c r="J17" s="13">
        <v>480.0</v>
      </c>
      <c r="K17" s="16">
        <v>34.0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6" t="s">
        <v>48</v>
      </c>
      <c r="B18" s="7">
        <v>3.0</v>
      </c>
      <c r="C18" s="8" t="s">
        <v>18</v>
      </c>
      <c r="D18" s="9" t="s">
        <v>47</v>
      </c>
      <c r="E18" s="7">
        <v>67.0</v>
      </c>
      <c r="F18" s="9" t="s">
        <v>23</v>
      </c>
      <c r="G18" s="7">
        <v>40.0</v>
      </c>
      <c r="H18" s="9" t="s">
        <v>36</v>
      </c>
      <c r="I18" s="7" t="s">
        <v>16</v>
      </c>
      <c r="J18" s="7">
        <v>170.0</v>
      </c>
      <c r="K18" s="10">
        <v>38.0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2" t="s">
        <v>49</v>
      </c>
      <c r="B19" s="13">
        <v>3.0</v>
      </c>
      <c r="C19" s="14" t="s">
        <v>18</v>
      </c>
      <c r="D19" s="15" t="s">
        <v>47</v>
      </c>
      <c r="E19" s="13">
        <v>30.0</v>
      </c>
      <c r="F19" s="15" t="s">
        <v>23</v>
      </c>
      <c r="G19" s="13">
        <v>35.0</v>
      </c>
      <c r="H19" s="15" t="s">
        <v>36</v>
      </c>
      <c r="I19" s="13" t="s">
        <v>16</v>
      </c>
      <c r="J19" s="13">
        <v>480.0</v>
      </c>
      <c r="K19" s="16">
        <v>34.0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6" t="s">
        <v>50</v>
      </c>
      <c r="B20" s="7">
        <v>3.0</v>
      </c>
      <c r="C20" s="8" t="s">
        <v>18</v>
      </c>
      <c r="D20" s="9" t="s">
        <v>47</v>
      </c>
      <c r="E20" s="7" t="s">
        <v>14</v>
      </c>
      <c r="F20" s="9" t="s">
        <v>15</v>
      </c>
      <c r="G20" s="7">
        <v>32.0</v>
      </c>
      <c r="H20" s="9" t="s">
        <v>36</v>
      </c>
      <c r="I20" s="7" t="s">
        <v>16</v>
      </c>
      <c r="J20" s="7">
        <v>2900.0</v>
      </c>
      <c r="K20" s="10">
        <v>36.0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2" t="s">
        <v>51</v>
      </c>
      <c r="B21" s="13">
        <v>3.0</v>
      </c>
      <c r="C21" s="14" t="s">
        <v>18</v>
      </c>
      <c r="D21" s="15" t="s">
        <v>47</v>
      </c>
      <c r="E21" s="13">
        <v>54.0</v>
      </c>
      <c r="F21" s="15" t="s">
        <v>23</v>
      </c>
      <c r="G21" s="13">
        <v>10.0</v>
      </c>
      <c r="H21" s="15" t="s">
        <v>36</v>
      </c>
      <c r="I21" s="13" t="s">
        <v>16</v>
      </c>
      <c r="J21" s="13">
        <v>2900.0</v>
      </c>
      <c r="K21" s="16">
        <v>34.0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6" t="s">
        <v>52</v>
      </c>
      <c r="B22" s="7">
        <v>3.0</v>
      </c>
      <c r="C22" s="8" t="s">
        <v>18</v>
      </c>
      <c r="D22" s="9" t="s">
        <v>13</v>
      </c>
      <c r="E22" s="7">
        <v>5.0</v>
      </c>
      <c r="F22" s="9" t="s">
        <v>23</v>
      </c>
      <c r="G22" s="7">
        <v>95.0</v>
      </c>
      <c r="H22" s="9" t="s">
        <v>53</v>
      </c>
      <c r="I22" s="7" t="s">
        <v>16</v>
      </c>
      <c r="J22" s="7">
        <v>70.0</v>
      </c>
      <c r="K22" s="10">
        <v>18.0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2" t="s">
        <v>54</v>
      </c>
      <c r="B23" s="13">
        <v>3.0</v>
      </c>
      <c r="C23" s="14" t="s">
        <v>18</v>
      </c>
      <c r="D23" s="15" t="s">
        <v>55</v>
      </c>
      <c r="E23" s="13">
        <v>73.0</v>
      </c>
      <c r="F23" s="15" t="s">
        <v>56</v>
      </c>
      <c r="G23" s="13" t="s">
        <v>14</v>
      </c>
      <c r="H23" s="15" t="s">
        <v>15</v>
      </c>
      <c r="I23" s="13" t="s">
        <v>16</v>
      </c>
      <c r="J23" s="13">
        <v>70.0</v>
      </c>
      <c r="K23" s="16">
        <v>16.0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6" t="s">
        <v>57</v>
      </c>
      <c r="B24" s="7">
        <v>3.0</v>
      </c>
      <c r="C24" s="8" t="s">
        <v>18</v>
      </c>
      <c r="D24" s="9" t="s">
        <v>58</v>
      </c>
      <c r="E24" s="7" t="s">
        <v>14</v>
      </c>
      <c r="F24" s="9" t="s">
        <v>15</v>
      </c>
      <c r="G24" s="7" t="s">
        <v>14</v>
      </c>
      <c r="H24" s="9" t="s">
        <v>15</v>
      </c>
      <c r="I24" s="7" t="s">
        <v>16</v>
      </c>
      <c r="J24" s="7">
        <v>720.0</v>
      </c>
      <c r="K24" s="10">
        <v>20.0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2" t="s">
        <v>59</v>
      </c>
      <c r="B25" s="13">
        <v>3.0</v>
      </c>
      <c r="C25" s="14" t="s">
        <v>18</v>
      </c>
      <c r="D25" s="15" t="s">
        <v>47</v>
      </c>
      <c r="E25" s="13">
        <v>17.0</v>
      </c>
      <c r="F25" s="15" t="s">
        <v>23</v>
      </c>
      <c r="G25" s="13">
        <v>9.0</v>
      </c>
      <c r="H25" s="15" t="s">
        <v>36</v>
      </c>
      <c r="I25" s="13" t="s">
        <v>16</v>
      </c>
      <c r="J25" s="13">
        <v>480.0</v>
      </c>
      <c r="K25" s="16">
        <v>32.0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6" t="s">
        <v>60</v>
      </c>
      <c r="B26" s="7">
        <v>3.0</v>
      </c>
      <c r="C26" s="8" t="s">
        <v>18</v>
      </c>
      <c r="D26" s="9" t="s">
        <v>47</v>
      </c>
      <c r="E26" s="7" t="s">
        <v>14</v>
      </c>
      <c r="F26" s="9" t="s">
        <v>15</v>
      </c>
      <c r="G26" s="7">
        <v>12.0</v>
      </c>
      <c r="H26" s="9" t="s">
        <v>36</v>
      </c>
      <c r="I26" s="7" t="s">
        <v>16</v>
      </c>
      <c r="J26" s="7">
        <v>170.0</v>
      </c>
      <c r="K26" s="10">
        <v>33.0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2" t="s">
        <v>61</v>
      </c>
      <c r="B27" s="13">
        <v>3.0</v>
      </c>
      <c r="C27" s="14" t="s">
        <v>18</v>
      </c>
      <c r="D27" s="15" t="s">
        <v>47</v>
      </c>
      <c r="E27" s="13">
        <v>14.0</v>
      </c>
      <c r="F27" s="15" t="s">
        <v>23</v>
      </c>
      <c r="G27" s="13">
        <v>7.0</v>
      </c>
      <c r="H27" s="15" t="s">
        <v>36</v>
      </c>
      <c r="I27" s="13" t="s">
        <v>16</v>
      </c>
      <c r="J27" s="13">
        <v>110.0</v>
      </c>
      <c r="K27" s="16">
        <v>39.0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6" t="s">
        <v>62</v>
      </c>
      <c r="B28" s="7">
        <v>4.0</v>
      </c>
      <c r="C28" s="8" t="s">
        <v>18</v>
      </c>
      <c r="D28" s="9" t="s">
        <v>44</v>
      </c>
      <c r="E28" s="7" t="s">
        <v>14</v>
      </c>
      <c r="F28" s="9" t="s">
        <v>15</v>
      </c>
      <c r="G28" s="7">
        <v>22.0</v>
      </c>
      <c r="H28" s="9" t="s">
        <v>45</v>
      </c>
      <c r="I28" s="7" t="s">
        <v>16</v>
      </c>
      <c r="J28" s="7">
        <v>320.0</v>
      </c>
      <c r="K28" s="10">
        <v>12.0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2" t="s">
        <v>63</v>
      </c>
      <c r="B29" s="13">
        <v>4.0</v>
      </c>
      <c r="C29" s="14" t="s">
        <v>18</v>
      </c>
      <c r="D29" s="15" t="s">
        <v>47</v>
      </c>
      <c r="E29" s="13" t="s">
        <v>14</v>
      </c>
      <c r="F29" s="15" t="s">
        <v>15</v>
      </c>
      <c r="G29" s="13">
        <v>26.0</v>
      </c>
      <c r="H29" s="15" t="s">
        <v>36</v>
      </c>
      <c r="I29" s="13" t="s">
        <v>16</v>
      </c>
      <c r="J29" s="13">
        <v>480.0</v>
      </c>
      <c r="K29" s="16">
        <v>43.0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" t="s">
        <v>64</v>
      </c>
      <c r="B30" s="7">
        <v>4.0</v>
      </c>
      <c r="C30" s="8" t="s">
        <v>18</v>
      </c>
      <c r="D30" s="9" t="s">
        <v>65</v>
      </c>
      <c r="E30" s="7" t="s">
        <v>14</v>
      </c>
      <c r="F30" s="9" t="s">
        <v>15</v>
      </c>
      <c r="G30" s="7" t="s">
        <v>14</v>
      </c>
      <c r="H30" s="9" t="s">
        <v>15</v>
      </c>
      <c r="I30" s="7" t="s">
        <v>16</v>
      </c>
      <c r="J30" s="7">
        <v>3600.0</v>
      </c>
      <c r="K30" s="10">
        <v>26.0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2" t="s">
        <v>66</v>
      </c>
      <c r="B31" s="13">
        <v>4.0</v>
      </c>
      <c r="C31" s="14" t="s">
        <v>18</v>
      </c>
      <c r="D31" s="18" t="s">
        <v>58</v>
      </c>
      <c r="E31" s="13" t="s">
        <v>14</v>
      </c>
      <c r="F31" s="15" t="s">
        <v>15</v>
      </c>
      <c r="G31" s="13">
        <v>71.0</v>
      </c>
      <c r="H31" s="15" t="s">
        <v>67</v>
      </c>
      <c r="I31" s="13" t="s">
        <v>16</v>
      </c>
      <c r="J31" s="13">
        <v>20.0</v>
      </c>
      <c r="K31" s="16">
        <v>25.0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6" t="s">
        <v>68</v>
      </c>
      <c r="B32" s="7">
        <v>4.0</v>
      </c>
      <c r="C32" s="8" t="s">
        <v>18</v>
      </c>
      <c r="D32" s="9" t="s">
        <v>69</v>
      </c>
      <c r="E32" s="7">
        <v>52.0</v>
      </c>
      <c r="F32" s="9" t="s">
        <v>70</v>
      </c>
      <c r="G32" s="7" t="s">
        <v>14</v>
      </c>
      <c r="H32" s="9" t="s">
        <v>15</v>
      </c>
      <c r="I32" s="7" t="s">
        <v>16</v>
      </c>
      <c r="J32" s="7">
        <v>3600.0</v>
      </c>
      <c r="K32" s="10">
        <v>37.0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2" t="s">
        <v>71</v>
      </c>
      <c r="B33" s="13">
        <v>4.0</v>
      </c>
      <c r="C33" s="14" t="s">
        <v>18</v>
      </c>
      <c r="D33" s="15" t="s">
        <v>58</v>
      </c>
      <c r="E33" s="13" t="s">
        <v>14</v>
      </c>
      <c r="F33" s="15" t="s">
        <v>15</v>
      </c>
      <c r="G33" s="13">
        <v>58.0</v>
      </c>
      <c r="H33" s="15" t="s">
        <v>72</v>
      </c>
      <c r="I33" s="13" t="s">
        <v>16</v>
      </c>
      <c r="J33" s="13">
        <v>720.0</v>
      </c>
      <c r="K33" s="16">
        <v>19.0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6" t="s">
        <v>73</v>
      </c>
      <c r="B34" s="7">
        <v>4.0</v>
      </c>
      <c r="C34" s="8" t="s">
        <v>18</v>
      </c>
      <c r="D34" s="9" t="s">
        <v>65</v>
      </c>
      <c r="E34" s="7" t="s">
        <v>14</v>
      </c>
      <c r="F34" s="9" t="s">
        <v>15</v>
      </c>
      <c r="G34" s="7" t="s">
        <v>14</v>
      </c>
      <c r="H34" s="9" t="s">
        <v>15</v>
      </c>
      <c r="I34" s="7" t="s">
        <v>16</v>
      </c>
      <c r="J34" s="7">
        <v>720.0</v>
      </c>
      <c r="K34" s="10">
        <v>33.0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2" t="s">
        <v>74</v>
      </c>
      <c r="B35" s="13">
        <v>5.0</v>
      </c>
      <c r="C35" s="14" t="s">
        <v>18</v>
      </c>
      <c r="D35" s="18" t="s">
        <v>75</v>
      </c>
      <c r="E35" s="13">
        <v>84.0</v>
      </c>
      <c r="F35" s="15" t="s">
        <v>76</v>
      </c>
      <c r="G35" s="13">
        <v>1.0</v>
      </c>
      <c r="H35" s="15" t="s">
        <v>36</v>
      </c>
      <c r="I35" s="13" t="s">
        <v>16</v>
      </c>
      <c r="J35" s="13">
        <v>20.0</v>
      </c>
      <c r="K35" s="16">
        <v>20.0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6" t="s">
        <v>77</v>
      </c>
      <c r="B36" s="7">
        <v>5.0</v>
      </c>
      <c r="C36" s="8" t="s">
        <v>18</v>
      </c>
      <c r="D36" s="9" t="s">
        <v>78</v>
      </c>
      <c r="E36" s="7">
        <v>48.0</v>
      </c>
      <c r="F36" s="9" t="s">
        <v>23</v>
      </c>
      <c r="G36" s="7">
        <v>1.0</v>
      </c>
      <c r="H36" s="9" t="s">
        <v>36</v>
      </c>
      <c r="I36" s="7" t="s">
        <v>16</v>
      </c>
      <c r="J36" s="7">
        <v>140.0</v>
      </c>
      <c r="K36" s="10">
        <v>18.0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2" t="s">
        <v>79</v>
      </c>
      <c r="B37" s="13">
        <v>5.0</v>
      </c>
      <c r="C37" s="14" t="s">
        <v>18</v>
      </c>
      <c r="D37" s="15" t="s">
        <v>78</v>
      </c>
      <c r="E37" s="13" t="s">
        <v>14</v>
      </c>
      <c r="F37" s="15" t="s">
        <v>15</v>
      </c>
      <c r="G37" s="13">
        <v>2.0</v>
      </c>
      <c r="H37" s="15" t="s">
        <v>36</v>
      </c>
      <c r="I37" s="13" t="s">
        <v>16</v>
      </c>
      <c r="J37" s="13">
        <v>140.0</v>
      </c>
      <c r="K37" s="16">
        <v>12.0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6" t="s">
        <v>80</v>
      </c>
      <c r="B38" s="7">
        <v>5.0</v>
      </c>
      <c r="C38" s="8" t="s">
        <v>18</v>
      </c>
      <c r="D38" s="9" t="s">
        <v>81</v>
      </c>
      <c r="E38" s="7" t="s">
        <v>14</v>
      </c>
      <c r="F38" s="9" t="s">
        <v>15</v>
      </c>
      <c r="G38" s="7">
        <v>46.0</v>
      </c>
      <c r="H38" s="9" t="s">
        <v>82</v>
      </c>
      <c r="I38" s="7" t="s">
        <v>16</v>
      </c>
      <c r="J38" s="7">
        <v>140.0</v>
      </c>
      <c r="K38" s="10">
        <v>14.0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2" t="s">
        <v>83</v>
      </c>
      <c r="B39" s="13">
        <v>5.0</v>
      </c>
      <c r="C39" s="14" t="s">
        <v>18</v>
      </c>
      <c r="D39" s="15" t="s">
        <v>84</v>
      </c>
      <c r="E39" s="13" t="s">
        <v>14</v>
      </c>
      <c r="F39" s="15" t="s">
        <v>15</v>
      </c>
      <c r="G39" s="13">
        <v>49.0</v>
      </c>
      <c r="H39" s="15" t="s">
        <v>85</v>
      </c>
      <c r="I39" s="13" t="s">
        <v>16</v>
      </c>
      <c r="J39" s="13">
        <v>110.0</v>
      </c>
      <c r="K39" s="16">
        <v>13.0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6" t="s">
        <v>86</v>
      </c>
      <c r="B40" s="7">
        <v>5.0</v>
      </c>
      <c r="C40" s="8" t="s">
        <v>18</v>
      </c>
      <c r="D40" s="9" t="s">
        <v>47</v>
      </c>
      <c r="E40" s="7">
        <v>90.0</v>
      </c>
      <c r="F40" s="9" t="s">
        <v>23</v>
      </c>
      <c r="G40" s="7">
        <v>54.0</v>
      </c>
      <c r="H40" s="9" t="s">
        <v>36</v>
      </c>
      <c r="I40" s="7" t="s">
        <v>16</v>
      </c>
      <c r="J40" s="7">
        <v>170.0</v>
      </c>
      <c r="K40" s="10">
        <v>35.0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2" t="s">
        <v>87</v>
      </c>
      <c r="B41" s="13">
        <v>5.0</v>
      </c>
      <c r="C41" s="14" t="s">
        <v>18</v>
      </c>
      <c r="D41" s="15" t="s">
        <v>47</v>
      </c>
      <c r="E41" s="13">
        <v>37.0</v>
      </c>
      <c r="F41" s="15" t="s">
        <v>23</v>
      </c>
      <c r="G41" s="13">
        <v>22.0</v>
      </c>
      <c r="H41" s="15" t="s">
        <v>36</v>
      </c>
      <c r="I41" s="13" t="s">
        <v>16</v>
      </c>
      <c r="J41" s="13">
        <v>140.0</v>
      </c>
      <c r="K41" s="16">
        <v>31.0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6" t="s">
        <v>88</v>
      </c>
      <c r="B42" s="7">
        <v>5.0</v>
      </c>
      <c r="C42" s="8" t="s">
        <v>18</v>
      </c>
      <c r="D42" s="9" t="s">
        <v>89</v>
      </c>
      <c r="E42" s="7" t="s">
        <v>14</v>
      </c>
      <c r="F42" s="9" t="s">
        <v>15</v>
      </c>
      <c r="G42" s="7">
        <v>77.0</v>
      </c>
      <c r="H42" s="9" t="s">
        <v>90</v>
      </c>
      <c r="I42" s="7" t="s">
        <v>16</v>
      </c>
      <c r="J42" s="7">
        <v>170.0</v>
      </c>
      <c r="K42" s="10">
        <v>13.0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2" t="s">
        <v>91</v>
      </c>
      <c r="B43" s="13">
        <v>5.0</v>
      </c>
      <c r="C43" s="14" t="s">
        <v>18</v>
      </c>
      <c r="D43" s="15" t="s">
        <v>92</v>
      </c>
      <c r="E43" s="13">
        <v>50.0</v>
      </c>
      <c r="F43" s="15" t="s">
        <v>93</v>
      </c>
      <c r="G43" s="13" t="s">
        <v>14</v>
      </c>
      <c r="H43" s="15" t="s">
        <v>15</v>
      </c>
      <c r="I43" s="13" t="s">
        <v>16</v>
      </c>
      <c r="J43" s="13">
        <v>70.0</v>
      </c>
      <c r="K43" s="16">
        <v>11.0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6" t="s">
        <v>94</v>
      </c>
      <c r="B44" s="7">
        <v>5.0</v>
      </c>
      <c r="C44" s="8" t="s">
        <v>18</v>
      </c>
      <c r="D44" s="9" t="s">
        <v>65</v>
      </c>
      <c r="E44" s="7" t="s">
        <v>14</v>
      </c>
      <c r="F44" s="9" t="s">
        <v>15</v>
      </c>
      <c r="G44" s="7" t="s">
        <v>14</v>
      </c>
      <c r="H44" s="9" t="s">
        <v>15</v>
      </c>
      <c r="I44" s="7" t="s">
        <v>16</v>
      </c>
      <c r="J44" s="7">
        <v>3600.0</v>
      </c>
      <c r="K44" s="10">
        <v>37.0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2" t="s">
        <v>95</v>
      </c>
      <c r="B45" s="13">
        <v>5.0</v>
      </c>
      <c r="C45" s="14" t="s">
        <v>18</v>
      </c>
      <c r="D45" s="15" t="s">
        <v>65</v>
      </c>
      <c r="E45" s="13" t="s">
        <v>14</v>
      </c>
      <c r="F45" s="15" t="s">
        <v>15</v>
      </c>
      <c r="G45" s="13" t="s">
        <v>14</v>
      </c>
      <c r="H45" s="15" t="s">
        <v>15</v>
      </c>
      <c r="I45" s="13" t="s">
        <v>16</v>
      </c>
      <c r="J45" s="13">
        <v>3600.0</v>
      </c>
      <c r="K45" s="16">
        <v>34.0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6" t="s">
        <v>96</v>
      </c>
      <c r="B46" s="7">
        <v>5.0</v>
      </c>
      <c r="C46" s="8" t="s">
        <v>18</v>
      </c>
      <c r="D46" s="9" t="s">
        <v>58</v>
      </c>
      <c r="E46" s="7" t="s">
        <v>14</v>
      </c>
      <c r="F46" s="9" t="s">
        <v>15</v>
      </c>
      <c r="G46" s="7" t="s">
        <v>14</v>
      </c>
      <c r="H46" s="9" t="s">
        <v>15</v>
      </c>
      <c r="I46" s="7" t="s">
        <v>16</v>
      </c>
      <c r="J46" s="7">
        <v>20.0</v>
      </c>
      <c r="K46" s="10">
        <v>14.0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2" t="s">
        <v>97</v>
      </c>
      <c r="B47" s="13">
        <v>5.0</v>
      </c>
      <c r="C47" s="14" t="s">
        <v>18</v>
      </c>
      <c r="D47" s="15" t="s">
        <v>98</v>
      </c>
      <c r="E47" s="13" t="s">
        <v>14</v>
      </c>
      <c r="F47" s="15" t="s">
        <v>15</v>
      </c>
      <c r="G47" s="13">
        <v>44.0</v>
      </c>
      <c r="H47" s="15" t="s">
        <v>99</v>
      </c>
      <c r="I47" s="13" t="s">
        <v>16</v>
      </c>
      <c r="J47" s="13">
        <v>390.0</v>
      </c>
      <c r="K47" s="16">
        <v>32.0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6" t="s">
        <v>100</v>
      </c>
      <c r="B48" s="7">
        <v>5.0</v>
      </c>
      <c r="C48" s="8" t="s">
        <v>18</v>
      </c>
      <c r="D48" s="9" t="s">
        <v>69</v>
      </c>
      <c r="E48" s="7">
        <v>63.0</v>
      </c>
      <c r="F48" s="9" t="s">
        <v>70</v>
      </c>
      <c r="G48" s="7" t="s">
        <v>14</v>
      </c>
      <c r="H48" s="9" t="s">
        <v>15</v>
      </c>
      <c r="I48" s="7" t="s">
        <v>16</v>
      </c>
      <c r="J48" s="7">
        <v>140.0</v>
      </c>
      <c r="K48" s="10">
        <v>31.0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2" t="s">
        <v>101</v>
      </c>
      <c r="B49" s="13">
        <v>5.0</v>
      </c>
      <c r="C49" s="14" t="s">
        <v>18</v>
      </c>
      <c r="D49" s="15" t="s">
        <v>34</v>
      </c>
      <c r="E49" s="13" t="s">
        <v>14</v>
      </c>
      <c r="F49" s="15" t="s">
        <v>15</v>
      </c>
      <c r="G49" s="13" t="s">
        <v>14</v>
      </c>
      <c r="H49" s="15" t="s">
        <v>15</v>
      </c>
      <c r="I49" s="13" t="s">
        <v>16</v>
      </c>
      <c r="J49" s="13">
        <v>9900.0</v>
      </c>
      <c r="K49" s="16">
        <v>46.0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6" t="s">
        <v>102</v>
      </c>
      <c r="B50" s="7">
        <v>5.0</v>
      </c>
      <c r="C50" s="8" t="s">
        <v>18</v>
      </c>
      <c r="D50" s="9" t="s">
        <v>69</v>
      </c>
      <c r="E50" s="7">
        <v>44.0</v>
      </c>
      <c r="F50" s="9" t="s">
        <v>103</v>
      </c>
      <c r="G50" s="7" t="s">
        <v>14</v>
      </c>
      <c r="H50" s="9" t="s">
        <v>15</v>
      </c>
      <c r="I50" s="7" t="s">
        <v>16</v>
      </c>
      <c r="J50" s="7">
        <v>480.0</v>
      </c>
      <c r="K50" s="10">
        <v>41.0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2" t="s">
        <v>104</v>
      </c>
      <c r="B51" s="13">
        <v>5.0</v>
      </c>
      <c r="C51" s="14" t="s">
        <v>18</v>
      </c>
      <c r="D51" s="15" t="s">
        <v>105</v>
      </c>
      <c r="E51" s="13" t="s">
        <v>14</v>
      </c>
      <c r="F51" s="15" t="s">
        <v>15</v>
      </c>
      <c r="G51" s="13" t="s">
        <v>14</v>
      </c>
      <c r="H51" s="15" t="s">
        <v>15</v>
      </c>
      <c r="I51" s="13" t="s">
        <v>16</v>
      </c>
      <c r="J51" s="13">
        <v>140.0</v>
      </c>
      <c r="K51" s="16">
        <v>11.0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6" t="s">
        <v>106</v>
      </c>
      <c r="B52" s="7">
        <v>6.0</v>
      </c>
      <c r="C52" s="8" t="s">
        <v>18</v>
      </c>
      <c r="D52" s="9" t="s">
        <v>13</v>
      </c>
      <c r="E52" s="7" t="s">
        <v>14</v>
      </c>
      <c r="F52" s="9" t="s">
        <v>15</v>
      </c>
      <c r="G52" s="7">
        <v>56.0</v>
      </c>
      <c r="H52" s="9" t="s">
        <v>107</v>
      </c>
      <c r="I52" s="7" t="s">
        <v>16</v>
      </c>
      <c r="J52" s="7">
        <v>70.0</v>
      </c>
      <c r="K52" s="10">
        <v>22.0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2" t="s">
        <v>108</v>
      </c>
      <c r="B53" s="13">
        <v>6.0</v>
      </c>
      <c r="C53" s="14" t="s">
        <v>18</v>
      </c>
      <c r="D53" s="15" t="s">
        <v>78</v>
      </c>
      <c r="E53" s="13" t="s">
        <v>14</v>
      </c>
      <c r="F53" s="15" t="s">
        <v>15</v>
      </c>
      <c r="G53" s="13">
        <v>1.0</v>
      </c>
      <c r="H53" s="15" t="s">
        <v>36</v>
      </c>
      <c r="I53" s="13" t="s">
        <v>16</v>
      </c>
      <c r="J53" s="13">
        <v>10.0</v>
      </c>
      <c r="K53" s="16">
        <v>18.0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6" t="s">
        <v>109</v>
      </c>
      <c r="B54" s="7">
        <v>6.0</v>
      </c>
      <c r="C54" s="8" t="s">
        <v>18</v>
      </c>
      <c r="D54" s="9" t="s">
        <v>58</v>
      </c>
      <c r="E54" s="7" t="s">
        <v>14</v>
      </c>
      <c r="F54" s="9" t="s">
        <v>15</v>
      </c>
      <c r="G54" s="7" t="s">
        <v>14</v>
      </c>
      <c r="H54" s="9" t="s">
        <v>15</v>
      </c>
      <c r="I54" s="7" t="s">
        <v>16</v>
      </c>
      <c r="J54" s="7">
        <v>70.0</v>
      </c>
      <c r="K54" s="10">
        <v>14.0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2" t="s">
        <v>110</v>
      </c>
      <c r="B55" s="13">
        <v>6.0</v>
      </c>
      <c r="C55" s="14" t="s">
        <v>18</v>
      </c>
      <c r="D55" s="15" t="s">
        <v>69</v>
      </c>
      <c r="E55" s="13">
        <v>34.0</v>
      </c>
      <c r="F55" s="15" t="s">
        <v>103</v>
      </c>
      <c r="G55" s="13" t="s">
        <v>14</v>
      </c>
      <c r="H55" s="15" t="s">
        <v>15</v>
      </c>
      <c r="I55" s="13" t="s">
        <v>16</v>
      </c>
      <c r="J55" s="13">
        <v>3600.0</v>
      </c>
      <c r="K55" s="16">
        <v>34.0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6" t="s">
        <v>111</v>
      </c>
      <c r="B56" s="7">
        <v>6.0</v>
      </c>
      <c r="C56" s="8" t="s">
        <v>18</v>
      </c>
      <c r="D56" s="9" t="s">
        <v>34</v>
      </c>
      <c r="E56" s="7">
        <v>52.0</v>
      </c>
      <c r="F56" s="9" t="s">
        <v>103</v>
      </c>
      <c r="G56" s="7" t="s">
        <v>14</v>
      </c>
      <c r="H56" s="9" t="s">
        <v>15</v>
      </c>
      <c r="I56" s="7" t="s">
        <v>16</v>
      </c>
      <c r="J56" s="7">
        <v>9900.0</v>
      </c>
      <c r="K56" s="10">
        <v>45.0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2" t="s">
        <v>112</v>
      </c>
      <c r="B57" s="13">
        <v>6.0</v>
      </c>
      <c r="C57" s="14" t="s">
        <v>18</v>
      </c>
      <c r="D57" s="15" t="s">
        <v>65</v>
      </c>
      <c r="E57" s="13" t="s">
        <v>14</v>
      </c>
      <c r="F57" s="15" t="s">
        <v>15</v>
      </c>
      <c r="G57" s="13" t="s">
        <v>14</v>
      </c>
      <c r="H57" s="15" t="s">
        <v>15</v>
      </c>
      <c r="I57" s="13" t="s">
        <v>16</v>
      </c>
      <c r="J57" s="13">
        <v>1300.0</v>
      </c>
      <c r="K57" s="16">
        <v>30.0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6" t="s">
        <v>113</v>
      </c>
      <c r="B58" s="7">
        <v>6.0</v>
      </c>
      <c r="C58" s="8" t="s">
        <v>18</v>
      </c>
      <c r="D58" s="9" t="s">
        <v>69</v>
      </c>
      <c r="E58" s="7">
        <v>34.0</v>
      </c>
      <c r="F58" s="9" t="s">
        <v>70</v>
      </c>
      <c r="G58" s="7" t="s">
        <v>14</v>
      </c>
      <c r="H58" s="9" t="s">
        <v>15</v>
      </c>
      <c r="I58" s="7" t="s">
        <v>16</v>
      </c>
      <c r="J58" s="7">
        <v>1300.0</v>
      </c>
      <c r="K58" s="10">
        <v>40.0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2" t="s">
        <v>114</v>
      </c>
      <c r="B59" s="13">
        <v>6.0</v>
      </c>
      <c r="C59" s="14" t="s">
        <v>18</v>
      </c>
      <c r="D59" s="15" t="s">
        <v>34</v>
      </c>
      <c r="E59" s="13" t="s">
        <v>14</v>
      </c>
      <c r="F59" s="15" t="s">
        <v>15</v>
      </c>
      <c r="G59" s="13" t="s">
        <v>14</v>
      </c>
      <c r="H59" s="15" t="s">
        <v>15</v>
      </c>
      <c r="I59" s="13" t="s">
        <v>16</v>
      </c>
      <c r="J59" s="13">
        <v>9900.0</v>
      </c>
      <c r="K59" s="16">
        <v>31.0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6" t="s">
        <v>115</v>
      </c>
      <c r="B60" s="7">
        <v>6.0</v>
      </c>
      <c r="C60" s="8" t="s">
        <v>18</v>
      </c>
      <c r="D60" s="9" t="s">
        <v>34</v>
      </c>
      <c r="E60" s="7" t="s">
        <v>14</v>
      </c>
      <c r="F60" s="9" t="s">
        <v>15</v>
      </c>
      <c r="G60" s="7" t="s">
        <v>14</v>
      </c>
      <c r="H60" s="9" t="s">
        <v>15</v>
      </c>
      <c r="I60" s="7" t="s">
        <v>16</v>
      </c>
      <c r="J60" s="7">
        <v>9900.0</v>
      </c>
      <c r="K60" s="10">
        <v>39.0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2" t="s">
        <v>116</v>
      </c>
      <c r="B61" s="13">
        <v>7.0</v>
      </c>
      <c r="C61" s="14" t="s">
        <v>18</v>
      </c>
      <c r="D61" s="15" t="s">
        <v>75</v>
      </c>
      <c r="E61" s="13" t="s">
        <v>14</v>
      </c>
      <c r="F61" s="15" t="s">
        <v>15</v>
      </c>
      <c r="G61" s="13">
        <v>1.0</v>
      </c>
      <c r="H61" s="15" t="s">
        <v>36</v>
      </c>
      <c r="I61" s="13" t="s">
        <v>16</v>
      </c>
      <c r="J61" s="13">
        <v>1000.0</v>
      </c>
      <c r="K61" s="16">
        <v>26.0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6" t="s">
        <v>117</v>
      </c>
      <c r="B62" s="7">
        <v>7.0</v>
      </c>
      <c r="C62" s="8" t="s">
        <v>18</v>
      </c>
      <c r="D62" s="9" t="s">
        <v>78</v>
      </c>
      <c r="E62" s="7" t="s">
        <v>14</v>
      </c>
      <c r="F62" s="9" t="s">
        <v>15</v>
      </c>
      <c r="G62" s="7">
        <v>1.0</v>
      </c>
      <c r="H62" s="9" t="s">
        <v>36</v>
      </c>
      <c r="I62" s="7" t="s">
        <v>16</v>
      </c>
      <c r="J62" s="7">
        <v>50.0</v>
      </c>
      <c r="K62" s="10">
        <v>11.0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2" t="s">
        <v>118</v>
      </c>
      <c r="B63" s="13">
        <v>7.0</v>
      </c>
      <c r="C63" s="14" t="s">
        <v>18</v>
      </c>
      <c r="D63" s="15" t="s">
        <v>58</v>
      </c>
      <c r="E63" s="13" t="s">
        <v>14</v>
      </c>
      <c r="F63" s="15" t="s">
        <v>15</v>
      </c>
      <c r="G63" s="13">
        <v>36.0</v>
      </c>
      <c r="H63" s="15" t="s">
        <v>72</v>
      </c>
      <c r="I63" s="13" t="s">
        <v>16</v>
      </c>
      <c r="J63" s="13">
        <v>170.0</v>
      </c>
      <c r="K63" s="16">
        <v>11.0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6" t="s">
        <v>119</v>
      </c>
      <c r="B64" s="7">
        <v>7.0</v>
      </c>
      <c r="C64" s="8" t="s">
        <v>18</v>
      </c>
      <c r="D64" s="9" t="s">
        <v>13</v>
      </c>
      <c r="E64" s="7">
        <v>1.0</v>
      </c>
      <c r="F64" s="9" t="s">
        <v>23</v>
      </c>
      <c r="G64" s="7">
        <v>39.0</v>
      </c>
      <c r="H64" s="9" t="s">
        <v>36</v>
      </c>
      <c r="I64" s="7" t="s">
        <v>16</v>
      </c>
      <c r="J64" s="7" t="s">
        <v>120</v>
      </c>
      <c r="K64" s="10">
        <v>48.0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2" t="s">
        <v>121</v>
      </c>
      <c r="B65" s="13">
        <v>7.0</v>
      </c>
      <c r="C65" s="14" t="s">
        <v>18</v>
      </c>
      <c r="D65" s="15" t="s">
        <v>75</v>
      </c>
      <c r="E65" s="13" t="s">
        <v>14</v>
      </c>
      <c r="F65" s="15" t="s">
        <v>15</v>
      </c>
      <c r="G65" s="13">
        <v>43.0</v>
      </c>
      <c r="H65" s="15" t="s">
        <v>122</v>
      </c>
      <c r="I65" s="13" t="s">
        <v>16</v>
      </c>
      <c r="J65" s="13">
        <v>390.0</v>
      </c>
      <c r="K65" s="16">
        <v>27.0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6" t="s">
        <v>123</v>
      </c>
      <c r="B66" s="7">
        <v>7.0</v>
      </c>
      <c r="C66" s="8" t="s">
        <v>18</v>
      </c>
      <c r="D66" s="9" t="s">
        <v>69</v>
      </c>
      <c r="E66" s="7" t="s">
        <v>14</v>
      </c>
      <c r="F66" s="9" t="s">
        <v>15</v>
      </c>
      <c r="G66" s="7" t="s">
        <v>14</v>
      </c>
      <c r="H66" s="9" t="s">
        <v>15</v>
      </c>
      <c r="I66" s="7" t="s">
        <v>16</v>
      </c>
      <c r="J66" s="7">
        <v>30.0</v>
      </c>
      <c r="K66" s="10">
        <v>22.0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2" t="s">
        <v>124</v>
      </c>
      <c r="B67" s="13">
        <v>8.0</v>
      </c>
      <c r="C67" s="14" t="s">
        <v>18</v>
      </c>
      <c r="D67" s="15" t="s">
        <v>75</v>
      </c>
      <c r="E67" s="13" t="s">
        <v>14</v>
      </c>
      <c r="F67" s="15" t="s">
        <v>15</v>
      </c>
      <c r="G67" s="13">
        <v>1.0</v>
      </c>
      <c r="H67" s="15" t="s">
        <v>36</v>
      </c>
      <c r="I67" s="13" t="s">
        <v>16</v>
      </c>
      <c r="J67" s="13">
        <v>140.0</v>
      </c>
      <c r="K67" s="16">
        <v>24.0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6" t="s">
        <v>125</v>
      </c>
      <c r="B68" s="7">
        <v>8.0</v>
      </c>
      <c r="C68" s="8" t="s">
        <v>18</v>
      </c>
      <c r="D68" s="9" t="s">
        <v>22</v>
      </c>
      <c r="E68" s="7">
        <v>1.0</v>
      </c>
      <c r="F68" s="9" t="s">
        <v>23</v>
      </c>
      <c r="G68" s="7">
        <v>38.0</v>
      </c>
      <c r="H68" s="9" t="s">
        <v>126</v>
      </c>
      <c r="I68" s="7" t="s">
        <v>16</v>
      </c>
      <c r="J68" s="7">
        <v>480.0</v>
      </c>
      <c r="K68" s="10">
        <v>29.0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2" t="s">
        <v>127</v>
      </c>
      <c r="B69" s="13">
        <v>8.0</v>
      </c>
      <c r="C69" s="14" t="s">
        <v>18</v>
      </c>
      <c r="D69" s="15" t="s">
        <v>65</v>
      </c>
      <c r="E69" s="13">
        <v>69.0</v>
      </c>
      <c r="F69" s="15" t="s">
        <v>76</v>
      </c>
      <c r="G69" s="13" t="s">
        <v>14</v>
      </c>
      <c r="H69" s="15" t="s">
        <v>15</v>
      </c>
      <c r="I69" s="13" t="s">
        <v>16</v>
      </c>
      <c r="J69" s="13">
        <v>90.0</v>
      </c>
      <c r="K69" s="16">
        <v>13.0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6" t="s">
        <v>128</v>
      </c>
      <c r="B70" s="7">
        <v>8.0</v>
      </c>
      <c r="C70" s="8" t="s">
        <v>18</v>
      </c>
      <c r="D70" s="9" t="s">
        <v>98</v>
      </c>
      <c r="E70" s="7" t="s">
        <v>14</v>
      </c>
      <c r="F70" s="9" t="s">
        <v>15</v>
      </c>
      <c r="G70" s="7">
        <v>38.0</v>
      </c>
      <c r="H70" s="9" t="s">
        <v>99</v>
      </c>
      <c r="I70" s="7" t="s">
        <v>16</v>
      </c>
      <c r="J70" s="7">
        <v>10.0</v>
      </c>
      <c r="K70" s="10">
        <v>10.0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2" t="s">
        <v>129</v>
      </c>
      <c r="B71" s="13">
        <v>8.0</v>
      </c>
      <c r="C71" s="14" t="s">
        <v>18</v>
      </c>
      <c r="D71" s="15" t="s">
        <v>98</v>
      </c>
      <c r="E71" s="13" t="s">
        <v>14</v>
      </c>
      <c r="F71" s="15" t="s">
        <v>15</v>
      </c>
      <c r="G71" s="13" t="s">
        <v>14</v>
      </c>
      <c r="H71" s="15" t="s">
        <v>15</v>
      </c>
      <c r="I71" s="13" t="s">
        <v>16</v>
      </c>
      <c r="J71" s="13">
        <v>30.0</v>
      </c>
      <c r="K71" s="16">
        <v>12.0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6" t="s">
        <v>130</v>
      </c>
      <c r="B72" s="7">
        <v>9.0</v>
      </c>
      <c r="C72" s="8" t="s">
        <v>18</v>
      </c>
      <c r="D72" s="9" t="s">
        <v>65</v>
      </c>
      <c r="E72" s="7" t="s">
        <v>14</v>
      </c>
      <c r="F72" s="9" t="s">
        <v>15</v>
      </c>
      <c r="G72" s="7" t="s">
        <v>14</v>
      </c>
      <c r="H72" s="9" t="s">
        <v>15</v>
      </c>
      <c r="I72" s="7" t="s">
        <v>16</v>
      </c>
      <c r="J72" s="7">
        <v>140.0</v>
      </c>
      <c r="K72" s="10">
        <v>20.0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2" t="s">
        <v>131</v>
      </c>
      <c r="B73" s="13">
        <v>9.0</v>
      </c>
      <c r="C73" s="14" t="s">
        <v>18</v>
      </c>
      <c r="D73" s="15" t="s">
        <v>69</v>
      </c>
      <c r="E73" s="13">
        <v>37.0</v>
      </c>
      <c r="F73" s="15" t="s">
        <v>70</v>
      </c>
      <c r="G73" s="13" t="s">
        <v>14</v>
      </c>
      <c r="H73" s="15" t="s">
        <v>15</v>
      </c>
      <c r="I73" s="13" t="s">
        <v>16</v>
      </c>
      <c r="J73" s="13">
        <v>1000.0</v>
      </c>
      <c r="K73" s="16">
        <v>25.0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6" t="s">
        <v>132</v>
      </c>
      <c r="B74" s="7">
        <v>9.0</v>
      </c>
      <c r="C74" s="8" t="s">
        <v>18</v>
      </c>
      <c r="D74" s="9" t="s">
        <v>69</v>
      </c>
      <c r="E74" s="7" t="s">
        <v>14</v>
      </c>
      <c r="F74" s="9" t="s">
        <v>15</v>
      </c>
      <c r="G74" s="7" t="s">
        <v>14</v>
      </c>
      <c r="H74" s="9" t="s">
        <v>15</v>
      </c>
      <c r="I74" s="7" t="s">
        <v>16</v>
      </c>
      <c r="J74" s="7">
        <v>10.0</v>
      </c>
      <c r="K74" s="10">
        <v>15.0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2" t="s">
        <v>133</v>
      </c>
      <c r="B75" s="13">
        <v>9.0</v>
      </c>
      <c r="C75" s="14" t="s">
        <v>18</v>
      </c>
      <c r="D75" s="15" t="s">
        <v>13</v>
      </c>
      <c r="E75" s="13" t="s">
        <v>14</v>
      </c>
      <c r="F75" s="15" t="s">
        <v>15</v>
      </c>
      <c r="G75" s="13">
        <v>35.0</v>
      </c>
      <c r="H75" s="15" t="s">
        <v>122</v>
      </c>
      <c r="I75" s="13" t="s">
        <v>16</v>
      </c>
      <c r="J75" s="13">
        <v>90.0</v>
      </c>
      <c r="K75" s="16">
        <v>26.0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6" t="s">
        <v>134</v>
      </c>
      <c r="B76" s="7">
        <v>9.0</v>
      </c>
      <c r="C76" s="8" t="s">
        <v>18</v>
      </c>
      <c r="D76" s="9" t="s">
        <v>13</v>
      </c>
      <c r="E76" s="7" t="s">
        <v>14</v>
      </c>
      <c r="F76" s="9" t="s">
        <v>15</v>
      </c>
      <c r="G76" s="7" t="s">
        <v>14</v>
      </c>
      <c r="H76" s="9" t="s">
        <v>15</v>
      </c>
      <c r="I76" s="7" t="s">
        <v>16</v>
      </c>
      <c r="J76" s="7">
        <v>140.0</v>
      </c>
      <c r="K76" s="10">
        <v>29.0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2" t="s">
        <v>135</v>
      </c>
      <c r="B77" s="13">
        <v>9.0</v>
      </c>
      <c r="C77" s="14" t="s">
        <v>18</v>
      </c>
      <c r="D77" s="15" t="s">
        <v>13</v>
      </c>
      <c r="E77" s="13" t="s">
        <v>14</v>
      </c>
      <c r="F77" s="15" t="s">
        <v>15</v>
      </c>
      <c r="G77" s="13">
        <v>38.0</v>
      </c>
      <c r="H77" s="15" t="s">
        <v>122</v>
      </c>
      <c r="I77" s="13" t="s">
        <v>16</v>
      </c>
      <c r="J77" s="13">
        <v>210.0</v>
      </c>
      <c r="K77" s="16">
        <v>14.0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6" t="s">
        <v>136</v>
      </c>
      <c r="B78" s="7">
        <v>10.0</v>
      </c>
      <c r="C78" s="8" t="s">
        <v>18</v>
      </c>
      <c r="D78" s="9" t="s">
        <v>75</v>
      </c>
      <c r="E78" s="7" t="s">
        <v>14</v>
      </c>
      <c r="F78" s="9" t="s">
        <v>15</v>
      </c>
      <c r="G78" s="7">
        <v>1.0</v>
      </c>
      <c r="H78" s="9" t="s">
        <v>36</v>
      </c>
      <c r="I78" s="7" t="s">
        <v>16</v>
      </c>
      <c r="J78" s="7">
        <v>260.0</v>
      </c>
      <c r="K78" s="10">
        <v>12.0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2" t="s">
        <v>137</v>
      </c>
      <c r="B79" s="13">
        <v>10.0</v>
      </c>
      <c r="C79" s="14" t="s">
        <v>18</v>
      </c>
      <c r="D79" s="15" t="s">
        <v>69</v>
      </c>
      <c r="E79" s="13" t="s">
        <v>14</v>
      </c>
      <c r="F79" s="15" t="s">
        <v>15</v>
      </c>
      <c r="G79" s="13">
        <v>48.0</v>
      </c>
      <c r="H79" s="15" t="s">
        <v>36</v>
      </c>
      <c r="I79" s="13" t="s">
        <v>16</v>
      </c>
      <c r="J79" s="13">
        <v>1300.0</v>
      </c>
      <c r="K79" s="16">
        <v>19.0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6" t="s">
        <v>138</v>
      </c>
      <c r="B80" s="7">
        <v>10.0</v>
      </c>
      <c r="C80" s="8" t="s">
        <v>18</v>
      </c>
      <c r="D80" s="9" t="s">
        <v>34</v>
      </c>
      <c r="E80" s="7">
        <v>91.0</v>
      </c>
      <c r="F80" s="9" t="s">
        <v>103</v>
      </c>
      <c r="G80" s="7" t="s">
        <v>14</v>
      </c>
      <c r="H80" s="9" t="s">
        <v>15</v>
      </c>
      <c r="I80" s="7" t="s">
        <v>16</v>
      </c>
      <c r="J80" s="7">
        <v>9900.0</v>
      </c>
      <c r="K80" s="10">
        <v>46.0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2" t="s">
        <v>139</v>
      </c>
      <c r="B81" s="13">
        <v>10.0</v>
      </c>
      <c r="C81" s="14" t="s">
        <v>18</v>
      </c>
      <c r="D81" s="15" t="s">
        <v>47</v>
      </c>
      <c r="E81" s="13">
        <v>1.0</v>
      </c>
      <c r="F81" s="15" t="s">
        <v>23</v>
      </c>
      <c r="G81" s="13">
        <v>41.0</v>
      </c>
      <c r="H81" s="15" t="s">
        <v>36</v>
      </c>
      <c r="I81" s="13" t="s">
        <v>16</v>
      </c>
      <c r="J81" s="13">
        <v>20.0</v>
      </c>
      <c r="K81" s="16">
        <v>42.0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6" t="s">
        <v>140</v>
      </c>
      <c r="B82" s="7">
        <v>11.0</v>
      </c>
      <c r="C82" s="8" t="s">
        <v>18</v>
      </c>
      <c r="D82" s="9" t="s">
        <v>26</v>
      </c>
      <c r="E82" s="7">
        <v>27.0</v>
      </c>
      <c r="F82" s="9" t="s">
        <v>23</v>
      </c>
      <c r="G82" s="7">
        <v>91.0</v>
      </c>
      <c r="H82" s="9" t="s">
        <v>107</v>
      </c>
      <c r="I82" s="7" t="s">
        <v>16</v>
      </c>
      <c r="J82" s="7">
        <v>20.0</v>
      </c>
      <c r="K82" s="10">
        <v>16.0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2" t="s">
        <v>141</v>
      </c>
      <c r="B83" s="13">
        <v>11.0</v>
      </c>
      <c r="C83" s="14" t="s">
        <v>18</v>
      </c>
      <c r="D83" s="15" t="s">
        <v>65</v>
      </c>
      <c r="E83" s="13" t="s">
        <v>14</v>
      </c>
      <c r="F83" s="15" t="s">
        <v>15</v>
      </c>
      <c r="G83" s="13" t="s">
        <v>14</v>
      </c>
      <c r="H83" s="15" t="s">
        <v>15</v>
      </c>
      <c r="I83" s="13" t="s">
        <v>16</v>
      </c>
      <c r="J83" s="13">
        <v>90.0</v>
      </c>
      <c r="K83" s="16">
        <v>14.0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6" t="s">
        <v>142</v>
      </c>
      <c r="B84" s="7">
        <v>11.0</v>
      </c>
      <c r="C84" s="8" t="s">
        <v>18</v>
      </c>
      <c r="D84" s="9" t="s">
        <v>58</v>
      </c>
      <c r="E84" s="7" t="s">
        <v>14</v>
      </c>
      <c r="F84" s="9" t="s">
        <v>15</v>
      </c>
      <c r="G84" s="7">
        <v>40.0</v>
      </c>
      <c r="H84" s="9" t="s">
        <v>143</v>
      </c>
      <c r="I84" s="7" t="s">
        <v>16</v>
      </c>
      <c r="J84" s="7">
        <v>70.0</v>
      </c>
      <c r="K84" s="10">
        <v>27.0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2" t="s">
        <v>144</v>
      </c>
      <c r="B85" s="13">
        <v>12.0</v>
      </c>
      <c r="C85" s="14" t="s">
        <v>18</v>
      </c>
      <c r="D85" s="15" t="s">
        <v>145</v>
      </c>
      <c r="E85" s="13">
        <v>34.0</v>
      </c>
      <c r="F85" s="15" t="s">
        <v>23</v>
      </c>
      <c r="G85" s="13">
        <v>2.0</v>
      </c>
      <c r="H85" s="15" t="s">
        <v>36</v>
      </c>
      <c r="I85" s="13" t="s">
        <v>16</v>
      </c>
      <c r="J85" s="13">
        <v>30.0</v>
      </c>
      <c r="K85" s="16">
        <v>12.0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6" t="s">
        <v>146</v>
      </c>
      <c r="B86" s="7">
        <v>12.0</v>
      </c>
      <c r="C86" s="8" t="s">
        <v>18</v>
      </c>
      <c r="D86" s="9" t="s">
        <v>44</v>
      </c>
      <c r="E86" s="7" t="s">
        <v>14</v>
      </c>
      <c r="F86" s="9" t="s">
        <v>15</v>
      </c>
      <c r="G86" s="7">
        <v>60.0</v>
      </c>
      <c r="H86" s="9" t="s">
        <v>45</v>
      </c>
      <c r="I86" s="7" t="s">
        <v>16</v>
      </c>
      <c r="J86" s="7">
        <v>210.0</v>
      </c>
      <c r="K86" s="10">
        <v>13.0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2" t="s">
        <v>147</v>
      </c>
      <c r="B87" s="13">
        <v>12.0</v>
      </c>
      <c r="C87" s="14" t="s">
        <v>18</v>
      </c>
      <c r="D87" s="15" t="s">
        <v>65</v>
      </c>
      <c r="E87" s="13" t="s">
        <v>14</v>
      </c>
      <c r="F87" s="15" t="s">
        <v>15</v>
      </c>
      <c r="G87" s="13" t="s">
        <v>14</v>
      </c>
      <c r="H87" s="15" t="s">
        <v>15</v>
      </c>
      <c r="I87" s="13" t="s">
        <v>16</v>
      </c>
      <c r="J87" s="13">
        <v>260.0</v>
      </c>
      <c r="K87" s="16">
        <v>28.0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6" t="s">
        <v>148</v>
      </c>
      <c r="B88" s="7">
        <v>12.0</v>
      </c>
      <c r="C88" s="8" t="s">
        <v>18</v>
      </c>
      <c r="D88" s="9" t="s">
        <v>69</v>
      </c>
      <c r="E88" s="7">
        <v>39.0</v>
      </c>
      <c r="F88" s="9" t="s">
        <v>70</v>
      </c>
      <c r="G88" s="7">
        <v>45.0</v>
      </c>
      <c r="H88" s="9" t="s">
        <v>149</v>
      </c>
      <c r="I88" s="7" t="s">
        <v>16</v>
      </c>
      <c r="J88" s="7">
        <v>210.0</v>
      </c>
      <c r="K88" s="10">
        <v>34.0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2" t="s">
        <v>150</v>
      </c>
      <c r="B89" s="13">
        <v>13.0</v>
      </c>
      <c r="C89" s="14" t="s">
        <v>18</v>
      </c>
      <c r="D89" s="15" t="s">
        <v>13</v>
      </c>
      <c r="E89" s="13">
        <v>30.0</v>
      </c>
      <c r="F89" s="15" t="s">
        <v>23</v>
      </c>
      <c r="G89" s="13" t="s">
        <v>14</v>
      </c>
      <c r="H89" s="15" t="s">
        <v>15</v>
      </c>
      <c r="I89" s="13" t="s">
        <v>16</v>
      </c>
      <c r="J89" s="13">
        <v>20.0</v>
      </c>
      <c r="K89" s="16">
        <v>17.0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6" t="s">
        <v>151</v>
      </c>
      <c r="B90" s="7">
        <v>13.0</v>
      </c>
      <c r="C90" s="8" t="s">
        <v>18</v>
      </c>
      <c r="D90" s="9" t="s">
        <v>13</v>
      </c>
      <c r="E90" s="7" t="s">
        <v>14</v>
      </c>
      <c r="F90" s="9" t="s">
        <v>15</v>
      </c>
      <c r="G90" s="7" t="s">
        <v>14</v>
      </c>
      <c r="H90" s="9" t="s">
        <v>15</v>
      </c>
      <c r="I90" s="7" t="s">
        <v>16</v>
      </c>
      <c r="J90" s="7">
        <v>30.0</v>
      </c>
      <c r="K90" s="10">
        <v>15.0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2" t="s">
        <v>152</v>
      </c>
      <c r="B91" s="13">
        <v>13.0</v>
      </c>
      <c r="C91" s="14" t="s">
        <v>18</v>
      </c>
      <c r="D91" s="15" t="s">
        <v>89</v>
      </c>
      <c r="E91" s="13" t="s">
        <v>14</v>
      </c>
      <c r="F91" s="15" t="s">
        <v>15</v>
      </c>
      <c r="G91" s="13" t="s">
        <v>14</v>
      </c>
      <c r="H91" s="15" t="s">
        <v>15</v>
      </c>
      <c r="I91" s="13" t="s">
        <v>16</v>
      </c>
      <c r="J91" s="13">
        <v>170.0</v>
      </c>
      <c r="K91" s="16">
        <v>14.0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6" t="s">
        <v>153</v>
      </c>
      <c r="B92" s="7">
        <v>13.0</v>
      </c>
      <c r="C92" s="8" t="s">
        <v>18</v>
      </c>
      <c r="D92" s="9" t="s">
        <v>154</v>
      </c>
      <c r="E92" s="7" t="s">
        <v>14</v>
      </c>
      <c r="F92" s="9" t="s">
        <v>15</v>
      </c>
      <c r="G92" s="7">
        <v>10.0</v>
      </c>
      <c r="H92" s="9" t="s">
        <v>155</v>
      </c>
      <c r="I92" s="7" t="s">
        <v>16</v>
      </c>
      <c r="J92" s="7">
        <v>90.0</v>
      </c>
      <c r="K92" s="10">
        <v>25.0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2" t="s">
        <v>156</v>
      </c>
      <c r="B93" s="13">
        <v>13.0</v>
      </c>
      <c r="C93" s="14" t="s">
        <v>18</v>
      </c>
      <c r="D93" s="15" t="s">
        <v>65</v>
      </c>
      <c r="E93" s="13" t="s">
        <v>14</v>
      </c>
      <c r="F93" s="15" t="s">
        <v>15</v>
      </c>
      <c r="G93" s="13">
        <v>84.0</v>
      </c>
      <c r="H93" s="15" t="s">
        <v>149</v>
      </c>
      <c r="I93" s="13" t="s">
        <v>16</v>
      </c>
      <c r="J93" s="13">
        <v>260.0</v>
      </c>
      <c r="K93" s="16">
        <v>22.0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6" t="s">
        <v>157</v>
      </c>
      <c r="B94" s="7">
        <v>13.0</v>
      </c>
      <c r="C94" s="8" t="s">
        <v>18</v>
      </c>
      <c r="D94" s="9" t="s">
        <v>65</v>
      </c>
      <c r="E94" s="7" t="s">
        <v>14</v>
      </c>
      <c r="F94" s="9" t="s">
        <v>15</v>
      </c>
      <c r="G94" s="7" t="s">
        <v>14</v>
      </c>
      <c r="H94" s="9" t="s">
        <v>15</v>
      </c>
      <c r="I94" s="7" t="s">
        <v>16</v>
      </c>
      <c r="J94" s="7">
        <v>1300.0</v>
      </c>
      <c r="K94" s="10">
        <v>22.0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2" t="s">
        <v>158</v>
      </c>
      <c r="B95" s="13">
        <v>14.0</v>
      </c>
      <c r="C95" s="14" t="s">
        <v>18</v>
      </c>
      <c r="D95" s="15" t="s">
        <v>13</v>
      </c>
      <c r="E95" s="13">
        <v>43.0</v>
      </c>
      <c r="F95" s="15" t="s">
        <v>23</v>
      </c>
      <c r="G95" s="13" t="s">
        <v>14</v>
      </c>
      <c r="H95" s="15" t="s">
        <v>15</v>
      </c>
      <c r="I95" s="13" t="s">
        <v>16</v>
      </c>
      <c r="J95" s="13">
        <v>20.0</v>
      </c>
      <c r="K95" s="16">
        <v>15.0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6" t="s">
        <v>159</v>
      </c>
      <c r="B96" s="7">
        <v>14.0</v>
      </c>
      <c r="C96" s="8" t="s">
        <v>18</v>
      </c>
      <c r="D96" s="9" t="s">
        <v>65</v>
      </c>
      <c r="E96" s="7" t="s">
        <v>14</v>
      </c>
      <c r="F96" s="9" t="s">
        <v>15</v>
      </c>
      <c r="G96" s="7" t="s">
        <v>14</v>
      </c>
      <c r="H96" s="9" t="s">
        <v>15</v>
      </c>
      <c r="I96" s="7" t="s">
        <v>16</v>
      </c>
      <c r="J96" s="7">
        <v>90.0</v>
      </c>
      <c r="K96" s="10">
        <v>17.0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2" t="s">
        <v>160</v>
      </c>
      <c r="B97" s="13">
        <v>14.0</v>
      </c>
      <c r="C97" s="14" t="s">
        <v>18</v>
      </c>
      <c r="D97" s="15" t="s">
        <v>65</v>
      </c>
      <c r="E97" s="13">
        <v>76.0</v>
      </c>
      <c r="F97" s="15" t="s">
        <v>76</v>
      </c>
      <c r="G97" s="13" t="s">
        <v>14</v>
      </c>
      <c r="H97" s="15" t="s">
        <v>15</v>
      </c>
      <c r="I97" s="13" t="s">
        <v>16</v>
      </c>
      <c r="J97" s="13">
        <v>320.0</v>
      </c>
      <c r="K97" s="16">
        <v>21.0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6" t="s">
        <v>161</v>
      </c>
      <c r="B98" s="7">
        <v>15.0</v>
      </c>
      <c r="C98" s="8" t="s">
        <v>18</v>
      </c>
      <c r="D98" s="9" t="s">
        <v>13</v>
      </c>
      <c r="E98" s="7" t="s">
        <v>14</v>
      </c>
      <c r="F98" s="9" t="s">
        <v>15</v>
      </c>
      <c r="G98" s="7" t="s">
        <v>14</v>
      </c>
      <c r="H98" s="9" t="s">
        <v>15</v>
      </c>
      <c r="I98" s="7" t="s">
        <v>16</v>
      </c>
      <c r="J98" s="7">
        <v>90.0</v>
      </c>
      <c r="K98" s="10">
        <v>26.0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2" t="s">
        <v>162</v>
      </c>
      <c r="B99" s="13">
        <v>15.0</v>
      </c>
      <c r="C99" s="14" t="s">
        <v>18</v>
      </c>
      <c r="D99" s="15" t="s">
        <v>98</v>
      </c>
      <c r="E99" s="13" t="s">
        <v>14</v>
      </c>
      <c r="F99" s="15" t="s">
        <v>15</v>
      </c>
      <c r="G99" s="13">
        <v>38.0</v>
      </c>
      <c r="H99" s="15" t="s">
        <v>99</v>
      </c>
      <c r="I99" s="13" t="s">
        <v>16</v>
      </c>
      <c r="J99" s="13">
        <v>260.0</v>
      </c>
      <c r="K99" s="16">
        <v>22.0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6" t="s">
        <v>163</v>
      </c>
      <c r="B100" s="7">
        <v>16.0</v>
      </c>
      <c r="C100" s="8" t="s">
        <v>18</v>
      </c>
      <c r="D100" s="9" t="s">
        <v>84</v>
      </c>
      <c r="E100" s="7" t="s">
        <v>14</v>
      </c>
      <c r="F100" s="9" t="s">
        <v>15</v>
      </c>
      <c r="G100" s="7">
        <v>83.0</v>
      </c>
      <c r="H100" s="9" t="s">
        <v>164</v>
      </c>
      <c r="I100" s="7" t="s">
        <v>16</v>
      </c>
      <c r="J100" s="7">
        <v>10.0</v>
      </c>
      <c r="K100" s="10">
        <v>8.0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2" t="s">
        <v>165</v>
      </c>
      <c r="B101" s="13">
        <v>16.0</v>
      </c>
      <c r="C101" s="14" t="s">
        <v>18</v>
      </c>
      <c r="D101" s="15" t="s">
        <v>13</v>
      </c>
      <c r="E101" s="13">
        <v>1.0</v>
      </c>
      <c r="F101" s="15" t="s">
        <v>23</v>
      </c>
      <c r="G101" s="13" t="s">
        <v>14</v>
      </c>
      <c r="H101" s="15" t="s">
        <v>15</v>
      </c>
      <c r="I101" s="13" t="s">
        <v>16</v>
      </c>
      <c r="J101" s="13">
        <v>140.0</v>
      </c>
      <c r="K101" s="16">
        <v>28.0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6" t="s">
        <v>166</v>
      </c>
      <c r="B102" s="7">
        <v>16.0</v>
      </c>
      <c r="C102" s="8" t="s">
        <v>18</v>
      </c>
      <c r="D102" s="9" t="s">
        <v>22</v>
      </c>
      <c r="E102" s="7">
        <v>3.0</v>
      </c>
      <c r="F102" s="9" t="s">
        <v>23</v>
      </c>
      <c r="G102" s="7" t="s">
        <v>14</v>
      </c>
      <c r="H102" s="9" t="s">
        <v>15</v>
      </c>
      <c r="I102" s="7" t="s">
        <v>16</v>
      </c>
      <c r="J102" s="7">
        <v>20.0</v>
      </c>
      <c r="K102" s="10">
        <v>40.0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2" t="s">
        <v>167</v>
      </c>
      <c r="B103" s="13">
        <v>16.0</v>
      </c>
      <c r="C103" s="14" t="s">
        <v>18</v>
      </c>
      <c r="D103" s="15" t="s">
        <v>69</v>
      </c>
      <c r="E103" s="13">
        <v>63.0</v>
      </c>
      <c r="F103" s="15" t="s">
        <v>70</v>
      </c>
      <c r="G103" s="13" t="s">
        <v>14</v>
      </c>
      <c r="H103" s="15" t="s">
        <v>15</v>
      </c>
      <c r="I103" s="13" t="s">
        <v>16</v>
      </c>
      <c r="J103" s="13">
        <v>390.0</v>
      </c>
      <c r="K103" s="16">
        <v>21.0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6" t="s">
        <v>168</v>
      </c>
      <c r="B104" s="7">
        <v>17.0</v>
      </c>
      <c r="C104" s="8" t="s">
        <v>18</v>
      </c>
      <c r="D104" s="9" t="s">
        <v>22</v>
      </c>
      <c r="E104" s="7">
        <v>2.0</v>
      </c>
      <c r="F104" s="9" t="s">
        <v>23</v>
      </c>
      <c r="G104" s="7" t="s">
        <v>14</v>
      </c>
      <c r="H104" s="9" t="s">
        <v>15</v>
      </c>
      <c r="I104" s="7" t="s">
        <v>16</v>
      </c>
      <c r="J104" s="7">
        <v>140.0</v>
      </c>
      <c r="K104" s="10">
        <v>39.0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2" t="s">
        <v>169</v>
      </c>
      <c r="B105" s="13">
        <v>17.0</v>
      </c>
      <c r="C105" s="14" t="s">
        <v>18</v>
      </c>
      <c r="D105" s="15" t="s">
        <v>154</v>
      </c>
      <c r="E105" s="13" t="s">
        <v>14</v>
      </c>
      <c r="F105" s="15" t="s">
        <v>15</v>
      </c>
      <c r="G105" s="13">
        <v>11.0</v>
      </c>
      <c r="H105" s="15" t="s">
        <v>155</v>
      </c>
      <c r="I105" s="13" t="s">
        <v>16</v>
      </c>
      <c r="J105" s="13">
        <v>90.0</v>
      </c>
      <c r="K105" s="16">
        <v>21.0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6" t="s">
        <v>170</v>
      </c>
      <c r="B106" s="7">
        <v>18.0</v>
      </c>
      <c r="C106" s="8" t="s">
        <v>18</v>
      </c>
      <c r="D106" s="9" t="s">
        <v>98</v>
      </c>
      <c r="E106" s="7" t="s">
        <v>14</v>
      </c>
      <c r="F106" s="9" t="s">
        <v>15</v>
      </c>
      <c r="G106" s="7" t="s">
        <v>14</v>
      </c>
      <c r="H106" s="9" t="s">
        <v>15</v>
      </c>
      <c r="I106" s="7" t="s">
        <v>16</v>
      </c>
      <c r="J106" s="7">
        <v>320.0</v>
      </c>
      <c r="K106" s="10">
        <v>26.0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2" t="s">
        <v>171</v>
      </c>
      <c r="B107" s="13">
        <v>18.0</v>
      </c>
      <c r="C107" s="14" t="s">
        <v>18</v>
      </c>
      <c r="D107" s="15" t="s">
        <v>69</v>
      </c>
      <c r="E107" s="13">
        <v>59.0</v>
      </c>
      <c r="F107" s="15" t="s">
        <v>70</v>
      </c>
      <c r="G107" s="13" t="s">
        <v>14</v>
      </c>
      <c r="H107" s="15" t="s">
        <v>15</v>
      </c>
      <c r="I107" s="13" t="s">
        <v>16</v>
      </c>
      <c r="J107" s="13">
        <v>1300.0</v>
      </c>
      <c r="K107" s="16">
        <v>27.0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6" t="s">
        <v>172</v>
      </c>
      <c r="B108" s="7">
        <v>19.0</v>
      </c>
      <c r="C108" s="8" t="s">
        <v>18</v>
      </c>
      <c r="D108" s="9" t="s">
        <v>13</v>
      </c>
      <c r="E108" s="7" t="s">
        <v>14</v>
      </c>
      <c r="F108" s="9" t="s">
        <v>15</v>
      </c>
      <c r="G108" s="7" t="s">
        <v>14</v>
      </c>
      <c r="H108" s="9" t="s">
        <v>15</v>
      </c>
      <c r="I108" s="7" t="s">
        <v>16</v>
      </c>
      <c r="J108" s="7">
        <v>20.0</v>
      </c>
      <c r="K108" s="10">
        <v>14.0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2" t="s">
        <v>173</v>
      </c>
      <c r="B109" s="13">
        <v>19.0</v>
      </c>
      <c r="C109" s="14" t="s">
        <v>18</v>
      </c>
      <c r="D109" s="15" t="s">
        <v>47</v>
      </c>
      <c r="E109" s="13" t="s">
        <v>14</v>
      </c>
      <c r="F109" s="15" t="s">
        <v>15</v>
      </c>
      <c r="G109" s="13">
        <v>33.0</v>
      </c>
      <c r="H109" s="15" t="s">
        <v>107</v>
      </c>
      <c r="I109" s="13" t="s">
        <v>16</v>
      </c>
      <c r="J109" s="13">
        <v>140.0</v>
      </c>
      <c r="K109" s="16">
        <v>23.0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6" t="s">
        <v>174</v>
      </c>
      <c r="B110" s="7">
        <v>19.0</v>
      </c>
      <c r="C110" s="8" t="s">
        <v>18</v>
      </c>
      <c r="D110" s="9" t="s">
        <v>175</v>
      </c>
      <c r="E110" s="7" t="s">
        <v>14</v>
      </c>
      <c r="F110" s="9" t="s">
        <v>15</v>
      </c>
      <c r="G110" s="7">
        <v>79.0</v>
      </c>
      <c r="H110" s="9" t="s">
        <v>176</v>
      </c>
      <c r="I110" s="7" t="s">
        <v>16</v>
      </c>
      <c r="J110" s="7">
        <v>20.0</v>
      </c>
      <c r="K110" s="10">
        <v>11.0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2" t="s">
        <v>177</v>
      </c>
      <c r="B111" s="13">
        <v>20.0</v>
      </c>
      <c r="C111" s="14" t="s">
        <v>18</v>
      </c>
      <c r="D111" s="15" t="s">
        <v>65</v>
      </c>
      <c r="E111" s="13">
        <v>57.0</v>
      </c>
      <c r="F111" s="15" t="s">
        <v>76</v>
      </c>
      <c r="G111" s="13" t="s">
        <v>14</v>
      </c>
      <c r="H111" s="15" t="s">
        <v>15</v>
      </c>
      <c r="I111" s="13" t="s">
        <v>16</v>
      </c>
      <c r="J111" s="13">
        <v>20.0</v>
      </c>
      <c r="K111" s="16">
        <v>11.0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6" t="s">
        <v>178</v>
      </c>
      <c r="B112" s="7">
        <v>21.0</v>
      </c>
      <c r="C112" s="8" t="s">
        <v>18</v>
      </c>
      <c r="D112" s="9" t="s">
        <v>65</v>
      </c>
      <c r="E112" s="7">
        <v>70.0</v>
      </c>
      <c r="F112" s="9" t="s">
        <v>93</v>
      </c>
      <c r="G112" s="7" t="s">
        <v>14</v>
      </c>
      <c r="H112" s="9" t="s">
        <v>15</v>
      </c>
      <c r="I112" s="7" t="s">
        <v>16</v>
      </c>
      <c r="J112" s="7">
        <v>880.0</v>
      </c>
      <c r="K112" s="10">
        <v>24.0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2" t="s">
        <v>179</v>
      </c>
      <c r="B113" s="13">
        <v>22.0</v>
      </c>
      <c r="C113" s="14" t="s">
        <v>18</v>
      </c>
      <c r="D113" s="15" t="s">
        <v>180</v>
      </c>
      <c r="E113" s="13">
        <v>86.0</v>
      </c>
      <c r="F113" s="15" t="s">
        <v>70</v>
      </c>
      <c r="G113" s="13">
        <v>47.0</v>
      </c>
      <c r="H113" s="15" t="s">
        <v>181</v>
      </c>
      <c r="I113" s="13" t="s">
        <v>16</v>
      </c>
      <c r="J113" s="13">
        <v>40.0</v>
      </c>
      <c r="K113" s="16">
        <v>8.0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6" t="s">
        <v>182</v>
      </c>
      <c r="B114" s="7">
        <v>23.0</v>
      </c>
      <c r="C114" s="8" t="s">
        <v>18</v>
      </c>
      <c r="D114" s="9" t="s">
        <v>58</v>
      </c>
      <c r="E114" s="7" t="s">
        <v>14</v>
      </c>
      <c r="F114" s="9" t="s">
        <v>15</v>
      </c>
      <c r="G114" s="7" t="s">
        <v>14</v>
      </c>
      <c r="H114" s="9" t="s">
        <v>15</v>
      </c>
      <c r="I114" s="7" t="s">
        <v>16</v>
      </c>
      <c r="J114" s="7">
        <v>10.0</v>
      </c>
      <c r="K114" s="10">
        <v>16.0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2" t="s">
        <v>183</v>
      </c>
      <c r="B115" s="13">
        <v>23.0</v>
      </c>
      <c r="C115" s="14" t="s">
        <v>18</v>
      </c>
      <c r="D115" s="15" t="s">
        <v>58</v>
      </c>
      <c r="E115" s="13" t="s">
        <v>14</v>
      </c>
      <c r="F115" s="15" t="s">
        <v>15</v>
      </c>
      <c r="G115" s="13">
        <v>66.0</v>
      </c>
      <c r="H115" s="15" t="s">
        <v>72</v>
      </c>
      <c r="I115" s="13" t="s">
        <v>16</v>
      </c>
      <c r="J115" s="13">
        <v>1000.0</v>
      </c>
      <c r="K115" s="16">
        <v>19.0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6" t="s">
        <v>184</v>
      </c>
      <c r="B116" s="7">
        <v>24.0</v>
      </c>
      <c r="C116" s="8" t="s">
        <v>18</v>
      </c>
      <c r="D116" s="9" t="s">
        <v>13</v>
      </c>
      <c r="E116" s="7">
        <v>15.0</v>
      </c>
      <c r="F116" s="9" t="s">
        <v>23</v>
      </c>
      <c r="G116" s="7">
        <v>1.0</v>
      </c>
      <c r="H116" s="9" t="s">
        <v>185</v>
      </c>
      <c r="I116" s="7" t="s">
        <v>16</v>
      </c>
      <c r="J116" s="7">
        <v>210.0</v>
      </c>
      <c r="K116" s="10">
        <v>21.0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2" t="s">
        <v>186</v>
      </c>
      <c r="B117" s="13">
        <v>24.0</v>
      </c>
      <c r="C117" s="14" t="s">
        <v>18</v>
      </c>
      <c r="D117" s="15" t="s">
        <v>34</v>
      </c>
      <c r="E117" s="13" t="s">
        <v>14</v>
      </c>
      <c r="F117" s="15" t="s">
        <v>15</v>
      </c>
      <c r="G117" s="13" t="s">
        <v>14</v>
      </c>
      <c r="H117" s="15" t="s">
        <v>15</v>
      </c>
      <c r="I117" s="13" t="s">
        <v>16</v>
      </c>
      <c r="J117" s="13" t="s">
        <v>120</v>
      </c>
      <c r="K117" s="16">
        <v>36.0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6" t="s">
        <v>187</v>
      </c>
      <c r="B118" s="7">
        <v>24.0</v>
      </c>
      <c r="C118" s="8" t="s">
        <v>18</v>
      </c>
      <c r="D118" s="9" t="s">
        <v>22</v>
      </c>
      <c r="E118" s="7">
        <v>1.0</v>
      </c>
      <c r="F118" s="9" t="s">
        <v>23</v>
      </c>
      <c r="G118" s="7" t="s">
        <v>14</v>
      </c>
      <c r="H118" s="9" t="s">
        <v>15</v>
      </c>
      <c r="I118" s="7" t="s">
        <v>16</v>
      </c>
      <c r="J118" s="7">
        <v>20.0</v>
      </c>
      <c r="K118" s="10">
        <v>38.0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2" t="s">
        <v>188</v>
      </c>
      <c r="B119" s="13">
        <v>24.0</v>
      </c>
      <c r="C119" s="14" t="s">
        <v>18</v>
      </c>
      <c r="D119" s="15" t="s">
        <v>22</v>
      </c>
      <c r="E119" s="13">
        <v>1.0</v>
      </c>
      <c r="F119" s="15" t="s">
        <v>23</v>
      </c>
      <c r="G119" s="13" t="s">
        <v>14</v>
      </c>
      <c r="H119" s="15" t="s">
        <v>15</v>
      </c>
      <c r="I119" s="13" t="s">
        <v>16</v>
      </c>
      <c r="J119" s="13">
        <v>20.0</v>
      </c>
      <c r="K119" s="16">
        <v>43.0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6" t="s">
        <v>189</v>
      </c>
      <c r="B120" s="7">
        <v>25.0</v>
      </c>
      <c r="C120" s="8" t="s">
        <v>18</v>
      </c>
      <c r="D120" s="9" t="s">
        <v>13</v>
      </c>
      <c r="E120" s="7">
        <v>1.0</v>
      </c>
      <c r="F120" s="9" t="s">
        <v>23</v>
      </c>
      <c r="G120" s="7" t="s">
        <v>14</v>
      </c>
      <c r="H120" s="9" t="s">
        <v>15</v>
      </c>
      <c r="I120" s="7" t="s">
        <v>16</v>
      </c>
      <c r="J120" s="7">
        <v>20.0</v>
      </c>
      <c r="K120" s="10">
        <v>39.0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2" t="s">
        <v>190</v>
      </c>
      <c r="B121" s="13">
        <v>25.0</v>
      </c>
      <c r="C121" s="14" t="s">
        <v>18</v>
      </c>
      <c r="D121" s="15" t="s">
        <v>47</v>
      </c>
      <c r="E121" s="13" t="s">
        <v>14</v>
      </c>
      <c r="F121" s="15" t="s">
        <v>15</v>
      </c>
      <c r="G121" s="13">
        <v>53.0</v>
      </c>
      <c r="H121" s="15" t="s">
        <v>36</v>
      </c>
      <c r="I121" s="13" t="s">
        <v>16</v>
      </c>
      <c r="J121" s="13">
        <v>30.0</v>
      </c>
      <c r="K121" s="16">
        <v>14.0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6" t="s">
        <v>191</v>
      </c>
      <c r="B122" s="7">
        <v>26.0</v>
      </c>
      <c r="C122" s="8" t="s">
        <v>18</v>
      </c>
      <c r="D122" s="9" t="s">
        <v>13</v>
      </c>
      <c r="E122" s="7">
        <v>1.0</v>
      </c>
      <c r="F122" s="9" t="s">
        <v>23</v>
      </c>
      <c r="G122" s="7" t="s">
        <v>14</v>
      </c>
      <c r="H122" s="9" t="s">
        <v>15</v>
      </c>
      <c r="I122" s="7" t="s">
        <v>16</v>
      </c>
      <c r="J122" s="7">
        <v>40.0</v>
      </c>
      <c r="K122" s="10">
        <v>32.0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2" t="s">
        <v>192</v>
      </c>
      <c r="B123" s="13">
        <v>26.0</v>
      </c>
      <c r="C123" s="14" t="s">
        <v>18</v>
      </c>
      <c r="D123" s="15" t="s">
        <v>22</v>
      </c>
      <c r="E123" s="13">
        <v>2.0</v>
      </c>
      <c r="F123" s="15" t="s">
        <v>23</v>
      </c>
      <c r="G123" s="13" t="s">
        <v>14</v>
      </c>
      <c r="H123" s="15" t="s">
        <v>15</v>
      </c>
      <c r="I123" s="13" t="s">
        <v>16</v>
      </c>
      <c r="J123" s="13">
        <v>30.0</v>
      </c>
      <c r="K123" s="16">
        <v>45.0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6" t="s">
        <v>193</v>
      </c>
      <c r="B124" s="7">
        <v>27.0</v>
      </c>
      <c r="C124" s="8" t="s">
        <v>18</v>
      </c>
      <c r="D124" s="9" t="s">
        <v>58</v>
      </c>
      <c r="E124" s="7" t="s">
        <v>14</v>
      </c>
      <c r="F124" s="9" t="s">
        <v>15</v>
      </c>
      <c r="G124" s="7" t="s">
        <v>14</v>
      </c>
      <c r="H124" s="9" t="s">
        <v>15</v>
      </c>
      <c r="I124" s="7" t="s">
        <v>16</v>
      </c>
      <c r="J124" s="7">
        <v>320.0</v>
      </c>
      <c r="K124" s="10">
        <v>26.0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2" t="s">
        <v>194</v>
      </c>
      <c r="B125" s="13">
        <v>28.0</v>
      </c>
      <c r="C125" s="14" t="s">
        <v>195</v>
      </c>
      <c r="D125" s="15" t="s">
        <v>196</v>
      </c>
      <c r="E125" s="13" t="s">
        <v>14</v>
      </c>
      <c r="F125" s="15" t="s">
        <v>15</v>
      </c>
      <c r="G125" s="13" t="s">
        <v>14</v>
      </c>
      <c r="H125" s="15" t="s">
        <v>15</v>
      </c>
      <c r="I125" s="13" t="s">
        <v>16</v>
      </c>
      <c r="J125" s="13">
        <v>70.0</v>
      </c>
      <c r="K125" s="16">
        <v>21.0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6" t="s">
        <v>197</v>
      </c>
      <c r="B126" s="7">
        <v>28.0</v>
      </c>
      <c r="C126" s="8" t="s">
        <v>18</v>
      </c>
      <c r="D126" s="9" t="s">
        <v>13</v>
      </c>
      <c r="E126" s="7">
        <v>1.0</v>
      </c>
      <c r="F126" s="9" t="s">
        <v>23</v>
      </c>
      <c r="G126" s="7" t="s">
        <v>14</v>
      </c>
      <c r="H126" s="9" t="s">
        <v>15</v>
      </c>
      <c r="I126" s="7" t="s">
        <v>16</v>
      </c>
      <c r="J126" s="7">
        <v>20.0</v>
      </c>
      <c r="K126" s="10">
        <v>39.0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2" t="s">
        <v>198</v>
      </c>
      <c r="B127" s="13">
        <v>28.0</v>
      </c>
      <c r="C127" s="14" t="s">
        <v>18</v>
      </c>
      <c r="D127" s="15" t="s">
        <v>58</v>
      </c>
      <c r="E127" s="13" t="s">
        <v>14</v>
      </c>
      <c r="F127" s="15" t="s">
        <v>15</v>
      </c>
      <c r="G127" s="13" t="s">
        <v>14</v>
      </c>
      <c r="H127" s="15" t="s">
        <v>15</v>
      </c>
      <c r="I127" s="13" t="s">
        <v>16</v>
      </c>
      <c r="J127" s="13">
        <v>90.0</v>
      </c>
      <c r="K127" s="16">
        <v>12.0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6" t="s">
        <v>199</v>
      </c>
      <c r="B128" s="7">
        <v>29.0</v>
      </c>
      <c r="C128" s="8" t="s">
        <v>18</v>
      </c>
      <c r="D128" s="9" t="s">
        <v>58</v>
      </c>
      <c r="E128" s="7" t="s">
        <v>14</v>
      </c>
      <c r="F128" s="9" t="s">
        <v>15</v>
      </c>
      <c r="G128" s="7" t="s">
        <v>14</v>
      </c>
      <c r="H128" s="9" t="s">
        <v>15</v>
      </c>
      <c r="I128" s="7" t="s">
        <v>16</v>
      </c>
      <c r="J128" s="7">
        <v>90.0</v>
      </c>
      <c r="K128" s="10">
        <v>15.0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2" t="s">
        <v>200</v>
      </c>
      <c r="B129" s="13">
        <v>29.0</v>
      </c>
      <c r="C129" s="14" t="s">
        <v>18</v>
      </c>
      <c r="D129" s="15" t="s">
        <v>98</v>
      </c>
      <c r="E129" s="13" t="s">
        <v>14</v>
      </c>
      <c r="F129" s="15" t="s">
        <v>15</v>
      </c>
      <c r="G129" s="13" t="s">
        <v>14</v>
      </c>
      <c r="H129" s="15" t="s">
        <v>15</v>
      </c>
      <c r="I129" s="13" t="s">
        <v>16</v>
      </c>
      <c r="J129" s="13">
        <v>70.0</v>
      </c>
      <c r="K129" s="16">
        <v>19.0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6" t="s">
        <v>201</v>
      </c>
      <c r="B130" s="7">
        <v>30.0</v>
      </c>
      <c r="C130" s="8" t="s">
        <v>18</v>
      </c>
      <c r="D130" s="9" t="s">
        <v>81</v>
      </c>
      <c r="E130" s="7">
        <v>62.0</v>
      </c>
      <c r="F130" s="9" t="s">
        <v>202</v>
      </c>
      <c r="G130" s="7" t="s">
        <v>14</v>
      </c>
      <c r="H130" s="9" t="s">
        <v>15</v>
      </c>
      <c r="I130" s="7" t="s">
        <v>16</v>
      </c>
      <c r="J130" s="7">
        <v>10.0</v>
      </c>
      <c r="K130" s="10">
        <v>2.0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2" t="s">
        <v>203</v>
      </c>
      <c r="B131" s="13">
        <v>30.0</v>
      </c>
      <c r="C131" s="14" t="s">
        <v>18</v>
      </c>
      <c r="D131" s="15" t="s">
        <v>13</v>
      </c>
      <c r="E131" s="13">
        <v>26.0</v>
      </c>
      <c r="F131" s="15" t="s">
        <v>23</v>
      </c>
      <c r="G131" s="13">
        <v>67.0</v>
      </c>
      <c r="H131" s="15" t="s">
        <v>204</v>
      </c>
      <c r="I131" s="13" t="s">
        <v>16</v>
      </c>
      <c r="J131" s="13">
        <v>50.0</v>
      </c>
      <c r="K131" s="16">
        <v>9.0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6" t="s">
        <v>205</v>
      </c>
      <c r="B132" s="7">
        <v>30.0</v>
      </c>
      <c r="C132" s="8" t="s">
        <v>18</v>
      </c>
      <c r="D132" s="9" t="s">
        <v>13</v>
      </c>
      <c r="E132" s="7">
        <v>2.0</v>
      </c>
      <c r="F132" s="9" t="s">
        <v>23</v>
      </c>
      <c r="G132" s="7" t="s">
        <v>14</v>
      </c>
      <c r="H132" s="9" t="s">
        <v>15</v>
      </c>
      <c r="I132" s="7" t="s">
        <v>16</v>
      </c>
      <c r="J132" s="7">
        <v>70.0</v>
      </c>
      <c r="K132" s="10">
        <v>39.0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2" t="s">
        <v>206</v>
      </c>
      <c r="B133" s="13">
        <v>30.0</v>
      </c>
      <c r="C133" s="14" t="s">
        <v>18</v>
      </c>
      <c r="D133" s="15" t="s">
        <v>196</v>
      </c>
      <c r="E133" s="13" t="s">
        <v>14</v>
      </c>
      <c r="F133" s="15" t="s">
        <v>15</v>
      </c>
      <c r="G133" s="13">
        <v>57.0</v>
      </c>
      <c r="H133" s="15" t="s">
        <v>72</v>
      </c>
      <c r="I133" s="13" t="s">
        <v>16</v>
      </c>
      <c r="J133" s="13">
        <v>720.0</v>
      </c>
      <c r="K133" s="16">
        <v>12.0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6" t="s">
        <v>207</v>
      </c>
      <c r="B134" s="7">
        <v>30.0</v>
      </c>
      <c r="C134" s="8" t="s">
        <v>18</v>
      </c>
      <c r="D134" s="9" t="s">
        <v>58</v>
      </c>
      <c r="E134" s="7" t="s">
        <v>14</v>
      </c>
      <c r="F134" s="9" t="s">
        <v>15</v>
      </c>
      <c r="G134" s="7" t="s">
        <v>14</v>
      </c>
      <c r="H134" s="9" t="s">
        <v>15</v>
      </c>
      <c r="I134" s="7" t="s">
        <v>16</v>
      </c>
      <c r="J134" s="7">
        <v>210.0</v>
      </c>
      <c r="K134" s="10">
        <v>24.0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2" t="s">
        <v>208</v>
      </c>
      <c r="B135" s="13">
        <v>31.0</v>
      </c>
      <c r="C135" s="14" t="s">
        <v>18</v>
      </c>
      <c r="D135" s="15" t="s">
        <v>13</v>
      </c>
      <c r="E135" s="13">
        <v>25.0</v>
      </c>
      <c r="F135" s="15" t="s">
        <v>23</v>
      </c>
      <c r="G135" s="13" t="s">
        <v>14</v>
      </c>
      <c r="H135" s="15" t="s">
        <v>15</v>
      </c>
      <c r="I135" s="13" t="s">
        <v>16</v>
      </c>
      <c r="J135" s="13">
        <v>10.0</v>
      </c>
      <c r="K135" s="16">
        <v>16.0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6" t="s">
        <v>209</v>
      </c>
      <c r="B136" s="7">
        <v>31.0</v>
      </c>
      <c r="C136" s="8" t="s">
        <v>18</v>
      </c>
      <c r="D136" s="9" t="s">
        <v>13</v>
      </c>
      <c r="E136" s="7">
        <v>1.0</v>
      </c>
      <c r="F136" s="9" t="s">
        <v>23</v>
      </c>
      <c r="G136" s="7">
        <v>77.0</v>
      </c>
      <c r="H136" s="9" t="s">
        <v>204</v>
      </c>
      <c r="I136" s="7" t="s">
        <v>16</v>
      </c>
      <c r="J136" s="7">
        <v>70.0</v>
      </c>
      <c r="K136" s="10">
        <v>33.0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2" t="s">
        <v>210</v>
      </c>
      <c r="B137" s="13">
        <v>32.0</v>
      </c>
      <c r="C137" s="14" t="s">
        <v>18</v>
      </c>
      <c r="D137" s="15" t="s">
        <v>22</v>
      </c>
      <c r="E137" s="13">
        <v>1.0</v>
      </c>
      <c r="F137" s="15" t="s">
        <v>23</v>
      </c>
      <c r="G137" s="13" t="s">
        <v>14</v>
      </c>
      <c r="H137" s="15" t="s">
        <v>15</v>
      </c>
      <c r="I137" s="13" t="s">
        <v>16</v>
      </c>
      <c r="J137" s="13">
        <v>140.0</v>
      </c>
      <c r="K137" s="16">
        <v>30.0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6" t="s">
        <v>211</v>
      </c>
      <c r="B138" s="7">
        <v>32.0</v>
      </c>
      <c r="C138" s="8" t="s">
        <v>18</v>
      </c>
      <c r="D138" s="9" t="s">
        <v>22</v>
      </c>
      <c r="E138" s="7">
        <v>3.0</v>
      </c>
      <c r="F138" s="9" t="s">
        <v>23</v>
      </c>
      <c r="G138" s="7" t="s">
        <v>14</v>
      </c>
      <c r="H138" s="9" t="s">
        <v>15</v>
      </c>
      <c r="I138" s="7" t="s">
        <v>16</v>
      </c>
      <c r="J138" s="7">
        <v>40.0</v>
      </c>
      <c r="K138" s="10">
        <v>29.0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2" t="s">
        <v>212</v>
      </c>
      <c r="B139" s="13">
        <v>32.0</v>
      </c>
      <c r="C139" s="14" t="s">
        <v>18</v>
      </c>
      <c r="D139" s="15" t="s">
        <v>55</v>
      </c>
      <c r="E139" s="13" t="s">
        <v>14</v>
      </c>
      <c r="F139" s="15" t="s">
        <v>15</v>
      </c>
      <c r="G139" s="13">
        <v>86.0</v>
      </c>
      <c r="H139" s="15" t="s">
        <v>53</v>
      </c>
      <c r="I139" s="13" t="s">
        <v>16</v>
      </c>
      <c r="J139" s="13">
        <v>10.0</v>
      </c>
      <c r="K139" s="16">
        <v>0.0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6" t="s">
        <v>213</v>
      </c>
      <c r="B140" s="7">
        <v>33.0</v>
      </c>
      <c r="C140" s="8" t="s">
        <v>18</v>
      </c>
      <c r="D140" s="9" t="s">
        <v>214</v>
      </c>
      <c r="E140" s="7">
        <v>4.0</v>
      </c>
      <c r="F140" s="9" t="s">
        <v>23</v>
      </c>
      <c r="G140" s="7">
        <v>61.0</v>
      </c>
      <c r="H140" s="9" t="s">
        <v>215</v>
      </c>
      <c r="I140" s="7" t="s">
        <v>16</v>
      </c>
      <c r="J140" s="7">
        <v>10.0</v>
      </c>
      <c r="K140" s="10">
        <v>41.0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2" t="s">
        <v>216</v>
      </c>
      <c r="B141" s="13">
        <v>33.0</v>
      </c>
      <c r="C141" s="14" t="s">
        <v>18</v>
      </c>
      <c r="D141" s="15" t="s">
        <v>65</v>
      </c>
      <c r="E141" s="13" t="s">
        <v>14</v>
      </c>
      <c r="F141" s="15" t="s">
        <v>15</v>
      </c>
      <c r="G141" s="13" t="s">
        <v>14</v>
      </c>
      <c r="H141" s="15" t="s">
        <v>15</v>
      </c>
      <c r="I141" s="13" t="s">
        <v>16</v>
      </c>
      <c r="J141" s="13">
        <v>480.0</v>
      </c>
      <c r="K141" s="16">
        <v>28.0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6" t="s">
        <v>217</v>
      </c>
      <c r="B142" s="7">
        <v>34.0</v>
      </c>
      <c r="C142" s="8" t="s">
        <v>18</v>
      </c>
      <c r="D142" s="9" t="s">
        <v>47</v>
      </c>
      <c r="E142" s="7">
        <v>1.0</v>
      </c>
      <c r="F142" s="9" t="s">
        <v>23</v>
      </c>
      <c r="G142" s="7" t="s">
        <v>14</v>
      </c>
      <c r="H142" s="9" t="s">
        <v>15</v>
      </c>
      <c r="I142" s="7" t="s">
        <v>16</v>
      </c>
      <c r="J142" s="7">
        <v>140.0</v>
      </c>
      <c r="K142" s="10">
        <v>35.0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2" t="s">
        <v>218</v>
      </c>
      <c r="B143" s="13">
        <v>34.0</v>
      </c>
      <c r="C143" s="14" t="s">
        <v>18</v>
      </c>
      <c r="D143" s="15" t="s">
        <v>98</v>
      </c>
      <c r="E143" s="13" t="s">
        <v>14</v>
      </c>
      <c r="F143" s="15" t="s">
        <v>15</v>
      </c>
      <c r="G143" s="13" t="s">
        <v>14</v>
      </c>
      <c r="H143" s="15" t="s">
        <v>15</v>
      </c>
      <c r="I143" s="13" t="s">
        <v>16</v>
      </c>
      <c r="J143" s="13">
        <v>70.0</v>
      </c>
      <c r="K143" s="16">
        <v>9.0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6" t="s">
        <v>219</v>
      </c>
      <c r="B144" s="7">
        <v>35.0</v>
      </c>
      <c r="C144" s="8" t="s">
        <v>18</v>
      </c>
      <c r="D144" s="9" t="s">
        <v>26</v>
      </c>
      <c r="E144" s="7" t="s">
        <v>14</v>
      </c>
      <c r="F144" s="9" t="s">
        <v>15</v>
      </c>
      <c r="G144" s="7" t="s">
        <v>14</v>
      </c>
      <c r="H144" s="9" t="s">
        <v>15</v>
      </c>
      <c r="I144" s="7" t="s">
        <v>16</v>
      </c>
      <c r="J144" s="7">
        <v>260.0</v>
      </c>
      <c r="K144" s="10">
        <v>38.0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2" t="s">
        <v>220</v>
      </c>
      <c r="B145" s="13">
        <v>35.0</v>
      </c>
      <c r="C145" s="14" t="s">
        <v>18</v>
      </c>
      <c r="D145" s="15" t="s">
        <v>196</v>
      </c>
      <c r="E145" s="13" t="s">
        <v>14</v>
      </c>
      <c r="F145" s="15" t="s">
        <v>15</v>
      </c>
      <c r="G145" s="13" t="s">
        <v>14</v>
      </c>
      <c r="H145" s="15" t="s">
        <v>15</v>
      </c>
      <c r="I145" s="13" t="s">
        <v>16</v>
      </c>
      <c r="J145" s="13">
        <v>1300.0</v>
      </c>
      <c r="K145" s="16">
        <v>25.0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6" t="s">
        <v>221</v>
      </c>
      <c r="B146" s="7">
        <v>36.0</v>
      </c>
      <c r="C146" s="8" t="s">
        <v>18</v>
      </c>
      <c r="D146" s="9" t="s">
        <v>65</v>
      </c>
      <c r="E146" s="7">
        <v>37.0</v>
      </c>
      <c r="F146" s="9" t="s">
        <v>76</v>
      </c>
      <c r="G146" s="7">
        <v>25.0</v>
      </c>
      <c r="H146" s="9" t="s">
        <v>72</v>
      </c>
      <c r="I146" s="7" t="s">
        <v>16</v>
      </c>
      <c r="J146" s="7">
        <v>210.0</v>
      </c>
      <c r="K146" s="10">
        <v>22.0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2" t="s">
        <v>222</v>
      </c>
      <c r="B147" s="13">
        <v>37.0</v>
      </c>
      <c r="C147" s="14" t="s">
        <v>18</v>
      </c>
      <c r="D147" s="15" t="s">
        <v>58</v>
      </c>
      <c r="E147" s="13">
        <v>81.0</v>
      </c>
      <c r="F147" s="15" t="s">
        <v>223</v>
      </c>
      <c r="G147" s="13" t="s">
        <v>14</v>
      </c>
      <c r="H147" s="15" t="s">
        <v>15</v>
      </c>
      <c r="I147" s="13" t="s">
        <v>16</v>
      </c>
      <c r="J147" s="13">
        <v>20.0</v>
      </c>
      <c r="K147" s="16">
        <v>14.0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6" t="s">
        <v>224</v>
      </c>
      <c r="B148" s="7">
        <v>38.0</v>
      </c>
      <c r="C148" s="8" t="s">
        <v>18</v>
      </c>
      <c r="D148" s="9" t="s">
        <v>13</v>
      </c>
      <c r="E148" s="7">
        <v>2.0</v>
      </c>
      <c r="F148" s="9" t="s">
        <v>23</v>
      </c>
      <c r="G148" s="7" t="s">
        <v>14</v>
      </c>
      <c r="H148" s="9" t="s">
        <v>15</v>
      </c>
      <c r="I148" s="7" t="s">
        <v>16</v>
      </c>
      <c r="J148" s="7">
        <v>50.0</v>
      </c>
      <c r="K148" s="10">
        <v>33.0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2" t="s">
        <v>225</v>
      </c>
      <c r="B149" s="13">
        <v>38.0</v>
      </c>
      <c r="C149" s="14" t="s">
        <v>18</v>
      </c>
      <c r="D149" s="15" t="s">
        <v>196</v>
      </c>
      <c r="E149" s="13" t="s">
        <v>14</v>
      </c>
      <c r="F149" s="15" t="s">
        <v>15</v>
      </c>
      <c r="G149" s="13" t="s">
        <v>14</v>
      </c>
      <c r="H149" s="15" t="s">
        <v>15</v>
      </c>
      <c r="I149" s="13" t="s">
        <v>16</v>
      </c>
      <c r="J149" s="13">
        <v>1000.0</v>
      </c>
      <c r="K149" s="16">
        <v>37.0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6" t="s">
        <v>226</v>
      </c>
      <c r="B150" s="7">
        <v>38.0</v>
      </c>
      <c r="C150" s="8" t="s">
        <v>195</v>
      </c>
      <c r="D150" s="9" t="s">
        <v>196</v>
      </c>
      <c r="E150" s="7" t="s">
        <v>14</v>
      </c>
      <c r="F150" s="9" t="s">
        <v>15</v>
      </c>
      <c r="G150" s="7" t="s">
        <v>14</v>
      </c>
      <c r="H150" s="9" t="s">
        <v>15</v>
      </c>
      <c r="I150" s="7" t="s">
        <v>16</v>
      </c>
      <c r="J150" s="7">
        <v>2400.0</v>
      </c>
      <c r="K150" s="10">
        <v>20.0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2" t="s">
        <v>227</v>
      </c>
      <c r="B151" s="13">
        <v>40.0</v>
      </c>
      <c r="C151" s="14" t="s">
        <v>18</v>
      </c>
      <c r="D151" s="15" t="s">
        <v>13</v>
      </c>
      <c r="E151" s="13">
        <v>22.0</v>
      </c>
      <c r="F151" s="15" t="s">
        <v>23</v>
      </c>
      <c r="G151" s="13">
        <v>68.0</v>
      </c>
      <c r="H151" s="15" t="s">
        <v>107</v>
      </c>
      <c r="I151" s="13" t="s">
        <v>16</v>
      </c>
      <c r="J151" s="13">
        <v>260.0</v>
      </c>
      <c r="K151" s="16">
        <v>6.0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6" t="s">
        <v>228</v>
      </c>
      <c r="B152" s="7">
        <v>40.0</v>
      </c>
      <c r="C152" s="8" t="s">
        <v>18</v>
      </c>
      <c r="D152" s="9" t="s">
        <v>89</v>
      </c>
      <c r="E152" s="7" t="s">
        <v>14</v>
      </c>
      <c r="F152" s="9" t="s">
        <v>15</v>
      </c>
      <c r="G152" s="7" t="s">
        <v>14</v>
      </c>
      <c r="H152" s="9" t="s">
        <v>15</v>
      </c>
      <c r="I152" s="7" t="s">
        <v>16</v>
      </c>
      <c r="J152" s="7">
        <v>320.0</v>
      </c>
      <c r="K152" s="10">
        <v>15.0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2" t="s">
        <v>229</v>
      </c>
      <c r="B153" s="13">
        <v>41.0</v>
      </c>
      <c r="C153" s="14" t="s">
        <v>18</v>
      </c>
      <c r="D153" s="15" t="s">
        <v>13</v>
      </c>
      <c r="E153" s="13">
        <v>10.0</v>
      </c>
      <c r="F153" s="15" t="s">
        <v>23</v>
      </c>
      <c r="G153" s="13" t="s">
        <v>14</v>
      </c>
      <c r="H153" s="15" t="s">
        <v>15</v>
      </c>
      <c r="I153" s="13" t="s">
        <v>16</v>
      </c>
      <c r="J153" s="13">
        <v>30.0</v>
      </c>
      <c r="K153" s="16">
        <v>24.0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6" t="s">
        <v>230</v>
      </c>
      <c r="B154" s="7">
        <v>41.0</v>
      </c>
      <c r="C154" s="8" t="s">
        <v>195</v>
      </c>
      <c r="D154" s="9" t="s">
        <v>196</v>
      </c>
      <c r="E154" s="7" t="s">
        <v>14</v>
      </c>
      <c r="F154" s="9" t="s">
        <v>15</v>
      </c>
      <c r="G154" s="7" t="s">
        <v>14</v>
      </c>
      <c r="H154" s="9" t="s">
        <v>15</v>
      </c>
      <c r="I154" s="7" t="s">
        <v>16</v>
      </c>
      <c r="J154" s="7">
        <v>140.0</v>
      </c>
      <c r="K154" s="10">
        <v>28.0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2" t="s">
        <v>231</v>
      </c>
      <c r="B155" s="13">
        <v>42.0</v>
      </c>
      <c r="C155" s="14" t="s">
        <v>195</v>
      </c>
      <c r="D155" s="15" t="s">
        <v>196</v>
      </c>
      <c r="E155" s="13" t="s">
        <v>14</v>
      </c>
      <c r="F155" s="15" t="s">
        <v>15</v>
      </c>
      <c r="G155" s="13" t="s">
        <v>14</v>
      </c>
      <c r="H155" s="15" t="s">
        <v>15</v>
      </c>
      <c r="I155" s="13" t="s">
        <v>16</v>
      </c>
      <c r="J155" s="13">
        <v>110.0</v>
      </c>
      <c r="K155" s="16">
        <v>28.0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6" t="s">
        <v>232</v>
      </c>
      <c r="B156" s="7">
        <v>43.0</v>
      </c>
      <c r="C156" s="8" t="s">
        <v>195</v>
      </c>
      <c r="D156" s="9" t="s">
        <v>196</v>
      </c>
      <c r="E156" s="7" t="s">
        <v>14</v>
      </c>
      <c r="F156" s="9" t="s">
        <v>15</v>
      </c>
      <c r="G156" s="7" t="s">
        <v>14</v>
      </c>
      <c r="H156" s="9" t="s">
        <v>15</v>
      </c>
      <c r="I156" s="7" t="s">
        <v>16</v>
      </c>
      <c r="J156" s="7">
        <v>140.0</v>
      </c>
      <c r="K156" s="10">
        <v>28.0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2" t="s">
        <v>233</v>
      </c>
      <c r="B157" s="13">
        <v>44.0</v>
      </c>
      <c r="C157" s="14" t="s">
        <v>18</v>
      </c>
      <c r="D157" s="15" t="s">
        <v>65</v>
      </c>
      <c r="E157" s="13">
        <v>63.0</v>
      </c>
      <c r="F157" s="15" t="s">
        <v>76</v>
      </c>
      <c r="G157" s="13">
        <v>39.0</v>
      </c>
      <c r="H157" s="15" t="s">
        <v>72</v>
      </c>
      <c r="I157" s="13" t="s">
        <v>16</v>
      </c>
      <c r="J157" s="13">
        <v>1300.0</v>
      </c>
      <c r="K157" s="16">
        <v>21.0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6" t="s">
        <v>234</v>
      </c>
      <c r="B158" s="7">
        <v>44.0</v>
      </c>
      <c r="C158" s="8" t="s">
        <v>195</v>
      </c>
      <c r="D158" s="9" t="s">
        <v>196</v>
      </c>
      <c r="E158" s="7" t="s">
        <v>14</v>
      </c>
      <c r="F158" s="9" t="s">
        <v>15</v>
      </c>
      <c r="G158" s="7" t="s">
        <v>14</v>
      </c>
      <c r="H158" s="9" t="s">
        <v>15</v>
      </c>
      <c r="I158" s="7" t="s">
        <v>16</v>
      </c>
      <c r="J158" s="7">
        <v>110.0</v>
      </c>
      <c r="K158" s="10">
        <v>21.0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2" t="s">
        <v>235</v>
      </c>
      <c r="B159" s="13">
        <v>46.0</v>
      </c>
      <c r="C159" s="14" t="s">
        <v>18</v>
      </c>
      <c r="D159" s="15" t="s">
        <v>13</v>
      </c>
      <c r="E159" s="13">
        <v>10.0</v>
      </c>
      <c r="F159" s="15" t="s">
        <v>23</v>
      </c>
      <c r="G159" s="13" t="s">
        <v>14</v>
      </c>
      <c r="H159" s="15" t="s">
        <v>15</v>
      </c>
      <c r="I159" s="13" t="s">
        <v>16</v>
      </c>
      <c r="J159" s="13">
        <v>20.0</v>
      </c>
      <c r="K159" s="16">
        <v>45.0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6" t="s">
        <v>236</v>
      </c>
      <c r="B160" s="7">
        <v>47.0</v>
      </c>
      <c r="C160" s="8" t="s">
        <v>18</v>
      </c>
      <c r="D160" s="9" t="s">
        <v>13</v>
      </c>
      <c r="E160" s="7">
        <v>15.0</v>
      </c>
      <c r="F160" s="9" t="s">
        <v>23</v>
      </c>
      <c r="G160" s="7">
        <v>69.0</v>
      </c>
      <c r="H160" s="9" t="s">
        <v>107</v>
      </c>
      <c r="I160" s="7" t="s">
        <v>16</v>
      </c>
      <c r="J160" s="7">
        <v>20.0</v>
      </c>
      <c r="K160" s="10">
        <v>8.0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2" t="s">
        <v>237</v>
      </c>
      <c r="B161" s="13">
        <v>47.0</v>
      </c>
      <c r="C161" s="14" t="s">
        <v>195</v>
      </c>
      <c r="D161" s="15" t="s">
        <v>196</v>
      </c>
      <c r="E161" s="13" t="s">
        <v>14</v>
      </c>
      <c r="F161" s="15" t="s">
        <v>15</v>
      </c>
      <c r="G161" s="13" t="s">
        <v>14</v>
      </c>
      <c r="H161" s="15" t="s">
        <v>15</v>
      </c>
      <c r="I161" s="13" t="s">
        <v>16</v>
      </c>
      <c r="J161" s="13">
        <v>30.0</v>
      </c>
      <c r="K161" s="16">
        <v>17.0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6" t="s">
        <v>238</v>
      </c>
      <c r="B162" s="7">
        <v>47.0</v>
      </c>
      <c r="C162" s="8" t="s">
        <v>195</v>
      </c>
      <c r="D162" s="9" t="s">
        <v>196</v>
      </c>
      <c r="E162" s="7" t="s">
        <v>14</v>
      </c>
      <c r="F162" s="9" t="s">
        <v>15</v>
      </c>
      <c r="G162" s="7" t="s">
        <v>14</v>
      </c>
      <c r="H162" s="9" t="s">
        <v>15</v>
      </c>
      <c r="I162" s="7" t="s">
        <v>16</v>
      </c>
      <c r="J162" s="7">
        <v>70.0</v>
      </c>
      <c r="K162" s="10">
        <v>28.0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2" t="s">
        <v>239</v>
      </c>
      <c r="B163" s="13">
        <v>48.0</v>
      </c>
      <c r="C163" s="14" t="s">
        <v>195</v>
      </c>
      <c r="D163" s="15" t="s">
        <v>196</v>
      </c>
      <c r="E163" s="13" t="s">
        <v>14</v>
      </c>
      <c r="F163" s="15" t="s">
        <v>15</v>
      </c>
      <c r="G163" s="13" t="s">
        <v>14</v>
      </c>
      <c r="H163" s="15" t="s">
        <v>15</v>
      </c>
      <c r="I163" s="13" t="s">
        <v>16</v>
      </c>
      <c r="J163" s="13">
        <v>90.0</v>
      </c>
      <c r="K163" s="16">
        <v>18.0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6" t="s">
        <v>240</v>
      </c>
      <c r="B164" s="7">
        <v>48.0</v>
      </c>
      <c r="C164" s="8" t="s">
        <v>195</v>
      </c>
      <c r="D164" s="9" t="s">
        <v>196</v>
      </c>
      <c r="E164" s="7" t="s">
        <v>14</v>
      </c>
      <c r="F164" s="9" t="s">
        <v>15</v>
      </c>
      <c r="G164" s="7" t="s">
        <v>14</v>
      </c>
      <c r="H164" s="9" t="s">
        <v>15</v>
      </c>
      <c r="I164" s="7" t="s">
        <v>16</v>
      </c>
      <c r="J164" s="7">
        <v>140.0</v>
      </c>
      <c r="K164" s="10">
        <v>26.0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2" t="s">
        <v>241</v>
      </c>
      <c r="B165" s="13">
        <v>48.0</v>
      </c>
      <c r="C165" s="14" t="s">
        <v>18</v>
      </c>
      <c r="D165" s="15" t="s">
        <v>40</v>
      </c>
      <c r="E165" s="13" t="s">
        <v>14</v>
      </c>
      <c r="F165" s="15" t="s">
        <v>15</v>
      </c>
      <c r="G165" s="13" t="s">
        <v>14</v>
      </c>
      <c r="H165" s="15" t="s">
        <v>15</v>
      </c>
      <c r="I165" s="13" t="s">
        <v>16</v>
      </c>
      <c r="J165" s="13">
        <v>10.0</v>
      </c>
      <c r="K165" s="16">
        <v>4.0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6" t="s">
        <v>242</v>
      </c>
      <c r="B166" s="7">
        <v>50.0</v>
      </c>
      <c r="C166" s="8" t="s">
        <v>195</v>
      </c>
      <c r="D166" s="9" t="s">
        <v>196</v>
      </c>
      <c r="E166" s="7">
        <v>80.0</v>
      </c>
      <c r="F166" s="9" t="s">
        <v>243</v>
      </c>
      <c r="G166" s="7" t="s">
        <v>14</v>
      </c>
      <c r="H166" s="9" t="s">
        <v>15</v>
      </c>
      <c r="I166" s="7" t="s">
        <v>16</v>
      </c>
      <c r="J166" s="7">
        <v>210.0</v>
      </c>
      <c r="K166" s="10">
        <v>33.0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2" t="s">
        <v>244</v>
      </c>
      <c r="B167" s="13">
        <v>50.0</v>
      </c>
      <c r="C167" s="14" t="s">
        <v>18</v>
      </c>
      <c r="D167" s="15" t="s">
        <v>196</v>
      </c>
      <c r="E167" s="13" t="s">
        <v>14</v>
      </c>
      <c r="F167" s="15" t="s">
        <v>15</v>
      </c>
      <c r="G167" s="13" t="s">
        <v>14</v>
      </c>
      <c r="H167" s="15" t="s">
        <v>15</v>
      </c>
      <c r="I167" s="13" t="s">
        <v>16</v>
      </c>
      <c r="J167" s="13">
        <v>1000.0</v>
      </c>
      <c r="K167" s="16">
        <v>37.0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6" t="s">
        <v>245</v>
      </c>
      <c r="B168" s="7">
        <v>50.0</v>
      </c>
      <c r="C168" s="8" t="s">
        <v>195</v>
      </c>
      <c r="D168" s="9" t="s">
        <v>196</v>
      </c>
      <c r="E168" s="7" t="s">
        <v>14</v>
      </c>
      <c r="F168" s="9" t="s">
        <v>15</v>
      </c>
      <c r="G168" s="7" t="s">
        <v>14</v>
      </c>
      <c r="H168" s="9" t="s">
        <v>15</v>
      </c>
      <c r="I168" s="7" t="s">
        <v>16</v>
      </c>
      <c r="J168" s="7">
        <v>110.0</v>
      </c>
      <c r="K168" s="10">
        <v>31.0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2" t="s">
        <v>246</v>
      </c>
      <c r="B169" s="13">
        <v>51.0</v>
      </c>
      <c r="C169" s="14" t="s">
        <v>195</v>
      </c>
      <c r="D169" s="15" t="s">
        <v>196</v>
      </c>
      <c r="E169" s="13" t="s">
        <v>14</v>
      </c>
      <c r="F169" s="15" t="s">
        <v>15</v>
      </c>
      <c r="G169" s="13">
        <v>27.0</v>
      </c>
      <c r="H169" s="15" t="s">
        <v>99</v>
      </c>
      <c r="I169" s="13" t="s">
        <v>16</v>
      </c>
      <c r="J169" s="13">
        <v>140.0</v>
      </c>
      <c r="K169" s="16">
        <v>15.0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6" t="s">
        <v>247</v>
      </c>
      <c r="B170" s="7">
        <v>51.0</v>
      </c>
      <c r="C170" s="8" t="s">
        <v>195</v>
      </c>
      <c r="D170" s="9" t="s">
        <v>196</v>
      </c>
      <c r="E170" s="7">
        <v>58.0</v>
      </c>
      <c r="F170" s="9" t="s">
        <v>70</v>
      </c>
      <c r="G170" s="7" t="s">
        <v>14</v>
      </c>
      <c r="H170" s="9" t="s">
        <v>15</v>
      </c>
      <c r="I170" s="7" t="s">
        <v>16</v>
      </c>
      <c r="J170" s="7">
        <v>140.0</v>
      </c>
      <c r="K170" s="10">
        <v>25.0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2" t="s">
        <v>248</v>
      </c>
      <c r="B171" s="13">
        <v>51.0</v>
      </c>
      <c r="C171" s="14" t="s">
        <v>195</v>
      </c>
      <c r="D171" s="15" t="s">
        <v>196</v>
      </c>
      <c r="E171" s="13" t="s">
        <v>14</v>
      </c>
      <c r="F171" s="15" t="s">
        <v>15</v>
      </c>
      <c r="G171" s="13" t="s">
        <v>14</v>
      </c>
      <c r="H171" s="15" t="s">
        <v>15</v>
      </c>
      <c r="I171" s="13" t="s">
        <v>16</v>
      </c>
      <c r="J171" s="13">
        <v>50.0</v>
      </c>
      <c r="K171" s="16">
        <v>35.0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6" t="s">
        <v>249</v>
      </c>
      <c r="B172" s="7">
        <v>51.0</v>
      </c>
      <c r="C172" s="8" t="s">
        <v>195</v>
      </c>
      <c r="D172" s="9" t="s">
        <v>196</v>
      </c>
      <c r="E172" s="7" t="s">
        <v>14</v>
      </c>
      <c r="F172" s="9" t="s">
        <v>15</v>
      </c>
      <c r="G172" s="7" t="s">
        <v>14</v>
      </c>
      <c r="H172" s="9" t="s">
        <v>15</v>
      </c>
      <c r="I172" s="7" t="s">
        <v>16</v>
      </c>
      <c r="J172" s="7">
        <v>260.0</v>
      </c>
      <c r="K172" s="10">
        <v>29.0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2" t="s">
        <v>250</v>
      </c>
      <c r="B173" s="13">
        <v>52.0</v>
      </c>
      <c r="C173" s="14" t="s">
        <v>195</v>
      </c>
      <c r="D173" s="15" t="s">
        <v>196</v>
      </c>
      <c r="E173" s="13" t="s">
        <v>14</v>
      </c>
      <c r="F173" s="15" t="s">
        <v>15</v>
      </c>
      <c r="G173" s="13" t="s">
        <v>14</v>
      </c>
      <c r="H173" s="15" t="s">
        <v>15</v>
      </c>
      <c r="I173" s="13" t="s">
        <v>16</v>
      </c>
      <c r="J173" s="13">
        <v>140.0</v>
      </c>
      <c r="K173" s="16">
        <v>28.0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6" t="s">
        <v>251</v>
      </c>
      <c r="B174" s="7">
        <v>52.0</v>
      </c>
      <c r="C174" s="8" t="s">
        <v>18</v>
      </c>
      <c r="D174" s="9" t="s">
        <v>196</v>
      </c>
      <c r="E174" s="7" t="s">
        <v>14</v>
      </c>
      <c r="F174" s="9" t="s">
        <v>15</v>
      </c>
      <c r="G174" s="7" t="s">
        <v>14</v>
      </c>
      <c r="H174" s="9" t="s">
        <v>15</v>
      </c>
      <c r="I174" s="7" t="s">
        <v>16</v>
      </c>
      <c r="J174" s="7">
        <v>210.0</v>
      </c>
      <c r="K174" s="10">
        <v>36.0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2" t="s">
        <v>252</v>
      </c>
      <c r="B175" s="13">
        <v>52.0</v>
      </c>
      <c r="C175" s="14" t="s">
        <v>18</v>
      </c>
      <c r="D175" s="15" t="s">
        <v>196</v>
      </c>
      <c r="E175" s="13">
        <v>60.0</v>
      </c>
      <c r="F175" s="15" t="s">
        <v>253</v>
      </c>
      <c r="G175" s="13" t="s">
        <v>14</v>
      </c>
      <c r="H175" s="15" t="s">
        <v>15</v>
      </c>
      <c r="I175" s="13" t="s">
        <v>16</v>
      </c>
      <c r="J175" s="13">
        <v>480.0</v>
      </c>
      <c r="K175" s="16">
        <v>22.0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6" t="s">
        <v>254</v>
      </c>
      <c r="B176" s="7">
        <v>53.0</v>
      </c>
      <c r="C176" s="8" t="s">
        <v>195</v>
      </c>
      <c r="D176" s="9" t="s">
        <v>196</v>
      </c>
      <c r="E176" s="7" t="s">
        <v>14</v>
      </c>
      <c r="F176" s="9" t="s">
        <v>15</v>
      </c>
      <c r="G176" s="7" t="s">
        <v>14</v>
      </c>
      <c r="H176" s="9" t="s">
        <v>15</v>
      </c>
      <c r="I176" s="7" t="s">
        <v>16</v>
      </c>
      <c r="J176" s="7">
        <v>320.0</v>
      </c>
      <c r="K176" s="10">
        <v>23.0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2" t="s">
        <v>255</v>
      </c>
      <c r="B177" s="13">
        <v>54.0</v>
      </c>
      <c r="C177" s="14" t="s">
        <v>195</v>
      </c>
      <c r="D177" s="15" t="s">
        <v>196</v>
      </c>
      <c r="E177" s="13" t="s">
        <v>14</v>
      </c>
      <c r="F177" s="15" t="s">
        <v>15</v>
      </c>
      <c r="G177" s="13" t="s">
        <v>14</v>
      </c>
      <c r="H177" s="15" t="s">
        <v>15</v>
      </c>
      <c r="I177" s="13" t="s">
        <v>16</v>
      </c>
      <c r="J177" s="13">
        <v>1300.0</v>
      </c>
      <c r="K177" s="16">
        <v>28.0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6" t="s">
        <v>256</v>
      </c>
      <c r="B178" s="7">
        <v>55.0</v>
      </c>
      <c r="C178" s="8" t="s">
        <v>195</v>
      </c>
      <c r="D178" s="9" t="s">
        <v>196</v>
      </c>
      <c r="E178" s="7" t="s">
        <v>14</v>
      </c>
      <c r="F178" s="9" t="s">
        <v>15</v>
      </c>
      <c r="G178" s="7">
        <v>88.0</v>
      </c>
      <c r="H178" s="9" t="s">
        <v>257</v>
      </c>
      <c r="I178" s="7" t="s">
        <v>16</v>
      </c>
      <c r="J178" s="7">
        <v>260.0</v>
      </c>
      <c r="K178" s="10">
        <v>10.0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2" t="s">
        <v>258</v>
      </c>
      <c r="B179" s="13">
        <v>55.0</v>
      </c>
      <c r="C179" s="14" t="s">
        <v>195</v>
      </c>
      <c r="D179" s="15" t="s">
        <v>196</v>
      </c>
      <c r="E179" s="13" t="s">
        <v>14</v>
      </c>
      <c r="F179" s="15" t="s">
        <v>15</v>
      </c>
      <c r="G179" s="13" t="s">
        <v>14</v>
      </c>
      <c r="H179" s="15" t="s">
        <v>15</v>
      </c>
      <c r="I179" s="13" t="s">
        <v>16</v>
      </c>
      <c r="J179" s="13">
        <v>390.0</v>
      </c>
      <c r="K179" s="16">
        <v>23.0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6" t="s">
        <v>259</v>
      </c>
      <c r="B180" s="7">
        <v>56.0</v>
      </c>
      <c r="C180" s="8" t="s">
        <v>195</v>
      </c>
      <c r="D180" s="9" t="s">
        <v>196</v>
      </c>
      <c r="E180" s="7" t="s">
        <v>14</v>
      </c>
      <c r="F180" s="9" t="s">
        <v>15</v>
      </c>
      <c r="G180" s="7" t="s">
        <v>14</v>
      </c>
      <c r="H180" s="9" t="s">
        <v>15</v>
      </c>
      <c r="I180" s="7" t="s">
        <v>16</v>
      </c>
      <c r="J180" s="7">
        <v>1000.0</v>
      </c>
      <c r="K180" s="10">
        <v>28.0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2" t="s">
        <v>260</v>
      </c>
      <c r="B181" s="13">
        <v>56.0</v>
      </c>
      <c r="C181" s="14" t="s">
        <v>195</v>
      </c>
      <c r="D181" s="15" t="s">
        <v>196</v>
      </c>
      <c r="E181" s="13" t="s">
        <v>14</v>
      </c>
      <c r="F181" s="15" t="s">
        <v>15</v>
      </c>
      <c r="G181" s="13" t="s">
        <v>14</v>
      </c>
      <c r="H181" s="15" t="s">
        <v>15</v>
      </c>
      <c r="I181" s="13" t="s">
        <v>16</v>
      </c>
      <c r="J181" s="13">
        <v>590.0</v>
      </c>
      <c r="K181" s="16">
        <v>27.0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6" t="s">
        <v>261</v>
      </c>
      <c r="B182" s="7">
        <v>58.0</v>
      </c>
      <c r="C182" s="8" t="s">
        <v>195</v>
      </c>
      <c r="D182" s="9" t="s">
        <v>196</v>
      </c>
      <c r="E182" s="7" t="s">
        <v>14</v>
      </c>
      <c r="F182" s="9" t="s">
        <v>15</v>
      </c>
      <c r="G182" s="7" t="s">
        <v>14</v>
      </c>
      <c r="H182" s="9" t="s">
        <v>15</v>
      </c>
      <c r="I182" s="7" t="s">
        <v>16</v>
      </c>
      <c r="J182" s="7">
        <v>260.0</v>
      </c>
      <c r="K182" s="10">
        <v>19.0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2" t="s">
        <v>262</v>
      </c>
      <c r="B183" s="13">
        <v>58.0</v>
      </c>
      <c r="C183" s="14" t="s">
        <v>195</v>
      </c>
      <c r="D183" s="15" t="s">
        <v>196</v>
      </c>
      <c r="E183" s="13" t="s">
        <v>14</v>
      </c>
      <c r="F183" s="15" t="s">
        <v>15</v>
      </c>
      <c r="G183" s="13" t="s">
        <v>14</v>
      </c>
      <c r="H183" s="15" t="s">
        <v>15</v>
      </c>
      <c r="I183" s="13" t="s">
        <v>16</v>
      </c>
      <c r="J183" s="13">
        <v>320.0</v>
      </c>
      <c r="K183" s="16">
        <v>20.0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6" t="s">
        <v>263</v>
      </c>
      <c r="B184" s="7">
        <v>58.0</v>
      </c>
      <c r="C184" s="8" t="s">
        <v>195</v>
      </c>
      <c r="D184" s="9" t="s">
        <v>196</v>
      </c>
      <c r="E184" s="7" t="s">
        <v>14</v>
      </c>
      <c r="F184" s="9" t="s">
        <v>15</v>
      </c>
      <c r="G184" s="7" t="s">
        <v>14</v>
      </c>
      <c r="H184" s="9" t="s">
        <v>15</v>
      </c>
      <c r="I184" s="7" t="s">
        <v>16</v>
      </c>
      <c r="J184" s="7">
        <v>210.0</v>
      </c>
      <c r="K184" s="10">
        <v>24.0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2" t="s">
        <v>264</v>
      </c>
      <c r="B185" s="13">
        <v>58.0</v>
      </c>
      <c r="C185" s="14" t="s">
        <v>195</v>
      </c>
      <c r="D185" s="15" t="s">
        <v>196</v>
      </c>
      <c r="E185" s="13" t="s">
        <v>14</v>
      </c>
      <c r="F185" s="15" t="s">
        <v>15</v>
      </c>
      <c r="G185" s="13" t="s">
        <v>14</v>
      </c>
      <c r="H185" s="15" t="s">
        <v>15</v>
      </c>
      <c r="I185" s="13" t="s">
        <v>16</v>
      </c>
      <c r="J185" s="13">
        <v>320.0</v>
      </c>
      <c r="K185" s="16">
        <v>22.0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6" t="s">
        <v>265</v>
      </c>
      <c r="B186" s="7">
        <v>58.0</v>
      </c>
      <c r="C186" s="8" t="s">
        <v>18</v>
      </c>
      <c r="D186" s="9" t="s">
        <v>196</v>
      </c>
      <c r="E186" s="7" t="s">
        <v>14</v>
      </c>
      <c r="F186" s="9" t="s">
        <v>15</v>
      </c>
      <c r="G186" s="7" t="s">
        <v>14</v>
      </c>
      <c r="H186" s="9" t="s">
        <v>15</v>
      </c>
      <c r="I186" s="7" t="s">
        <v>16</v>
      </c>
      <c r="J186" s="7">
        <v>90.0</v>
      </c>
      <c r="K186" s="10">
        <v>24.0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2" t="s">
        <v>266</v>
      </c>
      <c r="B187" s="13">
        <v>59.0</v>
      </c>
      <c r="C187" s="14" t="s">
        <v>195</v>
      </c>
      <c r="D187" s="15" t="s">
        <v>196</v>
      </c>
      <c r="E187" s="13">
        <v>47.0</v>
      </c>
      <c r="F187" s="15" t="s">
        <v>267</v>
      </c>
      <c r="G187" s="13" t="s">
        <v>14</v>
      </c>
      <c r="H187" s="15" t="s">
        <v>15</v>
      </c>
      <c r="I187" s="13" t="s">
        <v>16</v>
      </c>
      <c r="J187" s="13">
        <v>320.0</v>
      </c>
      <c r="K187" s="16">
        <v>24.0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6" t="s">
        <v>268</v>
      </c>
      <c r="B188" s="7">
        <v>60.0</v>
      </c>
      <c r="C188" s="8" t="s">
        <v>195</v>
      </c>
      <c r="D188" s="9" t="s">
        <v>196</v>
      </c>
      <c r="E188" s="7">
        <v>75.0</v>
      </c>
      <c r="F188" s="9" t="s">
        <v>267</v>
      </c>
      <c r="G188" s="7" t="s">
        <v>14</v>
      </c>
      <c r="H188" s="9" t="s">
        <v>15</v>
      </c>
      <c r="I188" s="7" t="s">
        <v>16</v>
      </c>
      <c r="J188" s="7">
        <v>3600.0</v>
      </c>
      <c r="K188" s="10">
        <v>38.0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2" t="s">
        <v>269</v>
      </c>
      <c r="B189" s="13">
        <v>60.0</v>
      </c>
      <c r="C189" s="14" t="s">
        <v>195</v>
      </c>
      <c r="D189" s="15" t="s">
        <v>196</v>
      </c>
      <c r="E189" s="13" t="s">
        <v>14</v>
      </c>
      <c r="F189" s="15" t="s">
        <v>15</v>
      </c>
      <c r="G189" s="13" t="s">
        <v>14</v>
      </c>
      <c r="H189" s="15" t="s">
        <v>15</v>
      </c>
      <c r="I189" s="13" t="s">
        <v>16</v>
      </c>
      <c r="J189" s="13">
        <v>210.0</v>
      </c>
      <c r="K189" s="16">
        <v>28.0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6" t="s">
        <v>270</v>
      </c>
      <c r="B190" s="7">
        <v>64.0</v>
      </c>
      <c r="C190" s="8" t="s">
        <v>195</v>
      </c>
      <c r="D190" s="9" t="s">
        <v>196</v>
      </c>
      <c r="E190" s="7">
        <v>74.0</v>
      </c>
      <c r="F190" s="9" t="s">
        <v>76</v>
      </c>
      <c r="G190" s="7" t="s">
        <v>14</v>
      </c>
      <c r="H190" s="9" t="s">
        <v>15</v>
      </c>
      <c r="I190" s="7" t="s">
        <v>16</v>
      </c>
      <c r="J190" s="7">
        <v>70.0</v>
      </c>
      <c r="K190" s="10">
        <v>18.0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2" t="s">
        <v>271</v>
      </c>
      <c r="B191" s="13">
        <v>64.0</v>
      </c>
      <c r="C191" s="14" t="s">
        <v>195</v>
      </c>
      <c r="D191" s="15" t="s">
        <v>196</v>
      </c>
      <c r="E191" s="13" t="s">
        <v>14</v>
      </c>
      <c r="F191" s="15" t="s">
        <v>15</v>
      </c>
      <c r="G191" s="13" t="s">
        <v>14</v>
      </c>
      <c r="H191" s="15" t="s">
        <v>15</v>
      </c>
      <c r="I191" s="13" t="s">
        <v>16</v>
      </c>
      <c r="J191" s="13">
        <v>1300.0</v>
      </c>
      <c r="K191" s="16">
        <v>41.0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6" t="s">
        <v>272</v>
      </c>
      <c r="B192" s="7">
        <v>66.0</v>
      </c>
      <c r="C192" s="8" t="s">
        <v>195</v>
      </c>
      <c r="D192" s="9" t="s">
        <v>196</v>
      </c>
      <c r="E192" s="7" t="s">
        <v>14</v>
      </c>
      <c r="F192" s="9" t="s">
        <v>15</v>
      </c>
      <c r="G192" s="7" t="s">
        <v>14</v>
      </c>
      <c r="H192" s="9" t="s">
        <v>15</v>
      </c>
      <c r="I192" s="7" t="s">
        <v>16</v>
      </c>
      <c r="J192" s="7">
        <v>260.0</v>
      </c>
      <c r="K192" s="10">
        <v>26.0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2" t="s">
        <v>273</v>
      </c>
      <c r="B193" s="13">
        <v>68.0</v>
      </c>
      <c r="C193" s="14" t="s">
        <v>195</v>
      </c>
      <c r="D193" s="15" t="s">
        <v>196</v>
      </c>
      <c r="E193" s="13">
        <v>62.0</v>
      </c>
      <c r="F193" s="15" t="s">
        <v>76</v>
      </c>
      <c r="G193" s="13" t="s">
        <v>14</v>
      </c>
      <c r="H193" s="15" t="s">
        <v>15</v>
      </c>
      <c r="I193" s="13" t="s">
        <v>16</v>
      </c>
      <c r="J193" s="13">
        <v>40.0</v>
      </c>
      <c r="K193" s="16">
        <v>19.0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6" t="s">
        <v>274</v>
      </c>
      <c r="B194" s="7">
        <v>68.0</v>
      </c>
      <c r="C194" s="8" t="s">
        <v>195</v>
      </c>
      <c r="D194" s="9" t="s">
        <v>196</v>
      </c>
      <c r="E194" s="7" t="s">
        <v>14</v>
      </c>
      <c r="F194" s="9" t="s">
        <v>15</v>
      </c>
      <c r="G194" s="7" t="s">
        <v>14</v>
      </c>
      <c r="H194" s="9" t="s">
        <v>15</v>
      </c>
      <c r="I194" s="7" t="s">
        <v>16</v>
      </c>
      <c r="J194" s="7">
        <v>140.0</v>
      </c>
      <c r="K194" s="10">
        <v>25.0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2" t="s">
        <v>275</v>
      </c>
      <c r="B195" s="13">
        <v>75.0</v>
      </c>
      <c r="C195" s="14" t="s">
        <v>18</v>
      </c>
      <c r="D195" s="15" t="s">
        <v>276</v>
      </c>
      <c r="E195" s="13">
        <v>47.0</v>
      </c>
      <c r="F195" s="15" t="s">
        <v>277</v>
      </c>
      <c r="G195" s="13" t="s">
        <v>14</v>
      </c>
      <c r="H195" s="15" t="s">
        <v>15</v>
      </c>
      <c r="I195" s="13" t="s">
        <v>16</v>
      </c>
      <c r="J195" s="13">
        <v>110.0</v>
      </c>
      <c r="K195" s="16">
        <v>13.0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6" t="s">
        <v>278</v>
      </c>
      <c r="B196" s="7">
        <v>78.0</v>
      </c>
      <c r="C196" s="8" t="s">
        <v>195</v>
      </c>
      <c r="D196" s="9" t="s">
        <v>196</v>
      </c>
      <c r="E196" s="7" t="s">
        <v>14</v>
      </c>
      <c r="F196" s="9" t="s">
        <v>15</v>
      </c>
      <c r="G196" s="7" t="s">
        <v>14</v>
      </c>
      <c r="H196" s="9" t="s">
        <v>15</v>
      </c>
      <c r="I196" s="7" t="s">
        <v>16</v>
      </c>
      <c r="J196" s="7">
        <v>90.0</v>
      </c>
      <c r="K196" s="10">
        <v>23.0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2" t="s">
        <v>279</v>
      </c>
      <c r="B197" s="13">
        <v>79.0</v>
      </c>
      <c r="C197" s="14" t="s">
        <v>195</v>
      </c>
      <c r="D197" s="15" t="s">
        <v>196</v>
      </c>
      <c r="E197" s="13" t="s">
        <v>14</v>
      </c>
      <c r="F197" s="15" t="s">
        <v>15</v>
      </c>
      <c r="G197" s="13">
        <v>66.0</v>
      </c>
      <c r="H197" s="15" t="s">
        <v>280</v>
      </c>
      <c r="I197" s="13" t="s">
        <v>16</v>
      </c>
      <c r="J197" s="13">
        <v>260.0</v>
      </c>
      <c r="K197" s="16">
        <v>19.0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6" t="s">
        <v>281</v>
      </c>
      <c r="B198" s="7">
        <v>82.0</v>
      </c>
      <c r="C198" s="8" t="s">
        <v>18</v>
      </c>
      <c r="D198" s="9" t="s">
        <v>282</v>
      </c>
      <c r="E198" s="7" t="s">
        <v>14</v>
      </c>
      <c r="F198" s="9" t="s">
        <v>15</v>
      </c>
      <c r="G198" s="7" t="s">
        <v>14</v>
      </c>
      <c r="H198" s="9" t="s">
        <v>15</v>
      </c>
      <c r="I198" s="7" t="s">
        <v>16</v>
      </c>
      <c r="J198" s="7">
        <v>70.0</v>
      </c>
      <c r="K198" s="10">
        <v>50.0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2" t="s">
        <v>283</v>
      </c>
      <c r="B199" s="13">
        <v>89.0</v>
      </c>
      <c r="C199" s="14" t="s">
        <v>18</v>
      </c>
      <c r="D199" s="15" t="s">
        <v>282</v>
      </c>
      <c r="E199" s="13" t="s">
        <v>14</v>
      </c>
      <c r="F199" s="15" t="s">
        <v>15</v>
      </c>
      <c r="G199" s="13" t="s">
        <v>14</v>
      </c>
      <c r="H199" s="15" t="s">
        <v>15</v>
      </c>
      <c r="I199" s="13" t="s">
        <v>16</v>
      </c>
      <c r="J199" s="13">
        <v>20.0</v>
      </c>
      <c r="K199" s="16">
        <v>53.0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6" t="s">
        <v>284</v>
      </c>
      <c r="B200" s="7" t="s">
        <v>14</v>
      </c>
      <c r="C200" s="8" t="s">
        <v>15</v>
      </c>
      <c r="D200" s="9" t="s">
        <v>15</v>
      </c>
      <c r="E200" s="7" t="s">
        <v>14</v>
      </c>
      <c r="F200" s="9" t="s">
        <v>15</v>
      </c>
      <c r="G200" s="7" t="s">
        <v>14</v>
      </c>
      <c r="H200" s="9" t="s">
        <v>15</v>
      </c>
      <c r="I200" s="7" t="s">
        <v>16</v>
      </c>
      <c r="J200" s="7">
        <v>140.0</v>
      </c>
      <c r="K200" s="10">
        <v>13.0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2" t="s">
        <v>285</v>
      </c>
      <c r="B201" s="13" t="s">
        <v>14</v>
      </c>
      <c r="C201" s="14" t="s">
        <v>15</v>
      </c>
      <c r="D201" s="15" t="s">
        <v>15</v>
      </c>
      <c r="E201" s="13" t="s">
        <v>14</v>
      </c>
      <c r="F201" s="15" t="s">
        <v>15</v>
      </c>
      <c r="G201" s="13" t="s">
        <v>14</v>
      </c>
      <c r="H201" s="15" t="s">
        <v>15</v>
      </c>
      <c r="I201" s="13" t="s">
        <v>16</v>
      </c>
      <c r="J201" s="13">
        <v>260.0</v>
      </c>
      <c r="K201" s="16">
        <v>11.0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6" t="s">
        <v>286</v>
      </c>
      <c r="B202" s="7" t="s">
        <v>14</v>
      </c>
      <c r="C202" s="8" t="s">
        <v>15</v>
      </c>
      <c r="D202" s="9" t="s">
        <v>15</v>
      </c>
      <c r="E202" s="7">
        <v>69.0</v>
      </c>
      <c r="F202" s="9" t="s">
        <v>287</v>
      </c>
      <c r="G202" s="7" t="s">
        <v>14</v>
      </c>
      <c r="H202" s="9" t="s">
        <v>15</v>
      </c>
      <c r="I202" s="7" t="s">
        <v>16</v>
      </c>
      <c r="J202" s="7">
        <v>10.0</v>
      </c>
      <c r="K202" s="10">
        <v>12.0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2" t="s">
        <v>288</v>
      </c>
      <c r="B203" s="13" t="s">
        <v>14</v>
      </c>
      <c r="C203" s="14" t="s">
        <v>15</v>
      </c>
      <c r="D203" s="15" t="s">
        <v>15</v>
      </c>
      <c r="E203" s="13" t="s">
        <v>14</v>
      </c>
      <c r="F203" s="15" t="s">
        <v>15</v>
      </c>
      <c r="G203" s="13" t="s">
        <v>14</v>
      </c>
      <c r="H203" s="15" t="s">
        <v>15</v>
      </c>
      <c r="I203" s="13" t="s">
        <v>16</v>
      </c>
      <c r="J203" s="13">
        <v>10.0</v>
      </c>
      <c r="K203" s="16">
        <v>19.0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6" t="s">
        <v>289</v>
      </c>
      <c r="B204" s="7" t="s">
        <v>14</v>
      </c>
      <c r="C204" s="8" t="s">
        <v>15</v>
      </c>
      <c r="D204" s="9" t="s">
        <v>15</v>
      </c>
      <c r="E204" s="7">
        <v>4.0</v>
      </c>
      <c r="F204" s="9" t="s">
        <v>23</v>
      </c>
      <c r="G204" s="7">
        <v>95.0</v>
      </c>
      <c r="H204" s="9" t="s">
        <v>72</v>
      </c>
      <c r="I204" s="7" t="s">
        <v>16</v>
      </c>
      <c r="J204" s="7">
        <v>10.0</v>
      </c>
      <c r="K204" s="10">
        <v>25.0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2" t="s">
        <v>290</v>
      </c>
      <c r="B205" s="13" t="s">
        <v>14</v>
      </c>
      <c r="C205" s="14" t="s">
        <v>15</v>
      </c>
      <c r="D205" s="15" t="s">
        <v>15</v>
      </c>
      <c r="E205" s="13">
        <v>4.0</v>
      </c>
      <c r="F205" s="15" t="s">
        <v>23</v>
      </c>
      <c r="G205" s="13">
        <v>87.0</v>
      </c>
      <c r="H205" s="15" t="s">
        <v>72</v>
      </c>
      <c r="I205" s="13" t="s">
        <v>16</v>
      </c>
      <c r="J205" s="13">
        <v>140.0</v>
      </c>
      <c r="K205" s="16">
        <v>41.0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6" t="s">
        <v>291</v>
      </c>
      <c r="B206" s="7" t="s">
        <v>14</v>
      </c>
      <c r="C206" s="8" t="s">
        <v>15</v>
      </c>
      <c r="D206" s="9" t="s">
        <v>15</v>
      </c>
      <c r="E206" s="7" t="s">
        <v>14</v>
      </c>
      <c r="F206" s="9" t="s">
        <v>15</v>
      </c>
      <c r="G206" s="7" t="s">
        <v>14</v>
      </c>
      <c r="H206" s="9" t="s">
        <v>15</v>
      </c>
      <c r="I206" s="7" t="s">
        <v>16</v>
      </c>
      <c r="J206" s="7">
        <v>20.0</v>
      </c>
      <c r="K206" s="10">
        <v>44.0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2" t="s">
        <v>292</v>
      </c>
      <c r="B207" s="13" t="s">
        <v>14</v>
      </c>
      <c r="C207" s="14" t="s">
        <v>15</v>
      </c>
      <c r="D207" s="15" t="s">
        <v>15</v>
      </c>
      <c r="E207" s="13" t="s">
        <v>14</v>
      </c>
      <c r="F207" s="15" t="s">
        <v>15</v>
      </c>
      <c r="G207" s="13" t="s">
        <v>14</v>
      </c>
      <c r="H207" s="15" t="s">
        <v>15</v>
      </c>
      <c r="I207" s="13" t="s">
        <v>16</v>
      </c>
      <c r="J207" s="13">
        <v>110.0</v>
      </c>
      <c r="K207" s="16">
        <v>4.0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6" t="s">
        <v>293</v>
      </c>
      <c r="B208" s="7" t="s">
        <v>14</v>
      </c>
      <c r="C208" s="8" t="s">
        <v>15</v>
      </c>
      <c r="D208" s="9" t="s">
        <v>15</v>
      </c>
      <c r="E208" s="7">
        <v>41.0</v>
      </c>
      <c r="F208" s="9" t="s">
        <v>23</v>
      </c>
      <c r="G208" s="7" t="s">
        <v>14</v>
      </c>
      <c r="H208" s="9" t="s">
        <v>15</v>
      </c>
      <c r="I208" s="7" t="s">
        <v>16</v>
      </c>
      <c r="J208" s="7">
        <v>10.0</v>
      </c>
      <c r="K208" s="10">
        <v>9.0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2" t="s">
        <v>294</v>
      </c>
      <c r="B209" s="13" t="s">
        <v>14</v>
      </c>
      <c r="C209" s="14" t="s">
        <v>15</v>
      </c>
      <c r="D209" s="15" t="s">
        <v>15</v>
      </c>
      <c r="E209" s="13">
        <v>59.0</v>
      </c>
      <c r="F209" s="15" t="s">
        <v>295</v>
      </c>
      <c r="G209" s="13" t="s">
        <v>14</v>
      </c>
      <c r="H209" s="15" t="s">
        <v>15</v>
      </c>
      <c r="I209" s="13" t="s">
        <v>16</v>
      </c>
      <c r="J209" s="13">
        <v>70.0</v>
      </c>
      <c r="K209" s="16">
        <v>8.0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6" t="s">
        <v>296</v>
      </c>
      <c r="B210" s="7" t="s">
        <v>14</v>
      </c>
      <c r="C210" s="8" t="s">
        <v>15</v>
      </c>
      <c r="D210" s="9" t="s">
        <v>15</v>
      </c>
      <c r="E210" s="7">
        <v>49.0</v>
      </c>
      <c r="F210" s="9" t="s">
        <v>23</v>
      </c>
      <c r="G210" s="7" t="s">
        <v>14</v>
      </c>
      <c r="H210" s="9" t="s">
        <v>15</v>
      </c>
      <c r="I210" s="7" t="s">
        <v>16</v>
      </c>
      <c r="J210" s="7">
        <v>10.0</v>
      </c>
      <c r="K210" s="10">
        <v>8.0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2" t="s">
        <v>297</v>
      </c>
      <c r="B211" s="13" t="s">
        <v>14</v>
      </c>
      <c r="C211" s="14" t="s">
        <v>15</v>
      </c>
      <c r="D211" s="15" t="s">
        <v>15</v>
      </c>
      <c r="E211" s="13" t="s">
        <v>14</v>
      </c>
      <c r="F211" s="15" t="s">
        <v>15</v>
      </c>
      <c r="G211" s="13" t="s">
        <v>14</v>
      </c>
      <c r="H211" s="15" t="s">
        <v>15</v>
      </c>
      <c r="I211" s="13" t="s">
        <v>16</v>
      </c>
      <c r="J211" s="13">
        <v>10.0</v>
      </c>
      <c r="K211" s="16">
        <v>45.0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6" t="s">
        <v>298</v>
      </c>
      <c r="B212" s="7" t="s">
        <v>14</v>
      </c>
      <c r="C212" s="8" t="s">
        <v>15</v>
      </c>
      <c r="D212" s="9" t="s">
        <v>15</v>
      </c>
      <c r="E212" s="7" t="s">
        <v>14</v>
      </c>
      <c r="F212" s="9" t="s">
        <v>15</v>
      </c>
      <c r="G212" s="7" t="s">
        <v>14</v>
      </c>
      <c r="H212" s="9" t="s">
        <v>15</v>
      </c>
      <c r="I212" s="7" t="s">
        <v>16</v>
      </c>
      <c r="J212" s="7">
        <v>50.0</v>
      </c>
      <c r="K212" s="10">
        <v>47.0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2" t="s">
        <v>299</v>
      </c>
      <c r="B213" s="13" t="s">
        <v>14</v>
      </c>
      <c r="C213" s="14" t="s">
        <v>15</v>
      </c>
      <c r="D213" s="15" t="s">
        <v>15</v>
      </c>
      <c r="E213" s="13" t="s">
        <v>14</v>
      </c>
      <c r="F213" s="15" t="s">
        <v>15</v>
      </c>
      <c r="G213" s="13" t="s">
        <v>14</v>
      </c>
      <c r="H213" s="15" t="s">
        <v>15</v>
      </c>
      <c r="I213" s="13" t="s">
        <v>16</v>
      </c>
      <c r="J213" s="13">
        <v>30.0</v>
      </c>
      <c r="K213" s="16">
        <v>53.0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6" t="s">
        <v>300</v>
      </c>
      <c r="B214" s="7" t="s">
        <v>14</v>
      </c>
      <c r="C214" s="8" t="s">
        <v>15</v>
      </c>
      <c r="D214" s="9" t="s">
        <v>15</v>
      </c>
      <c r="E214" s="7" t="s">
        <v>14</v>
      </c>
      <c r="F214" s="9" t="s">
        <v>15</v>
      </c>
      <c r="G214" s="7" t="s">
        <v>14</v>
      </c>
      <c r="H214" s="9" t="s">
        <v>15</v>
      </c>
      <c r="I214" s="7" t="s">
        <v>16</v>
      </c>
      <c r="J214" s="7">
        <v>10.0</v>
      </c>
      <c r="K214" s="10">
        <v>52.0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2" t="s">
        <v>301</v>
      </c>
      <c r="B215" s="13" t="s">
        <v>14</v>
      </c>
      <c r="C215" s="14" t="s">
        <v>15</v>
      </c>
      <c r="D215" s="15" t="s">
        <v>15</v>
      </c>
      <c r="E215" s="13" t="s">
        <v>14</v>
      </c>
      <c r="F215" s="15" t="s">
        <v>15</v>
      </c>
      <c r="G215" s="13" t="s">
        <v>14</v>
      </c>
      <c r="H215" s="15" t="s">
        <v>15</v>
      </c>
      <c r="I215" s="13" t="s">
        <v>16</v>
      </c>
      <c r="J215" s="13">
        <v>10.0</v>
      </c>
      <c r="K215" s="16">
        <v>62.0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6" t="s">
        <v>302</v>
      </c>
      <c r="B216" s="7" t="s">
        <v>14</v>
      </c>
      <c r="C216" s="8" t="s">
        <v>15</v>
      </c>
      <c r="D216" s="9" t="s">
        <v>15</v>
      </c>
      <c r="E216" s="7" t="s">
        <v>14</v>
      </c>
      <c r="F216" s="9" t="s">
        <v>15</v>
      </c>
      <c r="G216" s="7" t="s">
        <v>14</v>
      </c>
      <c r="H216" s="9" t="s">
        <v>15</v>
      </c>
      <c r="I216" s="7" t="s">
        <v>16</v>
      </c>
      <c r="J216" s="7">
        <v>260.0</v>
      </c>
      <c r="K216" s="10">
        <v>17.0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2" t="s">
        <v>303</v>
      </c>
      <c r="B217" s="13" t="s">
        <v>14</v>
      </c>
      <c r="C217" s="14" t="s">
        <v>15</v>
      </c>
      <c r="D217" s="15" t="s">
        <v>15</v>
      </c>
      <c r="E217" s="13" t="s">
        <v>14</v>
      </c>
      <c r="F217" s="15" t="s">
        <v>15</v>
      </c>
      <c r="G217" s="13" t="s">
        <v>14</v>
      </c>
      <c r="H217" s="15" t="s">
        <v>15</v>
      </c>
      <c r="I217" s="13" t="s">
        <v>16</v>
      </c>
      <c r="J217" s="13">
        <v>140.0</v>
      </c>
      <c r="K217" s="16">
        <v>11.0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6" t="s">
        <v>304</v>
      </c>
      <c r="B218" s="7" t="s">
        <v>14</v>
      </c>
      <c r="C218" s="8" t="s">
        <v>15</v>
      </c>
      <c r="D218" s="9" t="s">
        <v>15</v>
      </c>
      <c r="E218" s="7" t="s">
        <v>14</v>
      </c>
      <c r="F218" s="9" t="s">
        <v>15</v>
      </c>
      <c r="G218" s="7">
        <v>52.0</v>
      </c>
      <c r="H218" s="9" t="s">
        <v>36</v>
      </c>
      <c r="I218" s="7" t="s">
        <v>16</v>
      </c>
      <c r="J218" s="7">
        <v>10.0</v>
      </c>
      <c r="K218" s="10">
        <v>22.0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2" t="s">
        <v>305</v>
      </c>
      <c r="B219" s="13" t="s">
        <v>14</v>
      </c>
      <c r="C219" s="14" t="s">
        <v>15</v>
      </c>
      <c r="D219" s="15" t="s">
        <v>15</v>
      </c>
      <c r="E219" s="13" t="s">
        <v>14</v>
      </c>
      <c r="F219" s="15" t="s">
        <v>15</v>
      </c>
      <c r="G219" s="13">
        <v>15.0</v>
      </c>
      <c r="H219" s="15" t="s">
        <v>306</v>
      </c>
      <c r="I219" s="13" t="s">
        <v>16</v>
      </c>
      <c r="J219" s="13">
        <v>20.0</v>
      </c>
      <c r="K219" s="16">
        <v>3.0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6" t="s">
        <v>307</v>
      </c>
      <c r="B220" s="7" t="s">
        <v>14</v>
      </c>
      <c r="C220" s="8" t="s">
        <v>15</v>
      </c>
      <c r="D220" s="9" t="s">
        <v>15</v>
      </c>
      <c r="E220" s="7">
        <v>63.0</v>
      </c>
      <c r="F220" s="9" t="s">
        <v>308</v>
      </c>
      <c r="G220" s="7">
        <v>20.0</v>
      </c>
      <c r="H220" s="9" t="s">
        <v>306</v>
      </c>
      <c r="I220" s="7" t="s">
        <v>16</v>
      </c>
      <c r="J220" s="7">
        <v>10.0</v>
      </c>
      <c r="K220" s="10">
        <v>1.0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2" t="s">
        <v>309</v>
      </c>
      <c r="B221" s="13" t="s">
        <v>14</v>
      </c>
      <c r="C221" s="14" t="s">
        <v>15</v>
      </c>
      <c r="D221" s="15" t="s">
        <v>15</v>
      </c>
      <c r="E221" s="13" t="s">
        <v>14</v>
      </c>
      <c r="F221" s="15" t="s">
        <v>15</v>
      </c>
      <c r="G221" s="13">
        <v>5.0</v>
      </c>
      <c r="H221" s="15" t="s">
        <v>310</v>
      </c>
      <c r="I221" s="13" t="s">
        <v>16</v>
      </c>
      <c r="J221" s="13">
        <v>260.0</v>
      </c>
      <c r="K221" s="16">
        <v>10.0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6" t="s">
        <v>311</v>
      </c>
      <c r="B222" s="7" t="s">
        <v>14</v>
      </c>
      <c r="C222" s="8" t="s">
        <v>15</v>
      </c>
      <c r="D222" s="9" t="s">
        <v>15</v>
      </c>
      <c r="E222" s="7" t="s">
        <v>14</v>
      </c>
      <c r="F222" s="9" t="s">
        <v>15</v>
      </c>
      <c r="G222" s="7" t="s">
        <v>14</v>
      </c>
      <c r="H222" s="9" t="s">
        <v>15</v>
      </c>
      <c r="I222" s="7" t="s">
        <v>16</v>
      </c>
      <c r="J222" s="7">
        <v>260.0</v>
      </c>
      <c r="K222" s="10">
        <v>21.0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2" t="s">
        <v>312</v>
      </c>
      <c r="B223" s="13" t="s">
        <v>14</v>
      </c>
      <c r="C223" s="14" t="s">
        <v>15</v>
      </c>
      <c r="D223" s="15" t="s">
        <v>15</v>
      </c>
      <c r="E223" s="13">
        <v>64.0</v>
      </c>
      <c r="F223" s="15" t="s">
        <v>23</v>
      </c>
      <c r="G223" s="13" t="s">
        <v>14</v>
      </c>
      <c r="H223" s="15" t="s">
        <v>15</v>
      </c>
      <c r="I223" s="13" t="s">
        <v>16</v>
      </c>
      <c r="J223" s="13">
        <v>10.0</v>
      </c>
      <c r="K223" s="16">
        <v>59.0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9" t="s">
        <v>313</v>
      </c>
      <c r="B224" s="20" t="s">
        <v>14</v>
      </c>
      <c r="C224" s="21" t="s">
        <v>15</v>
      </c>
      <c r="D224" s="22" t="s">
        <v>15</v>
      </c>
      <c r="E224" s="20" t="s">
        <v>14</v>
      </c>
      <c r="F224" s="22" t="s">
        <v>15</v>
      </c>
      <c r="G224" s="20">
        <v>30.0</v>
      </c>
      <c r="H224" s="22" t="s">
        <v>72</v>
      </c>
      <c r="I224" s="20" t="s">
        <v>16</v>
      </c>
      <c r="J224" s="20">
        <v>210.0</v>
      </c>
      <c r="K224" s="23">
        <v>16.0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24"/>
      <c r="C225" s="24"/>
      <c r="D225" s="11"/>
      <c r="E225" s="24"/>
      <c r="F225" s="11"/>
      <c r="G225" s="24"/>
      <c r="H225" s="11"/>
      <c r="I225" s="24"/>
      <c r="J225" s="24"/>
      <c r="K225" s="2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24"/>
      <c r="C226" s="24"/>
      <c r="D226" s="11"/>
      <c r="E226" s="24"/>
      <c r="F226" s="11"/>
      <c r="G226" s="24"/>
      <c r="H226" s="11"/>
      <c r="I226" s="24"/>
      <c r="J226" s="24"/>
      <c r="K226" s="2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24"/>
      <c r="C227" s="24"/>
      <c r="D227" s="11"/>
      <c r="E227" s="24"/>
      <c r="F227" s="11"/>
      <c r="G227" s="24"/>
      <c r="H227" s="11"/>
      <c r="I227" s="24"/>
      <c r="J227" s="24"/>
      <c r="K227" s="2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24"/>
      <c r="C228" s="24"/>
      <c r="D228" s="11"/>
      <c r="E228" s="24"/>
      <c r="F228" s="11"/>
      <c r="G228" s="24"/>
      <c r="H228" s="11"/>
      <c r="I228" s="24"/>
      <c r="J228" s="24"/>
      <c r="K228" s="2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24"/>
      <c r="C229" s="24"/>
      <c r="D229" s="11"/>
      <c r="E229" s="24"/>
      <c r="F229" s="11"/>
      <c r="G229" s="24"/>
      <c r="H229" s="11"/>
      <c r="I229" s="24"/>
      <c r="J229" s="24"/>
      <c r="K229" s="2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24"/>
      <c r="C230" s="24"/>
      <c r="D230" s="11"/>
      <c r="E230" s="24"/>
      <c r="F230" s="11"/>
      <c r="G230" s="24"/>
      <c r="H230" s="11"/>
      <c r="I230" s="24"/>
      <c r="J230" s="24"/>
      <c r="K230" s="2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24"/>
      <c r="C231" s="24"/>
      <c r="D231" s="11"/>
      <c r="E231" s="24"/>
      <c r="F231" s="11"/>
      <c r="G231" s="24"/>
      <c r="H231" s="11"/>
      <c r="I231" s="24"/>
      <c r="J231" s="24"/>
      <c r="K231" s="2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24"/>
      <c r="C232" s="24"/>
      <c r="D232" s="11"/>
      <c r="E232" s="24"/>
      <c r="F232" s="11"/>
      <c r="G232" s="24"/>
      <c r="H232" s="11"/>
      <c r="I232" s="24"/>
      <c r="J232" s="24"/>
      <c r="K232" s="2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24"/>
      <c r="C233" s="24"/>
      <c r="D233" s="11"/>
      <c r="E233" s="24"/>
      <c r="F233" s="11"/>
      <c r="G233" s="24"/>
      <c r="H233" s="11"/>
      <c r="I233" s="24"/>
      <c r="J233" s="24"/>
      <c r="K233" s="2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24"/>
      <c r="C234" s="24"/>
      <c r="D234" s="11"/>
      <c r="E234" s="24"/>
      <c r="F234" s="11"/>
      <c r="G234" s="24"/>
      <c r="H234" s="11"/>
      <c r="I234" s="24"/>
      <c r="J234" s="24"/>
      <c r="K234" s="2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24"/>
      <c r="C235" s="24"/>
      <c r="D235" s="11"/>
      <c r="E235" s="24"/>
      <c r="F235" s="11"/>
      <c r="G235" s="24"/>
      <c r="H235" s="11"/>
      <c r="I235" s="24"/>
      <c r="J235" s="24"/>
      <c r="K235" s="2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24"/>
      <c r="C236" s="24"/>
      <c r="D236" s="11"/>
      <c r="E236" s="24"/>
      <c r="F236" s="11"/>
      <c r="G236" s="24"/>
      <c r="H236" s="11"/>
      <c r="I236" s="24"/>
      <c r="J236" s="24"/>
      <c r="K236" s="2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24"/>
      <c r="C237" s="24"/>
      <c r="D237" s="11"/>
      <c r="E237" s="24"/>
      <c r="F237" s="11"/>
      <c r="G237" s="24"/>
      <c r="H237" s="11"/>
      <c r="I237" s="24"/>
      <c r="J237" s="24"/>
      <c r="K237" s="2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24"/>
      <c r="C238" s="24"/>
      <c r="D238" s="11"/>
      <c r="E238" s="24"/>
      <c r="F238" s="11"/>
      <c r="G238" s="24"/>
      <c r="H238" s="11"/>
      <c r="I238" s="24"/>
      <c r="J238" s="24"/>
      <c r="K238" s="2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24"/>
      <c r="C239" s="24"/>
      <c r="D239" s="11"/>
      <c r="E239" s="24"/>
      <c r="F239" s="11"/>
      <c r="G239" s="24"/>
      <c r="H239" s="11"/>
      <c r="I239" s="24"/>
      <c r="J239" s="24"/>
      <c r="K239" s="2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24"/>
      <c r="C240" s="24"/>
      <c r="D240" s="11"/>
      <c r="E240" s="24"/>
      <c r="F240" s="11"/>
      <c r="G240" s="24"/>
      <c r="H240" s="11"/>
      <c r="I240" s="24"/>
      <c r="J240" s="24"/>
      <c r="K240" s="2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24"/>
      <c r="C241" s="24"/>
      <c r="D241" s="11"/>
      <c r="E241" s="24"/>
      <c r="F241" s="11"/>
      <c r="G241" s="24"/>
      <c r="H241" s="11"/>
      <c r="I241" s="24"/>
      <c r="J241" s="24"/>
      <c r="K241" s="2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24"/>
      <c r="C242" s="24"/>
      <c r="D242" s="11"/>
      <c r="E242" s="24"/>
      <c r="F242" s="11"/>
      <c r="G242" s="24"/>
      <c r="H242" s="11"/>
      <c r="I242" s="24"/>
      <c r="J242" s="24"/>
      <c r="K242" s="2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24"/>
      <c r="C243" s="24"/>
      <c r="D243" s="11"/>
      <c r="E243" s="24"/>
      <c r="F243" s="11"/>
      <c r="G243" s="24"/>
      <c r="H243" s="11"/>
      <c r="I243" s="24"/>
      <c r="J243" s="24"/>
      <c r="K243" s="2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24"/>
      <c r="C244" s="24"/>
      <c r="D244" s="11"/>
      <c r="E244" s="24"/>
      <c r="F244" s="11"/>
      <c r="G244" s="24"/>
      <c r="H244" s="11"/>
      <c r="I244" s="24"/>
      <c r="J244" s="24"/>
      <c r="K244" s="2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24"/>
      <c r="C245" s="24"/>
      <c r="D245" s="11"/>
      <c r="E245" s="24"/>
      <c r="F245" s="11"/>
      <c r="G245" s="24"/>
      <c r="H245" s="11"/>
      <c r="I245" s="24"/>
      <c r="J245" s="24"/>
      <c r="K245" s="2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24"/>
      <c r="C246" s="24"/>
      <c r="D246" s="11"/>
      <c r="E246" s="24"/>
      <c r="F246" s="11"/>
      <c r="G246" s="24"/>
      <c r="H246" s="11"/>
      <c r="I246" s="24"/>
      <c r="J246" s="24"/>
      <c r="K246" s="2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24"/>
      <c r="C247" s="24"/>
      <c r="D247" s="11"/>
      <c r="E247" s="24"/>
      <c r="F247" s="11"/>
      <c r="G247" s="24"/>
      <c r="H247" s="11"/>
      <c r="I247" s="24"/>
      <c r="J247" s="24"/>
      <c r="K247" s="2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24"/>
      <c r="C248" s="24"/>
      <c r="D248" s="11"/>
      <c r="E248" s="24"/>
      <c r="F248" s="11"/>
      <c r="G248" s="24"/>
      <c r="H248" s="11"/>
      <c r="I248" s="24"/>
      <c r="J248" s="24"/>
      <c r="K248" s="2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24"/>
      <c r="C249" s="24"/>
      <c r="D249" s="11"/>
      <c r="E249" s="24"/>
      <c r="F249" s="11"/>
      <c r="G249" s="24"/>
      <c r="H249" s="11"/>
      <c r="I249" s="24"/>
      <c r="J249" s="24"/>
      <c r="K249" s="2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24"/>
      <c r="C250" s="24"/>
      <c r="D250" s="11"/>
      <c r="E250" s="24"/>
      <c r="F250" s="11"/>
      <c r="G250" s="24"/>
      <c r="H250" s="11"/>
      <c r="I250" s="24"/>
      <c r="J250" s="24"/>
      <c r="K250" s="2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24"/>
      <c r="C251" s="24"/>
      <c r="D251" s="11"/>
      <c r="E251" s="24"/>
      <c r="F251" s="11"/>
      <c r="G251" s="24"/>
      <c r="H251" s="11"/>
      <c r="I251" s="24"/>
      <c r="J251" s="24"/>
      <c r="K251" s="2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24"/>
      <c r="C252" s="24"/>
      <c r="D252" s="11"/>
      <c r="E252" s="24"/>
      <c r="F252" s="11"/>
      <c r="G252" s="24"/>
      <c r="H252" s="11"/>
      <c r="I252" s="24"/>
      <c r="J252" s="24"/>
      <c r="K252" s="2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24"/>
      <c r="C253" s="24"/>
      <c r="D253" s="11"/>
      <c r="E253" s="24"/>
      <c r="F253" s="11"/>
      <c r="G253" s="24"/>
      <c r="H253" s="11"/>
      <c r="I253" s="24"/>
      <c r="J253" s="24"/>
      <c r="K253" s="2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24"/>
      <c r="C254" s="24"/>
      <c r="D254" s="11"/>
      <c r="E254" s="24"/>
      <c r="F254" s="11"/>
      <c r="G254" s="24"/>
      <c r="H254" s="11"/>
      <c r="I254" s="24"/>
      <c r="J254" s="24"/>
      <c r="K254" s="2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24"/>
      <c r="C255" s="24"/>
      <c r="D255" s="11"/>
      <c r="E255" s="24"/>
      <c r="F255" s="11"/>
      <c r="G255" s="24"/>
      <c r="H255" s="11"/>
      <c r="I255" s="24"/>
      <c r="J255" s="24"/>
      <c r="K255" s="2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24"/>
      <c r="C256" s="24"/>
      <c r="D256" s="11"/>
      <c r="E256" s="24"/>
      <c r="F256" s="11"/>
      <c r="G256" s="24"/>
      <c r="H256" s="11"/>
      <c r="I256" s="24"/>
      <c r="J256" s="24"/>
      <c r="K256" s="2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24"/>
      <c r="C257" s="24"/>
      <c r="D257" s="11"/>
      <c r="E257" s="24"/>
      <c r="F257" s="11"/>
      <c r="G257" s="24"/>
      <c r="H257" s="11"/>
      <c r="I257" s="24"/>
      <c r="J257" s="24"/>
      <c r="K257" s="2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24"/>
      <c r="C258" s="24"/>
      <c r="D258" s="11"/>
      <c r="E258" s="24"/>
      <c r="F258" s="11"/>
      <c r="G258" s="24"/>
      <c r="H258" s="11"/>
      <c r="I258" s="24"/>
      <c r="J258" s="24"/>
      <c r="K258" s="2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24"/>
      <c r="C259" s="24"/>
      <c r="D259" s="11"/>
      <c r="E259" s="24"/>
      <c r="F259" s="11"/>
      <c r="G259" s="24"/>
      <c r="H259" s="11"/>
      <c r="I259" s="24"/>
      <c r="J259" s="24"/>
      <c r="K259" s="2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24"/>
      <c r="C260" s="24"/>
      <c r="D260" s="11"/>
      <c r="E260" s="24"/>
      <c r="F260" s="11"/>
      <c r="G260" s="24"/>
      <c r="H260" s="11"/>
      <c r="I260" s="24"/>
      <c r="J260" s="24"/>
      <c r="K260" s="2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24"/>
      <c r="C261" s="24"/>
      <c r="D261" s="11"/>
      <c r="E261" s="24"/>
      <c r="F261" s="11"/>
      <c r="G261" s="24"/>
      <c r="H261" s="11"/>
      <c r="I261" s="24"/>
      <c r="J261" s="24"/>
      <c r="K261" s="2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24"/>
      <c r="C262" s="24"/>
      <c r="D262" s="11"/>
      <c r="E262" s="24"/>
      <c r="F262" s="11"/>
      <c r="G262" s="24"/>
      <c r="H262" s="11"/>
      <c r="I262" s="24"/>
      <c r="J262" s="24"/>
      <c r="K262" s="2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24"/>
      <c r="C263" s="24"/>
      <c r="D263" s="11"/>
      <c r="E263" s="24"/>
      <c r="F263" s="11"/>
      <c r="G263" s="24"/>
      <c r="H263" s="11"/>
      <c r="I263" s="24"/>
      <c r="J263" s="24"/>
      <c r="K263" s="2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24"/>
      <c r="C264" s="24"/>
      <c r="D264" s="11"/>
      <c r="E264" s="24"/>
      <c r="F264" s="11"/>
      <c r="G264" s="24"/>
      <c r="H264" s="11"/>
      <c r="I264" s="24"/>
      <c r="J264" s="24"/>
      <c r="K264" s="2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24"/>
      <c r="C265" s="24"/>
      <c r="D265" s="11"/>
      <c r="E265" s="24"/>
      <c r="F265" s="11"/>
      <c r="G265" s="24"/>
      <c r="H265" s="11"/>
      <c r="I265" s="24"/>
      <c r="J265" s="24"/>
      <c r="K265" s="2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24"/>
      <c r="C266" s="24"/>
      <c r="D266" s="11"/>
      <c r="E266" s="24"/>
      <c r="F266" s="11"/>
      <c r="G266" s="24"/>
      <c r="H266" s="11"/>
      <c r="I266" s="24"/>
      <c r="J266" s="24"/>
      <c r="K266" s="2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24"/>
      <c r="C267" s="24"/>
      <c r="D267" s="11"/>
      <c r="E267" s="24"/>
      <c r="F267" s="11"/>
      <c r="G267" s="24"/>
      <c r="H267" s="11"/>
      <c r="I267" s="24"/>
      <c r="J267" s="24"/>
      <c r="K267" s="2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24"/>
      <c r="C268" s="24"/>
      <c r="D268" s="11"/>
      <c r="E268" s="24"/>
      <c r="F268" s="11"/>
      <c r="G268" s="24"/>
      <c r="H268" s="11"/>
      <c r="I268" s="24"/>
      <c r="J268" s="24"/>
      <c r="K268" s="2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24"/>
      <c r="C269" s="24"/>
      <c r="D269" s="11"/>
      <c r="E269" s="24"/>
      <c r="F269" s="11"/>
      <c r="G269" s="24"/>
      <c r="H269" s="11"/>
      <c r="I269" s="24"/>
      <c r="J269" s="24"/>
      <c r="K269" s="2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24"/>
      <c r="C270" s="24"/>
      <c r="D270" s="11"/>
      <c r="E270" s="24"/>
      <c r="F270" s="11"/>
      <c r="G270" s="24"/>
      <c r="H270" s="11"/>
      <c r="I270" s="24"/>
      <c r="J270" s="24"/>
      <c r="K270" s="2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24"/>
      <c r="C271" s="24"/>
      <c r="D271" s="11"/>
      <c r="E271" s="24"/>
      <c r="F271" s="11"/>
      <c r="G271" s="24"/>
      <c r="H271" s="11"/>
      <c r="I271" s="24"/>
      <c r="J271" s="24"/>
      <c r="K271" s="2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24"/>
      <c r="C272" s="24"/>
      <c r="D272" s="11"/>
      <c r="E272" s="24"/>
      <c r="F272" s="11"/>
      <c r="G272" s="24"/>
      <c r="H272" s="11"/>
      <c r="I272" s="24"/>
      <c r="J272" s="24"/>
      <c r="K272" s="2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24"/>
      <c r="C273" s="24"/>
      <c r="D273" s="11"/>
      <c r="E273" s="24"/>
      <c r="F273" s="11"/>
      <c r="G273" s="24"/>
      <c r="H273" s="11"/>
      <c r="I273" s="24"/>
      <c r="J273" s="24"/>
      <c r="K273" s="2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24"/>
      <c r="C274" s="24"/>
      <c r="D274" s="11"/>
      <c r="E274" s="24"/>
      <c r="F274" s="11"/>
      <c r="G274" s="24"/>
      <c r="H274" s="11"/>
      <c r="I274" s="24"/>
      <c r="J274" s="24"/>
      <c r="K274" s="2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24"/>
      <c r="C275" s="24"/>
      <c r="D275" s="11"/>
      <c r="E275" s="24"/>
      <c r="F275" s="11"/>
      <c r="G275" s="24"/>
      <c r="H275" s="11"/>
      <c r="I275" s="24"/>
      <c r="J275" s="24"/>
      <c r="K275" s="2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24"/>
      <c r="C276" s="24"/>
      <c r="D276" s="11"/>
      <c r="E276" s="24"/>
      <c r="F276" s="11"/>
      <c r="G276" s="24"/>
      <c r="H276" s="11"/>
      <c r="I276" s="24"/>
      <c r="J276" s="24"/>
      <c r="K276" s="2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24"/>
      <c r="C277" s="24"/>
      <c r="D277" s="11"/>
      <c r="E277" s="24"/>
      <c r="F277" s="11"/>
      <c r="G277" s="24"/>
      <c r="H277" s="11"/>
      <c r="I277" s="24"/>
      <c r="J277" s="24"/>
      <c r="K277" s="2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24"/>
      <c r="C278" s="24"/>
      <c r="D278" s="11"/>
      <c r="E278" s="24"/>
      <c r="F278" s="11"/>
      <c r="G278" s="24"/>
      <c r="H278" s="11"/>
      <c r="I278" s="24"/>
      <c r="J278" s="24"/>
      <c r="K278" s="2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24"/>
      <c r="C279" s="24"/>
      <c r="D279" s="11"/>
      <c r="E279" s="24"/>
      <c r="F279" s="11"/>
      <c r="G279" s="24"/>
      <c r="H279" s="11"/>
      <c r="I279" s="24"/>
      <c r="J279" s="24"/>
      <c r="K279" s="2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24"/>
      <c r="C280" s="24"/>
      <c r="D280" s="11"/>
      <c r="E280" s="24"/>
      <c r="F280" s="11"/>
      <c r="G280" s="24"/>
      <c r="H280" s="11"/>
      <c r="I280" s="24"/>
      <c r="J280" s="24"/>
      <c r="K280" s="2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24"/>
      <c r="C281" s="24"/>
      <c r="D281" s="11"/>
      <c r="E281" s="24"/>
      <c r="F281" s="11"/>
      <c r="G281" s="24"/>
      <c r="H281" s="11"/>
      <c r="I281" s="24"/>
      <c r="J281" s="24"/>
      <c r="K281" s="2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24"/>
      <c r="C282" s="24"/>
      <c r="D282" s="11"/>
      <c r="E282" s="24"/>
      <c r="F282" s="11"/>
      <c r="G282" s="24"/>
      <c r="H282" s="11"/>
      <c r="I282" s="24"/>
      <c r="J282" s="24"/>
      <c r="K282" s="2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24"/>
      <c r="C283" s="24"/>
      <c r="D283" s="11"/>
      <c r="E283" s="24"/>
      <c r="F283" s="11"/>
      <c r="G283" s="24"/>
      <c r="H283" s="11"/>
      <c r="I283" s="24"/>
      <c r="J283" s="24"/>
      <c r="K283" s="2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24"/>
      <c r="C284" s="24"/>
      <c r="D284" s="11"/>
      <c r="E284" s="24"/>
      <c r="F284" s="11"/>
      <c r="G284" s="24"/>
      <c r="H284" s="11"/>
      <c r="I284" s="24"/>
      <c r="J284" s="24"/>
      <c r="K284" s="2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24"/>
      <c r="C285" s="24"/>
      <c r="D285" s="11"/>
      <c r="E285" s="24"/>
      <c r="F285" s="11"/>
      <c r="G285" s="24"/>
      <c r="H285" s="11"/>
      <c r="I285" s="24"/>
      <c r="J285" s="24"/>
      <c r="K285" s="2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24"/>
      <c r="C286" s="24"/>
      <c r="D286" s="11"/>
      <c r="E286" s="24"/>
      <c r="F286" s="11"/>
      <c r="G286" s="24"/>
      <c r="H286" s="11"/>
      <c r="I286" s="24"/>
      <c r="J286" s="24"/>
      <c r="K286" s="2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24"/>
      <c r="C287" s="24"/>
      <c r="D287" s="11"/>
      <c r="E287" s="24"/>
      <c r="F287" s="11"/>
      <c r="G287" s="24"/>
      <c r="H287" s="11"/>
      <c r="I287" s="24"/>
      <c r="J287" s="24"/>
      <c r="K287" s="2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24"/>
      <c r="C288" s="24"/>
      <c r="D288" s="11"/>
      <c r="E288" s="24"/>
      <c r="F288" s="11"/>
      <c r="G288" s="24"/>
      <c r="H288" s="11"/>
      <c r="I288" s="24"/>
      <c r="J288" s="24"/>
      <c r="K288" s="2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24"/>
      <c r="C289" s="24"/>
      <c r="D289" s="11"/>
      <c r="E289" s="24"/>
      <c r="F289" s="11"/>
      <c r="G289" s="24"/>
      <c r="H289" s="11"/>
      <c r="I289" s="24"/>
      <c r="J289" s="24"/>
      <c r="K289" s="2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24"/>
      <c r="C290" s="24"/>
      <c r="D290" s="11"/>
      <c r="E290" s="24"/>
      <c r="F290" s="11"/>
      <c r="G290" s="24"/>
      <c r="H290" s="11"/>
      <c r="I290" s="24"/>
      <c r="J290" s="24"/>
      <c r="K290" s="2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24"/>
      <c r="C291" s="24"/>
      <c r="D291" s="11"/>
      <c r="E291" s="24"/>
      <c r="F291" s="11"/>
      <c r="G291" s="24"/>
      <c r="H291" s="11"/>
      <c r="I291" s="24"/>
      <c r="J291" s="24"/>
      <c r="K291" s="2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24"/>
      <c r="C292" s="24"/>
      <c r="D292" s="11"/>
      <c r="E292" s="24"/>
      <c r="F292" s="11"/>
      <c r="G292" s="24"/>
      <c r="H292" s="11"/>
      <c r="I292" s="24"/>
      <c r="J292" s="24"/>
      <c r="K292" s="2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24"/>
      <c r="C293" s="24"/>
      <c r="D293" s="11"/>
      <c r="E293" s="24"/>
      <c r="F293" s="11"/>
      <c r="G293" s="24"/>
      <c r="H293" s="11"/>
      <c r="I293" s="24"/>
      <c r="J293" s="24"/>
      <c r="K293" s="2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24"/>
      <c r="C294" s="24"/>
      <c r="D294" s="11"/>
      <c r="E294" s="24"/>
      <c r="F294" s="11"/>
      <c r="G294" s="24"/>
      <c r="H294" s="11"/>
      <c r="I294" s="24"/>
      <c r="J294" s="24"/>
      <c r="K294" s="2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24"/>
      <c r="C295" s="24"/>
      <c r="D295" s="11"/>
      <c r="E295" s="24"/>
      <c r="F295" s="11"/>
      <c r="G295" s="24"/>
      <c r="H295" s="11"/>
      <c r="I295" s="24"/>
      <c r="J295" s="24"/>
      <c r="K295" s="2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24"/>
      <c r="C296" s="24"/>
      <c r="D296" s="11"/>
      <c r="E296" s="24"/>
      <c r="F296" s="11"/>
      <c r="G296" s="24"/>
      <c r="H296" s="11"/>
      <c r="I296" s="24"/>
      <c r="J296" s="24"/>
      <c r="K296" s="2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24"/>
      <c r="C297" s="24"/>
      <c r="D297" s="11"/>
      <c r="E297" s="24"/>
      <c r="F297" s="11"/>
      <c r="G297" s="24"/>
      <c r="H297" s="11"/>
      <c r="I297" s="24"/>
      <c r="J297" s="24"/>
      <c r="K297" s="2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24"/>
      <c r="C298" s="24"/>
      <c r="D298" s="11"/>
      <c r="E298" s="24"/>
      <c r="F298" s="11"/>
      <c r="G298" s="24"/>
      <c r="H298" s="11"/>
      <c r="I298" s="24"/>
      <c r="J298" s="24"/>
      <c r="K298" s="2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24"/>
      <c r="C299" s="24"/>
      <c r="D299" s="11"/>
      <c r="E299" s="24"/>
      <c r="F299" s="11"/>
      <c r="G299" s="24"/>
      <c r="H299" s="11"/>
      <c r="I299" s="24"/>
      <c r="J299" s="24"/>
      <c r="K299" s="24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24"/>
      <c r="C300" s="24"/>
      <c r="D300" s="11"/>
      <c r="E300" s="24"/>
      <c r="F300" s="11"/>
      <c r="G300" s="24"/>
      <c r="H300" s="11"/>
      <c r="I300" s="24"/>
      <c r="J300" s="24"/>
      <c r="K300" s="24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24"/>
      <c r="C301" s="24"/>
      <c r="D301" s="11"/>
      <c r="E301" s="24"/>
      <c r="F301" s="11"/>
      <c r="G301" s="24"/>
      <c r="H301" s="11"/>
      <c r="I301" s="24"/>
      <c r="J301" s="24"/>
      <c r="K301" s="24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24"/>
      <c r="C302" s="24"/>
      <c r="D302" s="11"/>
      <c r="E302" s="24"/>
      <c r="F302" s="11"/>
      <c r="G302" s="24"/>
      <c r="H302" s="11"/>
      <c r="I302" s="24"/>
      <c r="J302" s="24"/>
      <c r="K302" s="24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24"/>
      <c r="C303" s="24"/>
      <c r="D303" s="11"/>
      <c r="E303" s="24"/>
      <c r="F303" s="11"/>
      <c r="G303" s="24"/>
      <c r="H303" s="11"/>
      <c r="I303" s="24"/>
      <c r="J303" s="24"/>
      <c r="K303" s="24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24"/>
      <c r="C304" s="24"/>
      <c r="D304" s="11"/>
      <c r="E304" s="24"/>
      <c r="F304" s="11"/>
      <c r="G304" s="24"/>
      <c r="H304" s="11"/>
      <c r="I304" s="24"/>
      <c r="J304" s="24"/>
      <c r="K304" s="24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24"/>
      <c r="C305" s="24"/>
      <c r="D305" s="11"/>
      <c r="E305" s="24"/>
      <c r="F305" s="11"/>
      <c r="G305" s="24"/>
      <c r="H305" s="11"/>
      <c r="I305" s="24"/>
      <c r="J305" s="24"/>
      <c r="K305" s="24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24"/>
      <c r="C306" s="24"/>
      <c r="D306" s="11"/>
      <c r="E306" s="24"/>
      <c r="F306" s="11"/>
      <c r="G306" s="24"/>
      <c r="H306" s="11"/>
      <c r="I306" s="24"/>
      <c r="J306" s="24"/>
      <c r="K306" s="24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24"/>
      <c r="C307" s="24"/>
      <c r="D307" s="11"/>
      <c r="E307" s="24"/>
      <c r="F307" s="11"/>
      <c r="G307" s="24"/>
      <c r="H307" s="11"/>
      <c r="I307" s="24"/>
      <c r="J307" s="24"/>
      <c r="K307" s="24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24"/>
      <c r="C308" s="24"/>
      <c r="D308" s="11"/>
      <c r="E308" s="24"/>
      <c r="F308" s="11"/>
      <c r="G308" s="24"/>
      <c r="H308" s="11"/>
      <c r="I308" s="24"/>
      <c r="J308" s="24"/>
      <c r="K308" s="24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24"/>
      <c r="C309" s="24"/>
      <c r="D309" s="11"/>
      <c r="E309" s="24"/>
      <c r="F309" s="11"/>
      <c r="G309" s="24"/>
      <c r="H309" s="11"/>
      <c r="I309" s="24"/>
      <c r="J309" s="24"/>
      <c r="K309" s="24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24"/>
      <c r="C310" s="24"/>
      <c r="D310" s="11"/>
      <c r="E310" s="24"/>
      <c r="F310" s="11"/>
      <c r="G310" s="24"/>
      <c r="H310" s="11"/>
      <c r="I310" s="24"/>
      <c r="J310" s="24"/>
      <c r="K310" s="24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24"/>
      <c r="C311" s="24"/>
      <c r="D311" s="11"/>
      <c r="E311" s="24"/>
      <c r="F311" s="11"/>
      <c r="G311" s="24"/>
      <c r="H311" s="11"/>
      <c r="I311" s="24"/>
      <c r="J311" s="24"/>
      <c r="K311" s="24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24"/>
      <c r="C312" s="24"/>
      <c r="D312" s="11"/>
      <c r="E312" s="24"/>
      <c r="F312" s="11"/>
      <c r="G312" s="24"/>
      <c r="H312" s="11"/>
      <c r="I312" s="24"/>
      <c r="J312" s="24"/>
      <c r="K312" s="24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24"/>
      <c r="C313" s="24"/>
      <c r="D313" s="11"/>
      <c r="E313" s="24"/>
      <c r="F313" s="11"/>
      <c r="G313" s="24"/>
      <c r="H313" s="11"/>
      <c r="I313" s="24"/>
      <c r="J313" s="24"/>
      <c r="K313" s="24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24"/>
      <c r="C314" s="24"/>
      <c r="D314" s="11"/>
      <c r="E314" s="24"/>
      <c r="F314" s="11"/>
      <c r="G314" s="24"/>
      <c r="H314" s="11"/>
      <c r="I314" s="24"/>
      <c r="J314" s="24"/>
      <c r="K314" s="24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24"/>
      <c r="C315" s="24"/>
      <c r="D315" s="11"/>
      <c r="E315" s="24"/>
      <c r="F315" s="11"/>
      <c r="G315" s="24"/>
      <c r="H315" s="11"/>
      <c r="I315" s="24"/>
      <c r="J315" s="24"/>
      <c r="K315" s="24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24"/>
      <c r="C316" s="24"/>
      <c r="D316" s="11"/>
      <c r="E316" s="24"/>
      <c r="F316" s="11"/>
      <c r="G316" s="24"/>
      <c r="H316" s="11"/>
      <c r="I316" s="24"/>
      <c r="J316" s="24"/>
      <c r="K316" s="24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24"/>
      <c r="C317" s="24"/>
      <c r="D317" s="11"/>
      <c r="E317" s="24"/>
      <c r="F317" s="11"/>
      <c r="G317" s="24"/>
      <c r="H317" s="11"/>
      <c r="I317" s="24"/>
      <c r="J317" s="24"/>
      <c r="K317" s="24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24"/>
      <c r="C318" s="24"/>
      <c r="D318" s="11"/>
      <c r="E318" s="24"/>
      <c r="F318" s="11"/>
      <c r="G318" s="24"/>
      <c r="H318" s="11"/>
      <c r="I318" s="24"/>
      <c r="J318" s="24"/>
      <c r="K318" s="24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24"/>
      <c r="C319" s="24"/>
      <c r="D319" s="11"/>
      <c r="E319" s="24"/>
      <c r="F319" s="11"/>
      <c r="G319" s="24"/>
      <c r="H319" s="11"/>
      <c r="I319" s="24"/>
      <c r="J319" s="24"/>
      <c r="K319" s="24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24"/>
      <c r="C320" s="24"/>
      <c r="D320" s="11"/>
      <c r="E320" s="24"/>
      <c r="F320" s="11"/>
      <c r="G320" s="24"/>
      <c r="H320" s="11"/>
      <c r="I320" s="24"/>
      <c r="J320" s="24"/>
      <c r="K320" s="24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24"/>
      <c r="C321" s="24"/>
      <c r="D321" s="11"/>
      <c r="E321" s="24"/>
      <c r="F321" s="11"/>
      <c r="G321" s="24"/>
      <c r="H321" s="11"/>
      <c r="I321" s="24"/>
      <c r="J321" s="24"/>
      <c r="K321" s="24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24"/>
      <c r="C322" s="24"/>
      <c r="D322" s="11"/>
      <c r="E322" s="24"/>
      <c r="F322" s="11"/>
      <c r="G322" s="24"/>
      <c r="H322" s="11"/>
      <c r="I322" s="24"/>
      <c r="J322" s="24"/>
      <c r="K322" s="24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24"/>
      <c r="C323" s="24"/>
      <c r="D323" s="11"/>
      <c r="E323" s="24"/>
      <c r="F323" s="11"/>
      <c r="G323" s="24"/>
      <c r="H323" s="11"/>
      <c r="I323" s="24"/>
      <c r="J323" s="24"/>
      <c r="K323" s="24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24"/>
      <c r="C324" s="24"/>
      <c r="D324" s="11"/>
      <c r="E324" s="24"/>
      <c r="F324" s="11"/>
      <c r="G324" s="24"/>
      <c r="H324" s="11"/>
      <c r="I324" s="24"/>
      <c r="J324" s="24"/>
      <c r="K324" s="24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24"/>
      <c r="C325" s="24"/>
      <c r="D325" s="11"/>
      <c r="E325" s="24"/>
      <c r="F325" s="11"/>
      <c r="G325" s="24"/>
      <c r="H325" s="11"/>
      <c r="I325" s="24"/>
      <c r="J325" s="24"/>
      <c r="K325" s="24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24"/>
      <c r="C326" s="24"/>
      <c r="D326" s="11"/>
      <c r="E326" s="24"/>
      <c r="F326" s="11"/>
      <c r="G326" s="24"/>
      <c r="H326" s="11"/>
      <c r="I326" s="24"/>
      <c r="J326" s="24"/>
      <c r="K326" s="24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24"/>
      <c r="C327" s="24"/>
      <c r="D327" s="11"/>
      <c r="E327" s="24"/>
      <c r="F327" s="11"/>
      <c r="G327" s="24"/>
      <c r="H327" s="11"/>
      <c r="I327" s="24"/>
      <c r="J327" s="24"/>
      <c r="K327" s="24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24"/>
      <c r="C328" s="24"/>
      <c r="D328" s="11"/>
      <c r="E328" s="24"/>
      <c r="F328" s="11"/>
      <c r="G328" s="24"/>
      <c r="H328" s="11"/>
      <c r="I328" s="24"/>
      <c r="J328" s="24"/>
      <c r="K328" s="24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24"/>
      <c r="C329" s="24"/>
      <c r="D329" s="11"/>
      <c r="E329" s="24"/>
      <c r="F329" s="11"/>
      <c r="G329" s="24"/>
      <c r="H329" s="11"/>
      <c r="I329" s="24"/>
      <c r="J329" s="24"/>
      <c r="K329" s="24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24"/>
      <c r="C330" s="24"/>
      <c r="D330" s="11"/>
      <c r="E330" s="24"/>
      <c r="F330" s="11"/>
      <c r="G330" s="24"/>
      <c r="H330" s="11"/>
      <c r="I330" s="24"/>
      <c r="J330" s="24"/>
      <c r="K330" s="24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24"/>
      <c r="C331" s="24"/>
      <c r="D331" s="11"/>
      <c r="E331" s="24"/>
      <c r="F331" s="11"/>
      <c r="G331" s="24"/>
      <c r="H331" s="11"/>
      <c r="I331" s="24"/>
      <c r="J331" s="24"/>
      <c r="K331" s="24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24"/>
      <c r="C332" s="24"/>
      <c r="D332" s="11"/>
      <c r="E332" s="24"/>
      <c r="F332" s="11"/>
      <c r="G332" s="24"/>
      <c r="H332" s="11"/>
      <c r="I332" s="24"/>
      <c r="J332" s="24"/>
      <c r="K332" s="24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24"/>
      <c r="C333" s="24"/>
      <c r="D333" s="11"/>
      <c r="E333" s="24"/>
      <c r="F333" s="11"/>
      <c r="G333" s="24"/>
      <c r="H333" s="11"/>
      <c r="I333" s="24"/>
      <c r="J333" s="24"/>
      <c r="K333" s="24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24"/>
      <c r="C334" s="24"/>
      <c r="D334" s="11"/>
      <c r="E334" s="24"/>
      <c r="F334" s="11"/>
      <c r="G334" s="24"/>
      <c r="H334" s="11"/>
      <c r="I334" s="24"/>
      <c r="J334" s="24"/>
      <c r="K334" s="24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24"/>
      <c r="C335" s="24"/>
      <c r="D335" s="11"/>
      <c r="E335" s="24"/>
      <c r="F335" s="11"/>
      <c r="G335" s="24"/>
      <c r="H335" s="11"/>
      <c r="I335" s="24"/>
      <c r="J335" s="24"/>
      <c r="K335" s="24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24"/>
      <c r="C336" s="24"/>
      <c r="D336" s="11"/>
      <c r="E336" s="24"/>
      <c r="F336" s="11"/>
      <c r="G336" s="24"/>
      <c r="H336" s="11"/>
      <c r="I336" s="24"/>
      <c r="J336" s="24"/>
      <c r="K336" s="24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24"/>
      <c r="C337" s="24"/>
      <c r="D337" s="11"/>
      <c r="E337" s="24"/>
      <c r="F337" s="11"/>
      <c r="G337" s="24"/>
      <c r="H337" s="11"/>
      <c r="I337" s="24"/>
      <c r="J337" s="24"/>
      <c r="K337" s="24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24"/>
      <c r="C338" s="24"/>
      <c r="D338" s="11"/>
      <c r="E338" s="24"/>
      <c r="F338" s="11"/>
      <c r="G338" s="24"/>
      <c r="H338" s="11"/>
      <c r="I338" s="24"/>
      <c r="J338" s="24"/>
      <c r="K338" s="24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24"/>
      <c r="C339" s="24"/>
      <c r="D339" s="11"/>
      <c r="E339" s="24"/>
      <c r="F339" s="11"/>
      <c r="G339" s="24"/>
      <c r="H339" s="11"/>
      <c r="I339" s="24"/>
      <c r="J339" s="24"/>
      <c r="K339" s="24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24"/>
      <c r="C340" s="24"/>
      <c r="D340" s="11"/>
      <c r="E340" s="24"/>
      <c r="F340" s="11"/>
      <c r="G340" s="24"/>
      <c r="H340" s="11"/>
      <c r="I340" s="24"/>
      <c r="J340" s="24"/>
      <c r="K340" s="24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24"/>
      <c r="C341" s="24"/>
      <c r="D341" s="11"/>
      <c r="E341" s="24"/>
      <c r="F341" s="11"/>
      <c r="G341" s="24"/>
      <c r="H341" s="11"/>
      <c r="I341" s="24"/>
      <c r="J341" s="24"/>
      <c r="K341" s="24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24"/>
      <c r="C342" s="24"/>
      <c r="D342" s="11"/>
      <c r="E342" s="24"/>
      <c r="F342" s="11"/>
      <c r="G342" s="24"/>
      <c r="H342" s="11"/>
      <c r="I342" s="24"/>
      <c r="J342" s="24"/>
      <c r="K342" s="24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24"/>
      <c r="C343" s="24"/>
      <c r="D343" s="11"/>
      <c r="E343" s="24"/>
      <c r="F343" s="11"/>
      <c r="G343" s="24"/>
      <c r="H343" s="11"/>
      <c r="I343" s="24"/>
      <c r="J343" s="24"/>
      <c r="K343" s="24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24"/>
      <c r="C344" s="24"/>
      <c r="D344" s="11"/>
      <c r="E344" s="24"/>
      <c r="F344" s="11"/>
      <c r="G344" s="24"/>
      <c r="H344" s="11"/>
      <c r="I344" s="24"/>
      <c r="J344" s="24"/>
      <c r="K344" s="24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24"/>
      <c r="C345" s="24"/>
      <c r="D345" s="11"/>
      <c r="E345" s="24"/>
      <c r="F345" s="11"/>
      <c r="G345" s="24"/>
      <c r="H345" s="11"/>
      <c r="I345" s="24"/>
      <c r="J345" s="24"/>
      <c r="K345" s="24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24"/>
      <c r="C346" s="24"/>
      <c r="D346" s="11"/>
      <c r="E346" s="24"/>
      <c r="F346" s="11"/>
      <c r="G346" s="24"/>
      <c r="H346" s="11"/>
      <c r="I346" s="24"/>
      <c r="J346" s="24"/>
      <c r="K346" s="24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24"/>
      <c r="C347" s="24"/>
      <c r="D347" s="11"/>
      <c r="E347" s="24"/>
      <c r="F347" s="11"/>
      <c r="G347" s="24"/>
      <c r="H347" s="11"/>
      <c r="I347" s="24"/>
      <c r="J347" s="24"/>
      <c r="K347" s="24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24"/>
      <c r="C348" s="24"/>
      <c r="D348" s="11"/>
      <c r="E348" s="24"/>
      <c r="F348" s="11"/>
      <c r="G348" s="24"/>
      <c r="H348" s="11"/>
      <c r="I348" s="24"/>
      <c r="J348" s="24"/>
      <c r="K348" s="24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24"/>
      <c r="C349" s="24"/>
      <c r="D349" s="11"/>
      <c r="E349" s="24"/>
      <c r="F349" s="11"/>
      <c r="G349" s="24"/>
      <c r="H349" s="11"/>
      <c r="I349" s="24"/>
      <c r="J349" s="24"/>
      <c r="K349" s="24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24"/>
      <c r="C350" s="24"/>
      <c r="D350" s="11"/>
      <c r="E350" s="24"/>
      <c r="F350" s="11"/>
      <c r="G350" s="24"/>
      <c r="H350" s="11"/>
      <c r="I350" s="24"/>
      <c r="J350" s="24"/>
      <c r="K350" s="24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24"/>
      <c r="C351" s="24"/>
      <c r="D351" s="11"/>
      <c r="E351" s="24"/>
      <c r="F351" s="11"/>
      <c r="G351" s="24"/>
      <c r="H351" s="11"/>
      <c r="I351" s="24"/>
      <c r="J351" s="24"/>
      <c r="K351" s="24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24"/>
      <c r="C352" s="24"/>
      <c r="D352" s="11"/>
      <c r="E352" s="24"/>
      <c r="F352" s="11"/>
      <c r="G352" s="24"/>
      <c r="H352" s="11"/>
      <c r="I352" s="24"/>
      <c r="J352" s="24"/>
      <c r="K352" s="24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24"/>
      <c r="C353" s="24"/>
      <c r="D353" s="11"/>
      <c r="E353" s="24"/>
      <c r="F353" s="11"/>
      <c r="G353" s="24"/>
      <c r="H353" s="11"/>
      <c r="I353" s="24"/>
      <c r="J353" s="24"/>
      <c r="K353" s="24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24"/>
      <c r="C354" s="24"/>
      <c r="D354" s="11"/>
      <c r="E354" s="24"/>
      <c r="F354" s="11"/>
      <c r="G354" s="24"/>
      <c r="H354" s="11"/>
      <c r="I354" s="24"/>
      <c r="J354" s="24"/>
      <c r="K354" s="24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24"/>
      <c r="C355" s="24"/>
      <c r="D355" s="11"/>
      <c r="E355" s="24"/>
      <c r="F355" s="11"/>
      <c r="G355" s="24"/>
      <c r="H355" s="11"/>
      <c r="I355" s="24"/>
      <c r="J355" s="24"/>
      <c r="K355" s="24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24"/>
      <c r="C356" s="24"/>
      <c r="D356" s="11"/>
      <c r="E356" s="24"/>
      <c r="F356" s="11"/>
      <c r="G356" s="24"/>
      <c r="H356" s="11"/>
      <c r="I356" s="24"/>
      <c r="J356" s="24"/>
      <c r="K356" s="24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24"/>
      <c r="C357" s="24"/>
      <c r="D357" s="11"/>
      <c r="E357" s="24"/>
      <c r="F357" s="11"/>
      <c r="G357" s="24"/>
      <c r="H357" s="11"/>
      <c r="I357" s="24"/>
      <c r="J357" s="24"/>
      <c r="K357" s="24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24"/>
      <c r="C358" s="24"/>
      <c r="D358" s="11"/>
      <c r="E358" s="24"/>
      <c r="F358" s="11"/>
      <c r="G358" s="24"/>
      <c r="H358" s="11"/>
      <c r="I358" s="24"/>
      <c r="J358" s="24"/>
      <c r="K358" s="24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24"/>
      <c r="C359" s="24"/>
      <c r="D359" s="11"/>
      <c r="E359" s="24"/>
      <c r="F359" s="11"/>
      <c r="G359" s="24"/>
      <c r="H359" s="11"/>
      <c r="I359" s="24"/>
      <c r="J359" s="24"/>
      <c r="K359" s="24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24"/>
      <c r="C360" s="24"/>
      <c r="D360" s="11"/>
      <c r="E360" s="24"/>
      <c r="F360" s="11"/>
      <c r="G360" s="24"/>
      <c r="H360" s="11"/>
      <c r="I360" s="24"/>
      <c r="J360" s="24"/>
      <c r="K360" s="24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24"/>
      <c r="C361" s="24"/>
      <c r="D361" s="11"/>
      <c r="E361" s="24"/>
      <c r="F361" s="11"/>
      <c r="G361" s="24"/>
      <c r="H361" s="11"/>
      <c r="I361" s="24"/>
      <c r="J361" s="24"/>
      <c r="K361" s="24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24"/>
      <c r="C362" s="24"/>
      <c r="D362" s="11"/>
      <c r="E362" s="24"/>
      <c r="F362" s="11"/>
      <c r="G362" s="24"/>
      <c r="H362" s="11"/>
      <c r="I362" s="24"/>
      <c r="J362" s="24"/>
      <c r="K362" s="24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24"/>
      <c r="C363" s="24"/>
      <c r="D363" s="11"/>
      <c r="E363" s="24"/>
      <c r="F363" s="11"/>
      <c r="G363" s="24"/>
      <c r="H363" s="11"/>
      <c r="I363" s="24"/>
      <c r="J363" s="24"/>
      <c r="K363" s="24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24"/>
      <c r="C364" s="24"/>
      <c r="D364" s="11"/>
      <c r="E364" s="24"/>
      <c r="F364" s="11"/>
      <c r="G364" s="24"/>
      <c r="H364" s="11"/>
      <c r="I364" s="24"/>
      <c r="J364" s="24"/>
      <c r="K364" s="24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24"/>
      <c r="C365" s="24"/>
      <c r="D365" s="11"/>
      <c r="E365" s="24"/>
      <c r="F365" s="11"/>
      <c r="G365" s="24"/>
      <c r="H365" s="11"/>
      <c r="I365" s="24"/>
      <c r="J365" s="24"/>
      <c r="K365" s="24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24"/>
      <c r="C366" s="24"/>
      <c r="D366" s="11"/>
      <c r="E366" s="24"/>
      <c r="F366" s="11"/>
      <c r="G366" s="24"/>
      <c r="H366" s="11"/>
      <c r="I366" s="24"/>
      <c r="J366" s="24"/>
      <c r="K366" s="24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24"/>
      <c r="C367" s="24"/>
      <c r="D367" s="11"/>
      <c r="E367" s="24"/>
      <c r="F367" s="11"/>
      <c r="G367" s="24"/>
      <c r="H367" s="11"/>
      <c r="I367" s="24"/>
      <c r="J367" s="24"/>
      <c r="K367" s="24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24"/>
      <c r="C368" s="24"/>
      <c r="D368" s="11"/>
      <c r="E368" s="24"/>
      <c r="F368" s="11"/>
      <c r="G368" s="24"/>
      <c r="H368" s="11"/>
      <c r="I368" s="24"/>
      <c r="J368" s="24"/>
      <c r="K368" s="24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24"/>
      <c r="C369" s="24"/>
      <c r="D369" s="11"/>
      <c r="E369" s="24"/>
      <c r="F369" s="11"/>
      <c r="G369" s="24"/>
      <c r="H369" s="11"/>
      <c r="I369" s="24"/>
      <c r="J369" s="24"/>
      <c r="K369" s="24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24"/>
      <c r="C370" s="24"/>
      <c r="D370" s="11"/>
      <c r="E370" s="24"/>
      <c r="F370" s="11"/>
      <c r="G370" s="24"/>
      <c r="H370" s="11"/>
      <c r="I370" s="24"/>
      <c r="J370" s="24"/>
      <c r="K370" s="24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24"/>
      <c r="C371" s="24"/>
      <c r="D371" s="11"/>
      <c r="E371" s="24"/>
      <c r="F371" s="11"/>
      <c r="G371" s="24"/>
      <c r="H371" s="11"/>
      <c r="I371" s="24"/>
      <c r="J371" s="24"/>
      <c r="K371" s="24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24"/>
      <c r="C372" s="24"/>
      <c r="D372" s="11"/>
      <c r="E372" s="24"/>
      <c r="F372" s="11"/>
      <c r="G372" s="24"/>
      <c r="H372" s="11"/>
      <c r="I372" s="24"/>
      <c r="J372" s="24"/>
      <c r="K372" s="24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24"/>
      <c r="C373" s="24"/>
      <c r="D373" s="11"/>
      <c r="E373" s="24"/>
      <c r="F373" s="11"/>
      <c r="G373" s="24"/>
      <c r="H373" s="11"/>
      <c r="I373" s="24"/>
      <c r="J373" s="24"/>
      <c r="K373" s="24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24"/>
      <c r="C374" s="24"/>
      <c r="D374" s="11"/>
      <c r="E374" s="24"/>
      <c r="F374" s="11"/>
      <c r="G374" s="24"/>
      <c r="H374" s="11"/>
      <c r="I374" s="24"/>
      <c r="J374" s="24"/>
      <c r="K374" s="24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24"/>
      <c r="C375" s="24"/>
      <c r="D375" s="11"/>
      <c r="E375" s="24"/>
      <c r="F375" s="11"/>
      <c r="G375" s="24"/>
      <c r="H375" s="11"/>
      <c r="I375" s="24"/>
      <c r="J375" s="24"/>
      <c r="K375" s="24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24"/>
      <c r="C376" s="24"/>
      <c r="D376" s="11"/>
      <c r="E376" s="24"/>
      <c r="F376" s="11"/>
      <c r="G376" s="24"/>
      <c r="H376" s="11"/>
      <c r="I376" s="24"/>
      <c r="J376" s="24"/>
      <c r="K376" s="24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24"/>
      <c r="C377" s="24"/>
      <c r="D377" s="11"/>
      <c r="E377" s="24"/>
      <c r="F377" s="11"/>
      <c r="G377" s="24"/>
      <c r="H377" s="11"/>
      <c r="I377" s="24"/>
      <c r="J377" s="24"/>
      <c r="K377" s="24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24"/>
      <c r="C378" s="24"/>
      <c r="D378" s="11"/>
      <c r="E378" s="24"/>
      <c r="F378" s="11"/>
      <c r="G378" s="24"/>
      <c r="H378" s="11"/>
      <c r="I378" s="24"/>
      <c r="J378" s="24"/>
      <c r="K378" s="24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24"/>
      <c r="C379" s="24"/>
      <c r="D379" s="11"/>
      <c r="E379" s="24"/>
      <c r="F379" s="11"/>
      <c r="G379" s="24"/>
      <c r="H379" s="11"/>
      <c r="I379" s="24"/>
      <c r="J379" s="24"/>
      <c r="K379" s="24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24"/>
      <c r="C380" s="24"/>
      <c r="D380" s="11"/>
      <c r="E380" s="24"/>
      <c r="F380" s="11"/>
      <c r="G380" s="24"/>
      <c r="H380" s="11"/>
      <c r="I380" s="24"/>
      <c r="J380" s="24"/>
      <c r="K380" s="24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24"/>
      <c r="C381" s="24"/>
      <c r="D381" s="11"/>
      <c r="E381" s="24"/>
      <c r="F381" s="11"/>
      <c r="G381" s="24"/>
      <c r="H381" s="11"/>
      <c r="I381" s="24"/>
      <c r="J381" s="24"/>
      <c r="K381" s="24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24"/>
      <c r="C382" s="24"/>
      <c r="D382" s="11"/>
      <c r="E382" s="24"/>
      <c r="F382" s="11"/>
      <c r="G382" s="24"/>
      <c r="H382" s="11"/>
      <c r="I382" s="24"/>
      <c r="J382" s="24"/>
      <c r="K382" s="24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24"/>
      <c r="C383" s="24"/>
      <c r="D383" s="11"/>
      <c r="E383" s="24"/>
      <c r="F383" s="11"/>
      <c r="G383" s="24"/>
      <c r="H383" s="11"/>
      <c r="I383" s="24"/>
      <c r="J383" s="24"/>
      <c r="K383" s="24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24"/>
      <c r="C384" s="24"/>
      <c r="D384" s="11"/>
      <c r="E384" s="24"/>
      <c r="F384" s="11"/>
      <c r="G384" s="24"/>
      <c r="H384" s="11"/>
      <c r="I384" s="24"/>
      <c r="J384" s="24"/>
      <c r="K384" s="24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24"/>
      <c r="C385" s="24"/>
      <c r="D385" s="11"/>
      <c r="E385" s="24"/>
      <c r="F385" s="11"/>
      <c r="G385" s="24"/>
      <c r="H385" s="11"/>
      <c r="I385" s="24"/>
      <c r="J385" s="24"/>
      <c r="K385" s="24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24"/>
      <c r="C386" s="24"/>
      <c r="D386" s="11"/>
      <c r="E386" s="24"/>
      <c r="F386" s="11"/>
      <c r="G386" s="24"/>
      <c r="H386" s="11"/>
      <c r="I386" s="24"/>
      <c r="J386" s="24"/>
      <c r="K386" s="24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24"/>
      <c r="C387" s="24"/>
      <c r="D387" s="11"/>
      <c r="E387" s="24"/>
      <c r="F387" s="11"/>
      <c r="G387" s="24"/>
      <c r="H387" s="11"/>
      <c r="I387" s="24"/>
      <c r="J387" s="24"/>
      <c r="K387" s="24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24"/>
      <c r="C388" s="24"/>
      <c r="D388" s="11"/>
      <c r="E388" s="24"/>
      <c r="F388" s="11"/>
      <c r="G388" s="24"/>
      <c r="H388" s="11"/>
      <c r="I388" s="24"/>
      <c r="J388" s="24"/>
      <c r="K388" s="24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24"/>
      <c r="C389" s="24"/>
      <c r="D389" s="11"/>
      <c r="E389" s="24"/>
      <c r="F389" s="11"/>
      <c r="G389" s="24"/>
      <c r="H389" s="11"/>
      <c r="I389" s="24"/>
      <c r="J389" s="24"/>
      <c r="K389" s="24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24"/>
      <c r="C390" s="24"/>
      <c r="D390" s="11"/>
      <c r="E390" s="24"/>
      <c r="F390" s="11"/>
      <c r="G390" s="24"/>
      <c r="H390" s="11"/>
      <c r="I390" s="24"/>
      <c r="J390" s="24"/>
      <c r="K390" s="24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24"/>
      <c r="C391" s="24"/>
      <c r="D391" s="11"/>
      <c r="E391" s="24"/>
      <c r="F391" s="11"/>
      <c r="G391" s="24"/>
      <c r="H391" s="11"/>
      <c r="I391" s="24"/>
      <c r="J391" s="24"/>
      <c r="K391" s="24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24"/>
      <c r="C392" s="24"/>
      <c r="D392" s="11"/>
      <c r="E392" s="24"/>
      <c r="F392" s="11"/>
      <c r="G392" s="24"/>
      <c r="H392" s="11"/>
      <c r="I392" s="24"/>
      <c r="J392" s="24"/>
      <c r="K392" s="24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24"/>
      <c r="C393" s="24"/>
      <c r="D393" s="11"/>
      <c r="E393" s="24"/>
      <c r="F393" s="11"/>
      <c r="G393" s="24"/>
      <c r="H393" s="11"/>
      <c r="I393" s="24"/>
      <c r="J393" s="24"/>
      <c r="K393" s="24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24"/>
      <c r="C394" s="24"/>
      <c r="D394" s="11"/>
      <c r="E394" s="24"/>
      <c r="F394" s="11"/>
      <c r="G394" s="24"/>
      <c r="H394" s="11"/>
      <c r="I394" s="24"/>
      <c r="J394" s="24"/>
      <c r="K394" s="24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24"/>
      <c r="C395" s="24"/>
      <c r="D395" s="11"/>
      <c r="E395" s="24"/>
      <c r="F395" s="11"/>
      <c r="G395" s="24"/>
      <c r="H395" s="11"/>
      <c r="I395" s="24"/>
      <c r="J395" s="24"/>
      <c r="K395" s="24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24"/>
      <c r="C396" s="24"/>
      <c r="D396" s="11"/>
      <c r="E396" s="24"/>
      <c r="F396" s="11"/>
      <c r="G396" s="24"/>
      <c r="H396" s="11"/>
      <c r="I396" s="24"/>
      <c r="J396" s="24"/>
      <c r="K396" s="24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24"/>
      <c r="C397" s="24"/>
      <c r="D397" s="11"/>
      <c r="E397" s="24"/>
      <c r="F397" s="11"/>
      <c r="G397" s="24"/>
      <c r="H397" s="11"/>
      <c r="I397" s="24"/>
      <c r="J397" s="24"/>
      <c r="K397" s="24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24"/>
      <c r="C398" s="24"/>
      <c r="D398" s="11"/>
      <c r="E398" s="24"/>
      <c r="F398" s="11"/>
      <c r="G398" s="24"/>
      <c r="H398" s="11"/>
      <c r="I398" s="24"/>
      <c r="J398" s="24"/>
      <c r="K398" s="24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24"/>
      <c r="C399" s="24"/>
      <c r="D399" s="11"/>
      <c r="E399" s="24"/>
      <c r="F399" s="11"/>
      <c r="G399" s="24"/>
      <c r="H399" s="11"/>
      <c r="I399" s="24"/>
      <c r="J399" s="24"/>
      <c r="K399" s="24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24"/>
      <c r="C400" s="24"/>
      <c r="D400" s="11"/>
      <c r="E400" s="24"/>
      <c r="F400" s="11"/>
      <c r="G400" s="24"/>
      <c r="H400" s="11"/>
      <c r="I400" s="24"/>
      <c r="J400" s="24"/>
      <c r="K400" s="24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24"/>
      <c r="C401" s="24"/>
      <c r="D401" s="11"/>
      <c r="E401" s="24"/>
      <c r="F401" s="11"/>
      <c r="G401" s="24"/>
      <c r="H401" s="11"/>
      <c r="I401" s="24"/>
      <c r="J401" s="24"/>
      <c r="K401" s="24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24"/>
      <c r="C402" s="24"/>
      <c r="D402" s="11"/>
      <c r="E402" s="24"/>
      <c r="F402" s="11"/>
      <c r="G402" s="24"/>
      <c r="H402" s="11"/>
      <c r="I402" s="24"/>
      <c r="J402" s="24"/>
      <c r="K402" s="24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24"/>
      <c r="C403" s="24"/>
      <c r="D403" s="11"/>
      <c r="E403" s="24"/>
      <c r="F403" s="11"/>
      <c r="G403" s="24"/>
      <c r="H403" s="11"/>
      <c r="I403" s="24"/>
      <c r="J403" s="24"/>
      <c r="K403" s="24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24"/>
      <c r="C404" s="24"/>
      <c r="D404" s="11"/>
      <c r="E404" s="24"/>
      <c r="F404" s="11"/>
      <c r="G404" s="24"/>
      <c r="H404" s="11"/>
      <c r="I404" s="24"/>
      <c r="J404" s="24"/>
      <c r="K404" s="24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24"/>
      <c r="C405" s="24"/>
      <c r="D405" s="11"/>
      <c r="E405" s="24"/>
      <c r="F405" s="11"/>
      <c r="G405" s="24"/>
      <c r="H405" s="11"/>
      <c r="I405" s="24"/>
      <c r="J405" s="24"/>
      <c r="K405" s="24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24"/>
      <c r="C406" s="24"/>
      <c r="D406" s="11"/>
      <c r="E406" s="24"/>
      <c r="F406" s="11"/>
      <c r="G406" s="24"/>
      <c r="H406" s="11"/>
      <c r="I406" s="24"/>
      <c r="J406" s="24"/>
      <c r="K406" s="24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24"/>
      <c r="C407" s="24"/>
      <c r="D407" s="11"/>
      <c r="E407" s="24"/>
      <c r="F407" s="11"/>
      <c r="G407" s="24"/>
      <c r="H407" s="11"/>
      <c r="I407" s="24"/>
      <c r="J407" s="24"/>
      <c r="K407" s="24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24"/>
      <c r="C408" s="24"/>
      <c r="D408" s="11"/>
      <c r="E408" s="24"/>
      <c r="F408" s="11"/>
      <c r="G408" s="24"/>
      <c r="H408" s="11"/>
      <c r="I408" s="24"/>
      <c r="J408" s="24"/>
      <c r="K408" s="24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24"/>
      <c r="C409" s="24"/>
      <c r="D409" s="11"/>
      <c r="E409" s="24"/>
      <c r="F409" s="11"/>
      <c r="G409" s="24"/>
      <c r="H409" s="11"/>
      <c r="I409" s="24"/>
      <c r="J409" s="24"/>
      <c r="K409" s="24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24"/>
      <c r="C410" s="24"/>
      <c r="D410" s="11"/>
      <c r="E410" s="24"/>
      <c r="F410" s="11"/>
      <c r="G410" s="24"/>
      <c r="H410" s="11"/>
      <c r="I410" s="24"/>
      <c r="J410" s="24"/>
      <c r="K410" s="24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24"/>
      <c r="C411" s="24"/>
      <c r="D411" s="11"/>
      <c r="E411" s="24"/>
      <c r="F411" s="11"/>
      <c r="G411" s="24"/>
      <c r="H411" s="11"/>
      <c r="I411" s="24"/>
      <c r="J411" s="24"/>
      <c r="K411" s="24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24"/>
      <c r="C412" s="24"/>
      <c r="D412" s="11"/>
      <c r="E412" s="24"/>
      <c r="F412" s="11"/>
      <c r="G412" s="24"/>
      <c r="H412" s="11"/>
      <c r="I412" s="24"/>
      <c r="J412" s="24"/>
      <c r="K412" s="24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24"/>
      <c r="C413" s="24"/>
      <c r="D413" s="11"/>
      <c r="E413" s="24"/>
      <c r="F413" s="11"/>
      <c r="G413" s="24"/>
      <c r="H413" s="11"/>
      <c r="I413" s="24"/>
      <c r="J413" s="24"/>
      <c r="K413" s="24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24"/>
      <c r="C414" s="24"/>
      <c r="D414" s="11"/>
      <c r="E414" s="24"/>
      <c r="F414" s="11"/>
      <c r="G414" s="24"/>
      <c r="H414" s="11"/>
      <c r="I414" s="24"/>
      <c r="J414" s="24"/>
      <c r="K414" s="24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24"/>
      <c r="C415" s="24"/>
      <c r="D415" s="11"/>
      <c r="E415" s="24"/>
      <c r="F415" s="11"/>
      <c r="G415" s="24"/>
      <c r="H415" s="11"/>
      <c r="I415" s="24"/>
      <c r="J415" s="24"/>
      <c r="K415" s="24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24"/>
      <c r="C416" s="24"/>
      <c r="D416" s="11"/>
      <c r="E416" s="24"/>
      <c r="F416" s="11"/>
      <c r="G416" s="24"/>
      <c r="H416" s="11"/>
      <c r="I416" s="24"/>
      <c r="J416" s="24"/>
      <c r="K416" s="24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24"/>
      <c r="C417" s="24"/>
      <c r="D417" s="11"/>
      <c r="E417" s="24"/>
      <c r="F417" s="11"/>
      <c r="G417" s="24"/>
      <c r="H417" s="11"/>
      <c r="I417" s="24"/>
      <c r="J417" s="24"/>
      <c r="K417" s="24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24"/>
      <c r="C418" s="24"/>
      <c r="D418" s="11"/>
      <c r="E418" s="24"/>
      <c r="F418" s="11"/>
      <c r="G418" s="24"/>
      <c r="H418" s="11"/>
      <c r="I418" s="24"/>
      <c r="J418" s="24"/>
      <c r="K418" s="24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24"/>
      <c r="C419" s="24"/>
      <c r="D419" s="11"/>
      <c r="E419" s="24"/>
      <c r="F419" s="11"/>
      <c r="G419" s="24"/>
      <c r="H419" s="11"/>
      <c r="I419" s="24"/>
      <c r="J419" s="24"/>
      <c r="K419" s="24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24"/>
      <c r="C420" s="24"/>
      <c r="D420" s="11"/>
      <c r="E420" s="24"/>
      <c r="F420" s="11"/>
      <c r="G420" s="24"/>
      <c r="H420" s="11"/>
      <c r="I420" s="24"/>
      <c r="J420" s="24"/>
      <c r="K420" s="24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24"/>
      <c r="C421" s="24"/>
      <c r="D421" s="11"/>
      <c r="E421" s="24"/>
      <c r="F421" s="11"/>
      <c r="G421" s="24"/>
      <c r="H421" s="11"/>
      <c r="I421" s="24"/>
      <c r="J421" s="24"/>
      <c r="K421" s="24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24"/>
      <c r="C422" s="24"/>
      <c r="D422" s="11"/>
      <c r="E422" s="24"/>
      <c r="F422" s="11"/>
      <c r="G422" s="24"/>
      <c r="H422" s="11"/>
      <c r="I422" s="24"/>
      <c r="J422" s="24"/>
      <c r="K422" s="24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24"/>
      <c r="C423" s="24"/>
      <c r="D423" s="11"/>
      <c r="E423" s="24"/>
      <c r="F423" s="11"/>
      <c r="G423" s="24"/>
      <c r="H423" s="11"/>
      <c r="I423" s="24"/>
      <c r="J423" s="24"/>
      <c r="K423" s="24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24"/>
      <c r="C424" s="24"/>
      <c r="D424" s="11"/>
      <c r="E424" s="24"/>
      <c r="F424" s="11"/>
      <c r="G424" s="24"/>
      <c r="H424" s="11"/>
      <c r="I424" s="24"/>
      <c r="J424" s="24"/>
      <c r="K424" s="24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24"/>
      <c r="C425" s="24"/>
      <c r="D425" s="11"/>
      <c r="E425" s="24"/>
      <c r="F425" s="11"/>
      <c r="G425" s="24"/>
      <c r="H425" s="11"/>
      <c r="I425" s="24"/>
      <c r="J425" s="24"/>
      <c r="K425" s="24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24"/>
      <c r="C426" s="24"/>
      <c r="D426" s="11"/>
      <c r="E426" s="24"/>
      <c r="F426" s="11"/>
      <c r="G426" s="24"/>
      <c r="H426" s="11"/>
      <c r="I426" s="24"/>
      <c r="J426" s="24"/>
      <c r="K426" s="24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24"/>
      <c r="C427" s="24"/>
      <c r="D427" s="11"/>
      <c r="E427" s="24"/>
      <c r="F427" s="11"/>
      <c r="G427" s="24"/>
      <c r="H427" s="11"/>
      <c r="I427" s="24"/>
      <c r="J427" s="24"/>
      <c r="K427" s="24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24"/>
      <c r="C428" s="24"/>
      <c r="D428" s="11"/>
      <c r="E428" s="24"/>
      <c r="F428" s="11"/>
      <c r="G428" s="24"/>
      <c r="H428" s="11"/>
      <c r="I428" s="24"/>
      <c r="J428" s="24"/>
      <c r="K428" s="24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24"/>
      <c r="C429" s="24"/>
      <c r="D429" s="11"/>
      <c r="E429" s="24"/>
      <c r="F429" s="11"/>
      <c r="G429" s="24"/>
      <c r="H429" s="11"/>
      <c r="I429" s="24"/>
      <c r="J429" s="24"/>
      <c r="K429" s="24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24"/>
      <c r="C430" s="24"/>
      <c r="D430" s="11"/>
      <c r="E430" s="24"/>
      <c r="F430" s="11"/>
      <c r="G430" s="24"/>
      <c r="H430" s="11"/>
      <c r="I430" s="24"/>
      <c r="J430" s="24"/>
      <c r="K430" s="24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24"/>
      <c r="C431" s="24"/>
      <c r="D431" s="11"/>
      <c r="E431" s="24"/>
      <c r="F431" s="11"/>
      <c r="G431" s="24"/>
      <c r="H431" s="11"/>
      <c r="I431" s="24"/>
      <c r="J431" s="24"/>
      <c r="K431" s="24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24"/>
      <c r="C432" s="24"/>
      <c r="D432" s="11"/>
      <c r="E432" s="24"/>
      <c r="F432" s="11"/>
      <c r="G432" s="24"/>
      <c r="H432" s="11"/>
      <c r="I432" s="24"/>
      <c r="J432" s="24"/>
      <c r="K432" s="24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24"/>
      <c r="C433" s="24"/>
      <c r="D433" s="11"/>
      <c r="E433" s="24"/>
      <c r="F433" s="11"/>
      <c r="G433" s="24"/>
      <c r="H433" s="11"/>
      <c r="I433" s="24"/>
      <c r="J433" s="24"/>
      <c r="K433" s="24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24"/>
      <c r="C434" s="24"/>
      <c r="D434" s="11"/>
      <c r="E434" s="24"/>
      <c r="F434" s="11"/>
      <c r="G434" s="24"/>
      <c r="H434" s="11"/>
      <c r="I434" s="24"/>
      <c r="J434" s="24"/>
      <c r="K434" s="24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24"/>
      <c r="C435" s="24"/>
      <c r="D435" s="11"/>
      <c r="E435" s="24"/>
      <c r="F435" s="11"/>
      <c r="G435" s="24"/>
      <c r="H435" s="11"/>
      <c r="I435" s="24"/>
      <c r="J435" s="24"/>
      <c r="K435" s="24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24"/>
      <c r="C436" s="24"/>
      <c r="D436" s="11"/>
      <c r="E436" s="24"/>
      <c r="F436" s="11"/>
      <c r="G436" s="24"/>
      <c r="H436" s="11"/>
      <c r="I436" s="24"/>
      <c r="J436" s="24"/>
      <c r="K436" s="24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24"/>
      <c r="C437" s="24"/>
      <c r="D437" s="11"/>
      <c r="E437" s="24"/>
      <c r="F437" s="11"/>
      <c r="G437" s="24"/>
      <c r="H437" s="11"/>
      <c r="I437" s="24"/>
      <c r="J437" s="24"/>
      <c r="K437" s="24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24"/>
      <c r="C438" s="24"/>
      <c r="D438" s="11"/>
      <c r="E438" s="24"/>
      <c r="F438" s="11"/>
      <c r="G438" s="24"/>
      <c r="H438" s="11"/>
      <c r="I438" s="24"/>
      <c r="J438" s="24"/>
      <c r="K438" s="24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24"/>
      <c r="C439" s="24"/>
      <c r="D439" s="11"/>
      <c r="E439" s="24"/>
      <c r="F439" s="11"/>
      <c r="G439" s="24"/>
      <c r="H439" s="11"/>
      <c r="I439" s="24"/>
      <c r="J439" s="24"/>
      <c r="K439" s="24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24"/>
      <c r="C440" s="24"/>
      <c r="D440" s="11"/>
      <c r="E440" s="24"/>
      <c r="F440" s="11"/>
      <c r="G440" s="24"/>
      <c r="H440" s="11"/>
      <c r="I440" s="24"/>
      <c r="J440" s="24"/>
      <c r="K440" s="24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24"/>
      <c r="C441" s="24"/>
      <c r="D441" s="11"/>
      <c r="E441" s="24"/>
      <c r="F441" s="11"/>
      <c r="G441" s="24"/>
      <c r="H441" s="11"/>
      <c r="I441" s="24"/>
      <c r="J441" s="24"/>
      <c r="K441" s="24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24"/>
      <c r="C442" s="24"/>
      <c r="D442" s="11"/>
      <c r="E442" s="24"/>
      <c r="F442" s="11"/>
      <c r="G442" s="24"/>
      <c r="H442" s="11"/>
      <c r="I442" s="24"/>
      <c r="J442" s="24"/>
      <c r="K442" s="24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24"/>
      <c r="C443" s="24"/>
      <c r="D443" s="11"/>
      <c r="E443" s="24"/>
      <c r="F443" s="11"/>
      <c r="G443" s="24"/>
      <c r="H443" s="11"/>
      <c r="I443" s="24"/>
      <c r="J443" s="24"/>
      <c r="K443" s="24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24"/>
      <c r="C444" s="24"/>
      <c r="D444" s="11"/>
      <c r="E444" s="24"/>
      <c r="F444" s="11"/>
      <c r="G444" s="24"/>
      <c r="H444" s="11"/>
      <c r="I444" s="24"/>
      <c r="J444" s="24"/>
      <c r="K444" s="24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24"/>
      <c r="C445" s="24"/>
      <c r="D445" s="11"/>
      <c r="E445" s="24"/>
      <c r="F445" s="11"/>
      <c r="G445" s="24"/>
      <c r="H445" s="11"/>
      <c r="I445" s="24"/>
      <c r="J445" s="24"/>
      <c r="K445" s="24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24"/>
      <c r="C446" s="24"/>
      <c r="D446" s="11"/>
      <c r="E446" s="24"/>
      <c r="F446" s="11"/>
      <c r="G446" s="24"/>
      <c r="H446" s="11"/>
      <c r="I446" s="24"/>
      <c r="J446" s="24"/>
      <c r="K446" s="24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24"/>
      <c r="C447" s="24"/>
      <c r="D447" s="11"/>
      <c r="E447" s="24"/>
      <c r="F447" s="11"/>
      <c r="G447" s="24"/>
      <c r="H447" s="11"/>
      <c r="I447" s="24"/>
      <c r="J447" s="24"/>
      <c r="K447" s="24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24"/>
      <c r="C448" s="24"/>
      <c r="D448" s="11"/>
      <c r="E448" s="24"/>
      <c r="F448" s="11"/>
      <c r="G448" s="24"/>
      <c r="H448" s="11"/>
      <c r="I448" s="24"/>
      <c r="J448" s="24"/>
      <c r="K448" s="24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24"/>
      <c r="C449" s="24"/>
      <c r="D449" s="11"/>
      <c r="E449" s="24"/>
      <c r="F449" s="11"/>
      <c r="G449" s="24"/>
      <c r="H449" s="11"/>
      <c r="I449" s="24"/>
      <c r="J449" s="24"/>
      <c r="K449" s="24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24"/>
      <c r="C450" s="24"/>
      <c r="D450" s="11"/>
      <c r="E450" s="24"/>
      <c r="F450" s="11"/>
      <c r="G450" s="24"/>
      <c r="H450" s="11"/>
      <c r="I450" s="24"/>
      <c r="J450" s="24"/>
      <c r="K450" s="24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24"/>
      <c r="C451" s="24"/>
      <c r="D451" s="11"/>
      <c r="E451" s="24"/>
      <c r="F451" s="11"/>
      <c r="G451" s="24"/>
      <c r="H451" s="11"/>
      <c r="I451" s="24"/>
      <c r="J451" s="24"/>
      <c r="K451" s="24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24"/>
      <c r="C452" s="24"/>
      <c r="D452" s="11"/>
      <c r="E452" s="24"/>
      <c r="F452" s="11"/>
      <c r="G452" s="24"/>
      <c r="H452" s="11"/>
      <c r="I452" s="24"/>
      <c r="J452" s="24"/>
      <c r="K452" s="24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24"/>
      <c r="C453" s="24"/>
      <c r="D453" s="11"/>
      <c r="E453" s="24"/>
      <c r="F453" s="11"/>
      <c r="G453" s="24"/>
      <c r="H453" s="11"/>
      <c r="I453" s="24"/>
      <c r="J453" s="24"/>
      <c r="K453" s="24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24"/>
      <c r="C454" s="24"/>
      <c r="D454" s="11"/>
      <c r="E454" s="24"/>
      <c r="F454" s="11"/>
      <c r="G454" s="24"/>
      <c r="H454" s="11"/>
      <c r="I454" s="24"/>
      <c r="J454" s="24"/>
      <c r="K454" s="24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24"/>
      <c r="C455" s="24"/>
      <c r="D455" s="11"/>
      <c r="E455" s="24"/>
      <c r="F455" s="11"/>
      <c r="G455" s="24"/>
      <c r="H455" s="11"/>
      <c r="I455" s="24"/>
      <c r="J455" s="24"/>
      <c r="K455" s="24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24"/>
      <c r="C456" s="24"/>
      <c r="D456" s="11"/>
      <c r="E456" s="24"/>
      <c r="F456" s="11"/>
      <c r="G456" s="24"/>
      <c r="H456" s="11"/>
      <c r="I456" s="24"/>
      <c r="J456" s="24"/>
      <c r="K456" s="24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24"/>
      <c r="C457" s="24"/>
      <c r="D457" s="11"/>
      <c r="E457" s="24"/>
      <c r="F457" s="11"/>
      <c r="G457" s="24"/>
      <c r="H457" s="11"/>
      <c r="I457" s="24"/>
      <c r="J457" s="24"/>
      <c r="K457" s="24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24"/>
      <c r="C458" s="24"/>
      <c r="D458" s="11"/>
      <c r="E458" s="24"/>
      <c r="F458" s="11"/>
      <c r="G458" s="24"/>
      <c r="H458" s="11"/>
      <c r="I458" s="24"/>
      <c r="J458" s="24"/>
      <c r="K458" s="24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24"/>
      <c r="C459" s="24"/>
      <c r="D459" s="11"/>
      <c r="E459" s="24"/>
      <c r="F459" s="11"/>
      <c r="G459" s="24"/>
      <c r="H459" s="11"/>
      <c r="I459" s="24"/>
      <c r="J459" s="24"/>
      <c r="K459" s="24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24"/>
      <c r="C460" s="24"/>
      <c r="D460" s="11"/>
      <c r="E460" s="24"/>
      <c r="F460" s="11"/>
      <c r="G460" s="24"/>
      <c r="H460" s="11"/>
      <c r="I460" s="24"/>
      <c r="J460" s="24"/>
      <c r="K460" s="24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24"/>
      <c r="C461" s="24"/>
      <c r="D461" s="11"/>
      <c r="E461" s="24"/>
      <c r="F461" s="11"/>
      <c r="G461" s="24"/>
      <c r="H461" s="11"/>
      <c r="I461" s="24"/>
      <c r="J461" s="24"/>
      <c r="K461" s="24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24"/>
      <c r="C462" s="24"/>
      <c r="D462" s="11"/>
      <c r="E462" s="24"/>
      <c r="F462" s="11"/>
      <c r="G462" s="24"/>
      <c r="H462" s="11"/>
      <c r="I462" s="24"/>
      <c r="J462" s="24"/>
      <c r="K462" s="24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24"/>
      <c r="C463" s="24"/>
      <c r="D463" s="11"/>
      <c r="E463" s="24"/>
      <c r="F463" s="11"/>
      <c r="G463" s="24"/>
      <c r="H463" s="11"/>
      <c r="I463" s="24"/>
      <c r="J463" s="24"/>
      <c r="K463" s="24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24"/>
      <c r="C464" s="24"/>
      <c r="D464" s="11"/>
      <c r="E464" s="24"/>
      <c r="F464" s="11"/>
      <c r="G464" s="24"/>
      <c r="H464" s="11"/>
      <c r="I464" s="24"/>
      <c r="J464" s="24"/>
      <c r="K464" s="24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24"/>
      <c r="C465" s="24"/>
      <c r="D465" s="11"/>
      <c r="E465" s="24"/>
      <c r="F465" s="11"/>
      <c r="G465" s="24"/>
      <c r="H465" s="11"/>
      <c r="I465" s="24"/>
      <c r="J465" s="24"/>
      <c r="K465" s="24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24"/>
      <c r="C466" s="24"/>
      <c r="D466" s="11"/>
      <c r="E466" s="24"/>
      <c r="F466" s="11"/>
      <c r="G466" s="24"/>
      <c r="H466" s="11"/>
      <c r="I466" s="24"/>
      <c r="J466" s="24"/>
      <c r="K466" s="24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24"/>
      <c r="C467" s="24"/>
      <c r="D467" s="11"/>
      <c r="E467" s="24"/>
      <c r="F467" s="11"/>
      <c r="G467" s="24"/>
      <c r="H467" s="11"/>
      <c r="I467" s="24"/>
      <c r="J467" s="24"/>
      <c r="K467" s="24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24"/>
      <c r="C468" s="24"/>
      <c r="D468" s="11"/>
      <c r="E468" s="24"/>
      <c r="F468" s="11"/>
      <c r="G468" s="24"/>
      <c r="H468" s="11"/>
      <c r="I468" s="24"/>
      <c r="J468" s="24"/>
      <c r="K468" s="24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24"/>
      <c r="C469" s="24"/>
      <c r="D469" s="11"/>
      <c r="E469" s="24"/>
      <c r="F469" s="11"/>
      <c r="G469" s="24"/>
      <c r="H469" s="11"/>
      <c r="I469" s="24"/>
      <c r="J469" s="24"/>
      <c r="K469" s="24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24"/>
      <c r="C470" s="24"/>
      <c r="D470" s="11"/>
      <c r="E470" s="24"/>
      <c r="F470" s="11"/>
      <c r="G470" s="24"/>
      <c r="H470" s="11"/>
      <c r="I470" s="24"/>
      <c r="J470" s="24"/>
      <c r="K470" s="24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24"/>
      <c r="C471" s="24"/>
      <c r="D471" s="11"/>
      <c r="E471" s="24"/>
      <c r="F471" s="11"/>
      <c r="G471" s="24"/>
      <c r="H471" s="11"/>
      <c r="I471" s="24"/>
      <c r="J471" s="24"/>
      <c r="K471" s="24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24"/>
      <c r="C472" s="24"/>
      <c r="D472" s="11"/>
      <c r="E472" s="24"/>
      <c r="F472" s="11"/>
      <c r="G472" s="24"/>
      <c r="H472" s="11"/>
      <c r="I472" s="24"/>
      <c r="J472" s="24"/>
      <c r="K472" s="24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24"/>
      <c r="C473" s="24"/>
      <c r="D473" s="11"/>
      <c r="E473" s="24"/>
      <c r="F473" s="11"/>
      <c r="G473" s="24"/>
      <c r="H473" s="11"/>
      <c r="I473" s="24"/>
      <c r="J473" s="24"/>
      <c r="K473" s="24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24"/>
      <c r="C474" s="24"/>
      <c r="D474" s="11"/>
      <c r="E474" s="24"/>
      <c r="F474" s="11"/>
      <c r="G474" s="24"/>
      <c r="H474" s="11"/>
      <c r="I474" s="24"/>
      <c r="J474" s="24"/>
      <c r="K474" s="24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24"/>
      <c r="C475" s="24"/>
      <c r="D475" s="11"/>
      <c r="E475" s="24"/>
      <c r="F475" s="11"/>
      <c r="G475" s="24"/>
      <c r="H475" s="11"/>
      <c r="I475" s="24"/>
      <c r="J475" s="24"/>
      <c r="K475" s="24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24"/>
      <c r="C476" s="24"/>
      <c r="D476" s="11"/>
      <c r="E476" s="24"/>
      <c r="F476" s="11"/>
      <c r="G476" s="24"/>
      <c r="H476" s="11"/>
      <c r="I476" s="24"/>
      <c r="J476" s="24"/>
      <c r="K476" s="24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24"/>
      <c r="C477" s="24"/>
      <c r="D477" s="11"/>
      <c r="E477" s="24"/>
      <c r="F477" s="11"/>
      <c r="G477" s="24"/>
      <c r="H477" s="11"/>
      <c r="I477" s="24"/>
      <c r="J477" s="24"/>
      <c r="K477" s="24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24"/>
      <c r="C478" s="24"/>
      <c r="D478" s="11"/>
      <c r="E478" s="24"/>
      <c r="F478" s="11"/>
      <c r="G478" s="24"/>
      <c r="H478" s="11"/>
      <c r="I478" s="24"/>
      <c r="J478" s="24"/>
      <c r="K478" s="24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24"/>
      <c r="C479" s="24"/>
      <c r="D479" s="11"/>
      <c r="E479" s="24"/>
      <c r="F479" s="11"/>
      <c r="G479" s="24"/>
      <c r="H479" s="11"/>
      <c r="I479" s="24"/>
      <c r="J479" s="24"/>
      <c r="K479" s="24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24"/>
      <c r="C480" s="24"/>
      <c r="D480" s="11"/>
      <c r="E480" s="24"/>
      <c r="F480" s="11"/>
      <c r="G480" s="24"/>
      <c r="H480" s="11"/>
      <c r="I480" s="24"/>
      <c r="J480" s="24"/>
      <c r="K480" s="24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24"/>
      <c r="C481" s="24"/>
      <c r="D481" s="11"/>
      <c r="E481" s="24"/>
      <c r="F481" s="11"/>
      <c r="G481" s="24"/>
      <c r="H481" s="11"/>
      <c r="I481" s="24"/>
      <c r="J481" s="24"/>
      <c r="K481" s="24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24"/>
      <c r="C482" s="24"/>
      <c r="D482" s="11"/>
      <c r="E482" s="24"/>
      <c r="F482" s="11"/>
      <c r="G482" s="24"/>
      <c r="H482" s="11"/>
      <c r="I482" s="24"/>
      <c r="J482" s="24"/>
      <c r="K482" s="24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24"/>
      <c r="C483" s="24"/>
      <c r="D483" s="11"/>
      <c r="E483" s="24"/>
      <c r="F483" s="11"/>
      <c r="G483" s="24"/>
      <c r="H483" s="11"/>
      <c r="I483" s="24"/>
      <c r="J483" s="24"/>
      <c r="K483" s="24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24"/>
      <c r="C484" s="24"/>
      <c r="D484" s="11"/>
      <c r="E484" s="24"/>
      <c r="F484" s="11"/>
      <c r="G484" s="24"/>
      <c r="H484" s="11"/>
      <c r="I484" s="24"/>
      <c r="J484" s="24"/>
      <c r="K484" s="24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24"/>
      <c r="C485" s="24"/>
      <c r="D485" s="11"/>
      <c r="E485" s="24"/>
      <c r="F485" s="11"/>
      <c r="G485" s="24"/>
      <c r="H485" s="11"/>
      <c r="I485" s="24"/>
      <c r="J485" s="24"/>
      <c r="K485" s="24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24"/>
      <c r="C486" s="24"/>
      <c r="D486" s="11"/>
      <c r="E486" s="24"/>
      <c r="F486" s="11"/>
      <c r="G486" s="24"/>
      <c r="H486" s="11"/>
      <c r="I486" s="24"/>
      <c r="J486" s="24"/>
      <c r="K486" s="24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24"/>
      <c r="C487" s="24"/>
      <c r="D487" s="11"/>
      <c r="E487" s="24"/>
      <c r="F487" s="11"/>
      <c r="G487" s="24"/>
      <c r="H487" s="11"/>
      <c r="I487" s="24"/>
      <c r="J487" s="24"/>
      <c r="K487" s="24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24"/>
      <c r="C488" s="24"/>
      <c r="D488" s="11"/>
      <c r="E488" s="24"/>
      <c r="F488" s="11"/>
      <c r="G488" s="24"/>
      <c r="H488" s="11"/>
      <c r="I488" s="24"/>
      <c r="J488" s="24"/>
      <c r="K488" s="24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24"/>
      <c r="C489" s="24"/>
      <c r="D489" s="11"/>
      <c r="E489" s="24"/>
      <c r="F489" s="11"/>
      <c r="G489" s="24"/>
      <c r="H489" s="11"/>
      <c r="I489" s="24"/>
      <c r="J489" s="24"/>
      <c r="K489" s="24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24"/>
      <c r="C490" s="24"/>
      <c r="D490" s="11"/>
      <c r="E490" s="24"/>
      <c r="F490" s="11"/>
      <c r="G490" s="24"/>
      <c r="H490" s="11"/>
      <c r="I490" s="24"/>
      <c r="J490" s="24"/>
      <c r="K490" s="24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24"/>
      <c r="C491" s="24"/>
      <c r="D491" s="11"/>
      <c r="E491" s="24"/>
      <c r="F491" s="11"/>
      <c r="G491" s="24"/>
      <c r="H491" s="11"/>
      <c r="I491" s="24"/>
      <c r="J491" s="24"/>
      <c r="K491" s="24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24"/>
      <c r="C492" s="24"/>
      <c r="D492" s="11"/>
      <c r="E492" s="24"/>
      <c r="F492" s="11"/>
      <c r="G492" s="24"/>
      <c r="H492" s="11"/>
      <c r="I492" s="24"/>
      <c r="J492" s="24"/>
      <c r="K492" s="24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24"/>
      <c r="C493" s="24"/>
      <c r="D493" s="11"/>
      <c r="E493" s="24"/>
      <c r="F493" s="11"/>
      <c r="G493" s="24"/>
      <c r="H493" s="11"/>
      <c r="I493" s="24"/>
      <c r="J493" s="24"/>
      <c r="K493" s="24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24"/>
      <c r="C494" s="24"/>
      <c r="D494" s="11"/>
      <c r="E494" s="24"/>
      <c r="F494" s="11"/>
      <c r="G494" s="24"/>
      <c r="H494" s="11"/>
      <c r="I494" s="24"/>
      <c r="J494" s="24"/>
      <c r="K494" s="24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24"/>
      <c r="C495" s="24"/>
      <c r="D495" s="11"/>
      <c r="E495" s="24"/>
      <c r="F495" s="11"/>
      <c r="G495" s="24"/>
      <c r="H495" s="11"/>
      <c r="I495" s="24"/>
      <c r="J495" s="24"/>
      <c r="K495" s="24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24"/>
      <c r="C496" s="24"/>
      <c r="D496" s="11"/>
      <c r="E496" s="24"/>
      <c r="F496" s="11"/>
      <c r="G496" s="24"/>
      <c r="H496" s="11"/>
      <c r="I496" s="24"/>
      <c r="J496" s="24"/>
      <c r="K496" s="24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24"/>
      <c r="C497" s="24"/>
      <c r="D497" s="11"/>
      <c r="E497" s="24"/>
      <c r="F497" s="11"/>
      <c r="G497" s="24"/>
      <c r="H497" s="11"/>
      <c r="I497" s="24"/>
      <c r="J497" s="24"/>
      <c r="K497" s="24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24"/>
      <c r="C498" s="24"/>
      <c r="D498" s="11"/>
      <c r="E498" s="24"/>
      <c r="F498" s="11"/>
      <c r="G498" s="24"/>
      <c r="H498" s="11"/>
      <c r="I498" s="24"/>
      <c r="J498" s="24"/>
      <c r="K498" s="24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24"/>
      <c r="C499" s="24"/>
      <c r="D499" s="11"/>
      <c r="E499" s="24"/>
      <c r="F499" s="11"/>
      <c r="G499" s="24"/>
      <c r="H499" s="11"/>
      <c r="I499" s="24"/>
      <c r="J499" s="24"/>
      <c r="K499" s="24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24"/>
      <c r="C500" s="24"/>
      <c r="D500" s="11"/>
      <c r="E500" s="24"/>
      <c r="F500" s="11"/>
      <c r="G500" s="24"/>
      <c r="H500" s="11"/>
      <c r="I500" s="24"/>
      <c r="J500" s="24"/>
      <c r="K500" s="24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24"/>
      <c r="C501" s="24"/>
      <c r="D501" s="11"/>
      <c r="E501" s="24"/>
      <c r="F501" s="11"/>
      <c r="G501" s="24"/>
      <c r="H501" s="11"/>
      <c r="I501" s="24"/>
      <c r="J501" s="24"/>
      <c r="K501" s="24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24"/>
      <c r="C502" s="24"/>
      <c r="D502" s="11"/>
      <c r="E502" s="24"/>
      <c r="F502" s="11"/>
      <c r="G502" s="24"/>
      <c r="H502" s="11"/>
      <c r="I502" s="24"/>
      <c r="J502" s="24"/>
      <c r="K502" s="24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24"/>
      <c r="C503" s="24"/>
      <c r="D503" s="11"/>
      <c r="E503" s="24"/>
      <c r="F503" s="11"/>
      <c r="G503" s="24"/>
      <c r="H503" s="11"/>
      <c r="I503" s="24"/>
      <c r="J503" s="24"/>
      <c r="K503" s="24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24"/>
      <c r="C504" s="24"/>
      <c r="D504" s="11"/>
      <c r="E504" s="24"/>
      <c r="F504" s="11"/>
      <c r="G504" s="24"/>
      <c r="H504" s="11"/>
      <c r="I504" s="24"/>
      <c r="J504" s="24"/>
      <c r="K504" s="24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24"/>
      <c r="C505" s="24"/>
      <c r="D505" s="11"/>
      <c r="E505" s="24"/>
      <c r="F505" s="11"/>
      <c r="G505" s="24"/>
      <c r="H505" s="11"/>
      <c r="I505" s="24"/>
      <c r="J505" s="24"/>
      <c r="K505" s="24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24"/>
      <c r="C506" s="24"/>
      <c r="D506" s="11"/>
      <c r="E506" s="24"/>
      <c r="F506" s="11"/>
      <c r="G506" s="24"/>
      <c r="H506" s="11"/>
      <c r="I506" s="24"/>
      <c r="J506" s="24"/>
      <c r="K506" s="24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24"/>
      <c r="C507" s="24"/>
      <c r="D507" s="11"/>
      <c r="E507" s="24"/>
      <c r="F507" s="11"/>
      <c r="G507" s="24"/>
      <c r="H507" s="11"/>
      <c r="I507" s="24"/>
      <c r="J507" s="24"/>
      <c r="K507" s="24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24"/>
      <c r="C508" s="24"/>
      <c r="D508" s="11"/>
      <c r="E508" s="24"/>
      <c r="F508" s="11"/>
      <c r="G508" s="24"/>
      <c r="H508" s="11"/>
      <c r="I508" s="24"/>
      <c r="J508" s="24"/>
      <c r="K508" s="24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24"/>
      <c r="C509" s="24"/>
      <c r="D509" s="11"/>
      <c r="E509" s="24"/>
      <c r="F509" s="11"/>
      <c r="G509" s="24"/>
      <c r="H509" s="11"/>
      <c r="I509" s="24"/>
      <c r="J509" s="24"/>
      <c r="K509" s="24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24"/>
      <c r="C510" s="24"/>
      <c r="D510" s="11"/>
      <c r="E510" s="24"/>
      <c r="F510" s="11"/>
      <c r="G510" s="24"/>
      <c r="H510" s="11"/>
      <c r="I510" s="24"/>
      <c r="J510" s="24"/>
      <c r="K510" s="24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24"/>
      <c r="C511" s="24"/>
      <c r="D511" s="11"/>
      <c r="E511" s="24"/>
      <c r="F511" s="11"/>
      <c r="G511" s="24"/>
      <c r="H511" s="11"/>
      <c r="I511" s="24"/>
      <c r="J511" s="24"/>
      <c r="K511" s="24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24"/>
      <c r="C512" s="24"/>
      <c r="D512" s="11"/>
      <c r="E512" s="24"/>
      <c r="F512" s="11"/>
      <c r="G512" s="24"/>
      <c r="H512" s="11"/>
      <c r="I512" s="24"/>
      <c r="J512" s="24"/>
      <c r="K512" s="24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24"/>
      <c r="C513" s="24"/>
      <c r="D513" s="11"/>
      <c r="E513" s="24"/>
      <c r="F513" s="11"/>
      <c r="G513" s="24"/>
      <c r="H513" s="11"/>
      <c r="I513" s="24"/>
      <c r="J513" s="24"/>
      <c r="K513" s="24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24"/>
      <c r="C514" s="24"/>
      <c r="D514" s="11"/>
      <c r="E514" s="24"/>
      <c r="F514" s="11"/>
      <c r="G514" s="24"/>
      <c r="H514" s="11"/>
      <c r="I514" s="24"/>
      <c r="J514" s="24"/>
      <c r="K514" s="24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24"/>
      <c r="C515" s="24"/>
      <c r="D515" s="11"/>
      <c r="E515" s="24"/>
      <c r="F515" s="11"/>
      <c r="G515" s="24"/>
      <c r="H515" s="11"/>
      <c r="I515" s="24"/>
      <c r="J515" s="24"/>
      <c r="K515" s="24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24"/>
      <c r="C516" s="24"/>
      <c r="D516" s="11"/>
      <c r="E516" s="24"/>
      <c r="F516" s="11"/>
      <c r="G516" s="24"/>
      <c r="H516" s="11"/>
      <c r="I516" s="24"/>
      <c r="J516" s="24"/>
      <c r="K516" s="24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24"/>
      <c r="C517" s="24"/>
      <c r="D517" s="11"/>
      <c r="E517" s="24"/>
      <c r="F517" s="11"/>
      <c r="G517" s="24"/>
      <c r="H517" s="11"/>
      <c r="I517" s="24"/>
      <c r="J517" s="24"/>
      <c r="K517" s="24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24"/>
      <c r="C518" s="24"/>
      <c r="D518" s="11"/>
      <c r="E518" s="24"/>
      <c r="F518" s="11"/>
      <c r="G518" s="24"/>
      <c r="H518" s="11"/>
      <c r="I518" s="24"/>
      <c r="J518" s="24"/>
      <c r="K518" s="24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24"/>
      <c r="C519" s="24"/>
      <c r="D519" s="11"/>
      <c r="E519" s="24"/>
      <c r="F519" s="11"/>
      <c r="G519" s="24"/>
      <c r="H519" s="11"/>
      <c r="I519" s="24"/>
      <c r="J519" s="24"/>
      <c r="K519" s="24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24"/>
      <c r="C520" s="24"/>
      <c r="D520" s="11"/>
      <c r="E520" s="24"/>
      <c r="F520" s="11"/>
      <c r="G520" s="24"/>
      <c r="H520" s="11"/>
      <c r="I520" s="24"/>
      <c r="J520" s="24"/>
      <c r="K520" s="24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24"/>
      <c r="C521" s="24"/>
      <c r="D521" s="11"/>
      <c r="E521" s="24"/>
      <c r="F521" s="11"/>
      <c r="G521" s="24"/>
      <c r="H521" s="11"/>
      <c r="I521" s="24"/>
      <c r="J521" s="24"/>
      <c r="K521" s="2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24"/>
      <c r="C522" s="24"/>
      <c r="D522" s="11"/>
      <c r="E522" s="24"/>
      <c r="F522" s="11"/>
      <c r="G522" s="24"/>
      <c r="H522" s="11"/>
      <c r="I522" s="24"/>
      <c r="J522" s="24"/>
      <c r="K522" s="2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24"/>
      <c r="C523" s="24"/>
      <c r="D523" s="11"/>
      <c r="E523" s="24"/>
      <c r="F523" s="11"/>
      <c r="G523" s="24"/>
      <c r="H523" s="11"/>
      <c r="I523" s="24"/>
      <c r="J523" s="24"/>
      <c r="K523" s="2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24"/>
      <c r="C524" s="24"/>
      <c r="D524" s="11"/>
      <c r="E524" s="24"/>
      <c r="F524" s="11"/>
      <c r="G524" s="24"/>
      <c r="H524" s="11"/>
      <c r="I524" s="24"/>
      <c r="J524" s="24"/>
      <c r="K524" s="2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24"/>
      <c r="C525" s="24"/>
      <c r="D525" s="11"/>
      <c r="E525" s="24"/>
      <c r="F525" s="11"/>
      <c r="G525" s="24"/>
      <c r="H525" s="11"/>
      <c r="I525" s="24"/>
      <c r="J525" s="24"/>
      <c r="K525" s="2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24"/>
      <c r="C526" s="24"/>
      <c r="D526" s="11"/>
      <c r="E526" s="24"/>
      <c r="F526" s="11"/>
      <c r="G526" s="24"/>
      <c r="H526" s="11"/>
      <c r="I526" s="24"/>
      <c r="J526" s="24"/>
      <c r="K526" s="24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24"/>
      <c r="C527" s="24"/>
      <c r="D527" s="11"/>
      <c r="E527" s="24"/>
      <c r="F527" s="11"/>
      <c r="G527" s="24"/>
      <c r="H527" s="11"/>
      <c r="I527" s="24"/>
      <c r="J527" s="24"/>
      <c r="K527" s="24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24"/>
      <c r="C528" s="24"/>
      <c r="D528" s="11"/>
      <c r="E528" s="24"/>
      <c r="F528" s="11"/>
      <c r="G528" s="24"/>
      <c r="H528" s="11"/>
      <c r="I528" s="24"/>
      <c r="J528" s="24"/>
      <c r="K528" s="24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24"/>
      <c r="C529" s="24"/>
      <c r="D529" s="11"/>
      <c r="E529" s="24"/>
      <c r="F529" s="11"/>
      <c r="G529" s="24"/>
      <c r="H529" s="11"/>
      <c r="I529" s="24"/>
      <c r="J529" s="24"/>
      <c r="K529" s="24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24"/>
      <c r="C530" s="24"/>
      <c r="D530" s="11"/>
      <c r="E530" s="24"/>
      <c r="F530" s="11"/>
      <c r="G530" s="24"/>
      <c r="H530" s="11"/>
      <c r="I530" s="24"/>
      <c r="J530" s="24"/>
      <c r="K530" s="24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24"/>
      <c r="C531" s="24"/>
      <c r="D531" s="11"/>
      <c r="E531" s="24"/>
      <c r="F531" s="11"/>
      <c r="G531" s="24"/>
      <c r="H531" s="11"/>
      <c r="I531" s="24"/>
      <c r="J531" s="24"/>
      <c r="K531" s="24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24"/>
      <c r="C532" s="24"/>
      <c r="D532" s="11"/>
      <c r="E532" s="24"/>
      <c r="F532" s="11"/>
      <c r="G532" s="24"/>
      <c r="H532" s="11"/>
      <c r="I532" s="24"/>
      <c r="J532" s="24"/>
      <c r="K532" s="24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24"/>
      <c r="C533" s="24"/>
      <c r="D533" s="11"/>
      <c r="E533" s="24"/>
      <c r="F533" s="11"/>
      <c r="G533" s="24"/>
      <c r="H533" s="11"/>
      <c r="I533" s="24"/>
      <c r="J533" s="24"/>
      <c r="K533" s="24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24"/>
      <c r="C534" s="24"/>
      <c r="D534" s="11"/>
      <c r="E534" s="24"/>
      <c r="F534" s="11"/>
      <c r="G534" s="24"/>
      <c r="H534" s="11"/>
      <c r="I534" s="24"/>
      <c r="J534" s="24"/>
      <c r="K534" s="24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24"/>
      <c r="C535" s="24"/>
      <c r="D535" s="11"/>
      <c r="E535" s="24"/>
      <c r="F535" s="11"/>
      <c r="G535" s="24"/>
      <c r="H535" s="11"/>
      <c r="I535" s="24"/>
      <c r="J535" s="24"/>
      <c r="K535" s="24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24"/>
      <c r="C536" s="24"/>
      <c r="D536" s="11"/>
      <c r="E536" s="24"/>
      <c r="F536" s="11"/>
      <c r="G536" s="24"/>
      <c r="H536" s="11"/>
      <c r="I536" s="24"/>
      <c r="J536" s="24"/>
      <c r="K536" s="24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24"/>
      <c r="C537" s="24"/>
      <c r="D537" s="11"/>
      <c r="E537" s="24"/>
      <c r="F537" s="11"/>
      <c r="G537" s="24"/>
      <c r="H537" s="11"/>
      <c r="I537" s="24"/>
      <c r="J537" s="24"/>
      <c r="K537" s="24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24"/>
      <c r="C538" s="24"/>
      <c r="D538" s="11"/>
      <c r="E538" s="24"/>
      <c r="F538" s="11"/>
      <c r="G538" s="24"/>
      <c r="H538" s="11"/>
      <c r="I538" s="24"/>
      <c r="J538" s="24"/>
      <c r="K538" s="24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24"/>
      <c r="C539" s="24"/>
      <c r="D539" s="11"/>
      <c r="E539" s="24"/>
      <c r="F539" s="11"/>
      <c r="G539" s="24"/>
      <c r="H539" s="11"/>
      <c r="I539" s="24"/>
      <c r="J539" s="24"/>
      <c r="K539" s="24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24"/>
      <c r="C540" s="24"/>
      <c r="D540" s="11"/>
      <c r="E540" s="24"/>
      <c r="F540" s="11"/>
      <c r="G540" s="24"/>
      <c r="H540" s="11"/>
      <c r="I540" s="24"/>
      <c r="J540" s="24"/>
      <c r="K540" s="24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24"/>
      <c r="C541" s="24"/>
      <c r="D541" s="11"/>
      <c r="E541" s="24"/>
      <c r="F541" s="11"/>
      <c r="G541" s="24"/>
      <c r="H541" s="11"/>
      <c r="I541" s="24"/>
      <c r="J541" s="24"/>
      <c r="K541" s="24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24"/>
      <c r="C542" s="24"/>
      <c r="D542" s="11"/>
      <c r="E542" s="24"/>
      <c r="F542" s="11"/>
      <c r="G542" s="24"/>
      <c r="H542" s="11"/>
      <c r="I542" s="24"/>
      <c r="J542" s="24"/>
      <c r="K542" s="24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24"/>
      <c r="C543" s="24"/>
      <c r="D543" s="11"/>
      <c r="E543" s="24"/>
      <c r="F543" s="11"/>
      <c r="G543" s="24"/>
      <c r="H543" s="11"/>
      <c r="I543" s="24"/>
      <c r="J543" s="24"/>
      <c r="K543" s="24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24"/>
      <c r="C544" s="24"/>
      <c r="D544" s="11"/>
      <c r="E544" s="24"/>
      <c r="F544" s="11"/>
      <c r="G544" s="24"/>
      <c r="H544" s="11"/>
      <c r="I544" s="24"/>
      <c r="J544" s="24"/>
      <c r="K544" s="24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24"/>
      <c r="C545" s="24"/>
      <c r="D545" s="11"/>
      <c r="E545" s="24"/>
      <c r="F545" s="11"/>
      <c r="G545" s="24"/>
      <c r="H545" s="11"/>
      <c r="I545" s="24"/>
      <c r="J545" s="24"/>
      <c r="K545" s="24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24"/>
      <c r="C546" s="24"/>
      <c r="D546" s="11"/>
      <c r="E546" s="24"/>
      <c r="F546" s="11"/>
      <c r="G546" s="24"/>
      <c r="H546" s="11"/>
      <c r="I546" s="24"/>
      <c r="J546" s="24"/>
      <c r="K546" s="24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24"/>
      <c r="C547" s="24"/>
      <c r="D547" s="11"/>
      <c r="E547" s="24"/>
      <c r="F547" s="11"/>
      <c r="G547" s="24"/>
      <c r="H547" s="11"/>
      <c r="I547" s="24"/>
      <c r="J547" s="24"/>
      <c r="K547" s="24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24"/>
      <c r="C548" s="24"/>
      <c r="D548" s="11"/>
      <c r="E548" s="24"/>
      <c r="F548" s="11"/>
      <c r="G548" s="24"/>
      <c r="H548" s="11"/>
      <c r="I548" s="24"/>
      <c r="J548" s="24"/>
      <c r="K548" s="24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24"/>
      <c r="C549" s="24"/>
      <c r="D549" s="11"/>
      <c r="E549" s="24"/>
      <c r="F549" s="11"/>
      <c r="G549" s="24"/>
      <c r="H549" s="11"/>
      <c r="I549" s="24"/>
      <c r="J549" s="24"/>
      <c r="K549" s="24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24"/>
      <c r="C550" s="24"/>
      <c r="D550" s="11"/>
      <c r="E550" s="24"/>
      <c r="F550" s="11"/>
      <c r="G550" s="24"/>
      <c r="H550" s="11"/>
      <c r="I550" s="24"/>
      <c r="J550" s="24"/>
      <c r="K550" s="24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24"/>
      <c r="C551" s="24"/>
      <c r="D551" s="11"/>
      <c r="E551" s="24"/>
      <c r="F551" s="11"/>
      <c r="G551" s="24"/>
      <c r="H551" s="11"/>
      <c r="I551" s="24"/>
      <c r="J551" s="24"/>
      <c r="K551" s="24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24"/>
      <c r="C552" s="24"/>
      <c r="D552" s="11"/>
      <c r="E552" s="24"/>
      <c r="F552" s="11"/>
      <c r="G552" s="24"/>
      <c r="H552" s="11"/>
      <c r="I552" s="24"/>
      <c r="J552" s="24"/>
      <c r="K552" s="24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24"/>
      <c r="C553" s="24"/>
      <c r="D553" s="11"/>
      <c r="E553" s="24"/>
      <c r="F553" s="11"/>
      <c r="G553" s="24"/>
      <c r="H553" s="11"/>
      <c r="I553" s="24"/>
      <c r="J553" s="24"/>
      <c r="K553" s="24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24"/>
      <c r="C554" s="24"/>
      <c r="D554" s="11"/>
      <c r="E554" s="24"/>
      <c r="F554" s="11"/>
      <c r="G554" s="24"/>
      <c r="H554" s="11"/>
      <c r="I554" s="24"/>
      <c r="J554" s="24"/>
      <c r="K554" s="24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24"/>
      <c r="C555" s="24"/>
      <c r="D555" s="11"/>
      <c r="E555" s="24"/>
      <c r="F555" s="11"/>
      <c r="G555" s="24"/>
      <c r="H555" s="11"/>
      <c r="I555" s="24"/>
      <c r="J555" s="24"/>
      <c r="K555" s="24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24"/>
      <c r="C556" s="24"/>
      <c r="D556" s="11"/>
      <c r="E556" s="24"/>
      <c r="F556" s="11"/>
      <c r="G556" s="24"/>
      <c r="H556" s="11"/>
      <c r="I556" s="24"/>
      <c r="J556" s="24"/>
      <c r="K556" s="24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24"/>
      <c r="C557" s="24"/>
      <c r="D557" s="11"/>
      <c r="E557" s="24"/>
      <c r="F557" s="11"/>
      <c r="G557" s="24"/>
      <c r="H557" s="11"/>
      <c r="I557" s="24"/>
      <c r="J557" s="24"/>
      <c r="K557" s="24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24"/>
      <c r="C558" s="24"/>
      <c r="D558" s="11"/>
      <c r="E558" s="24"/>
      <c r="F558" s="11"/>
      <c r="G558" s="24"/>
      <c r="H558" s="11"/>
      <c r="I558" s="24"/>
      <c r="J558" s="24"/>
      <c r="K558" s="24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24"/>
      <c r="C559" s="24"/>
      <c r="D559" s="11"/>
      <c r="E559" s="24"/>
      <c r="F559" s="11"/>
      <c r="G559" s="24"/>
      <c r="H559" s="11"/>
      <c r="I559" s="24"/>
      <c r="J559" s="24"/>
      <c r="K559" s="24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24"/>
      <c r="C560" s="24"/>
      <c r="D560" s="11"/>
      <c r="E560" s="24"/>
      <c r="F560" s="11"/>
      <c r="G560" s="24"/>
      <c r="H560" s="11"/>
      <c r="I560" s="24"/>
      <c r="J560" s="24"/>
      <c r="K560" s="24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24"/>
      <c r="C561" s="24"/>
      <c r="D561" s="11"/>
      <c r="E561" s="24"/>
      <c r="F561" s="11"/>
      <c r="G561" s="24"/>
      <c r="H561" s="11"/>
      <c r="I561" s="24"/>
      <c r="J561" s="24"/>
      <c r="K561" s="24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24"/>
      <c r="C562" s="24"/>
      <c r="D562" s="11"/>
      <c r="E562" s="24"/>
      <c r="F562" s="11"/>
      <c r="G562" s="24"/>
      <c r="H562" s="11"/>
      <c r="I562" s="24"/>
      <c r="J562" s="24"/>
      <c r="K562" s="24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24"/>
      <c r="C563" s="24"/>
      <c r="D563" s="11"/>
      <c r="E563" s="24"/>
      <c r="F563" s="11"/>
      <c r="G563" s="24"/>
      <c r="H563" s="11"/>
      <c r="I563" s="24"/>
      <c r="J563" s="24"/>
      <c r="K563" s="24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24"/>
      <c r="C564" s="24"/>
      <c r="D564" s="11"/>
      <c r="E564" s="24"/>
      <c r="F564" s="11"/>
      <c r="G564" s="24"/>
      <c r="H564" s="11"/>
      <c r="I564" s="24"/>
      <c r="J564" s="24"/>
      <c r="K564" s="24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24"/>
      <c r="C565" s="24"/>
      <c r="D565" s="11"/>
      <c r="E565" s="24"/>
      <c r="F565" s="11"/>
      <c r="G565" s="24"/>
      <c r="H565" s="11"/>
      <c r="I565" s="24"/>
      <c r="J565" s="24"/>
      <c r="K565" s="24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24"/>
      <c r="C566" s="24"/>
      <c r="D566" s="11"/>
      <c r="E566" s="24"/>
      <c r="F566" s="11"/>
      <c r="G566" s="24"/>
      <c r="H566" s="11"/>
      <c r="I566" s="24"/>
      <c r="J566" s="24"/>
      <c r="K566" s="24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24"/>
      <c r="C567" s="24"/>
      <c r="D567" s="11"/>
      <c r="E567" s="24"/>
      <c r="F567" s="11"/>
      <c r="G567" s="24"/>
      <c r="H567" s="11"/>
      <c r="I567" s="24"/>
      <c r="J567" s="24"/>
      <c r="K567" s="24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24"/>
      <c r="C568" s="24"/>
      <c r="D568" s="11"/>
      <c r="E568" s="24"/>
      <c r="F568" s="11"/>
      <c r="G568" s="24"/>
      <c r="H568" s="11"/>
      <c r="I568" s="24"/>
      <c r="J568" s="24"/>
      <c r="K568" s="24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24"/>
      <c r="C569" s="24"/>
      <c r="D569" s="11"/>
      <c r="E569" s="24"/>
      <c r="F569" s="11"/>
      <c r="G569" s="24"/>
      <c r="H569" s="11"/>
      <c r="I569" s="24"/>
      <c r="J569" s="24"/>
      <c r="K569" s="24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24"/>
      <c r="C570" s="24"/>
      <c r="D570" s="11"/>
      <c r="E570" s="24"/>
      <c r="F570" s="11"/>
      <c r="G570" s="24"/>
      <c r="H570" s="11"/>
      <c r="I570" s="24"/>
      <c r="J570" s="24"/>
      <c r="K570" s="24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24"/>
      <c r="C571" s="24"/>
      <c r="D571" s="11"/>
      <c r="E571" s="24"/>
      <c r="F571" s="11"/>
      <c r="G571" s="24"/>
      <c r="H571" s="11"/>
      <c r="I571" s="24"/>
      <c r="J571" s="24"/>
      <c r="K571" s="24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24"/>
      <c r="C572" s="24"/>
      <c r="D572" s="11"/>
      <c r="E572" s="24"/>
      <c r="F572" s="11"/>
      <c r="G572" s="24"/>
      <c r="H572" s="11"/>
      <c r="I572" s="24"/>
      <c r="J572" s="24"/>
      <c r="K572" s="24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24"/>
      <c r="C573" s="24"/>
      <c r="D573" s="11"/>
      <c r="E573" s="24"/>
      <c r="F573" s="11"/>
      <c r="G573" s="24"/>
      <c r="H573" s="11"/>
      <c r="I573" s="24"/>
      <c r="J573" s="24"/>
      <c r="K573" s="24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24"/>
      <c r="C574" s="24"/>
      <c r="D574" s="11"/>
      <c r="E574" s="24"/>
      <c r="F574" s="11"/>
      <c r="G574" s="24"/>
      <c r="H574" s="11"/>
      <c r="I574" s="24"/>
      <c r="J574" s="24"/>
      <c r="K574" s="24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24"/>
      <c r="C575" s="24"/>
      <c r="D575" s="11"/>
      <c r="E575" s="24"/>
      <c r="F575" s="11"/>
      <c r="G575" s="24"/>
      <c r="H575" s="11"/>
      <c r="I575" s="24"/>
      <c r="J575" s="24"/>
      <c r="K575" s="24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24"/>
      <c r="C576" s="24"/>
      <c r="D576" s="11"/>
      <c r="E576" s="24"/>
      <c r="F576" s="11"/>
      <c r="G576" s="24"/>
      <c r="H576" s="11"/>
      <c r="I576" s="24"/>
      <c r="J576" s="24"/>
      <c r="K576" s="24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24"/>
      <c r="C577" s="24"/>
      <c r="D577" s="11"/>
      <c r="E577" s="24"/>
      <c r="F577" s="11"/>
      <c r="G577" s="24"/>
      <c r="H577" s="11"/>
      <c r="I577" s="24"/>
      <c r="J577" s="24"/>
      <c r="K577" s="24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24"/>
      <c r="C578" s="24"/>
      <c r="D578" s="11"/>
      <c r="E578" s="24"/>
      <c r="F578" s="11"/>
      <c r="G578" s="24"/>
      <c r="H578" s="11"/>
      <c r="I578" s="24"/>
      <c r="J578" s="24"/>
      <c r="K578" s="24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24"/>
      <c r="C579" s="24"/>
      <c r="D579" s="11"/>
      <c r="E579" s="24"/>
      <c r="F579" s="11"/>
      <c r="G579" s="24"/>
      <c r="H579" s="11"/>
      <c r="I579" s="24"/>
      <c r="J579" s="24"/>
      <c r="K579" s="24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24"/>
      <c r="C580" s="24"/>
      <c r="D580" s="11"/>
      <c r="E580" s="24"/>
      <c r="F580" s="11"/>
      <c r="G580" s="24"/>
      <c r="H580" s="11"/>
      <c r="I580" s="24"/>
      <c r="J580" s="24"/>
      <c r="K580" s="24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24"/>
      <c r="C581" s="24"/>
      <c r="D581" s="11"/>
      <c r="E581" s="24"/>
      <c r="F581" s="11"/>
      <c r="G581" s="24"/>
      <c r="H581" s="11"/>
      <c r="I581" s="24"/>
      <c r="J581" s="24"/>
      <c r="K581" s="24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24"/>
      <c r="C582" s="24"/>
      <c r="D582" s="11"/>
      <c r="E582" s="24"/>
      <c r="F582" s="11"/>
      <c r="G582" s="24"/>
      <c r="H582" s="11"/>
      <c r="I582" s="24"/>
      <c r="J582" s="24"/>
      <c r="K582" s="24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24"/>
      <c r="C583" s="24"/>
      <c r="D583" s="11"/>
      <c r="E583" s="24"/>
      <c r="F583" s="11"/>
      <c r="G583" s="24"/>
      <c r="H583" s="11"/>
      <c r="I583" s="24"/>
      <c r="J583" s="24"/>
      <c r="K583" s="24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24"/>
      <c r="C584" s="24"/>
      <c r="D584" s="11"/>
      <c r="E584" s="24"/>
      <c r="F584" s="11"/>
      <c r="G584" s="24"/>
      <c r="H584" s="11"/>
      <c r="I584" s="24"/>
      <c r="J584" s="24"/>
      <c r="K584" s="24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24"/>
      <c r="C585" s="24"/>
      <c r="D585" s="11"/>
      <c r="E585" s="24"/>
      <c r="F585" s="11"/>
      <c r="G585" s="24"/>
      <c r="H585" s="11"/>
      <c r="I585" s="24"/>
      <c r="J585" s="24"/>
      <c r="K585" s="24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24"/>
      <c r="C586" s="24"/>
      <c r="D586" s="11"/>
      <c r="E586" s="24"/>
      <c r="F586" s="11"/>
      <c r="G586" s="24"/>
      <c r="H586" s="11"/>
      <c r="I586" s="24"/>
      <c r="J586" s="24"/>
      <c r="K586" s="24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24"/>
      <c r="C587" s="24"/>
      <c r="D587" s="11"/>
      <c r="E587" s="24"/>
      <c r="F587" s="11"/>
      <c r="G587" s="24"/>
      <c r="H587" s="11"/>
      <c r="I587" s="24"/>
      <c r="J587" s="24"/>
      <c r="K587" s="24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24"/>
      <c r="C588" s="24"/>
      <c r="D588" s="11"/>
      <c r="E588" s="24"/>
      <c r="F588" s="11"/>
      <c r="G588" s="24"/>
      <c r="H588" s="11"/>
      <c r="I588" s="24"/>
      <c r="J588" s="24"/>
      <c r="K588" s="24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24"/>
      <c r="C589" s="24"/>
      <c r="D589" s="11"/>
      <c r="E589" s="24"/>
      <c r="F589" s="11"/>
      <c r="G589" s="24"/>
      <c r="H589" s="11"/>
      <c r="I589" s="24"/>
      <c r="J589" s="24"/>
      <c r="K589" s="24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24"/>
      <c r="C590" s="24"/>
      <c r="D590" s="11"/>
      <c r="E590" s="24"/>
      <c r="F590" s="11"/>
      <c r="G590" s="24"/>
      <c r="H590" s="11"/>
      <c r="I590" s="24"/>
      <c r="J590" s="24"/>
      <c r="K590" s="24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24"/>
      <c r="C591" s="24"/>
      <c r="D591" s="11"/>
      <c r="E591" s="24"/>
      <c r="F591" s="11"/>
      <c r="G591" s="24"/>
      <c r="H591" s="11"/>
      <c r="I591" s="24"/>
      <c r="J591" s="24"/>
      <c r="K591" s="24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24"/>
      <c r="C592" s="24"/>
      <c r="D592" s="11"/>
      <c r="E592" s="24"/>
      <c r="F592" s="11"/>
      <c r="G592" s="24"/>
      <c r="H592" s="11"/>
      <c r="I592" s="24"/>
      <c r="J592" s="24"/>
      <c r="K592" s="24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24"/>
      <c r="C593" s="24"/>
      <c r="D593" s="11"/>
      <c r="E593" s="24"/>
      <c r="F593" s="11"/>
      <c r="G593" s="24"/>
      <c r="H593" s="11"/>
      <c r="I593" s="24"/>
      <c r="J593" s="24"/>
      <c r="K593" s="24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24"/>
      <c r="C594" s="24"/>
      <c r="D594" s="11"/>
      <c r="E594" s="24"/>
      <c r="F594" s="11"/>
      <c r="G594" s="24"/>
      <c r="H594" s="11"/>
      <c r="I594" s="24"/>
      <c r="J594" s="24"/>
      <c r="K594" s="24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24"/>
      <c r="C595" s="24"/>
      <c r="D595" s="11"/>
      <c r="E595" s="24"/>
      <c r="F595" s="11"/>
      <c r="G595" s="24"/>
      <c r="H595" s="11"/>
      <c r="I595" s="24"/>
      <c r="J595" s="24"/>
      <c r="K595" s="24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24"/>
      <c r="C596" s="24"/>
      <c r="D596" s="11"/>
      <c r="E596" s="24"/>
      <c r="F596" s="11"/>
      <c r="G596" s="24"/>
      <c r="H596" s="11"/>
      <c r="I596" s="24"/>
      <c r="J596" s="24"/>
      <c r="K596" s="24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24"/>
      <c r="C597" s="24"/>
      <c r="D597" s="11"/>
      <c r="E597" s="24"/>
      <c r="F597" s="11"/>
      <c r="G597" s="24"/>
      <c r="H597" s="11"/>
      <c r="I597" s="24"/>
      <c r="J597" s="24"/>
      <c r="K597" s="24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24"/>
      <c r="C598" s="24"/>
      <c r="D598" s="11"/>
      <c r="E598" s="24"/>
      <c r="F598" s="11"/>
      <c r="G598" s="24"/>
      <c r="H598" s="11"/>
      <c r="I598" s="24"/>
      <c r="J598" s="24"/>
      <c r="K598" s="24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24"/>
      <c r="C599" s="24"/>
      <c r="D599" s="11"/>
      <c r="E599" s="24"/>
      <c r="F599" s="11"/>
      <c r="G599" s="24"/>
      <c r="H599" s="11"/>
      <c r="I599" s="24"/>
      <c r="J599" s="24"/>
      <c r="K599" s="24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24"/>
      <c r="C600" s="24"/>
      <c r="D600" s="11"/>
      <c r="E600" s="24"/>
      <c r="F600" s="11"/>
      <c r="G600" s="24"/>
      <c r="H600" s="11"/>
      <c r="I600" s="24"/>
      <c r="J600" s="24"/>
      <c r="K600" s="24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24"/>
      <c r="C601" s="24"/>
      <c r="D601" s="11"/>
      <c r="E601" s="24"/>
      <c r="F601" s="11"/>
      <c r="G601" s="24"/>
      <c r="H601" s="11"/>
      <c r="I601" s="24"/>
      <c r="J601" s="24"/>
      <c r="K601" s="24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24"/>
      <c r="C602" s="24"/>
      <c r="D602" s="11"/>
      <c r="E602" s="24"/>
      <c r="F602" s="11"/>
      <c r="G602" s="24"/>
      <c r="H602" s="11"/>
      <c r="I602" s="24"/>
      <c r="J602" s="24"/>
      <c r="K602" s="24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24"/>
      <c r="C603" s="24"/>
      <c r="D603" s="11"/>
      <c r="E603" s="24"/>
      <c r="F603" s="11"/>
      <c r="G603" s="24"/>
      <c r="H603" s="11"/>
      <c r="I603" s="24"/>
      <c r="J603" s="24"/>
      <c r="K603" s="24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24"/>
      <c r="C604" s="24"/>
      <c r="D604" s="11"/>
      <c r="E604" s="24"/>
      <c r="F604" s="11"/>
      <c r="G604" s="24"/>
      <c r="H604" s="11"/>
      <c r="I604" s="24"/>
      <c r="J604" s="24"/>
      <c r="K604" s="24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24"/>
      <c r="C605" s="24"/>
      <c r="D605" s="11"/>
      <c r="E605" s="24"/>
      <c r="F605" s="11"/>
      <c r="G605" s="24"/>
      <c r="H605" s="11"/>
      <c r="I605" s="24"/>
      <c r="J605" s="24"/>
      <c r="K605" s="24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24"/>
      <c r="C606" s="24"/>
      <c r="D606" s="11"/>
      <c r="E606" s="24"/>
      <c r="F606" s="11"/>
      <c r="G606" s="24"/>
      <c r="H606" s="11"/>
      <c r="I606" s="24"/>
      <c r="J606" s="24"/>
      <c r="K606" s="24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24"/>
      <c r="C607" s="24"/>
      <c r="D607" s="11"/>
      <c r="E607" s="24"/>
      <c r="F607" s="11"/>
      <c r="G607" s="24"/>
      <c r="H607" s="11"/>
      <c r="I607" s="24"/>
      <c r="J607" s="24"/>
      <c r="K607" s="24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24"/>
      <c r="C608" s="24"/>
      <c r="D608" s="11"/>
      <c r="E608" s="24"/>
      <c r="F608" s="11"/>
      <c r="G608" s="24"/>
      <c r="H608" s="11"/>
      <c r="I608" s="24"/>
      <c r="J608" s="24"/>
      <c r="K608" s="24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24"/>
      <c r="C609" s="24"/>
      <c r="D609" s="11"/>
      <c r="E609" s="24"/>
      <c r="F609" s="11"/>
      <c r="G609" s="24"/>
      <c r="H609" s="11"/>
      <c r="I609" s="24"/>
      <c r="J609" s="24"/>
      <c r="K609" s="24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24"/>
      <c r="C610" s="24"/>
      <c r="D610" s="11"/>
      <c r="E610" s="24"/>
      <c r="F610" s="11"/>
      <c r="G610" s="24"/>
      <c r="H610" s="11"/>
      <c r="I610" s="24"/>
      <c r="J610" s="24"/>
      <c r="K610" s="24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24"/>
      <c r="C611" s="24"/>
      <c r="D611" s="11"/>
      <c r="E611" s="24"/>
      <c r="F611" s="11"/>
      <c r="G611" s="24"/>
      <c r="H611" s="11"/>
      <c r="I611" s="24"/>
      <c r="J611" s="24"/>
      <c r="K611" s="24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24"/>
      <c r="C612" s="24"/>
      <c r="D612" s="11"/>
      <c r="E612" s="24"/>
      <c r="F612" s="11"/>
      <c r="G612" s="24"/>
      <c r="H612" s="11"/>
      <c r="I612" s="24"/>
      <c r="J612" s="24"/>
      <c r="K612" s="24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24"/>
      <c r="C613" s="24"/>
      <c r="D613" s="11"/>
      <c r="E613" s="24"/>
      <c r="F613" s="11"/>
      <c r="G613" s="24"/>
      <c r="H613" s="11"/>
      <c r="I613" s="24"/>
      <c r="J613" s="24"/>
      <c r="K613" s="24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24"/>
      <c r="C614" s="24"/>
      <c r="D614" s="11"/>
      <c r="E614" s="24"/>
      <c r="F614" s="11"/>
      <c r="G614" s="24"/>
      <c r="H614" s="11"/>
      <c r="I614" s="24"/>
      <c r="J614" s="24"/>
      <c r="K614" s="24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24"/>
      <c r="C615" s="24"/>
      <c r="D615" s="11"/>
      <c r="E615" s="24"/>
      <c r="F615" s="11"/>
      <c r="G615" s="24"/>
      <c r="H615" s="11"/>
      <c r="I615" s="24"/>
      <c r="J615" s="24"/>
      <c r="K615" s="24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24"/>
      <c r="C616" s="24"/>
      <c r="D616" s="11"/>
      <c r="E616" s="24"/>
      <c r="F616" s="11"/>
      <c r="G616" s="24"/>
      <c r="H616" s="11"/>
      <c r="I616" s="24"/>
      <c r="J616" s="24"/>
      <c r="K616" s="24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24"/>
      <c r="C617" s="24"/>
      <c r="D617" s="11"/>
      <c r="E617" s="24"/>
      <c r="F617" s="11"/>
      <c r="G617" s="24"/>
      <c r="H617" s="11"/>
      <c r="I617" s="24"/>
      <c r="J617" s="24"/>
      <c r="K617" s="24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24"/>
      <c r="C618" s="24"/>
      <c r="D618" s="11"/>
      <c r="E618" s="24"/>
      <c r="F618" s="11"/>
      <c r="G618" s="24"/>
      <c r="H618" s="11"/>
      <c r="I618" s="24"/>
      <c r="J618" s="24"/>
      <c r="K618" s="24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24"/>
      <c r="C619" s="24"/>
      <c r="D619" s="11"/>
      <c r="E619" s="24"/>
      <c r="F619" s="11"/>
      <c r="G619" s="24"/>
      <c r="H619" s="11"/>
      <c r="I619" s="24"/>
      <c r="J619" s="24"/>
      <c r="K619" s="24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24"/>
      <c r="C620" s="24"/>
      <c r="D620" s="11"/>
      <c r="E620" s="24"/>
      <c r="F620" s="11"/>
      <c r="G620" s="24"/>
      <c r="H620" s="11"/>
      <c r="I620" s="24"/>
      <c r="J620" s="24"/>
      <c r="K620" s="24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24"/>
      <c r="C621" s="24"/>
      <c r="D621" s="11"/>
      <c r="E621" s="24"/>
      <c r="F621" s="11"/>
      <c r="G621" s="24"/>
      <c r="H621" s="11"/>
      <c r="I621" s="24"/>
      <c r="J621" s="24"/>
      <c r="K621" s="24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24"/>
      <c r="C622" s="24"/>
      <c r="D622" s="11"/>
      <c r="E622" s="24"/>
      <c r="F622" s="11"/>
      <c r="G622" s="24"/>
      <c r="H622" s="11"/>
      <c r="I622" s="24"/>
      <c r="J622" s="24"/>
      <c r="K622" s="24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24"/>
      <c r="C623" s="24"/>
      <c r="D623" s="11"/>
      <c r="E623" s="24"/>
      <c r="F623" s="11"/>
      <c r="G623" s="24"/>
      <c r="H623" s="11"/>
      <c r="I623" s="24"/>
      <c r="J623" s="24"/>
      <c r="K623" s="24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24"/>
      <c r="C624" s="24"/>
      <c r="D624" s="11"/>
      <c r="E624" s="24"/>
      <c r="F624" s="11"/>
      <c r="G624" s="24"/>
      <c r="H624" s="11"/>
      <c r="I624" s="24"/>
      <c r="J624" s="24"/>
      <c r="K624" s="24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24"/>
      <c r="C625" s="24"/>
      <c r="D625" s="11"/>
      <c r="E625" s="24"/>
      <c r="F625" s="11"/>
      <c r="G625" s="24"/>
      <c r="H625" s="11"/>
      <c r="I625" s="24"/>
      <c r="J625" s="24"/>
      <c r="K625" s="24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24"/>
      <c r="C626" s="24"/>
      <c r="D626" s="11"/>
      <c r="E626" s="24"/>
      <c r="F626" s="11"/>
      <c r="G626" s="24"/>
      <c r="H626" s="11"/>
      <c r="I626" s="24"/>
      <c r="J626" s="24"/>
      <c r="K626" s="24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24"/>
      <c r="C627" s="24"/>
      <c r="D627" s="11"/>
      <c r="E627" s="24"/>
      <c r="F627" s="11"/>
      <c r="G627" s="24"/>
      <c r="H627" s="11"/>
      <c r="I627" s="24"/>
      <c r="J627" s="24"/>
      <c r="K627" s="24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24"/>
      <c r="C628" s="24"/>
      <c r="D628" s="11"/>
      <c r="E628" s="24"/>
      <c r="F628" s="11"/>
      <c r="G628" s="24"/>
      <c r="H628" s="11"/>
      <c r="I628" s="24"/>
      <c r="J628" s="24"/>
      <c r="K628" s="24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24"/>
      <c r="C629" s="24"/>
      <c r="D629" s="11"/>
      <c r="E629" s="24"/>
      <c r="F629" s="11"/>
      <c r="G629" s="24"/>
      <c r="H629" s="11"/>
      <c r="I629" s="24"/>
      <c r="J629" s="24"/>
      <c r="K629" s="24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24"/>
      <c r="C630" s="24"/>
      <c r="D630" s="11"/>
      <c r="E630" s="24"/>
      <c r="F630" s="11"/>
      <c r="G630" s="24"/>
      <c r="H630" s="11"/>
      <c r="I630" s="24"/>
      <c r="J630" s="24"/>
      <c r="K630" s="24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24"/>
      <c r="C631" s="24"/>
      <c r="D631" s="11"/>
      <c r="E631" s="24"/>
      <c r="F631" s="11"/>
      <c r="G631" s="24"/>
      <c r="H631" s="11"/>
      <c r="I631" s="24"/>
      <c r="J631" s="24"/>
      <c r="K631" s="24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24"/>
      <c r="C632" s="24"/>
      <c r="D632" s="11"/>
      <c r="E632" s="24"/>
      <c r="F632" s="11"/>
      <c r="G632" s="24"/>
      <c r="H632" s="11"/>
      <c r="I632" s="24"/>
      <c r="J632" s="24"/>
      <c r="K632" s="24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24"/>
      <c r="C633" s="24"/>
      <c r="D633" s="11"/>
      <c r="E633" s="24"/>
      <c r="F633" s="11"/>
      <c r="G633" s="24"/>
      <c r="H633" s="11"/>
      <c r="I633" s="24"/>
      <c r="J633" s="24"/>
      <c r="K633" s="24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24"/>
      <c r="C634" s="24"/>
      <c r="D634" s="11"/>
      <c r="E634" s="24"/>
      <c r="F634" s="11"/>
      <c r="G634" s="24"/>
      <c r="H634" s="11"/>
      <c r="I634" s="24"/>
      <c r="J634" s="24"/>
      <c r="K634" s="24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24"/>
      <c r="C635" s="24"/>
      <c r="D635" s="11"/>
      <c r="E635" s="24"/>
      <c r="F635" s="11"/>
      <c r="G635" s="24"/>
      <c r="H635" s="11"/>
      <c r="I635" s="24"/>
      <c r="J635" s="24"/>
      <c r="K635" s="24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24"/>
      <c r="C636" s="24"/>
      <c r="D636" s="11"/>
      <c r="E636" s="24"/>
      <c r="F636" s="11"/>
      <c r="G636" s="24"/>
      <c r="H636" s="11"/>
      <c r="I636" s="24"/>
      <c r="J636" s="24"/>
      <c r="K636" s="24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24"/>
      <c r="C637" s="24"/>
      <c r="D637" s="11"/>
      <c r="E637" s="24"/>
      <c r="F637" s="11"/>
      <c r="G637" s="24"/>
      <c r="H637" s="11"/>
      <c r="I637" s="24"/>
      <c r="J637" s="24"/>
      <c r="K637" s="24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24"/>
      <c r="C638" s="24"/>
      <c r="D638" s="11"/>
      <c r="E638" s="24"/>
      <c r="F638" s="11"/>
      <c r="G638" s="24"/>
      <c r="H638" s="11"/>
      <c r="I638" s="24"/>
      <c r="J638" s="24"/>
      <c r="K638" s="24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24"/>
      <c r="C639" s="24"/>
      <c r="D639" s="11"/>
      <c r="E639" s="24"/>
      <c r="F639" s="11"/>
      <c r="G639" s="24"/>
      <c r="H639" s="11"/>
      <c r="I639" s="24"/>
      <c r="J639" s="24"/>
      <c r="K639" s="24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24"/>
      <c r="C640" s="24"/>
      <c r="D640" s="11"/>
      <c r="E640" s="24"/>
      <c r="F640" s="11"/>
      <c r="G640" s="24"/>
      <c r="H640" s="11"/>
      <c r="I640" s="24"/>
      <c r="J640" s="24"/>
      <c r="K640" s="24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24"/>
      <c r="C641" s="24"/>
      <c r="D641" s="11"/>
      <c r="E641" s="24"/>
      <c r="F641" s="11"/>
      <c r="G641" s="24"/>
      <c r="H641" s="11"/>
      <c r="I641" s="24"/>
      <c r="J641" s="24"/>
      <c r="K641" s="24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24"/>
      <c r="C642" s="24"/>
      <c r="D642" s="11"/>
      <c r="E642" s="24"/>
      <c r="F642" s="11"/>
      <c r="G642" s="24"/>
      <c r="H642" s="11"/>
      <c r="I642" s="24"/>
      <c r="J642" s="24"/>
      <c r="K642" s="24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24"/>
      <c r="C643" s="24"/>
      <c r="D643" s="11"/>
      <c r="E643" s="24"/>
      <c r="F643" s="11"/>
      <c r="G643" s="24"/>
      <c r="H643" s="11"/>
      <c r="I643" s="24"/>
      <c r="J643" s="24"/>
      <c r="K643" s="24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24"/>
      <c r="C644" s="24"/>
      <c r="D644" s="11"/>
      <c r="E644" s="24"/>
      <c r="F644" s="11"/>
      <c r="G644" s="24"/>
      <c r="H644" s="11"/>
      <c r="I644" s="24"/>
      <c r="J644" s="24"/>
      <c r="K644" s="24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24"/>
      <c r="C645" s="24"/>
      <c r="D645" s="11"/>
      <c r="E645" s="24"/>
      <c r="F645" s="11"/>
      <c r="G645" s="24"/>
      <c r="H645" s="11"/>
      <c r="I645" s="24"/>
      <c r="J645" s="24"/>
      <c r="K645" s="24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24"/>
      <c r="C646" s="24"/>
      <c r="D646" s="11"/>
      <c r="E646" s="24"/>
      <c r="F646" s="11"/>
      <c r="G646" s="24"/>
      <c r="H646" s="11"/>
      <c r="I646" s="24"/>
      <c r="J646" s="24"/>
      <c r="K646" s="24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24"/>
      <c r="C647" s="24"/>
      <c r="D647" s="11"/>
      <c r="E647" s="24"/>
      <c r="F647" s="11"/>
      <c r="G647" s="24"/>
      <c r="H647" s="11"/>
      <c r="I647" s="24"/>
      <c r="J647" s="24"/>
      <c r="K647" s="24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24"/>
      <c r="C648" s="24"/>
      <c r="D648" s="11"/>
      <c r="E648" s="24"/>
      <c r="F648" s="11"/>
      <c r="G648" s="24"/>
      <c r="H648" s="11"/>
      <c r="I648" s="24"/>
      <c r="J648" s="24"/>
      <c r="K648" s="24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24"/>
      <c r="C649" s="24"/>
      <c r="D649" s="11"/>
      <c r="E649" s="24"/>
      <c r="F649" s="11"/>
      <c r="G649" s="24"/>
      <c r="H649" s="11"/>
      <c r="I649" s="24"/>
      <c r="J649" s="24"/>
      <c r="K649" s="24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24"/>
      <c r="C650" s="24"/>
      <c r="D650" s="11"/>
      <c r="E650" s="24"/>
      <c r="F650" s="11"/>
      <c r="G650" s="24"/>
      <c r="H650" s="11"/>
      <c r="I650" s="24"/>
      <c r="J650" s="24"/>
      <c r="K650" s="24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24"/>
      <c r="C651" s="24"/>
      <c r="D651" s="11"/>
      <c r="E651" s="24"/>
      <c r="F651" s="11"/>
      <c r="G651" s="24"/>
      <c r="H651" s="11"/>
      <c r="I651" s="24"/>
      <c r="J651" s="24"/>
      <c r="K651" s="24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24"/>
      <c r="C652" s="24"/>
      <c r="D652" s="11"/>
      <c r="E652" s="24"/>
      <c r="F652" s="11"/>
      <c r="G652" s="24"/>
      <c r="H652" s="11"/>
      <c r="I652" s="24"/>
      <c r="J652" s="24"/>
      <c r="K652" s="24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24"/>
      <c r="C653" s="24"/>
      <c r="D653" s="11"/>
      <c r="E653" s="24"/>
      <c r="F653" s="11"/>
      <c r="G653" s="24"/>
      <c r="H653" s="11"/>
      <c r="I653" s="24"/>
      <c r="J653" s="24"/>
      <c r="K653" s="24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24"/>
      <c r="C654" s="24"/>
      <c r="D654" s="11"/>
      <c r="E654" s="24"/>
      <c r="F654" s="11"/>
      <c r="G654" s="24"/>
      <c r="H654" s="11"/>
      <c r="I654" s="24"/>
      <c r="J654" s="24"/>
      <c r="K654" s="24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24"/>
      <c r="C655" s="24"/>
      <c r="D655" s="11"/>
      <c r="E655" s="24"/>
      <c r="F655" s="11"/>
      <c r="G655" s="24"/>
      <c r="H655" s="11"/>
      <c r="I655" s="24"/>
      <c r="J655" s="24"/>
      <c r="K655" s="24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24"/>
      <c r="C656" s="24"/>
      <c r="D656" s="11"/>
      <c r="E656" s="24"/>
      <c r="F656" s="11"/>
      <c r="G656" s="24"/>
      <c r="H656" s="11"/>
      <c r="I656" s="24"/>
      <c r="J656" s="24"/>
      <c r="K656" s="24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24"/>
      <c r="C657" s="24"/>
      <c r="D657" s="11"/>
      <c r="E657" s="24"/>
      <c r="F657" s="11"/>
      <c r="G657" s="24"/>
      <c r="H657" s="11"/>
      <c r="I657" s="24"/>
      <c r="J657" s="24"/>
      <c r="K657" s="24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24"/>
      <c r="C658" s="24"/>
      <c r="D658" s="11"/>
      <c r="E658" s="24"/>
      <c r="F658" s="11"/>
      <c r="G658" s="24"/>
      <c r="H658" s="11"/>
      <c r="I658" s="24"/>
      <c r="J658" s="24"/>
      <c r="K658" s="24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24"/>
      <c r="C659" s="24"/>
      <c r="D659" s="11"/>
      <c r="E659" s="24"/>
      <c r="F659" s="11"/>
      <c r="G659" s="24"/>
      <c r="H659" s="11"/>
      <c r="I659" s="24"/>
      <c r="J659" s="24"/>
      <c r="K659" s="24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24"/>
      <c r="C660" s="24"/>
      <c r="D660" s="11"/>
      <c r="E660" s="24"/>
      <c r="F660" s="11"/>
      <c r="G660" s="24"/>
      <c r="H660" s="11"/>
      <c r="I660" s="24"/>
      <c r="J660" s="24"/>
      <c r="K660" s="24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24"/>
      <c r="C661" s="24"/>
      <c r="D661" s="11"/>
      <c r="E661" s="24"/>
      <c r="F661" s="11"/>
      <c r="G661" s="24"/>
      <c r="H661" s="11"/>
      <c r="I661" s="24"/>
      <c r="J661" s="24"/>
      <c r="K661" s="24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24"/>
      <c r="C662" s="24"/>
      <c r="D662" s="11"/>
      <c r="E662" s="24"/>
      <c r="F662" s="11"/>
      <c r="G662" s="24"/>
      <c r="H662" s="11"/>
      <c r="I662" s="24"/>
      <c r="J662" s="24"/>
      <c r="K662" s="24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24"/>
      <c r="C663" s="24"/>
      <c r="D663" s="11"/>
      <c r="E663" s="24"/>
      <c r="F663" s="11"/>
      <c r="G663" s="24"/>
      <c r="H663" s="11"/>
      <c r="I663" s="24"/>
      <c r="J663" s="24"/>
      <c r="K663" s="24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24"/>
      <c r="C664" s="24"/>
      <c r="D664" s="11"/>
      <c r="E664" s="24"/>
      <c r="F664" s="11"/>
      <c r="G664" s="24"/>
      <c r="H664" s="11"/>
      <c r="I664" s="24"/>
      <c r="J664" s="24"/>
      <c r="K664" s="24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24"/>
      <c r="C665" s="24"/>
      <c r="D665" s="11"/>
      <c r="E665" s="24"/>
      <c r="F665" s="11"/>
      <c r="G665" s="24"/>
      <c r="H665" s="11"/>
      <c r="I665" s="24"/>
      <c r="J665" s="24"/>
      <c r="K665" s="24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24"/>
      <c r="C666" s="24"/>
      <c r="D666" s="11"/>
      <c r="E666" s="24"/>
      <c r="F666" s="11"/>
      <c r="G666" s="24"/>
      <c r="H666" s="11"/>
      <c r="I666" s="24"/>
      <c r="J666" s="24"/>
      <c r="K666" s="24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24"/>
      <c r="C667" s="24"/>
      <c r="D667" s="11"/>
      <c r="E667" s="24"/>
      <c r="F667" s="11"/>
      <c r="G667" s="24"/>
      <c r="H667" s="11"/>
      <c r="I667" s="24"/>
      <c r="J667" s="24"/>
      <c r="K667" s="24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24"/>
      <c r="C668" s="24"/>
      <c r="D668" s="11"/>
      <c r="E668" s="24"/>
      <c r="F668" s="11"/>
      <c r="G668" s="24"/>
      <c r="H668" s="11"/>
      <c r="I668" s="24"/>
      <c r="J668" s="24"/>
      <c r="K668" s="24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24"/>
      <c r="C669" s="24"/>
      <c r="D669" s="11"/>
      <c r="E669" s="24"/>
      <c r="F669" s="11"/>
      <c r="G669" s="24"/>
      <c r="H669" s="11"/>
      <c r="I669" s="24"/>
      <c r="J669" s="24"/>
      <c r="K669" s="24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24"/>
      <c r="C670" s="24"/>
      <c r="D670" s="11"/>
      <c r="E670" s="24"/>
      <c r="F670" s="11"/>
      <c r="G670" s="24"/>
      <c r="H670" s="11"/>
      <c r="I670" s="24"/>
      <c r="J670" s="24"/>
      <c r="K670" s="24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24"/>
      <c r="C671" s="24"/>
      <c r="D671" s="11"/>
      <c r="E671" s="24"/>
      <c r="F671" s="11"/>
      <c r="G671" s="24"/>
      <c r="H671" s="11"/>
      <c r="I671" s="24"/>
      <c r="J671" s="24"/>
      <c r="K671" s="24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24"/>
      <c r="C672" s="24"/>
      <c r="D672" s="11"/>
      <c r="E672" s="24"/>
      <c r="F672" s="11"/>
      <c r="G672" s="24"/>
      <c r="H672" s="11"/>
      <c r="I672" s="24"/>
      <c r="J672" s="24"/>
      <c r="K672" s="24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24"/>
      <c r="C673" s="24"/>
      <c r="D673" s="11"/>
      <c r="E673" s="24"/>
      <c r="F673" s="11"/>
      <c r="G673" s="24"/>
      <c r="H673" s="11"/>
      <c r="I673" s="24"/>
      <c r="J673" s="24"/>
      <c r="K673" s="24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24"/>
      <c r="C674" s="24"/>
      <c r="D674" s="11"/>
      <c r="E674" s="24"/>
      <c r="F674" s="11"/>
      <c r="G674" s="24"/>
      <c r="H674" s="11"/>
      <c r="I674" s="24"/>
      <c r="J674" s="24"/>
      <c r="K674" s="24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24"/>
      <c r="C675" s="24"/>
      <c r="D675" s="11"/>
      <c r="E675" s="24"/>
      <c r="F675" s="11"/>
      <c r="G675" s="24"/>
      <c r="H675" s="11"/>
      <c r="I675" s="24"/>
      <c r="J675" s="24"/>
      <c r="K675" s="24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24"/>
      <c r="C676" s="24"/>
      <c r="D676" s="11"/>
      <c r="E676" s="24"/>
      <c r="F676" s="11"/>
      <c r="G676" s="24"/>
      <c r="H676" s="11"/>
      <c r="I676" s="24"/>
      <c r="J676" s="24"/>
      <c r="K676" s="24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24"/>
      <c r="C677" s="24"/>
      <c r="D677" s="11"/>
      <c r="E677" s="24"/>
      <c r="F677" s="11"/>
      <c r="G677" s="24"/>
      <c r="H677" s="11"/>
      <c r="I677" s="24"/>
      <c r="J677" s="24"/>
      <c r="K677" s="24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24"/>
      <c r="C678" s="24"/>
      <c r="D678" s="11"/>
      <c r="E678" s="24"/>
      <c r="F678" s="11"/>
      <c r="G678" s="24"/>
      <c r="H678" s="11"/>
      <c r="I678" s="24"/>
      <c r="J678" s="24"/>
      <c r="K678" s="24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24"/>
      <c r="C679" s="24"/>
      <c r="D679" s="11"/>
      <c r="E679" s="24"/>
      <c r="F679" s="11"/>
      <c r="G679" s="24"/>
      <c r="H679" s="11"/>
      <c r="I679" s="24"/>
      <c r="J679" s="24"/>
      <c r="K679" s="24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24"/>
      <c r="C680" s="24"/>
      <c r="D680" s="11"/>
      <c r="E680" s="24"/>
      <c r="F680" s="11"/>
      <c r="G680" s="24"/>
      <c r="H680" s="11"/>
      <c r="I680" s="24"/>
      <c r="J680" s="24"/>
      <c r="K680" s="24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24"/>
      <c r="C681" s="24"/>
      <c r="D681" s="11"/>
      <c r="E681" s="24"/>
      <c r="F681" s="11"/>
      <c r="G681" s="24"/>
      <c r="H681" s="11"/>
      <c r="I681" s="24"/>
      <c r="J681" s="24"/>
      <c r="K681" s="24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24"/>
      <c r="C682" s="24"/>
      <c r="D682" s="11"/>
      <c r="E682" s="24"/>
      <c r="F682" s="11"/>
      <c r="G682" s="24"/>
      <c r="H682" s="11"/>
      <c r="I682" s="24"/>
      <c r="J682" s="24"/>
      <c r="K682" s="24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24"/>
      <c r="C683" s="24"/>
      <c r="D683" s="11"/>
      <c r="E683" s="24"/>
      <c r="F683" s="11"/>
      <c r="G683" s="24"/>
      <c r="H683" s="11"/>
      <c r="I683" s="24"/>
      <c r="J683" s="24"/>
      <c r="K683" s="24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24"/>
      <c r="C684" s="24"/>
      <c r="D684" s="11"/>
      <c r="E684" s="24"/>
      <c r="F684" s="11"/>
      <c r="G684" s="24"/>
      <c r="H684" s="11"/>
      <c r="I684" s="24"/>
      <c r="J684" s="24"/>
      <c r="K684" s="24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24"/>
      <c r="C685" s="24"/>
      <c r="D685" s="11"/>
      <c r="E685" s="24"/>
      <c r="F685" s="11"/>
      <c r="G685" s="24"/>
      <c r="H685" s="11"/>
      <c r="I685" s="24"/>
      <c r="J685" s="24"/>
      <c r="K685" s="24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24"/>
      <c r="C686" s="24"/>
      <c r="D686" s="11"/>
      <c r="E686" s="24"/>
      <c r="F686" s="11"/>
      <c r="G686" s="24"/>
      <c r="H686" s="11"/>
      <c r="I686" s="24"/>
      <c r="J686" s="24"/>
      <c r="K686" s="24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24"/>
      <c r="C687" s="24"/>
      <c r="D687" s="11"/>
      <c r="E687" s="24"/>
      <c r="F687" s="11"/>
      <c r="G687" s="24"/>
      <c r="H687" s="11"/>
      <c r="I687" s="24"/>
      <c r="J687" s="24"/>
      <c r="K687" s="24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24"/>
      <c r="C688" s="24"/>
      <c r="D688" s="11"/>
      <c r="E688" s="24"/>
      <c r="F688" s="11"/>
      <c r="G688" s="24"/>
      <c r="H688" s="11"/>
      <c r="I688" s="24"/>
      <c r="J688" s="24"/>
      <c r="K688" s="24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24"/>
      <c r="C689" s="24"/>
      <c r="D689" s="11"/>
      <c r="E689" s="24"/>
      <c r="F689" s="11"/>
      <c r="G689" s="24"/>
      <c r="H689" s="11"/>
      <c r="I689" s="24"/>
      <c r="J689" s="24"/>
      <c r="K689" s="24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24"/>
      <c r="C690" s="24"/>
      <c r="D690" s="11"/>
      <c r="E690" s="24"/>
      <c r="F690" s="11"/>
      <c r="G690" s="24"/>
      <c r="H690" s="11"/>
      <c r="I690" s="24"/>
      <c r="J690" s="24"/>
      <c r="K690" s="24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24"/>
      <c r="C691" s="24"/>
      <c r="D691" s="11"/>
      <c r="E691" s="24"/>
      <c r="F691" s="11"/>
      <c r="G691" s="24"/>
      <c r="H691" s="11"/>
      <c r="I691" s="24"/>
      <c r="J691" s="24"/>
      <c r="K691" s="24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24"/>
      <c r="C692" s="24"/>
      <c r="D692" s="11"/>
      <c r="E692" s="24"/>
      <c r="F692" s="11"/>
      <c r="G692" s="24"/>
      <c r="H692" s="11"/>
      <c r="I692" s="24"/>
      <c r="J692" s="24"/>
      <c r="K692" s="24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24"/>
      <c r="C693" s="24"/>
      <c r="D693" s="11"/>
      <c r="E693" s="24"/>
      <c r="F693" s="11"/>
      <c r="G693" s="24"/>
      <c r="H693" s="11"/>
      <c r="I693" s="24"/>
      <c r="J693" s="24"/>
      <c r="K693" s="24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24"/>
      <c r="C694" s="24"/>
      <c r="D694" s="11"/>
      <c r="E694" s="24"/>
      <c r="F694" s="11"/>
      <c r="G694" s="24"/>
      <c r="H694" s="11"/>
      <c r="I694" s="24"/>
      <c r="J694" s="24"/>
      <c r="K694" s="24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24"/>
      <c r="C695" s="24"/>
      <c r="D695" s="11"/>
      <c r="E695" s="24"/>
      <c r="F695" s="11"/>
      <c r="G695" s="24"/>
      <c r="H695" s="11"/>
      <c r="I695" s="24"/>
      <c r="J695" s="24"/>
      <c r="K695" s="24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24"/>
      <c r="C696" s="24"/>
      <c r="D696" s="11"/>
      <c r="E696" s="24"/>
      <c r="F696" s="11"/>
      <c r="G696" s="24"/>
      <c r="H696" s="11"/>
      <c r="I696" s="24"/>
      <c r="J696" s="24"/>
      <c r="K696" s="24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24"/>
      <c r="C697" s="24"/>
      <c r="D697" s="11"/>
      <c r="E697" s="24"/>
      <c r="F697" s="11"/>
      <c r="G697" s="24"/>
      <c r="H697" s="11"/>
      <c r="I697" s="24"/>
      <c r="J697" s="24"/>
      <c r="K697" s="24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24"/>
      <c r="C698" s="24"/>
      <c r="D698" s="11"/>
      <c r="E698" s="24"/>
      <c r="F698" s="11"/>
      <c r="G698" s="24"/>
      <c r="H698" s="11"/>
      <c r="I698" s="24"/>
      <c r="J698" s="24"/>
      <c r="K698" s="24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24"/>
      <c r="C699" s="24"/>
      <c r="D699" s="11"/>
      <c r="E699" s="24"/>
      <c r="F699" s="11"/>
      <c r="G699" s="24"/>
      <c r="H699" s="11"/>
      <c r="I699" s="24"/>
      <c r="J699" s="24"/>
      <c r="K699" s="24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24"/>
      <c r="C700" s="24"/>
      <c r="D700" s="11"/>
      <c r="E700" s="24"/>
      <c r="F700" s="11"/>
      <c r="G700" s="24"/>
      <c r="H700" s="11"/>
      <c r="I700" s="24"/>
      <c r="J700" s="24"/>
      <c r="K700" s="24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24"/>
      <c r="C701" s="24"/>
      <c r="D701" s="11"/>
      <c r="E701" s="24"/>
      <c r="F701" s="11"/>
      <c r="G701" s="24"/>
      <c r="H701" s="11"/>
      <c r="I701" s="24"/>
      <c r="J701" s="24"/>
      <c r="K701" s="24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24"/>
      <c r="C702" s="24"/>
      <c r="D702" s="11"/>
      <c r="E702" s="24"/>
      <c r="F702" s="11"/>
      <c r="G702" s="24"/>
      <c r="H702" s="11"/>
      <c r="I702" s="24"/>
      <c r="J702" s="24"/>
      <c r="K702" s="24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24"/>
      <c r="C703" s="24"/>
      <c r="D703" s="11"/>
      <c r="E703" s="24"/>
      <c r="F703" s="11"/>
      <c r="G703" s="24"/>
      <c r="H703" s="11"/>
      <c r="I703" s="24"/>
      <c r="J703" s="24"/>
      <c r="K703" s="24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24"/>
      <c r="C704" s="24"/>
      <c r="D704" s="11"/>
      <c r="E704" s="24"/>
      <c r="F704" s="11"/>
      <c r="G704" s="24"/>
      <c r="H704" s="11"/>
      <c r="I704" s="24"/>
      <c r="J704" s="24"/>
      <c r="K704" s="24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24"/>
      <c r="C705" s="24"/>
      <c r="D705" s="11"/>
      <c r="E705" s="24"/>
      <c r="F705" s="11"/>
      <c r="G705" s="24"/>
      <c r="H705" s="11"/>
      <c r="I705" s="24"/>
      <c r="J705" s="24"/>
      <c r="K705" s="24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24"/>
      <c r="C706" s="24"/>
      <c r="D706" s="11"/>
      <c r="E706" s="24"/>
      <c r="F706" s="11"/>
      <c r="G706" s="24"/>
      <c r="H706" s="11"/>
      <c r="I706" s="24"/>
      <c r="J706" s="24"/>
      <c r="K706" s="24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24"/>
      <c r="C707" s="24"/>
      <c r="D707" s="11"/>
      <c r="E707" s="24"/>
      <c r="F707" s="11"/>
      <c r="G707" s="24"/>
      <c r="H707" s="11"/>
      <c r="I707" s="24"/>
      <c r="J707" s="24"/>
      <c r="K707" s="24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24"/>
      <c r="C708" s="24"/>
      <c r="D708" s="11"/>
      <c r="E708" s="24"/>
      <c r="F708" s="11"/>
      <c r="G708" s="24"/>
      <c r="H708" s="11"/>
      <c r="I708" s="24"/>
      <c r="J708" s="24"/>
      <c r="K708" s="24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24"/>
      <c r="C709" s="24"/>
      <c r="D709" s="11"/>
      <c r="E709" s="24"/>
      <c r="F709" s="11"/>
      <c r="G709" s="24"/>
      <c r="H709" s="11"/>
      <c r="I709" s="24"/>
      <c r="J709" s="24"/>
      <c r="K709" s="24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24"/>
      <c r="C710" s="24"/>
      <c r="D710" s="11"/>
      <c r="E710" s="24"/>
      <c r="F710" s="11"/>
      <c r="G710" s="24"/>
      <c r="H710" s="11"/>
      <c r="I710" s="24"/>
      <c r="J710" s="24"/>
      <c r="K710" s="24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24"/>
      <c r="C711" s="24"/>
      <c r="D711" s="11"/>
      <c r="E711" s="24"/>
      <c r="F711" s="11"/>
      <c r="G711" s="24"/>
      <c r="H711" s="11"/>
      <c r="I711" s="24"/>
      <c r="J711" s="24"/>
      <c r="K711" s="24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24"/>
      <c r="C712" s="24"/>
      <c r="D712" s="11"/>
      <c r="E712" s="24"/>
      <c r="F712" s="11"/>
      <c r="G712" s="24"/>
      <c r="H712" s="11"/>
      <c r="I712" s="24"/>
      <c r="J712" s="24"/>
      <c r="K712" s="24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24"/>
      <c r="C713" s="24"/>
      <c r="D713" s="11"/>
      <c r="E713" s="24"/>
      <c r="F713" s="11"/>
      <c r="G713" s="24"/>
      <c r="H713" s="11"/>
      <c r="I713" s="24"/>
      <c r="J713" s="24"/>
      <c r="K713" s="24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24"/>
      <c r="C714" s="24"/>
      <c r="D714" s="11"/>
      <c r="E714" s="24"/>
      <c r="F714" s="11"/>
      <c r="G714" s="24"/>
      <c r="H714" s="11"/>
      <c r="I714" s="24"/>
      <c r="J714" s="24"/>
      <c r="K714" s="24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24"/>
      <c r="C715" s="24"/>
      <c r="D715" s="11"/>
      <c r="E715" s="24"/>
      <c r="F715" s="11"/>
      <c r="G715" s="24"/>
      <c r="H715" s="11"/>
      <c r="I715" s="24"/>
      <c r="J715" s="24"/>
      <c r="K715" s="24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24"/>
      <c r="C716" s="24"/>
      <c r="D716" s="11"/>
      <c r="E716" s="24"/>
      <c r="F716" s="11"/>
      <c r="G716" s="24"/>
      <c r="H716" s="11"/>
      <c r="I716" s="24"/>
      <c r="J716" s="24"/>
      <c r="K716" s="24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24"/>
      <c r="C717" s="24"/>
      <c r="D717" s="11"/>
      <c r="E717" s="24"/>
      <c r="F717" s="11"/>
      <c r="G717" s="24"/>
      <c r="H717" s="11"/>
      <c r="I717" s="24"/>
      <c r="J717" s="24"/>
      <c r="K717" s="24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24"/>
      <c r="C718" s="24"/>
      <c r="D718" s="11"/>
      <c r="E718" s="24"/>
      <c r="F718" s="11"/>
      <c r="G718" s="24"/>
      <c r="H718" s="11"/>
      <c r="I718" s="24"/>
      <c r="J718" s="24"/>
      <c r="K718" s="24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24"/>
      <c r="C719" s="24"/>
      <c r="D719" s="11"/>
      <c r="E719" s="24"/>
      <c r="F719" s="11"/>
      <c r="G719" s="24"/>
      <c r="H719" s="11"/>
      <c r="I719" s="24"/>
      <c r="J719" s="24"/>
      <c r="K719" s="24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24"/>
      <c r="C720" s="24"/>
      <c r="D720" s="11"/>
      <c r="E720" s="24"/>
      <c r="F720" s="11"/>
      <c r="G720" s="24"/>
      <c r="H720" s="11"/>
      <c r="I720" s="24"/>
      <c r="J720" s="24"/>
      <c r="K720" s="24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24"/>
      <c r="C721" s="24"/>
      <c r="D721" s="11"/>
      <c r="E721" s="24"/>
      <c r="F721" s="11"/>
      <c r="G721" s="24"/>
      <c r="H721" s="11"/>
      <c r="I721" s="24"/>
      <c r="J721" s="24"/>
      <c r="K721" s="24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24"/>
      <c r="C722" s="24"/>
      <c r="D722" s="11"/>
      <c r="E722" s="24"/>
      <c r="F722" s="11"/>
      <c r="G722" s="24"/>
      <c r="H722" s="11"/>
      <c r="I722" s="24"/>
      <c r="J722" s="24"/>
      <c r="K722" s="24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24"/>
      <c r="C723" s="24"/>
      <c r="D723" s="11"/>
      <c r="E723" s="24"/>
      <c r="F723" s="11"/>
      <c r="G723" s="24"/>
      <c r="H723" s="11"/>
      <c r="I723" s="24"/>
      <c r="J723" s="24"/>
      <c r="K723" s="24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24"/>
      <c r="C724" s="24"/>
      <c r="D724" s="11"/>
      <c r="E724" s="24"/>
      <c r="F724" s="11"/>
      <c r="G724" s="24"/>
      <c r="H724" s="11"/>
      <c r="I724" s="24"/>
      <c r="J724" s="24"/>
      <c r="K724" s="24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24"/>
      <c r="C725" s="24"/>
      <c r="D725" s="11"/>
      <c r="E725" s="24"/>
      <c r="F725" s="11"/>
      <c r="G725" s="24"/>
      <c r="H725" s="11"/>
      <c r="I725" s="24"/>
      <c r="J725" s="24"/>
      <c r="K725" s="24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24"/>
      <c r="C726" s="24"/>
      <c r="D726" s="11"/>
      <c r="E726" s="24"/>
      <c r="F726" s="11"/>
      <c r="G726" s="24"/>
      <c r="H726" s="11"/>
      <c r="I726" s="24"/>
      <c r="J726" s="24"/>
      <c r="K726" s="24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24"/>
      <c r="C727" s="24"/>
      <c r="D727" s="11"/>
      <c r="E727" s="24"/>
      <c r="F727" s="11"/>
      <c r="G727" s="24"/>
      <c r="H727" s="11"/>
      <c r="I727" s="24"/>
      <c r="J727" s="24"/>
      <c r="K727" s="24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24"/>
      <c r="C728" s="24"/>
      <c r="D728" s="11"/>
      <c r="E728" s="24"/>
      <c r="F728" s="11"/>
      <c r="G728" s="24"/>
      <c r="H728" s="11"/>
      <c r="I728" s="24"/>
      <c r="J728" s="24"/>
      <c r="K728" s="24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24"/>
      <c r="C729" s="24"/>
      <c r="D729" s="11"/>
      <c r="E729" s="24"/>
      <c r="F729" s="11"/>
      <c r="G729" s="24"/>
      <c r="H729" s="11"/>
      <c r="I729" s="24"/>
      <c r="J729" s="24"/>
      <c r="K729" s="24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24"/>
      <c r="C730" s="24"/>
      <c r="D730" s="11"/>
      <c r="E730" s="24"/>
      <c r="F730" s="11"/>
      <c r="G730" s="24"/>
      <c r="H730" s="11"/>
      <c r="I730" s="24"/>
      <c r="J730" s="24"/>
      <c r="K730" s="24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24"/>
      <c r="C731" s="24"/>
      <c r="D731" s="11"/>
      <c r="E731" s="24"/>
      <c r="F731" s="11"/>
      <c r="G731" s="24"/>
      <c r="H731" s="11"/>
      <c r="I731" s="24"/>
      <c r="J731" s="24"/>
      <c r="K731" s="24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24"/>
      <c r="C732" s="24"/>
      <c r="D732" s="11"/>
      <c r="E732" s="24"/>
      <c r="F732" s="11"/>
      <c r="G732" s="24"/>
      <c r="H732" s="11"/>
      <c r="I732" s="24"/>
      <c r="J732" s="24"/>
      <c r="K732" s="24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24"/>
      <c r="C733" s="24"/>
      <c r="D733" s="11"/>
      <c r="E733" s="24"/>
      <c r="F733" s="11"/>
      <c r="G733" s="24"/>
      <c r="H733" s="11"/>
      <c r="I733" s="24"/>
      <c r="J733" s="24"/>
      <c r="K733" s="24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24"/>
      <c r="C734" s="24"/>
      <c r="D734" s="11"/>
      <c r="E734" s="24"/>
      <c r="F734" s="11"/>
      <c r="G734" s="24"/>
      <c r="H734" s="11"/>
      <c r="I734" s="24"/>
      <c r="J734" s="24"/>
      <c r="K734" s="24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24"/>
      <c r="C735" s="24"/>
      <c r="D735" s="11"/>
      <c r="E735" s="24"/>
      <c r="F735" s="11"/>
      <c r="G735" s="24"/>
      <c r="H735" s="11"/>
      <c r="I735" s="24"/>
      <c r="J735" s="24"/>
      <c r="K735" s="24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24"/>
      <c r="C736" s="24"/>
      <c r="D736" s="11"/>
      <c r="E736" s="24"/>
      <c r="F736" s="11"/>
      <c r="G736" s="24"/>
      <c r="H736" s="11"/>
      <c r="I736" s="24"/>
      <c r="J736" s="24"/>
      <c r="K736" s="24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24"/>
      <c r="C737" s="24"/>
      <c r="D737" s="11"/>
      <c r="E737" s="24"/>
      <c r="F737" s="11"/>
      <c r="G737" s="24"/>
      <c r="H737" s="11"/>
      <c r="I737" s="24"/>
      <c r="J737" s="24"/>
      <c r="K737" s="24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24"/>
      <c r="C738" s="24"/>
      <c r="D738" s="11"/>
      <c r="E738" s="24"/>
      <c r="F738" s="11"/>
      <c r="G738" s="24"/>
      <c r="H738" s="11"/>
      <c r="I738" s="24"/>
      <c r="J738" s="24"/>
      <c r="K738" s="24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24"/>
      <c r="C739" s="24"/>
      <c r="D739" s="11"/>
      <c r="E739" s="24"/>
      <c r="F739" s="11"/>
      <c r="G739" s="24"/>
      <c r="H739" s="11"/>
      <c r="I739" s="24"/>
      <c r="J739" s="24"/>
      <c r="K739" s="24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24"/>
      <c r="C740" s="24"/>
      <c r="D740" s="11"/>
      <c r="E740" s="24"/>
      <c r="F740" s="11"/>
      <c r="G740" s="24"/>
      <c r="H740" s="11"/>
      <c r="I740" s="24"/>
      <c r="J740" s="24"/>
      <c r="K740" s="24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24"/>
      <c r="C741" s="24"/>
      <c r="D741" s="11"/>
      <c r="E741" s="24"/>
      <c r="F741" s="11"/>
      <c r="G741" s="24"/>
      <c r="H741" s="11"/>
      <c r="I741" s="24"/>
      <c r="J741" s="24"/>
      <c r="K741" s="24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24"/>
      <c r="C742" s="24"/>
      <c r="D742" s="11"/>
      <c r="E742" s="24"/>
      <c r="F742" s="11"/>
      <c r="G742" s="24"/>
      <c r="H742" s="11"/>
      <c r="I742" s="24"/>
      <c r="J742" s="24"/>
      <c r="K742" s="24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24"/>
      <c r="C743" s="24"/>
      <c r="D743" s="11"/>
      <c r="E743" s="24"/>
      <c r="F743" s="11"/>
      <c r="G743" s="24"/>
      <c r="H743" s="11"/>
      <c r="I743" s="24"/>
      <c r="J743" s="24"/>
      <c r="K743" s="24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24"/>
      <c r="C744" s="24"/>
      <c r="D744" s="11"/>
      <c r="E744" s="24"/>
      <c r="F744" s="11"/>
      <c r="G744" s="24"/>
      <c r="H744" s="11"/>
      <c r="I744" s="24"/>
      <c r="J744" s="24"/>
      <c r="K744" s="24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24"/>
      <c r="C745" s="24"/>
      <c r="D745" s="11"/>
      <c r="E745" s="24"/>
      <c r="F745" s="11"/>
      <c r="G745" s="24"/>
      <c r="H745" s="11"/>
      <c r="I745" s="24"/>
      <c r="J745" s="24"/>
      <c r="K745" s="24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24"/>
      <c r="C746" s="24"/>
      <c r="D746" s="11"/>
      <c r="E746" s="24"/>
      <c r="F746" s="11"/>
      <c r="G746" s="24"/>
      <c r="H746" s="11"/>
      <c r="I746" s="24"/>
      <c r="J746" s="24"/>
      <c r="K746" s="24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24"/>
      <c r="C747" s="24"/>
      <c r="D747" s="11"/>
      <c r="E747" s="24"/>
      <c r="F747" s="11"/>
      <c r="G747" s="24"/>
      <c r="H747" s="11"/>
      <c r="I747" s="24"/>
      <c r="J747" s="24"/>
      <c r="K747" s="24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24"/>
      <c r="C748" s="24"/>
      <c r="D748" s="11"/>
      <c r="E748" s="24"/>
      <c r="F748" s="11"/>
      <c r="G748" s="24"/>
      <c r="H748" s="11"/>
      <c r="I748" s="24"/>
      <c r="J748" s="24"/>
      <c r="K748" s="24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24"/>
      <c r="C749" s="24"/>
      <c r="D749" s="11"/>
      <c r="E749" s="24"/>
      <c r="F749" s="11"/>
      <c r="G749" s="24"/>
      <c r="H749" s="11"/>
      <c r="I749" s="24"/>
      <c r="J749" s="24"/>
      <c r="K749" s="24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24"/>
      <c r="C750" s="24"/>
      <c r="D750" s="11"/>
      <c r="E750" s="24"/>
      <c r="F750" s="11"/>
      <c r="G750" s="24"/>
      <c r="H750" s="11"/>
      <c r="I750" s="24"/>
      <c r="J750" s="24"/>
      <c r="K750" s="24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24"/>
      <c r="C751" s="24"/>
      <c r="D751" s="11"/>
      <c r="E751" s="24"/>
      <c r="F751" s="11"/>
      <c r="G751" s="24"/>
      <c r="H751" s="11"/>
      <c r="I751" s="24"/>
      <c r="J751" s="24"/>
      <c r="K751" s="24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24"/>
      <c r="C752" s="24"/>
      <c r="D752" s="11"/>
      <c r="E752" s="24"/>
      <c r="F752" s="11"/>
      <c r="G752" s="24"/>
      <c r="H752" s="11"/>
      <c r="I752" s="24"/>
      <c r="J752" s="24"/>
      <c r="K752" s="24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24"/>
      <c r="C753" s="24"/>
      <c r="D753" s="11"/>
      <c r="E753" s="24"/>
      <c r="F753" s="11"/>
      <c r="G753" s="24"/>
      <c r="H753" s="11"/>
      <c r="I753" s="24"/>
      <c r="J753" s="24"/>
      <c r="K753" s="24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24"/>
      <c r="C754" s="24"/>
      <c r="D754" s="11"/>
      <c r="E754" s="24"/>
      <c r="F754" s="11"/>
      <c r="G754" s="24"/>
      <c r="H754" s="11"/>
      <c r="I754" s="24"/>
      <c r="J754" s="24"/>
      <c r="K754" s="24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24"/>
      <c r="C755" s="24"/>
      <c r="D755" s="11"/>
      <c r="E755" s="24"/>
      <c r="F755" s="11"/>
      <c r="G755" s="24"/>
      <c r="H755" s="11"/>
      <c r="I755" s="24"/>
      <c r="J755" s="24"/>
      <c r="K755" s="24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24"/>
      <c r="C756" s="24"/>
      <c r="D756" s="11"/>
      <c r="E756" s="24"/>
      <c r="F756" s="11"/>
      <c r="G756" s="24"/>
      <c r="H756" s="11"/>
      <c r="I756" s="24"/>
      <c r="J756" s="24"/>
      <c r="K756" s="24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24"/>
      <c r="C757" s="24"/>
      <c r="D757" s="11"/>
      <c r="E757" s="24"/>
      <c r="F757" s="11"/>
      <c r="G757" s="24"/>
      <c r="H757" s="11"/>
      <c r="I757" s="24"/>
      <c r="J757" s="24"/>
      <c r="K757" s="24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24"/>
      <c r="C758" s="24"/>
      <c r="D758" s="11"/>
      <c r="E758" s="24"/>
      <c r="F758" s="11"/>
      <c r="G758" s="24"/>
      <c r="H758" s="11"/>
      <c r="I758" s="24"/>
      <c r="J758" s="24"/>
      <c r="K758" s="24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24"/>
      <c r="C759" s="24"/>
      <c r="D759" s="11"/>
      <c r="E759" s="24"/>
      <c r="F759" s="11"/>
      <c r="G759" s="24"/>
      <c r="H759" s="11"/>
      <c r="I759" s="24"/>
      <c r="J759" s="24"/>
      <c r="K759" s="24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24"/>
      <c r="C760" s="24"/>
      <c r="D760" s="11"/>
      <c r="E760" s="24"/>
      <c r="F760" s="11"/>
      <c r="G760" s="24"/>
      <c r="H760" s="11"/>
      <c r="I760" s="24"/>
      <c r="J760" s="24"/>
      <c r="K760" s="24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24"/>
      <c r="C761" s="24"/>
      <c r="D761" s="11"/>
      <c r="E761" s="24"/>
      <c r="F761" s="11"/>
      <c r="G761" s="24"/>
      <c r="H761" s="11"/>
      <c r="I761" s="24"/>
      <c r="J761" s="24"/>
      <c r="K761" s="24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24"/>
      <c r="C762" s="24"/>
      <c r="D762" s="11"/>
      <c r="E762" s="24"/>
      <c r="F762" s="11"/>
      <c r="G762" s="24"/>
      <c r="H762" s="11"/>
      <c r="I762" s="24"/>
      <c r="J762" s="24"/>
      <c r="K762" s="24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24"/>
      <c r="C763" s="24"/>
      <c r="D763" s="11"/>
      <c r="E763" s="24"/>
      <c r="F763" s="11"/>
      <c r="G763" s="24"/>
      <c r="H763" s="11"/>
      <c r="I763" s="24"/>
      <c r="J763" s="24"/>
      <c r="K763" s="24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24"/>
      <c r="C764" s="24"/>
      <c r="D764" s="11"/>
      <c r="E764" s="24"/>
      <c r="F764" s="11"/>
      <c r="G764" s="24"/>
      <c r="H764" s="11"/>
      <c r="I764" s="24"/>
      <c r="J764" s="24"/>
      <c r="K764" s="24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24"/>
      <c r="C765" s="24"/>
      <c r="D765" s="11"/>
      <c r="E765" s="24"/>
      <c r="F765" s="11"/>
      <c r="G765" s="24"/>
      <c r="H765" s="11"/>
      <c r="I765" s="24"/>
      <c r="J765" s="24"/>
      <c r="K765" s="24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24"/>
      <c r="C766" s="24"/>
      <c r="D766" s="11"/>
      <c r="E766" s="24"/>
      <c r="F766" s="11"/>
      <c r="G766" s="24"/>
      <c r="H766" s="11"/>
      <c r="I766" s="24"/>
      <c r="J766" s="24"/>
      <c r="K766" s="24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24"/>
      <c r="C767" s="24"/>
      <c r="D767" s="11"/>
      <c r="E767" s="24"/>
      <c r="F767" s="11"/>
      <c r="G767" s="24"/>
      <c r="H767" s="11"/>
      <c r="I767" s="24"/>
      <c r="J767" s="24"/>
      <c r="K767" s="24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24"/>
      <c r="C768" s="24"/>
      <c r="D768" s="11"/>
      <c r="E768" s="24"/>
      <c r="F768" s="11"/>
      <c r="G768" s="24"/>
      <c r="H768" s="11"/>
      <c r="I768" s="24"/>
      <c r="J768" s="24"/>
      <c r="K768" s="24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24"/>
      <c r="C769" s="24"/>
      <c r="D769" s="11"/>
      <c r="E769" s="24"/>
      <c r="F769" s="11"/>
      <c r="G769" s="24"/>
      <c r="H769" s="11"/>
      <c r="I769" s="24"/>
      <c r="J769" s="24"/>
      <c r="K769" s="24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24"/>
      <c r="C770" s="24"/>
      <c r="D770" s="11"/>
      <c r="E770" s="24"/>
      <c r="F770" s="11"/>
      <c r="G770" s="24"/>
      <c r="H770" s="11"/>
      <c r="I770" s="24"/>
      <c r="J770" s="24"/>
      <c r="K770" s="24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24"/>
      <c r="C771" s="24"/>
      <c r="D771" s="11"/>
      <c r="E771" s="24"/>
      <c r="F771" s="11"/>
      <c r="G771" s="24"/>
      <c r="H771" s="11"/>
      <c r="I771" s="24"/>
      <c r="J771" s="24"/>
      <c r="K771" s="24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24"/>
      <c r="C772" s="24"/>
      <c r="D772" s="11"/>
      <c r="E772" s="24"/>
      <c r="F772" s="11"/>
      <c r="G772" s="24"/>
      <c r="H772" s="11"/>
      <c r="I772" s="24"/>
      <c r="J772" s="24"/>
      <c r="K772" s="24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24"/>
      <c r="C773" s="24"/>
      <c r="D773" s="11"/>
      <c r="E773" s="24"/>
      <c r="F773" s="11"/>
      <c r="G773" s="24"/>
      <c r="H773" s="11"/>
      <c r="I773" s="24"/>
      <c r="J773" s="24"/>
      <c r="K773" s="24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24"/>
      <c r="C774" s="24"/>
      <c r="D774" s="11"/>
      <c r="E774" s="24"/>
      <c r="F774" s="11"/>
      <c r="G774" s="24"/>
      <c r="H774" s="11"/>
      <c r="I774" s="24"/>
      <c r="J774" s="24"/>
      <c r="K774" s="24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24"/>
      <c r="C775" s="24"/>
      <c r="D775" s="11"/>
      <c r="E775" s="24"/>
      <c r="F775" s="11"/>
      <c r="G775" s="24"/>
      <c r="H775" s="11"/>
      <c r="I775" s="24"/>
      <c r="J775" s="24"/>
      <c r="K775" s="24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24"/>
      <c r="C776" s="24"/>
      <c r="D776" s="11"/>
      <c r="E776" s="24"/>
      <c r="F776" s="11"/>
      <c r="G776" s="24"/>
      <c r="H776" s="11"/>
      <c r="I776" s="24"/>
      <c r="J776" s="24"/>
      <c r="K776" s="24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24"/>
      <c r="C777" s="24"/>
      <c r="D777" s="11"/>
      <c r="E777" s="24"/>
      <c r="F777" s="11"/>
      <c r="G777" s="24"/>
      <c r="H777" s="11"/>
      <c r="I777" s="24"/>
      <c r="J777" s="24"/>
      <c r="K777" s="24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24"/>
      <c r="C778" s="24"/>
      <c r="D778" s="11"/>
      <c r="E778" s="24"/>
      <c r="F778" s="11"/>
      <c r="G778" s="24"/>
      <c r="H778" s="11"/>
      <c r="I778" s="24"/>
      <c r="J778" s="24"/>
      <c r="K778" s="24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24"/>
      <c r="C779" s="24"/>
      <c r="D779" s="11"/>
      <c r="E779" s="24"/>
      <c r="F779" s="11"/>
      <c r="G779" s="24"/>
      <c r="H779" s="11"/>
      <c r="I779" s="24"/>
      <c r="J779" s="24"/>
      <c r="K779" s="24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24"/>
      <c r="C780" s="24"/>
      <c r="D780" s="11"/>
      <c r="E780" s="24"/>
      <c r="F780" s="11"/>
      <c r="G780" s="24"/>
      <c r="H780" s="11"/>
      <c r="I780" s="24"/>
      <c r="J780" s="24"/>
      <c r="K780" s="24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24"/>
      <c r="C781" s="24"/>
      <c r="D781" s="11"/>
      <c r="E781" s="24"/>
      <c r="F781" s="11"/>
      <c r="G781" s="24"/>
      <c r="H781" s="11"/>
      <c r="I781" s="24"/>
      <c r="J781" s="24"/>
      <c r="K781" s="24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24"/>
      <c r="C782" s="24"/>
      <c r="D782" s="11"/>
      <c r="E782" s="24"/>
      <c r="F782" s="11"/>
      <c r="G782" s="24"/>
      <c r="H782" s="11"/>
      <c r="I782" s="24"/>
      <c r="J782" s="24"/>
      <c r="K782" s="24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24"/>
      <c r="C783" s="24"/>
      <c r="D783" s="11"/>
      <c r="E783" s="24"/>
      <c r="F783" s="11"/>
      <c r="G783" s="24"/>
      <c r="H783" s="11"/>
      <c r="I783" s="24"/>
      <c r="J783" s="24"/>
      <c r="K783" s="24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24"/>
      <c r="C784" s="24"/>
      <c r="D784" s="11"/>
      <c r="E784" s="24"/>
      <c r="F784" s="11"/>
      <c r="G784" s="24"/>
      <c r="H784" s="11"/>
      <c r="I784" s="24"/>
      <c r="J784" s="24"/>
      <c r="K784" s="24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24"/>
      <c r="C785" s="24"/>
      <c r="D785" s="11"/>
      <c r="E785" s="24"/>
      <c r="F785" s="11"/>
      <c r="G785" s="24"/>
      <c r="H785" s="11"/>
      <c r="I785" s="24"/>
      <c r="J785" s="24"/>
      <c r="K785" s="24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24"/>
      <c r="C786" s="24"/>
      <c r="D786" s="11"/>
      <c r="E786" s="24"/>
      <c r="F786" s="11"/>
      <c r="G786" s="24"/>
      <c r="H786" s="11"/>
      <c r="I786" s="24"/>
      <c r="J786" s="24"/>
      <c r="K786" s="24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24"/>
      <c r="C787" s="24"/>
      <c r="D787" s="11"/>
      <c r="E787" s="24"/>
      <c r="F787" s="11"/>
      <c r="G787" s="24"/>
      <c r="H787" s="11"/>
      <c r="I787" s="24"/>
      <c r="J787" s="24"/>
      <c r="K787" s="24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24"/>
      <c r="C788" s="24"/>
      <c r="D788" s="11"/>
      <c r="E788" s="24"/>
      <c r="F788" s="11"/>
      <c r="G788" s="24"/>
      <c r="H788" s="11"/>
      <c r="I788" s="24"/>
      <c r="J788" s="24"/>
      <c r="K788" s="24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24"/>
      <c r="C789" s="24"/>
      <c r="D789" s="11"/>
      <c r="E789" s="24"/>
      <c r="F789" s="11"/>
      <c r="G789" s="24"/>
      <c r="H789" s="11"/>
      <c r="I789" s="24"/>
      <c r="J789" s="24"/>
      <c r="K789" s="24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24"/>
      <c r="C790" s="24"/>
      <c r="D790" s="11"/>
      <c r="E790" s="24"/>
      <c r="F790" s="11"/>
      <c r="G790" s="24"/>
      <c r="H790" s="11"/>
      <c r="I790" s="24"/>
      <c r="J790" s="24"/>
      <c r="K790" s="24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24"/>
      <c r="C791" s="24"/>
      <c r="D791" s="11"/>
      <c r="E791" s="24"/>
      <c r="F791" s="11"/>
      <c r="G791" s="24"/>
      <c r="H791" s="11"/>
      <c r="I791" s="24"/>
      <c r="J791" s="24"/>
      <c r="K791" s="24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24"/>
      <c r="C792" s="24"/>
      <c r="D792" s="11"/>
      <c r="E792" s="24"/>
      <c r="F792" s="11"/>
      <c r="G792" s="24"/>
      <c r="H792" s="11"/>
      <c r="I792" s="24"/>
      <c r="J792" s="24"/>
      <c r="K792" s="24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24"/>
      <c r="C793" s="24"/>
      <c r="D793" s="11"/>
      <c r="E793" s="24"/>
      <c r="F793" s="11"/>
      <c r="G793" s="24"/>
      <c r="H793" s="11"/>
      <c r="I793" s="24"/>
      <c r="J793" s="24"/>
      <c r="K793" s="24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24"/>
      <c r="C794" s="24"/>
      <c r="D794" s="11"/>
      <c r="E794" s="24"/>
      <c r="F794" s="11"/>
      <c r="G794" s="24"/>
      <c r="H794" s="11"/>
      <c r="I794" s="24"/>
      <c r="J794" s="24"/>
      <c r="K794" s="24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24"/>
      <c r="C795" s="24"/>
      <c r="D795" s="11"/>
      <c r="E795" s="24"/>
      <c r="F795" s="11"/>
      <c r="G795" s="24"/>
      <c r="H795" s="11"/>
      <c r="I795" s="24"/>
      <c r="J795" s="24"/>
      <c r="K795" s="24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24"/>
      <c r="C796" s="24"/>
      <c r="D796" s="11"/>
      <c r="E796" s="24"/>
      <c r="F796" s="11"/>
      <c r="G796" s="24"/>
      <c r="H796" s="11"/>
      <c r="I796" s="24"/>
      <c r="J796" s="24"/>
      <c r="K796" s="24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24"/>
      <c r="C797" s="24"/>
      <c r="D797" s="11"/>
      <c r="E797" s="24"/>
      <c r="F797" s="11"/>
      <c r="G797" s="24"/>
      <c r="H797" s="11"/>
      <c r="I797" s="24"/>
      <c r="J797" s="24"/>
      <c r="K797" s="24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24"/>
      <c r="C798" s="24"/>
      <c r="D798" s="11"/>
      <c r="E798" s="24"/>
      <c r="F798" s="11"/>
      <c r="G798" s="24"/>
      <c r="H798" s="11"/>
      <c r="I798" s="24"/>
      <c r="J798" s="24"/>
      <c r="K798" s="24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24"/>
      <c r="C799" s="24"/>
      <c r="D799" s="11"/>
      <c r="E799" s="24"/>
      <c r="F799" s="11"/>
      <c r="G799" s="24"/>
      <c r="H799" s="11"/>
      <c r="I799" s="24"/>
      <c r="J799" s="24"/>
      <c r="K799" s="24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24"/>
      <c r="C800" s="24"/>
      <c r="D800" s="11"/>
      <c r="E800" s="24"/>
      <c r="F800" s="11"/>
      <c r="G800" s="24"/>
      <c r="H800" s="11"/>
      <c r="I800" s="24"/>
      <c r="J800" s="24"/>
      <c r="K800" s="24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24"/>
      <c r="C801" s="24"/>
      <c r="D801" s="11"/>
      <c r="E801" s="24"/>
      <c r="F801" s="11"/>
      <c r="G801" s="24"/>
      <c r="H801" s="11"/>
      <c r="I801" s="24"/>
      <c r="J801" s="24"/>
      <c r="K801" s="24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24"/>
      <c r="C802" s="24"/>
      <c r="D802" s="11"/>
      <c r="E802" s="24"/>
      <c r="F802" s="11"/>
      <c r="G802" s="24"/>
      <c r="H802" s="11"/>
      <c r="I802" s="24"/>
      <c r="J802" s="24"/>
      <c r="K802" s="24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24"/>
      <c r="C803" s="24"/>
      <c r="D803" s="11"/>
      <c r="E803" s="24"/>
      <c r="F803" s="11"/>
      <c r="G803" s="24"/>
      <c r="H803" s="11"/>
      <c r="I803" s="24"/>
      <c r="J803" s="24"/>
      <c r="K803" s="24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24"/>
      <c r="C804" s="24"/>
      <c r="D804" s="11"/>
      <c r="E804" s="24"/>
      <c r="F804" s="11"/>
      <c r="G804" s="24"/>
      <c r="H804" s="11"/>
      <c r="I804" s="24"/>
      <c r="J804" s="24"/>
      <c r="K804" s="24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24"/>
      <c r="C805" s="24"/>
      <c r="D805" s="11"/>
      <c r="E805" s="24"/>
      <c r="F805" s="11"/>
      <c r="G805" s="24"/>
      <c r="H805" s="11"/>
      <c r="I805" s="24"/>
      <c r="J805" s="24"/>
      <c r="K805" s="24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24"/>
      <c r="C806" s="24"/>
      <c r="D806" s="11"/>
      <c r="E806" s="24"/>
      <c r="F806" s="11"/>
      <c r="G806" s="24"/>
      <c r="H806" s="11"/>
      <c r="I806" s="24"/>
      <c r="J806" s="24"/>
      <c r="K806" s="24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24"/>
      <c r="C807" s="24"/>
      <c r="D807" s="11"/>
      <c r="E807" s="24"/>
      <c r="F807" s="11"/>
      <c r="G807" s="24"/>
      <c r="H807" s="11"/>
      <c r="I807" s="24"/>
      <c r="J807" s="24"/>
      <c r="K807" s="24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24"/>
      <c r="C808" s="24"/>
      <c r="D808" s="11"/>
      <c r="E808" s="24"/>
      <c r="F808" s="11"/>
      <c r="G808" s="24"/>
      <c r="H808" s="11"/>
      <c r="I808" s="24"/>
      <c r="J808" s="24"/>
      <c r="K808" s="24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24"/>
      <c r="C809" s="24"/>
      <c r="D809" s="11"/>
      <c r="E809" s="24"/>
      <c r="F809" s="11"/>
      <c r="G809" s="24"/>
      <c r="H809" s="11"/>
      <c r="I809" s="24"/>
      <c r="J809" s="24"/>
      <c r="K809" s="24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24"/>
      <c r="C810" s="24"/>
      <c r="D810" s="11"/>
      <c r="E810" s="24"/>
      <c r="F810" s="11"/>
      <c r="G810" s="24"/>
      <c r="H810" s="11"/>
      <c r="I810" s="24"/>
      <c r="J810" s="24"/>
      <c r="K810" s="24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24"/>
      <c r="C811" s="24"/>
      <c r="D811" s="11"/>
      <c r="E811" s="24"/>
      <c r="F811" s="11"/>
      <c r="G811" s="24"/>
      <c r="H811" s="11"/>
      <c r="I811" s="24"/>
      <c r="J811" s="24"/>
      <c r="K811" s="24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24"/>
      <c r="C812" s="24"/>
      <c r="D812" s="11"/>
      <c r="E812" s="24"/>
      <c r="F812" s="11"/>
      <c r="G812" s="24"/>
      <c r="H812" s="11"/>
      <c r="I812" s="24"/>
      <c r="J812" s="24"/>
      <c r="K812" s="24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24"/>
      <c r="C813" s="24"/>
      <c r="D813" s="11"/>
      <c r="E813" s="24"/>
      <c r="F813" s="11"/>
      <c r="G813" s="24"/>
      <c r="H813" s="11"/>
      <c r="I813" s="24"/>
      <c r="J813" s="24"/>
      <c r="K813" s="24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24"/>
      <c r="C814" s="24"/>
      <c r="D814" s="11"/>
      <c r="E814" s="24"/>
      <c r="F814" s="11"/>
      <c r="G814" s="24"/>
      <c r="H814" s="11"/>
      <c r="I814" s="24"/>
      <c r="J814" s="24"/>
      <c r="K814" s="24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24"/>
      <c r="C815" s="24"/>
      <c r="D815" s="11"/>
      <c r="E815" s="24"/>
      <c r="F815" s="11"/>
      <c r="G815" s="24"/>
      <c r="H815" s="11"/>
      <c r="I815" s="24"/>
      <c r="J815" s="24"/>
      <c r="K815" s="24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24"/>
      <c r="C816" s="24"/>
      <c r="D816" s="11"/>
      <c r="E816" s="24"/>
      <c r="F816" s="11"/>
      <c r="G816" s="24"/>
      <c r="H816" s="11"/>
      <c r="I816" s="24"/>
      <c r="J816" s="24"/>
      <c r="K816" s="24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24"/>
      <c r="C817" s="24"/>
      <c r="D817" s="11"/>
      <c r="E817" s="24"/>
      <c r="F817" s="11"/>
      <c r="G817" s="24"/>
      <c r="H817" s="11"/>
      <c r="I817" s="24"/>
      <c r="J817" s="24"/>
      <c r="K817" s="24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24"/>
      <c r="C818" s="24"/>
      <c r="D818" s="11"/>
      <c r="E818" s="24"/>
      <c r="F818" s="11"/>
      <c r="G818" s="24"/>
      <c r="H818" s="11"/>
      <c r="I818" s="24"/>
      <c r="J818" s="24"/>
      <c r="K818" s="24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24"/>
      <c r="C819" s="24"/>
      <c r="D819" s="11"/>
      <c r="E819" s="24"/>
      <c r="F819" s="11"/>
      <c r="G819" s="24"/>
      <c r="H819" s="11"/>
      <c r="I819" s="24"/>
      <c r="J819" s="24"/>
      <c r="K819" s="24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24"/>
      <c r="C820" s="24"/>
      <c r="D820" s="11"/>
      <c r="E820" s="24"/>
      <c r="F820" s="11"/>
      <c r="G820" s="24"/>
      <c r="H820" s="11"/>
      <c r="I820" s="24"/>
      <c r="J820" s="24"/>
      <c r="K820" s="24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24"/>
      <c r="C821" s="24"/>
      <c r="D821" s="11"/>
      <c r="E821" s="24"/>
      <c r="F821" s="11"/>
      <c r="G821" s="24"/>
      <c r="H821" s="11"/>
      <c r="I821" s="24"/>
      <c r="J821" s="24"/>
      <c r="K821" s="24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24"/>
      <c r="C822" s="24"/>
      <c r="D822" s="11"/>
      <c r="E822" s="24"/>
      <c r="F822" s="11"/>
      <c r="G822" s="24"/>
      <c r="H822" s="11"/>
      <c r="I822" s="24"/>
      <c r="J822" s="24"/>
      <c r="K822" s="24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24"/>
      <c r="C823" s="24"/>
      <c r="D823" s="11"/>
      <c r="E823" s="24"/>
      <c r="F823" s="11"/>
      <c r="G823" s="24"/>
      <c r="H823" s="11"/>
      <c r="I823" s="24"/>
      <c r="J823" s="24"/>
      <c r="K823" s="24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24"/>
      <c r="C824" s="24"/>
      <c r="D824" s="11"/>
      <c r="E824" s="24"/>
      <c r="F824" s="11"/>
      <c r="G824" s="24"/>
      <c r="H824" s="11"/>
      <c r="I824" s="24"/>
      <c r="J824" s="24"/>
      <c r="K824" s="24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24"/>
      <c r="C825" s="24"/>
      <c r="D825" s="11"/>
      <c r="E825" s="24"/>
      <c r="F825" s="11"/>
      <c r="G825" s="24"/>
      <c r="H825" s="11"/>
      <c r="I825" s="24"/>
      <c r="J825" s="24"/>
      <c r="K825" s="24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24"/>
      <c r="C826" s="24"/>
      <c r="D826" s="11"/>
      <c r="E826" s="24"/>
      <c r="F826" s="11"/>
      <c r="G826" s="24"/>
      <c r="H826" s="11"/>
      <c r="I826" s="24"/>
      <c r="J826" s="24"/>
      <c r="K826" s="24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24"/>
      <c r="C827" s="24"/>
      <c r="D827" s="11"/>
      <c r="E827" s="24"/>
      <c r="F827" s="11"/>
      <c r="G827" s="24"/>
      <c r="H827" s="11"/>
      <c r="I827" s="24"/>
      <c r="J827" s="24"/>
      <c r="K827" s="24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24"/>
      <c r="C828" s="24"/>
      <c r="D828" s="11"/>
      <c r="E828" s="24"/>
      <c r="F828" s="11"/>
      <c r="G828" s="24"/>
      <c r="H828" s="11"/>
      <c r="I828" s="24"/>
      <c r="J828" s="24"/>
      <c r="K828" s="24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24"/>
      <c r="C829" s="24"/>
      <c r="D829" s="11"/>
      <c r="E829" s="24"/>
      <c r="F829" s="11"/>
      <c r="G829" s="24"/>
      <c r="H829" s="11"/>
      <c r="I829" s="24"/>
      <c r="J829" s="24"/>
      <c r="K829" s="24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24"/>
      <c r="C830" s="24"/>
      <c r="D830" s="11"/>
      <c r="E830" s="24"/>
      <c r="F830" s="11"/>
      <c r="G830" s="24"/>
      <c r="H830" s="11"/>
      <c r="I830" s="24"/>
      <c r="J830" s="24"/>
      <c r="K830" s="24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24"/>
      <c r="C831" s="24"/>
      <c r="D831" s="11"/>
      <c r="E831" s="24"/>
      <c r="F831" s="11"/>
      <c r="G831" s="24"/>
      <c r="H831" s="11"/>
      <c r="I831" s="24"/>
      <c r="J831" s="24"/>
      <c r="K831" s="24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24"/>
      <c r="C832" s="24"/>
      <c r="D832" s="11"/>
      <c r="E832" s="24"/>
      <c r="F832" s="11"/>
      <c r="G832" s="24"/>
      <c r="H832" s="11"/>
      <c r="I832" s="24"/>
      <c r="J832" s="24"/>
      <c r="K832" s="24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24"/>
      <c r="C833" s="24"/>
      <c r="D833" s="11"/>
      <c r="E833" s="24"/>
      <c r="F833" s="11"/>
      <c r="G833" s="24"/>
      <c r="H833" s="11"/>
      <c r="I833" s="24"/>
      <c r="J833" s="24"/>
      <c r="K833" s="24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24"/>
      <c r="C834" s="24"/>
      <c r="D834" s="11"/>
      <c r="E834" s="24"/>
      <c r="F834" s="11"/>
      <c r="G834" s="24"/>
      <c r="H834" s="11"/>
      <c r="I834" s="24"/>
      <c r="J834" s="24"/>
      <c r="K834" s="24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24"/>
      <c r="C835" s="24"/>
      <c r="D835" s="11"/>
      <c r="E835" s="24"/>
      <c r="F835" s="11"/>
      <c r="G835" s="24"/>
      <c r="H835" s="11"/>
      <c r="I835" s="24"/>
      <c r="J835" s="24"/>
      <c r="K835" s="24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24"/>
      <c r="C836" s="24"/>
      <c r="D836" s="11"/>
      <c r="E836" s="24"/>
      <c r="F836" s="11"/>
      <c r="G836" s="24"/>
      <c r="H836" s="11"/>
      <c r="I836" s="24"/>
      <c r="J836" s="24"/>
      <c r="K836" s="24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24"/>
      <c r="C837" s="24"/>
      <c r="D837" s="11"/>
      <c r="E837" s="24"/>
      <c r="F837" s="11"/>
      <c r="G837" s="24"/>
      <c r="H837" s="11"/>
      <c r="I837" s="24"/>
      <c r="J837" s="24"/>
      <c r="K837" s="24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24"/>
      <c r="C838" s="24"/>
      <c r="D838" s="11"/>
      <c r="E838" s="24"/>
      <c r="F838" s="11"/>
      <c r="G838" s="24"/>
      <c r="H838" s="11"/>
      <c r="I838" s="24"/>
      <c r="J838" s="24"/>
      <c r="K838" s="24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24"/>
      <c r="C839" s="24"/>
      <c r="D839" s="11"/>
      <c r="E839" s="24"/>
      <c r="F839" s="11"/>
      <c r="G839" s="24"/>
      <c r="H839" s="11"/>
      <c r="I839" s="24"/>
      <c r="J839" s="24"/>
      <c r="K839" s="24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24"/>
      <c r="C840" s="24"/>
      <c r="D840" s="11"/>
      <c r="E840" s="24"/>
      <c r="F840" s="11"/>
      <c r="G840" s="24"/>
      <c r="H840" s="11"/>
      <c r="I840" s="24"/>
      <c r="J840" s="24"/>
      <c r="K840" s="24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24"/>
      <c r="C841" s="24"/>
      <c r="D841" s="11"/>
      <c r="E841" s="24"/>
      <c r="F841" s="11"/>
      <c r="G841" s="24"/>
      <c r="H841" s="11"/>
      <c r="I841" s="24"/>
      <c r="J841" s="24"/>
      <c r="K841" s="24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24"/>
      <c r="C842" s="24"/>
      <c r="D842" s="11"/>
      <c r="E842" s="24"/>
      <c r="F842" s="11"/>
      <c r="G842" s="24"/>
      <c r="H842" s="11"/>
      <c r="I842" s="24"/>
      <c r="J842" s="24"/>
      <c r="K842" s="24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24"/>
      <c r="C843" s="24"/>
      <c r="D843" s="11"/>
      <c r="E843" s="24"/>
      <c r="F843" s="11"/>
      <c r="G843" s="24"/>
      <c r="H843" s="11"/>
      <c r="I843" s="24"/>
      <c r="J843" s="24"/>
      <c r="K843" s="24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24"/>
      <c r="C844" s="24"/>
      <c r="D844" s="11"/>
      <c r="E844" s="24"/>
      <c r="F844" s="11"/>
      <c r="G844" s="24"/>
      <c r="H844" s="11"/>
      <c r="I844" s="24"/>
      <c r="J844" s="24"/>
      <c r="K844" s="24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24"/>
      <c r="C845" s="24"/>
      <c r="D845" s="11"/>
      <c r="E845" s="24"/>
      <c r="F845" s="11"/>
      <c r="G845" s="24"/>
      <c r="H845" s="11"/>
      <c r="I845" s="24"/>
      <c r="J845" s="24"/>
      <c r="K845" s="24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24"/>
      <c r="C846" s="24"/>
      <c r="D846" s="11"/>
      <c r="E846" s="24"/>
      <c r="F846" s="11"/>
      <c r="G846" s="24"/>
      <c r="H846" s="11"/>
      <c r="I846" s="24"/>
      <c r="J846" s="24"/>
      <c r="K846" s="24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24"/>
      <c r="C847" s="24"/>
      <c r="D847" s="11"/>
      <c r="E847" s="24"/>
      <c r="F847" s="11"/>
      <c r="G847" s="24"/>
      <c r="H847" s="11"/>
      <c r="I847" s="24"/>
      <c r="J847" s="24"/>
      <c r="K847" s="24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24"/>
      <c r="C848" s="24"/>
      <c r="D848" s="11"/>
      <c r="E848" s="24"/>
      <c r="F848" s="11"/>
      <c r="G848" s="24"/>
      <c r="H848" s="11"/>
      <c r="I848" s="24"/>
      <c r="J848" s="24"/>
      <c r="K848" s="24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24"/>
      <c r="C849" s="24"/>
      <c r="D849" s="11"/>
      <c r="E849" s="24"/>
      <c r="F849" s="11"/>
      <c r="G849" s="24"/>
      <c r="H849" s="11"/>
      <c r="I849" s="24"/>
      <c r="J849" s="24"/>
      <c r="K849" s="24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24"/>
      <c r="C850" s="24"/>
      <c r="D850" s="11"/>
      <c r="E850" s="24"/>
      <c r="F850" s="11"/>
      <c r="G850" s="24"/>
      <c r="H850" s="11"/>
      <c r="I850" s="24"/>
      <c r="J850" s="24"/>
      <c r="K850" s="24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24"/>
      <c r="C851" s="24"/>
      <c r="D851" s="11"/>
      <c r="E851" s="24"/>
      <c r="F851" s="11"/>
      <c r="G851" s="24"/>
      <c r="H851" s="11"/>
      <c r="I851" s="24"/>
      <c r="J851" s="24"/>
      <c r="K851" s="24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24"/>
      <c r="C852" s="24"/>
      <c r="D852" s="11"/>
      <c r="E852" s="24"/>
      <c r="F852" s="11"/>
      <c r="G852" s="24"/>
      <c r="H852" s="11"/>
      <c r="I852" s="24"/>
      <c r="J852" s="24"/>
      <c r="K852" s="24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24"/>
      <c r="C853" s="24"/>
      <c r="D853" s="11"/>
      <c r="E853" s="24"/>
      <c r="F853" s="11"/>
      <c r="G853" s="24"/>
      <c r="H853" s="11"/>
      <c r="I853" s="24"/>
      <c r="J853" s="24"/>
      <c r="K853" s="24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24"/>
      <c r="C854" s="24"/>
      <c r="D854" s="11"/>
      <c r="E854" s="24"/>
      <c r="F854" s="11"/>
      <c r="G854" s="24"/>
      <c r="H854" s="11"/>
      <c r="I854" s="24"/>
      <c r="J854" s="24"/>
      <c r="K854" s="24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24"/>
      <c r="C855" s="24"/>
      <c r="D855" s="11"/>
      <c r="E855" s="24"/>
      <c r="F855" s="11"/>
      <c r="G855" s="24"/>
      <c r="H855" s="11"/>
      <c r="I855" s="24"/>
      <c r="J855" s="24"/>
      <c r="K855" s="24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24"/>
      <c r="C856" s="24"/>
      <c r="D856" s="11"/>
      <c r="E856" s="24"/>
      <c r="F856" s="11"/>
      <c r="G856" s="24"/>
      <c r="H856" s="11"/>
      <c r="I856" s="24"/>
      <c r="J856" s="24"/>
      <c r="K856" s="24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24"/>
      <c r="C857" s="24"/>
      <c r="D857" s="11"/>
      <c r="E857" s="24"/>
      <c r="F857" s="11"/>
      <c r="G857" s="24"/>
      <c r="H857" s="11"/>
      <c r="I857" s="24"/>
      <c r="J857" s="24"/>
      <c r="K857" s="24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24"/>
      <c r="C858" s="24"/>
      <c r="D858" s="11"/>
      <c r="E858" s="24"/>
      <c r="F858" s="11"/>
      <c r="G858" s="24"/>
      <c r="H858" s="11"/>
      <c r="I858" s="24"/>
      <c r="J858" s="24"/>
      <c r="K858" s="24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24"/>
      <c r="C859" s="24"/>
      <c r="D859" s="11"/>
      <c r="E859" s="24"/>
      <c r="F859" s="11"/>
      <c r="G859" s="24"/>
      <c r="H859" s="11"/>
      <c r="I859" s="24"/>
      <c r="J859" s="24"/>
      <c r="K859" s="24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24"/>
      <c r="C860" s="24"/>
      <c r="D860" s="11"/>
      <c r="E860" s="24"/>
      <c r="F860" s="11"/>
      <c r="G860" s="24"/>
      <c r="H860" s="11"/>
      <c r="I860" s="24"/>
      <c r="J860" s="24"/>
      <c r="K860" s="24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24"/>
      <c r="C861" s="24"/>
      <c r="D861" s="11"/>
      <c r="E861" s="24"/>
      <c r="F861" s="11"/>
      <c r="G861" s="24"/>
      <c r="H861" s="11"/>
      <c r="I861" s="24"/>
      <c r="J861" s="24"/>
      <c r="K861" s="24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24"/>
      <c r="C862" s="24"/>
      <c r="D862" s="11"/>
      <c r="E862" s="24"/>
      <c r="F862" s="11"/>
      <c r="G862" s="24"/>
      <c r="H862" s="11"/>
      <c r="I862" s="24"/>
      <c r="J862" s="24"/>
      <c r="K862" s="24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24"/>
      <c r="C863" s="24"/>
      <c r="D863" s="11"/>
      <c r="E863" s="24"/>
      <c r="F863" s="11"/>
      <c r="G863" s="24"/>
      <c r="H863" s="11"/>
      <c r="I863" s="24"/>
      <c r="J863" s="24"/>
      <c r="K863" s="24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24"/>
      <c r="C864" s="24"/>
      <c r="D864" s="11"/>
      <c r="E864" s="24"/>
      <c r="F864" s="11"/>
      <c r="G864" s="24"/>
      <c r="H864" s="11"/>
      <c r="I864" s="24"/>
      <c r="J864" s="24"/>
      <c r="K864" s="24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24"/>
      <c r="C865" s="24"/>
      <c r="D865" s="11"/>
      <c r="E865" s="24"/>
      <c r="F865" s="11"/>
      <c r="G865" s="24"/>
      <c r="H865" s="11"/>
      <c r="I865" s="24"/>
      <c r="J865" s="24"/>
      <c r="K865" s="24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24"/>
      <c r="C866" s="24"/>
      <c r="D866" s="11"/>
      <c r="E866" s="24"/>
      <c r="F866" s="11"/>
      <c r="G866" s="24"/>
      <c r="H866" s="11"/>
      <c r="I866" s="24"/>
      <c r="J866" s="24"/>
      <c r="K866" s="24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24"/>
      <c r="C867" s="24"/>
      <c r="D867" s="11"/>
      <c r="E867" s="24"/>
      <c r="F867" s="11"/>
      <c r="G867" s="24"/>
      <c r="H867" s="11"/>
      <c r="I867" s="24"/>
      <c r="J867" s="24"/>
      <c r="K867" s="24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24"/>
      <c r="C868" s="24"/>
      <c r="D868" s="11"/>
      <c r="E868" s="24"/>
      <c r="F868" s="11"/>
      <c r="G868" s="24"/>
      <c r="H868" s="11"/>
      <c r="I868" s="24"/>
      <c r="J868" s="24"/>
      <c r="K868" s="24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24"/>
      <c r="C869" s="24"/>
      <c r="D869" s="11"/>
      <c r="E869" s="24"/>
      <c r="F869" s="11"/>
      <c r="G869" s="24"/>
      <c r="H869" s="11"/>
      <c r="I869" s="24"/>
      <c r="J869" s="24"/>
      <c r="K869" s="24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24"/>
      <c r="C870" s="24"/>
      <c r="D870" s="11"/>
      <c r="E870" s="24"/>
      <c r="F870" s="11"/>
      <c r="G870" s="24"/>
      <c r="H870" s="11"/>
      <c r="I870" s="24"/>
      <c r="J870" s="24"/>
      <c r="K870" s="24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24"/>
      <c r="C871" s="24"/>
      <c r="D871" s="11"/>
      <c r="E871" s="24"/>
      <c r="F871" s="11"/>
      <c r="G871" s="24"/>
      <c r="H871" s="11"/>
      <c r="I871" s="24"/>
      <c r="J871" s="24"/>
      <c r="K871" s="24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24"/>
      <c r="C872" s="24"/>
      <c r="D872" s="11"/>
      <c r="E872" s="24"/>
      <c r="F872" s="11"/>
      <c r="G872" s="24"/>
      <c r="H872" s="11"/>
      <c r="I872" s="24"/>
      <c r="J872" s="24"/>
      <c r="K872" s="24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24"/>
      <c r="C873" s="24"/>
      <c r="D873" s="11"/>
      <c r="E873" s="24"/>
      <c r="F873" s="11"/>
      <c r="G873" s="24"/>
      <c r="H873" s="11"/>
      <c r="I873" s="24"/>
      <c r="J873" s="24"/>
      <c r="K873" s="24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24"/>
      <c r="C874" s="24"/>
      <c r="D874" s="11"/>
      <c r="E874" s="24"/>
      <c r="F874" s="11"/>
      <c r="G874" s="24"/>
      <c r="H874" s="11"/>
      <c r="I874" s="24"/>
      <c r="J874" s="24"/>
      <c r="K874" s="24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24"/>
      <c r="C875" s="24"/>
      <c r="D875" s="11"/>
      <c r="E875" s="24"/>
      <c r="F875" s="11"/>
      <c r="G875" s="24"/>
      <c r="H875" s="11"/>
      <c r="I875" s="24"/>
      <c r="J875" s="24"/>
      <c r="K875" s="24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24"/>
      <c r="C876" s="24"/>
      <c r="D876" s="11"/>
      <c r="E876" s="24"/>
      <c r="F876" s="11"/>
      <c r="G876" s="24"/>
      <c r="H876" s="11"/>
      <c r="I876" s="24"/>
      <c r="J876" s="24"/>
      <c r="K876" s="24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24"/>
      <c r="C877" s="24"/>
      <c r="D877" s="11"/>
      <c r="E877" s="24"/>
      <c r="F877" s="11"/>
      <c r="G877" s="24"/>
      <c r="H877" s="11"/>
      <c r="I877" s="24"/>
      <c r="J877" s="24"/>
      <c r="K877" s="24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24"/>
      <c r="C878" s="24"/>
      <c r="D878" s="11"/>
      <c r="E878" s="24"/>
      <c r="F878" s="11"/>
      <c r="G878" s="24"/>
      <c r="H878" s="11"/>
      <c r="I878" s="24"/>
      <c r="J878" s="24"/>
      <c r="K878" s="24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24"/>
      <c r="C879" s="24"/>
      <c r="D879" s="11"/>
      <c r="E879" s="24"/>
      <c r="F879" s="11"/>
      <c r="G879" s="24"/>
      <c r="H879" s="11"/>
      <c r="I879" s="24"/>
      <c r="J879" s="24"/>
      <c r="K879" s="24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24"/>
      <c r="C880" s="24"/>
      <c r="D880" s="11"/>
      <c r="E880" s="24"/>
      <c r="F880" s="11"/>
      <c r="G880" s="24"/>
      <c r="H880" s="11"/>
      <c r="I880" s="24"/>
      <c r="J880" s="24"/>
      <c r="K880" s="24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24"/>
      <c r="C881" s="24"/>
      <c r="D881" s="11"/>
      <c r="E881" s="24"/>
      <c r="F881" s="11"/>
      <c r="G881" s="24"/>
      <c r="H881" s="11"/>
      <c r="I881" s="24"/>
      <c r="J881" s="24"/>
      <c r="K881" s="24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24"/>
      <c r="C882" s="24"/>
      <c r="D882" s="11"/>
      <c r="E882" s="24"/>
      <c r="F882" s="11"/>
      <c r="G882" s="24"/>
      <c r="H882" s="11"/>
      <c r="I882" s="24"/>
      <c r="J882" s="24"/>
      <c r="K882" s="24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24"/>
      <c r="C883" s="24"/>
      <c r="D883" s="11"/>
      <c r="E883" s="24"/>
      <c r="F883" s="11"/>
      <c r="G883" s="24"/>
      <c r="H883" s="11"/>
      <c r="I883" s="24"/>
      <c r="J883" s="24"/>
      <c r="K883" s="24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24"/>
      <c r="C884" s="24"/>
      <c r="D884" s="11"/>
      <c r="E884" s="24"/>
      <c r="F884" s="11"/>
      <c r="G884" s="24"/>
      <c r="H884" s="11"/>
      <c r="I884" s="24"/>
      <c r="J884" s="24"/>
      <c r="K884" s="24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24"/>
      <c r="C885" s="24"/>
      <c r="D885" s="11"/>
      <c r="E885" s="24"/>
      <c r="F885" s="11"/>
      <c r="G885" s="24"/>
      <c r="H885" s="11"/>
      <c r="I885" s="24"/>
      <c r="J885" s="24"/>
      <c r="K885" s="24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24"/>
      <c r="C886" s="24"/>
      <c r="D886" s="11"/>
      <c r="E886" s="24"/>
      <c r="F886" s="11"/>
      <c r="G886" s="24"/>
      <c r="H886" s="11"/>
      <c r="I886" s="24"/>
      <c r="J886" s="24"/>
      <c r="K886" s="24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24"/>
      <c r="C887" s="24"/>
      <c r="D887" s="11"/>
      <c r="E887" s="24"/>
      <c r="F887" s="11"/>
      <c r="G887" s="24"/>
      <c r="H887" s="11"/>
      <c r="I887" s="24"/>
      <c r="J887" s="24"/>
      <c r="K887" s="24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24"/>
      <c r="C888" s="24"/>
      <c r="D888" s="11"/>
      <c r="E888" s="24"/>
      <c r="F888" s="11"/>
      <c r="G888" s="24"/>
      <c r="H888" s="11"/>
      <c r="I888" s="24"/>
      <c r="J888" s="24"/>
      <c r="K888" s="24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24"/>
      <c r="C889" s="24"/>
      <c r="D889" s="11"/>
      <c r="E889" s="24"/>
      <c r="F889" s="11"/>
      <c r="G889" s="24"/>
      <c r="H889" s="11"/>
      <c r="I889" s="24"/>
      <c r="J889" s="24"/>
      <c r="K889" s="24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24"/>
      <c r="C890" s="24"/>
      <c r="D890" s="11"/>
      <c r="E890" s="24"/>
      <c r="F890" s="11"/>
      <c r="G890" s="24"/>
      <c r="H890" s="11"/>
      <c r="I890" s="24"/>
      <c r="J890" s="24"/>
      <c r="K890" s="24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24"/>
      <c r="C891" s="24"/>
      <c r="D891" s="11"/>
      <c r="E891" s="24"/>
      <c r="F891" s="11"/>
      <c r="G891" s="24"/>
      <c r="H891" s="11"/>
      <c r="I891" s="24"/>
      <c r="J891" s="24"/>
      <c r="K891" s="24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24"/>
      <c r="C892" s="24"/>
      <c r="D892" s="11"/>
      <c r="E892" s="24"/>
      <c r="F892" s="11"/>
      <c r="G892" s="24"/>
      <c r="H892" s="11"/>
      <c r="I892" s="24"/>
      <c r="J892" s="24"/>
      <c r="K892" s="24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24"/>
      <c r="C893" s="24"/>
      <c r="D893" s="11"/>
      <c r="E893" s="24"/>
      <c r="F893" s="11"/>
      <c r="G893" s="24"/>
      <c r="H893" s="11"/>
      <c r="I893" s="24"/>
      <c r="J893" s="24"/>
      <c r="K893" s="24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24"/>
      <c r="C894" s="24"/>
      <c r="D894" s="11"/>
      <c r="E894" s="24"/>
      <c r="F894" s="11"/>
      <c r="G894" s="24"/>
      <c r="H894" s="11"/>
      <c r="I894" s="24"/>
      <c r="J894" s="24"/>
      <c r="K894" s="24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24"/>
      <c r="C895" s="24"/>
      <c r="D895" s="11"/>
      <c r="E895" s="24"/>
      <c r="F895" s="11"/>
      <c r="G895" s="24"/>
      <c r="H895" s="11"/>
      <c r="I895" s="24"/>
      <c r="J895" s="24"/>
      <c r="K895" s="24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24"/>
      <c r="C896" s="24"/>
      <c r="D896" s="11"/>
      <c r="E896" s="24"/>
      <c r="F896" s="11"/>
      <c r="G896" s="24"/>
      <c r="H896" s="11"/>
      <c r="I896" s="24"/>
      <c r="J896" s="24"/>
      <c r="K896" s="24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24"/>
      <c r="C897" s="24"/>
      <c r="D897" s="11"/>
      <c r="E897" s="24"/>
      <c r="F897" s="11"/>
      <c r="G897" s="24"/>
      <c r="H897" s="11"/>
      <c r="I897" s="24"/>
      <c r="J897" s="24"/>
      <c r="K897" s="24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24"/>
      <c r="C898" s="24"/>
      <c r="D898" s="11"/>
      <c r="E898" s="24"/>
      <c r="F898" s="11"/>
      <c r="G898" s="24"/>
      <c r="H898" s="11"/>
      <c r="I898" s="24"/>
      <c r="J898" s="24"/>
      <c r="K898" s="24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24"/>
      <c r="C899" s="24"/>
      <c r="D899" s="11"/>
      <c r="E899" s="24"/>
      <c r="F899" s="11"/>
      <c r="G899" s="24"/>
      <c r="H899" s="11"/>
      <c r="I899" s="24"/>
      <c r="J899" s="24"/>
      <c r="K899" s="24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24"/>
      <c r="C900" s="24"/>
      <c r="D900" s="11"/>
      <c r="E900" s="24"/>
      <c r="F900" s="11"/>
      <c r="G900" s="24"/>
      <c r="H900" s="11"/>
      <c r="I900" s="24"/>
      <c r="J900" s="24"/>
      <c r="K900" s="24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24"/>
      <c r="C901" s="24"/>
      <c r="D901" s="11"/>
      <c r="E901" s="24"/>
      <c r="F901" s="11"/>
      <c r="G901" s="24"/>
      <c r="H901" s="11"/>
      <c r="I901" s="24"/>
      <c r="J901" s="24"/>
      <c r="K901" s="24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24"/>
      <c r="C902" s="24"/>
      <c r="D902" s="11"/>
      <c r="E902" s="24"/>
      <c r="F902" s="11"/>
      <c r="G902" s="24"/>
      <c r="H902" s="11"/>
      <c r="I902" s="24"/>
      <c r="J902" s="24"/>
      <c r="K902" s="24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24"/>
      <c r="C903" s="24"/>
      <c r="D903" s="11"/>
      <c r="E903" s="24"/>
      <c r="F903" s="11"/>
      <c r="G903" s="24"/>
      <c r="H903" s="11"/>
      <c r="I903" s="24"/>
      <c r="J903" s="24"/>
      <c r="K903" s="24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24"/>
      <c r="C904" s="24"/>
      <c r="D904" s="11"/>
      <c r="E904" s="24"/>
      <c r="F904" s="11"/>
      <c r="G904" s="24"/>
      <c r="H904" s="11"/>
      <c r="I904" s="24"/>
      <c r="J904" s="24"/>
      <c r="K904" s="24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24"/>
      <c r="C905" s="24"/>
      <c r="D905" s="11"/>
      <c r="E905" s="24"/>
      <c r="F905" s="11"/>
      <c r="G905" s="24"/>
      <c r="H905" s="11"/>
      <c r="I905" s="24"/>
      <c r="J905" s="24"/>
      <c r="K905" s="24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24"/>
      <c r="C906" s="24"/>
      <c r="D906" s="11"/>
      <c r="E906" s="24"/>
      <c r="F906" s="11"/>
      <c r="G906" s="24"/>
      <c r="H906" s="11"/>
      <c r="I906" s="24"/>
      <c r="J906" s="24"/>
      <c r="K906" s="24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24"/>
      <c r="C907" s="24"/>
      <c r="D907" s="11"/>
      <c r="E907" s="24"/>
      <c r="F907" s="11"/>
      <c r="G907" s="24"/>
      <c r="H907" s="11"/>
      <c r="I907" s="24"/>
      <c r="J907" s="24"/>
      <c r="K907" s="24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24"/>
      <c r="C908" s="24"/>
      <c r="D908" s="11"/>
      <c r="E908" s="24"/>
      <c r="F908" s="11"/>
      <c r="G908" s="24"/>
      <c r="H908" s="11"/>
      <c r="I908" s="24"/>
      <c r="J908" s="24"/>
      <c r="K908" s="24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24"/>
      <c r="C909" s="24"/>
      <c r="D909" s="11"/>
      <c r="E909" s="24"/>
      <c r="F909" s="11"/>
      <c r="G909" s="24"/>
      <c r="H909" s="11"/>
      <c r="I909" s="24"/>
      <c r="J909" s="24"/>
      <c r="K909" s="24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24"/>
      <c r="C910" s="24"/>
      <c r="D910" s="11"/>
      <c r="E910" s="24"/>
      <c r="F910" s="11"/>
      <c r="G910" s="24"/>
      <c r="H910" s="11"/>
      <c r="I910" s="24"/>
      <c r="J910" s="24"/>
      <c r="K910" s="24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24"/>
      <c r="C911" s="24"/>
      <c r="D911" s="11"/>
      <c r="E911" s="24"/>
      <c r="F911" s="11"/>
      <c r="G911" s="24"/>
      <c r="H911" s="11"/>
      <c r="I911" s="24"/>
      <c r="J911" s="24"/>
      <c r="K911" s="24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24"/>
      <c r="C912" s="24"/>
      <c r="D912" s="11"/>
      <c r="E912" s="24"/>
      <c r="F912" s="11"/>
      <c r="G912" s="24"/>
      <c r="H912" s="11"/>
      <c r="I912" s="24"/>
      <c r="J912" s="24"/>
      <c r="K912" s="24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24"/>
      <c r="C913" s="24"/>
      <c r="D913" s="11"/>
      <c r="E913" s="24"/>
      <c r="F913" s="11"/>
      <c r="G913" s="24"/>
      <c r="H913" s="11"/>
      <c r="I913" s="24"/>
      <c r="J913" s="24"/>
      <c r="K913" s="24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24"/>
      <c r="C914" s="24"/>
      <c r="D914" s="11"/>
      <c r="E914" s="24"/>
      <c r="F914" s="11"/>
      <c r="G914" s="24"/>
      <c r="H914" s="11"/>
      <c r="I914" s="24"/>
      <c r="J914" s="24"/>
      <c r="K914" s="24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24"/>
      <c r="C915" s="24"/>
      <c r="D915" s="11"/>
      <c r="E915" s="24"/>
      <c r="F915" s="11"/>
      <c r="G915" s="24"/>
      <c r="H915" s="11"/>
      <c r="I915" s="24"/>
      <c r="J915" s="24"/>
      <c r="K915" s="24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24"/>
      <c r="C916" s="24"/>
      <c r="D916" s="11"/>
      <c r="E916" s="24"/>
      <c r="F916" s="11"/>
      <c r="G916" s="24"/>
      <c r="H916" s="11"/>
      <c r="I916" s="24"/>
      <c r="J916" s="24"/>
      <c r="K916" s="24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24"/>
      <c r="C917" s="24"/>
      <c r="D917" s="11"/>
      <c r="E917" s="24"/>
      <c r="F917" s="11"/>
      <c r="G917" s="24"/>
      <c r="H917" s="11"/>
      <c r="I917" s="24"/>
      <c r="J917" s="24"/>
      <c r="K917" s="24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24"/>
      <c r="C918" s="24"/>
      <c r="D918" s="11"/>
      <c r="E918" s="24"/>
      <c r="F918" s="11"/>
      <c r="G918" s="24"/>
      <c r="H918" s="11"/>
      <c r="I918" s="24"/>
      <c r="J918" s="24"/>
      <c r="K918" s="24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24"/>
      <c r="C919" s="24"/>
      <c r="D919" s="11"/>
      <c r="E919" s="24"/>
      <c r="F919" s="11"/>
      <c r="G919" s="24"/>
      <c r="H919" s="11"/>
      <c r="I919" s="24"/>
      <c r="J919" s="24"/>
      <c r="K919" s="24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24"/>
      <c r="C920" s="24"/>
      <c r="D920" s="11"/>
      <c r="E920" s="24"/>
      <c r="F920" s="11"/>
      <c r="G920" s="24"/>
      <c r="H920" s="11"/>
      <c r="I920" s="24"/>
      <c r="J920" s="24"/>
      <c r="K920" s="24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24"/>
      <c r="C921" s="24"/>
      <c r="D921" s="11"/>
      <c r="E921" s="24"/>
      <c r="F921" s="11"/>
      <c r="G921" s="24"/>
      <c r="H921" s="11"/>
      <c r="I921" s="24"/>
      <c r="J921" s="24"/>
      <c r="K921" s="24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24"/>
      <c r="C922" s="24"/>
      <c r="D922" s="11"/>
      <c r="E922" s="24"/>
      <c r="F922" s="11"/>
      <c r="G922" s="24"/>
      <c r="H922" s="11"/>
      <c r="I922" s="24"/>
      <c r="J922" s="24"/>
      <c r="K922" s="24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24"/>
      <c r="C923" s="24"/>
      <c r="D923" s="11"/>
      <c r="E923" s="24"/>
      <c r="F923" s="11"/>
      <c r="G923" s="24"/>
      <c r="H923" s="11"/>
      <c r="I923" s="24"/>
      <c r="J923" s="24"/>
      <c r="K923" s="24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24"/>
      <c r="C924" s="24"/>
      <c r="D924" s="11"/>
      <c r="E924" s="24"/>
      <c r="F924" s="11"/>
      <c r="G924" s="24"/>
      <c r="H924" s="11"/>
      <c r="I924" s="24"/>
      <c r="J924" s="24"/>
      <c r="K924" s="24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24"/>
      <c r="C925" s="24"/>
      <c r="D925" s="11"/>
      <c r="E925" s="24"/>
      <c r="F925" s="11"/>
      <c r="G925" s="24"/>
      <c r="H925" s="11"/>
      <c r="I925" s="24"/>
      <c r="J925" s="24"/>
      <c r="K925" s="24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24"/>
      <c r="C926" s="24"/>
      <c r="D926" s="11"/>
      <c r="E926" s="24"/>
      <c r="F926" s="11"/>
      <c r="G926" s="24"/>
      <c r="H926" s="11"/>
      <c r="I926" s="24"/>
      <c r="J926" s="24"/>
      <c r="K926" s="24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24"/>
      <c r="C927" s="24"/>
      <c r="D927" s="11"/>
      <c r="E927" s="24"/>
      <c r="F927" s="11"/>
      <c r="G927" s="24"/>
      <c r="H927" s="11"/>
      <c r="I927" s="24"/>
      <c r="J927" s="24"/>
      <c r="K927" s="24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24"/>
      <c r="C928" s="24"/>
      <c r="D928" s="11"/>
      <c r="E928" s="24"/>
      <c r="F928" s="11"/>
      <c r="G928" s="24"/>
      <c r="H928" s="11"/>
      <c r="I928" s="24"/>
      <c r="J928" s="24"/>
      <c r="K928" s="24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24"/>
      <c r="C929" s="24"/>
      <c r="D929" s="11"/>
      <c r="E929" s="24"/>
      <c r="F929" s="11"/>
      <c r="G929" s="24"/>
      <c r="H929" s="11"/>
      <c r="I929" s="24"/>
      <c r="J929" s="24"/>
      <c r="K929" s="24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24"/>
      <c r="C930" s="24"/>
      <c r="D930" s="11"/>
      <c r="E930" s="24"/>
      <c r="F930" s="11"/>
      <c r="G930" s="24"/>
      <c r="H930" s="11"/>
      <c r="I930" s="24"/>
      <c r="J930" s="24"/>
      <c r="K930" s="24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24"/>
      <c r="C931" s="24"/>
      <c r="D931" s="11"/>
      <c r="E931" s="24"/>
      <c r="F931" s="11"/>
      <c r="G931" s="24"/>
      <c r="H931" s="11"/>
      <c r="I931" s="24"/>
      <c r="J931" s="24"/>
      <c r="K931" s="24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24"/>
      <c r="C932" s="24"/>
      <c r="D932" s="11"/>
      <c r="E932" s="24"/>
      <c r="F932" s="11"/>
      <c r="G932" s="24"/>
      <c r="H932" s="11"/>
      <c r="I932" s="24"/>
      <c r="J932" s="24"/>
      <c r="K932" s="24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24"/>
      <c r="C933" s="24"/>
      <c r="D933" s="11"/>
      <c r="E933" s="24"/>
      <c r="F933" s="11"/>
      <c r="G933" s="24"/>
      <c r="H933" s="11"/>
      <c r="I933" s="24"/>
      <c r="J933" s="24"/>
      <c r="K933" s="24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24"/>
      <c r="C934" s="24"/>
      <c r="D934" s="11"/>
      <c r="E934" s="24"/>
      <c r="F934" s="11"/>
      <c r="G934" s="24"/>
      <c r="H934" s="11"/>
      <c r="I934" s="24"/>
      <c r="J934" s="24"/>
      <c r="K934" s="24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24"/>
      <c r="C935" s="24"/>
      <c r="D935" s="11"/>
      <c r="E935" s="24"/>
      <c r="F935" s="11"/>
      <c r="G935" s="24"/>
      <c r="H935" s="11"/>
      <c r="I935" s="24"/>
      <c r="J935" s="24"/>
      <c r="K935" s="24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24"/>
      <c r="C936" s="24"/>
      <c r="D936" s="11"/>
      <c r="E936" s="24"/>
      <c r="F936" s="11"/>
      <c r="G936" s="24"/>
      <c r="H936" s="11"/>
      <c r="I936" s="24"/>
      <c r="J936" s="24"/>
      <c r="K936" s="24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24"/>
      <c r="C937" s="24"/>
      <c r="D937" s="11"/>
      <c r="E937" s="24"/>
      <c r="F937" s="11"/>
      <c r="G937" s="24"/>
      <c r="H937" s="11"/>
      <c r="I937" s="24"/>
      <c r="J937" s="24"/>
      <c r="K937" s="24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24"/>
      <c r="C938" s="24"/>
      <c r="D938" s="11"/>
      <c r="E938" s="24"/>
      <c r="F938" s="11"/>
      <c r="G938" s="24"/>
      <c r="H938" s="11"/>
      <c r="I938" s="24"/>
      <c r="J938" s="24"/>
      <c r="K938" s="24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24"/>
      <c r="C939" s="24"/>
      <c r="D939" s="11"/>
      <c r="E939" s="24"/>
      <c r="F939" s="11"/>
      <c r="G939" s="24"/>
      <c r="H939" s="11"/>
      <c r="I939" s="24"/>
      <c r="J939" s="24"/>
      <c r="K939" s="24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24"/>
      <c r="C940" s="24"/>
      <c r="D940" s="11"/>
      <c r="E940" s="24"/>
      <c r="F940" s="11"/>
      <c r="G940" s="24"/>
      <c r="H940" s="11"/>
      <c r="I940" s="24"/>
      <c r="J940" s="24"/>
      <c r="K940" s="24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24"/>
      <c r="C941" s="24"/>
      <c r="D941" s="11"/>
      <c r="E941" s="24"/>
      <c r="F941" s="11"/>
      <c r="G941" s="24"/>
      <c r="H941" s="11"/>
      <c r="I941" s="24"/>
      <c r="J941" s="24"/>
      <c r="K941" s="24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24"/>
      <c r="C942" s="24"/>
      <c r="D942" s="11"/>
      <c r="E942" s="24"/>
      <c r="F942" s="11"/>
      <c r="G942" s="24"/>
      <c r="H942" s="11"/>
      <c r="I942" s="24"/>
      <c r="J942" s="24"/>
      <c r="K942" s="24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24"/>
      <c r="C943" s="24"/>
      <c r="D943" s="11"/>
      <c r="E943" s="24"/>
      <c r="F943" s="11"/>
      <c r="G943" s="24"/>
      <c r="H943" s="11"/>
      <c r="I943" s="24"/>
      <c r="J943" s="24"/>
      <c r="K943" s="24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24"/>
      <c r="C944" s="24"/>
      <c r="D944" s="11"/>
      <c r="E944" s="24"/>
      <c r="F944" s="11"/>
      <c r="G944" s="24"/>
      <c r="H944" s="11"/>
      <c r="I944" s="24"/>
      <c r="J944" s="24"/>
      <c r="K944" s="24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24"/>
      <c r="C945" s="24"/>
      <c r="D945" s="11"/>
      <c r="E945" s="24"/>
      <c r="F945" s="11"/>
      <c r="G945" s="24"/>
      <c r="H945" s="11"/>
      <c r="I945" s="24"/>
      <c r="J945" s="24"/>
      <c r="K945" s="24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24"/>
      <c r="C946" s="24"/>
      <c r="D946" s="11"/>
      <c r="E946" s="24"/>
      <c r="F946" s="11"/>
      <c r="G946" s="24"/>
      <c r="H946" s="11"/>
      <c r="I946" s="24"/>
      <c r="J946" s="24"/>
      <c r="K946" s="24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24"/>
      <c r="C947" s="24"/>
      <c r="D947" s="11"/>
      <c r="E947" s="24"/>
      <c r="F947" s="11"/>
      <c r="G947" s="24"/>
      <c r="H947" s="11"/>
      <c r="I947" s="24"/>
      <c r="J947" s="24"/>
      <c r="K947" s="24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24"/>
      <c r="C948" s="24"/>
      <c r="D948" s="11"/>
      <c r="E948" s="24"/>
      <c r="F948" s="11"/>
      <c r="G948" s="24"/>
      <c r="H948" s="11"/>
      <c r="I948" s="24"/>
      <c r="J948" s="24"/>
      <c r="K948" s="24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24"/>
      <c r="C949" s="24"/>
      <c r="D949" s="11"/>
      <c r="E949" s="24"/>
      <c r="F949" s="11"/>
      <c r="G949" s="24"/>
      <c r="H949" s="11"/>
      <c r="I949" s="24"/>
      <c r="J949" s="24"/>
      <c r="K949" s="24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24"/>
      <c r="C950" s="24"/>
      <c r="D950" s="11"/>
      <c r="E950" s="24"/>
      <c r="F950" s="11"/>
      <c r="G950" s="24"/>
      <c r="H950" s="11"/>
      <c r="I950" s="24"/>
      <c r="J950" s="24"/>
      <c r="K950" s="24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24"/>
      <c r="C951" s="24"/>
      <c r="D951" s="11"/>
      <c r="E951" s="24"/>
      <c r="F951" s="11"/>
      <c r="G951" s="24"/>
      <c r="H951" s="11"/>
      <c r="I951" s="24"/>
      <c r="J951" s="24"/>
      <c r="K951" s="24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24"/>
      <c r="C952" s="24"/>
      <c r="D952" s="11"/>
      <c r="E952" s="24"/>
      <c r="F952" s="11"/>
      <c r="G952" s="24"/>
      <c r="H952" s="11"/>
      <c r="I952" s="24"/>
      <c r="J952" s="24"/>
      <c r="K952" s="24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24"/>
      <c r="C953" s="24"/>
      <c r="D953" s="11"/>
      <c r="E953" s="24"/>
      <c r="F953" s="11"/>
      <c r="G953" s="24"/>
      <c r="H953" s="11"/>
      <c r="I953" s="24"/>
      <c r="J953" s="24"/>
      <c r="K953" s="24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24"/>
      <c r="C954" s="24"/>
      <c r="D954" s="11"/>
      <c r="E954" s="24"/>
      <c r="F954" s="11"/>
      <c r="G954" s="24"/>
      <c r="H954" s="11"/>
      <c r="I954" s="24"/>
      <c r="J954" s="24"/>
      <c r="K954" s="24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24"/>
      <c r="C955" s="24"/>
      <c r="D955" s="11"/>
      <c r="E955" s="24"/>
      <c r="F955" s="11"/>
      <c r="G955" s="24"/>
      <c r="H955" s="11"/>
      <c r="I955" s="24"/>
      <c r="J955" s="24"/>
      <c r="K955" s="24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24"/>
      <c r="C956" s="24"/>
      <c r="D956" s="11"/>
      <c r="E956" s="24"/>
      <c r="F956" s="11"/>
      <c r="G956" s="24"/>
      <c r="H956" s="11"/>
      <c r="I956" s="24"/>
      <c r="J956" s="24"/>
      <c r="K956" s="24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24"/>
      <c r="C957" s="24"/>
      <c r="D957" s="11"/>
      <c r="E957" s="24"/>
      <c r="F957" s="11"/>
      <c r="G957" s="24"/>
      <c r="H957" s="11"/>
      <c r="I957" s="24"/>
      <c r="J957" s="24"/>
      <c r="K957" s="24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24"/>
      <c r="C958" s="24"/>
      <c r="D958" s="11"/>
      <c r="E958" s="24"/>
      <c r="F958" s="11"/>
      <c r="G958" s="24"/>
      <c r="H958" s="11"/>
      <c r="I958" s="24"/>
      <c r="J958" s="24"/>
      <c r="K958" s="24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24"/>
      <c r="C959" s="24"/>
      <c r="D959" s="11"/>
      <c r="E959" s="24"/>
      <c r="F959" s="11"/>
      <c r="G959" s="24"/>
      <c r="H959" s="11"/>
      <c r="I959" s="24"/>
      <c r="J959" s="24"/>
      <c r="K959" s="24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24"/>
      <c r="C960" s="24"/>
      <c r="D960" s="11"/>
      <c r="E960" s="24"/>
      <c r="F960" s="11"/>
      <c r="G960" s="24"/>
      <c r="H960" s="11"/>
      <c r="I960" s="24"/>
      <c r="J960" s="24"/>
      <c r="K960" s="24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24"/>
      <c r="C961" s="24"/>
      <c r="D961" s="11"/>
      <c r="E961" s="24"/>
      <c r="F961" s="11"/>
      <c r="G961" s="24"/>
      <c r="H961" s="11"/>
      <c r="I961" s="24"/>
      <c r="J961" s="24"/>
      <c r="K961" s="24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24"/>
      <c r="C962" s="24"/>
      <c r="D962" s="11"/>
      <c r="E962" s="24"/>
      <c r="F962" s="11"/>
      <c r="G962" s="24"/>
      <c r="H962" s="11"/>
      <c r="I962" s="24"/>
      <c r="J962" s="24"/>
      <c r="K962" s="24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24"/>
      <c r="C963" s="24"/>
      <c r="D963" s="11"/>
      <c r="E963" s="24"/>
      <c r="F963" s="11"/>
      <c r="G963" s="24"/>
      <c r="H963" s="11"/>
      <c r="I963" s="24"/>
      <c r="J963" s="24"/>
      <c r="K963" s="24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24"/>
      <c r="C964" s="24"/>
      <c r="D964" s="11"/>
      <c r="E964" s="24"/>
      <c r="F964" s="11"/>
      <c r="G964" s="24"/>
      <c r="H964" s="11"/>
      <c r="I964" s="24"/>
      <c r="J964" s="24"/>
      <c r="K964" s="24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24"/>
      <c r="C965" s="24"/>
      <c r="D965" s="11"/>
      <c r="E965" s="24"/>
      <c r="F965" s="11"/>
      <c r="G965" s="24"/>
      <c r="H965" s="11"/>
      <c r="I965" s="24"/>
      <c r="J965" s="24"/>
      <c r="K965" s="24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24"/>
      <c r="C966" s="24"/>
      <c r="D966" s="11"/>
      <c r="E966" s="24"/>
      <c r="F966" s="11"/>
      <c r="G966" s="24"/>
      <c r="H966" s="11"/>
      <c r="I966" s="24"/>
      <c r="J966" s="24"/>
      <c r="K966" s="24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24"/>
      <c r="C967" s="24"/>
      <c r="D967" s="11"/>
      <c r="E967" s="24"/>
      <c r="F967" s="11"/>
      <c r="G967" s="24"/>
      <c r="H967" s="11"/>
      <c r="I967" s="24"/>
      <c r="J967" s="24"/>
      <c r="K967" s="24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24"/>
      <c r="C968" s="24"/>
      <c r="D968" s="11"/>
      <c r="E968" s="24"/>
      <c r="F968" s="11"/>
      <c r="G968" s="24"/>
      <c r="H968" s="11"/>
      <c r="I968" s="24"/>
      <c r="J968" s="24"/>
      <c r="K968" s="24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24"/>
      <c r="C969" s="24"/>
      <c r="D969" s="11"/>
      <c r="E969" s="24"/>
      <c r="F969" s="11"/>
      <c r="G969" s="24"/>
      <c r="H969" s="11"/>
      <c r="I969" s="24"/>
      <c r="J969" s="24"/>
      <c r="K969" s="24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24"/>
      <c r="C970" s="24"/>
      <c r="D970" s="11"/>
      <c r="E970" s="24"/>
      <c r="F970" s="11"/>
      <c r="G970" s="24"/>
      <c r="H970" s="11"/>
      <c r="I970" s="24"/>
      <c r="J970" s="24"/>
      <c r="K970" s="24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24"/>
      <c r="C971" s="24"/>
      <c r="D971" s="11"/>
      <c r="E971" s="24"/>
      <c r="F971" s="11"/>
      <c r="G971" s="24"/>
      <c r="H971" s="11"/>
      <c r="I971" s="24"/>
      <c r="J971" s="24"/>
      <c r="K971" s="24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24"/>
      <c r="C972" s="24"/>
      <c r="D972" s="11"/>
      <c r="E972" s="24"/>
      <c r="F972" s="11"/>
      <c r="G972" s="24"/>
      <c r="H972" s="11"/>
      <c r="I972" s="24"/>
      <c r="J972" s="24"/>
      <c r="K972" s="24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24"/>
      <c r="C973" s="24"/>
      <c r="D973" s="11"/>
      <c r="E973" s="24"/>
      <c r="F973" s="11"/>
      <c r="G973" s="24"/>
      <c r="H973" s="11"/>
      <c r="I973" s="24"/>
      <c r="J973" s="24"/>
      <c r="K973" s="24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24"/>
      <c r="C974" s="24"/>
      <c r="D974" s="11"/>
      <c r="E974" s="24"/>
      <c r="F974" s="11"/>
      <c r="G974" s="24"/>
      <c r="H974" s="11"/>
      <c r="I974" s="24"/>
      <c r="J974" s="24"/>
      <c r="K974" s="24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24"/>
      <c r="C975" s="24"/>
      <c r="D975" s="11"/>
      <c r="E975" s="24"/>
      <c r="F975" s="11"/>
      <c r="G975" s="24"/>
      <c r="H975" s="11"/>
      <c r="I975" s="24"/>
      <c r="J975" s="24"/>
      <c r="K975" s="24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24"/>
      <c r="C976" s="24"/>
      <c r="D976" s="11"/>
      <c r="E976" s="24"/>
      <c r="F976" s="11"/>
      <c r="G976" s="24"/>
      <c r="H976" s="11"/>
      <c r="I976" s="24"/>
      <c r="J976" s="24"/>
      <c r="K976" s="24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24"/>
      <c r="C977" s="24"/>
      <c r="D977" s="11"/>
      <c r="E977" s="24"/>
      <c r="F977" s="11"/>
      <c r="G977" s="24"/>
      <c r="H977" s="11"/>
      <c r="I977" s="24"/>
      <c r="J977" s="24"/>
      <c r="K977" s="24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24"/>
      <c r="C978" s="24"/>
      <c r="D978" s="11"/>
      <c r="E978" s="24"/>
      <c r="F978" s="11"/>
      <c r="G978" s="24"/>
      <c r="H978" s="11"/>
      <c r="I978" s="24"/>
      <c r="J978" s="24"/>
      <c r="K978" s="24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24"/>
      <c r="C979" s="24"/>
      <c r="D979" s="11"/>
      <c r="E979" s="24"/>
      <c r="F979" s="11"/>
      <c r="G979" s="24"/>
      <c r="H979" s="11"/>
      <c r="I979" s="24"/>
      <c r="J979" s="24"/>
      <c r="K979" s="24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24"/>
      <c r="C980" s="24"/>
      <c r="D980" s="11"/>
      <c r="E980" s="24"/>
      <c r="F980" s="11"/>
      <c r="G980" s="24"/>
      <c r="H980" s="11"/>
      <c r="I980" s="24"/>
      <c r="J980" s="24"/>
      <c r="K980" s="24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24"/>
      <c r="C981" s="24"/>
      <c r="D981" s="11"/>
      <c r="E981" s="24"/>
      <c r="F981" s="11"/>
      <c r="G981" s="24"/>
      <c r="H981" s="11"/>
      <c r="I981" s="24"/>
      <c r="J981" s="24"/>
      <c r="K981" s="24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24"/>
      <c r="C982" s="24"/>
      <c r="D982" s="11"/>
      <c r="E982" s="24"/>
      <c r="F982" s="11"/>
      <c r="G982" s="24"/>
      <c r="H982" s="11"/>
      <c r="I982" s="24"/>
      <c r="J982" s="24"/>
      <c r="K982" s="24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24"/>
      <c r="C983" s="24"/>
      <c r="D983" s="11"/>
      <c r="E983" s="24"/>
      <c r="F983" s="11"/>
      <c r="G983" s="24"/>
      <c r="H983" s="11"/>
      <c r="I983" s="24"/>
      <c r="J983" s="24"/>
      <c r="K983" s="24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24"/>
      <c r="C984" s="24"/>
      <c r="D984" s="11"/>
      <c r="E984" s="24"/>
      <c r="F984" s="11"/>
      <c r="G984" s="24"/>
      <c r="H984" s="11"/>
      <c r="I984" s="24"/>
      <c r="J984" s="24"/>
      <c r="K984" s="2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24"/>
      <c r="C985" s="24"/>
      <c r="D985" s="11"/>
      <c r="E985" s="24"/>
      <c r="F985" s="11"/>
      <c r="G985" s="24"/>
      <c r="H985" s="11"/>
      <c r="I985" s="24"/>
      <c r="J985" s="24"/>
      <c r="K985" s="2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24"/>
      <c r="C986" s="24"/>
      <c r="D986" s="11"/>
      <c r="E986" s="24"/>
      <c r="F986" s="11"/>
      <c r="G986" s="24"/>
      <c r="H986" s="11"/>
      <c r="I986" s="24"/>
      <c r="J986" s="24"/>
      <c r="K986" s="2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24"/>
      <c r="C987" s="24"/>
      <c r="D987" s="11"/>
      <c r="E987" s="24"/>
      <c r="F987" s="11"/>
      <c r="G987" s="24"/>
      <c r="H987" s="11"/>
      <c r="I987" s="24"/>
      <c r="J987" s="24"/>
      <c r="K987" s="2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24"/>
      <c r="C988" s="24"/>
      <c r="D988" s="11"/>
      <c r="E988" s="24"/>
      <c r="F988" s="11"/>
      <c r="G988" s="24"/>
      <c r="H988" s="11"/>
      <c r="I988" s="24"/>
      <c r="J988" s="24"/>
      <c r="K988" s="2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24"/>
      <c r="C989" s="24"/>
      <c r="D989" s="11"/>
      <c r="E989" s="24"/>
      <c r="F989" s="11"/>
      <c r="G989" s="24"/>
      <c r="H989" s="11"/>
      <c r="I989" s="24"/>
      <c r="J989" s="24"/>
      <c r="K989" s="2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24"/>
      <c r="C990" s="24"/>
      <c r="D990" s="11"/>
      <c r="E990" s="24"/>
      <c r="F990" s="11"/>
      <c r="G990" s="24"/>
      <c r="H990" s="11"/>
      <c r="I990" s="24"/>
      <c r="J990" s="24"/>
      <c r="K990" s="2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24"/>
      <c r="C991" s="24"/>
      <c r="D991" s="11"/>
      <c r="E991" s="24"/>
      <c r="F991" s="11"/>
      <c r="G991" s="24"/>
      <c r="H991" s="11"/>
      <c r="I991" s="24"/>
      <c r="J991" s="24"/>
      <c r="K991" s="2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24"/>
      <c r="C992" s="24"/>
      <c r="D992" s="11"/>
      <c r="E992" s="24"/>
      <c r="F992" s="11"/>
      <c r="G992" s="24"/>
      <c r="H992" s="11"/>
      <c r="I992" s="24"/>
      <c r="J992" s="24"/>
      <c r="K992" s="2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24"/>
      <c r="C993" s="24"/>
      <c r="D993" s="11"/>
      <c r="E993" s="24"/>
      <c r="F993" s="11"/>
      <c r="G993" s="24"/>
      <c r="H993" s="11"/>
      <c r="I993" s="24"/>
      <c r="J993" s="24"/>
      <c r="K993" s="2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24"/>
      <c r="C994" s="24"/>
      <c r="D994" s="11"/>
      <c r="E994" s="24"/>
      <c r="F994" s="11"/>
      <c r="G994" s="24"/>
      <c r="H994" s="11"/>
      <c r="I994" s="24"/>
      <c r="J994" s="24"/>
      <c r="K994" s="2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24"/>
      <c r="C995" s="24"/>
      <c r="D995" s="11"/>
      <c r="E995" s="24"/>
      <c r="F995" s="11"/>
      <c r="G995" s="24"/>
      <c r="H995" s="11"/>
      <c r="I995" s="24"/>
      <c r="J995" s="24"/>
      <c r="K995" s="2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24"/>
      <c r="C996" s="24"/>
      <c r="D996" s="11"/>
      <c r="E996" s="24"/>
      <c r="F996" s="11"/>
      <c r="G996" s="24"/>
      <c r="H996" s="11"/>
      <c r="I996" s="24"/>
      <c r="J996" s="24"/>
      <c r="K996" s="2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24"/>
      <c r="C997" s="24"/>
      <c r="D997" s="11"/>
      <c r="E997" s="24"/>
      <c r="F997" s="11"/>
      <c r="G997" s="24"/>
      <c r="H997" s="11"/>
      <c r="I997" s="24"/>
      <c r="J997" s="24"/>
      <c r="K997" s="2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24"/>
      <c r="C998" s="24"/>
      <c r="D998" s="11"/>
      <c r="E998" s="24"/>
      <c r="F998" s="11"/>
      <c r="G998" s="24"/>
      <c r="H998" s="11"/>
      <c r="I998" s="24"/>
      <c r="J998" s="24"/>
      <c r="K998" s="2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24"/>
      <c r="C999" s="24"/>
      <c r="D999" s="11"/>
      <c r="E999" s="24"/>
      <c r="F999" s="11"/>
      <c r="G999" s="24"/>
      <c r="H999" s="11"/>
      <c r="I999" s="24"/>
      <c r="J999" s="24"/>
      <c r="K999" s="2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24"/>
      <c r="C1000" s="24"/>
      <c r="D1000" s="11"/>
      <c r="E1000" s="24"/>
      <c r="F1000" s="11"/>
      <c r="G1000" s="24"/>
      <c r="H1000" s="11"/>
      <c r="I1000" s="24"/>
      <c r="J1000" s="24"/>
      <c r="K1000" s="2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list" allowBlank="1" showDropDown="1" showErrorMessage="1" sqref="C2:C224">
      <formula1>"ai overview,organic,site links,reviews,"</formula1>
    </dataValidation>
    <dataValidation type="custom" allowBlank="1" showDropDown="1" sqref="B2:B224 E2:E224 G2:G224 J2:K224">
      <formula1>AND(ISNUMBER(B2),(NOT(OR(NOT(ISERROR(DATEVALUE(B2))), AND(ISNUMBER(B2), LEFT(CELL("format", B2))="D")))))</formula1>
    </dataValidation>
  </dataValidations>
  <hyperlinks>
    <hyperlink r:id="rId1" ref="D8"/>
    <hyperlink r:id="rId2" ref="D31"/>
    <hyperlink r:id="rId3" ref="D35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6" width="8.75"/>
  </cols>
  <sheetData>
    <row r="1" ht="14.25" customHeight="1">
      <c r="A1" s="25" t="s">
        <v>314</v>
      </c>
    </row>
    <row r="2" ht="14.25" customHeight="1">
      <c r="A2" s="11" t="s">
        <v>315</v>
      </c>
    </row>
    <row r="3" ht="14.25" customHeight="1">
      <c r="A3" s="11" t="s">
        <v>316</v>
      </c>
    </row>
    <row r="4" ht="14.25" customHeight="1">
      <c r="A4" s="11" t="s">
        <v>317</v>
      </c>
    </row>
    <row r="5" ht="14.25" customHeight="1">
      <c r="A5" s="11" t="s">
        <v>318</v>
      </c>
    </row>
    <row r="6" ht="14.25" customHeight="1">
      <c r="A6" s="11" t="s">
        <v>319</v>
      </c>
    </row>
    <row r="7" ht="14.25" customHeight="1">
      <c r="A7" s="11" t="s">
        <v>320</v>
      </c>
    </row>
    <row r="8" ht="14.25" customHeight="1">
      <c r="A8" s="11" t="s">
        <v>321</v>
      </c>
    </row>
    <row r="9" ht="14.25" customHeight="1">
      <c r="A9" s="11" t="s">
        <v>322</v>
      </c>
    </row>
    <row r="10" ht="14.25" customHeight="1">
      <c r="A10" s="11" t="s">
        <v>323</v>
      </c>
    </row>
    <row r="11" ht="14.25" customHeight="1">
      <c r="A11" s="11" t="s">
        <v>324</v>
      </c>
    </row>
    <row r="12" ht="14.25" customHeight="1">
      <c r="A12" s="11" t="s">
        <v>325</v>
      </c>
    </row>
    <row r="13" ht="14.25" customHeight="1">
      <c r="A13" s="11" t="s">
        <v>326</v>
      </c>
    </row>
    <row r="14" ht="14.25" customHeight="1">
      <c r="A14" s="11" t="s">
        <v>327</v>
      </c>
    </row>
    <row r="15" ht="14.25" customHeight="1">
      <c r="A15" s="11" t="s">
        <v>328</v>
      </c>
    </row>
    <row r="16" ht="14.25" customHeight="1">
      <c r="A16" s="11" t="s">
        <v>329</v>
      </c>
    </row>
    <row r="17" ht="14.25" customHeight="1">
      <c r="A17" s="11" t="s">
        <v>330</v>
      </c>
    </row>
    <row r="18" ht="14.25" customHeight="1">
      <c r="A18" s="11" t="s">
        <v>331</v>
      </c>
    </row>
    <row r="19" ht="14.25" customHeight="1">
      <c r="A19" s="11" t="s">
        <v>332</v>
      </c>
    </row>
    <row r="20" ht="14.25" customHeight="1">
      <c r="A20" s="11" t="s">
        <v>333</v>
      </c>
    </row>
    <row r="21" ht="14.25" customHeight="1">
      <c r="A21" s="11" t="s">
        <v>334</v>
      </c>
    </row>
    <row r="22" ht="14.25" customHeight="1">
      <c r="A22" s="11" t="s">
        <v>335</v>
      </c>
    </row>
    <row r="23" ht="14.25" customHeight="1">
      <c r="A23" s="11" t="s">
        <v>336</v>
      </c>
    </row>
    <row r="24" ht="14.25" customHeight="1">
      <c r="A24" s="11" t="s">
        <v>337</v>
      </c>
    </row>
    <row r="25" ht="14.25" customHeight="1">
      <c r="A25" s="11" t="s">
        <v>338</v>
      </c>
    </row>
    <row r="26" ht="14.25" customHeight="1">
      <c r="A26" s="11" t="s">
        <v>339</v>
      </c>
    </row>
    <row r="27" ht="14.25" customHeight="1">
      <c r="A27" s="11" t="s">
        <v>340</v>
      </c>
    </row>
    <row r="28" ht="14.25" customHeight="1">
      <c r="A28" s="11" t="s">
        <v>341</v>
      </c>
    </row>
    <row r="29" ht="14.25" customHeight="1">
      <c r="A29" s="11" t="s">
        <v>342</v>
      </c>
    </row>
    <row r="30" ht="14.25" customHeight="1">
      <c r="A30" s="11" t="s">
        <v>343</v>
      </c>
    </row>
    <row r="31" ht="14.25" customHeight="1">
      <c r="A31" s="11" t="s">
        <v>344</v>
      </c>
    </row>
    <row r="32" ht="14.25" customHeight="1">
      <c r="A32" s="11" t="s">
        <v>345</v>
      </c>
    </row>
    <row r="33" ht="14.25" customHeight="1">
      <c r="A33" s="11" t="s">
        <v>346</v>
      </c>
    </row>
    <row r="34" ht="14.25" customHeight="1">
      <c r="A34" s="11" t="s">
        <v>347</v>
      </c>
    </row>
    <row r="35" ht="14.25" customHeight="1">
      <c r="A35" s="11" t="s">
        <v>348</v>
      </c>
    </row>
    <row r="36" ht="14.25" customHeight="1">
      <c r="A36" s="11" t="s">
        <v>349</v>
      </c>
    </row>
    <row r="37" ht="14.25" customHeight="1">
      <c r="A37" s="11" t="s">
        <v>350</v>
      </c>
    </row>
    <row r="38" ht="14.25" customHeight="1">
      <c r="A38" s="11" t="s">
        <v>351</v>
      </c>
    </row>
    <row r="39" ht="14.25" customHeight="1">
      <c r="A39" s="11" t="s">
        <v>352</v>
      </c>
    </row>
    <row r="40" ht="14.25" customHeight="1">
      <c r="A40" s="11" t="s">
        <v>353</v>
      </c>
    </row>
    <row r="41" ht="14.25" customHeight="1">
      <c r="A41" s="11" t="s">
        <v>354</v>
      </c>
    </row>
    <row r="42" ht="14.25" customHeight="1">
      <c r="A42" s="11" t="s">
        <v>355</v>
      </c>
    </row>
    <row r="43" ht="14.25" customHeight="1">
      <c r="A43" s="11" t="s">
        <v>356</v>
      </c>
    </row>
    <row r="44" ht="14.25" customHeight="1">
      <c r="A44" s="11" t="s">
        <v>357</v>
      </c>
    </row>
    <row r="45" ht="14.25" customHeight="1">
      <c r="A45" s="11" t="s">
        <v>358</v>
      </c>
    </row>
    <row r="46" ht="14.25" customHeight="1">
      <c r="A46" s="11" t="s">
        <v>359</v>
      </c>
    </row>
    <row r="47" ht="14.25" customHeight="1">
      <c r="A47" s="11" t="s">
        <v>360</v>
      </c>
    </row>
    <row r="48" ht="14.25" customHeight="1">
      <c r="A48" s="11" t="s">
        <v>361</v>
      </c>
    </row>
    <row r="49" ht="14.25" customHeight="1">
      <c r="A49" s="11" t="s">
        <v>362</v>
      </c>
    </row>
    <row r="50" ht="14.25" customHeight="1">
      <c r="A50" s="11" t="s">
        <v>363</v>
      </c>
    </row>
    <row r="51" ht="14.25" customHeight="1">
      <c r="A51" s="11" t="s">
        <v>364</v>
      </c>
    </row>
    <row r="52" ht="14.25" customHeight="1">
      <c r="A52" s="11" t="s">
        <v>365</v>
      </c>
    </row>
    <row r="53" ht="14.25" customHeight="1">
      <c r="A53" s="11" t="s">
        <v>366</v>
      </c>
    </row>
    <row r="54" ht="14.25" customHeight="1">
      <c r="A54" s="11" t="s">
        <v>367</v>
      </c>
    </row>
    <row r="55" ht="14.25" customHeight="1">
      <c r="A55" s="11" t="s">
        <v>368</v>
      </c>
    </row>
    <row r="56" ht="14.25" customHeight="1">
      <c r="A56" s="11" t="s">
        <v>369</v>
      </c>
    </row>
    <row r="57" ht="14.25" customHeight="1">
      <c r="A57" s="11" t="s">
        <v>370</v>
      </c>
    </row>
    <row r="58" ht="14.25" customHeight="1">
      <c r="A58" s="11" t="s">
        <v>371</v>
      </c>
    </row>
    <row r="59" ht="14.25" customHeight="1">
      <c r="A59" s="11" t="s">
        <v>372</v>
      </c>
    </row>
    <row r="60" ht="14.25" customHeight="1">
      <c r="A60" s="11" t="s">
        <v>373</v>
      </c>
    </row>
    <row r="61" ht="14.25" customHeight="1">
      <c r="A61" s="11" t="s">
        <v>374</v>
      </c>
    </row>
    <row r="62" ht="14.25" customHeight="1">
      <c r="A62" s="11" t="s">
        <v>375</v>
      </c>
    </row>
    <row r="63" ht="14.25" customHeight="1">
      <c r="A63" s="11" t="s">
        <v>376</v>
      </c>
    </row>
    <row r="64" ht="14.25" customHeight="1">
      <c r="A64" s="11" t="s">
        <v>377</v>
      </c>
    </row>
    <row r="65" ht="14.25" customHeight="1">
      <c r="A65" s="11" t="s">
        <v>378</v>
      </c>
    </row>
    <row r="66" ht="14.25" customHeight="1">
      <c r="A66" s="11" t="s">
        <v>379</v>
      </c>
    </row>
    <row r="67" ht="14.25" customHeight="1">
      <c r="A67" s="11" t="s">
        <v>380</v>
      </c>
    </row>
    <row r="68" ht="14.25" customHeight="1">
      <c r="A68" s="11" t="s">
        <v>381</v>
      </c>
    </row>
    <row r="69" ht="14.25" customHeight="1">
      <c r="A69" s="11" t="s">
        <v>382</v>
      </c>
    </row>
    <row r="70" ht="14.25" customHeight="1">
      <c r="A70" s="11" t="s">
        <v>383</v>
      </c>
    </row>
    <row r="71" ht="14.25" customHeight="1">
      <c r="A71" s="11" t="s">
        <v>384</v>
      </c>
    </row>
    <row r="72" ht="14.25" customHeight="1">
      <c r="A72" s="11" t="s">
        <v>385</v>
      </c>
    </row>
    <row r="73" ht="14.25" customHeight="1">
      <c r="A73" s="11" t="s">
        <v>386</v>
      </c>
    </row>
    <row r="74" ht="14.25" customHeight="1">
      <c r="A74" s="11" t="s">
        <v>387</v>
      </c>
    </row>
    <row r="75" ht="14.25" customHeight="1">
      <c r="A75" s="11" t="s">
        <v>388</v>
      </c>
    </row>
    <row r="76" ht="14.25" customHeight="1">
      <c r="A76" s="11" t="s">
        <v>389</v>
      </c>
    </row>
    <row r="77" ht="14.25" customHeight="1">
      <c r="A77" s="11" t="s">
        <v>390</v>
      </c>
    </row>
    <row r="78" ht="14.25" customHeight="1">
      <c r="A78" s="11" t="s">
        <v>391</v>
      </c>
    </row>
    <row r="79" ht="14.25" customHeight="1">
      <c r="A79" s="11" t="s">
        <v>392</v>
      </c>
    </row>
    <row r="80" ht="14.25" customHeight="1">
      <c r="A80" s="11" t="s">
        <v>393</v>
      </c>
    </row>
    <row r="81" ht="14.25" customHeight="1">
      <c r="A81" s="11" t="s">
        <v>394</v>
      </c>
    </row>
    <row r="82" ht="14.25" customHeight="1">
      <c r="A82" s="11" t="s">
        <v>395</v>
      </c>
    </row>
    <row r="83" ht="14.25" customHeight="1">
      <c r="A83" s="11" t="s">
        <v>396</v>
      </c>
    </row>
    <row r="84" ht="14.25" customHeight="1">
      <c r="A84" s="11" t="s">
        <v>397</v>
      </c>
    </row>
    <row r="85" ht="14.25" customHeight="1">
      <c r="A85" s="11" t="s">
        <v>398</v>
      </c>
    </row>
    <row r="86" ht="14.25" customHeight="1">
      <c r="A86" s="11" t="s">
        <v>399</v>
      </c>
    </row>
    <row r="87" ht="14.25" customHeight="1">
      <c r="A87" s="11" t="s">
        <v>400</v>
      </c>
    </row>
    <row r="88" ht="14.25" customHeight="1">
      <c r="A88" s="11" t="s">
        <v>401</v>
      </c>
    </row>
    <row r="89" ht="14.25" customHeight="1">
      <c r="A89" s="11" t="s">
        <v>402</v>
      </c>
    </row>
    <row r="90" ht="14.25" customHeight="1">
      <c r="A90" s="11" t="s">
        <v>403</v>
      </c>
    </row>
    <row r="91" ht="14.25" customHeight="1">
      <c r="A91" s="11" t="s">
        <v>404</v>
      </c>
    </row>
    <row r="92" ht="14.25" customHeight="1">
      <c r="A92" s="11" t="s">
        <v>405</v>
      </c>
    </row>
    <row r="93" ht="14.25" customHeight="1">
      <c r="A93" s="11" t="s">
        <v>406</v>
      </c>
    </row>
    <row r="94" ht="14.25" customHeight="1">
      <c r="A94" s="11" t="s">
        <v>407</v>
      </c>
    </row>
    <row r="95" ht="14.25" customHeight="1">
      <c r="A95" s="11" t="s">
        <v>408</v>
      </c>
    </row>
    <row r="96" ht="14.25" customHeight="1">
      <c r="A96" s="11" t="s">
        <v>409</v>
      </c>
    </row>
    <row r="97" ht="14.25" customHeight="1">
      <c r="A97" s="11" t="s">
        <v>410</v>
      </c>
    </row>
    <row r="98" ht="14.25" customHeight="1">
      <c r="A98" s="11" t="s">
        <v>411</v>
      </c>
    </row>
    <row r="99" ht="14.25" customHeight="1">
      <c r="A99" s="11" t="s">
        <v>412</v>
      </c>
    </row>
    <row r="100" ht="14.25" customHeight="1">
      <c r="A100" s="11" t="s">
        <v>413</v>
      </c>
    </row>
    <row r="101" ht="14.25" customHeight="1">
      <c r="A101" s="11" t="s">
        <v>414</v>
      </c>
    </row>
    <row r="102" ht="14.25" customHeight="1">
      <c r="A102" s="11" t="s">
        <v>415</v>
      </c>
    </row>
    <row r="103" ht="14.25" customHeight="1">
      <c r="A103" s="11" t="s">
        <v>416</v>
      </c>
    </row>
    <row r="104" ht="14.25" customHeight="1">
      <c r="A104" s="11" t="s">
        <v>417</v>
      </c>
    </row>
    <row r="105" ht="14.25" customHeight="1">
      <c r="A105" s="11" t="s">
        <v>418</v>
      </c>
    </row>
    <row r="106" ht="14.25" customHeight="1">
      <c r="A106" s="11" t="s">
        <v>419</v>
      </c>
    </row>
    <row r="107" ht="14.25" customHeight="1">
      <c r="A107" s="11" t="s">
        <v>420</v>
      </c>
    </row>
    <row r="108" ht="14.25" customHeight="1">
      <c r="A108" s="11" t="s">
        <v>421</v>
      </c>
    </row>
    <row r="109" ht="14.25" customHeight="1">
      <c r="A109" s="11" t="s">
        <v>422</v>
      </c>
    </row>
    <row r="110" ht="14.25" customHeight="1">
      <c r="A110" s="11" t="s">
        <v>423</v>
      </c>
    </row>
    <row r="111" ht="14.25" customHeight="1">
      <c r="A111" s="11" t="s">
        <v>424</v>
      </c>
    </row>
    <row r="112" ht="14.25" customHeight="1">
      <c r="A112" s="11" t="s">
        <v>425</v>
      </c>
    </row>
    <row r="113" ht="14.25" customHeight="1">
      <c r="A113" s="11" t="s">
        <v>426</v>
      </c>
    </row>
    <row r="114" ht="14.25" customHeight="1">
      <c r="A114" s="11" t="s">
        <v>427</v>
      </c>
    </row>
    <row r="115" ht="14.25" customHeight="1">
      <c r="A115" s="11" t="s">
        <v>428</v>
      </c>
    </row>
    <row r="116" ht="14.25" customHeight="1">
      <c r="A116" s="11" t="s">
        <v>429</v>
      </c>
    </row>
    <row r="117" ht="14.25" customHeight="1">
      <c r="A117" s="11" t="s">
        <v>430</v>
      </c>
    </row>
    <row r="118" ht="14.25" customHeight="1">
      <c r="A118" s="11" t="s">
        <v>431</v>
      </c>
    </row>
    <row r="119" ht="14.25" customHeight="1">
      <c r="A119" s="11" t="s">
        <v>432</v>
      </c>
    </row>
    <row r="120" ht="14.25" customHeight="1">
      <c r="A120" s="11" t="s">
        <v>433</v>
      </c>
    </row>
    <row r="121" ht="14.25" customHeight="1">
      <c r="A121" s="11" t="s">
        <v>434</v>
      </c>
    </row>
    <row r="122" ht="14.25" customHeight="1">
      <c r="A122" s="11" t="s">
        <v>435</v>
      </c>
    </row>
    <row r="123" ht="14.25" customHeight="1">
      <c r="A123" s="11" t="s">
        <v>436</v>
      </c>
    </row>
    <row r="124" ht="14.25" customHeight="1">
      <c r="A124" s="11" t="s">
        <v>437</v>
      </c>
    </row>
    <row r="125" ht="14.25" customHeight="1">
      <c r="A125" s="11" t="s">
        <v>438</v>
      </c>
    </row>
    <row r="126" ht="14.25" customHeight="1">
      <c r="A126" s="11" t="s">
        <v>439</v>
      </c>
    </row>
    <row r="127" ht="14.25" customHeight="1">
      <c r="A127" s="11" t="s">
        <v>440</v>
      </c>
    </row>
    <row r="128" ht="14.25" customHeight="1">
      <c r="A128" s="11" t="s">
        <v>441</v>
      </c>
    </row>
    <row r="129" ht="14.25" customHeight="1">
      <c r="A129" s="11" t="s">
        <v>442</v>
      </c>
    </row>
    <row r="130" ht="14.25" customHeight="1">
      <c r="A130" s="11" t="s">
        <v>443</v>
      </c>
    </row>
    <row r="131" ht="14.25" customHeight="1">
      <c r="A131" s="11" t="s">
        <v>444</v>
      </c>
    </row>
    <row r="132" ht="14.25" customHeight="1">
      <c r="A132" s="11" t="s">
        <v>445</v>
      </c>
    </row>
    <row r="133" ht="14.25" customHeight="1">
      <c r="A133" s="11" t="s">
        <v>446</v>
      </c>
    </row>
    <row r="134" ht="14.25" customHeight="1">
      <c r="A134" s="11" t="s">
        <v>447</v>
      </c>
    </row>
    <row r="135" ht="14.25" customHeight="1">
      <c r="A135" s="11" t="s">
        <v>448</v>
      </c>
    </row>
    <row r="136" ht="14.25" customHeight="1">
      <c r="A136" s="11" t="s">
        <v>449</v>
      </c>
    </row>
    <row r="137" ht="14.25" customHeight="1">
      <c r="A137" s="11" t="s">
        <v>450</v>
      </c>
    </row>
    <row r="138" ht="14.25" customHeight="1">
      <c r="A138" s="11" t="s">
        <v>451</v>
      </c>
    </row>
    <row r="139" ht="14.25" customHeight="1">
      <c r="A139" s="11" t="s">
        <v>452</v>
      </c>
    </row>
    <row r="140" ht="14.25" customHeight="1">
      <c r="A140" s="11" t="s">
        <v>453</v>
      </c>
    </row>
    <row r="141" ht="14.25" customHeight="1">
      <c r="A141" s="11" t="s">
        <v>454</v>
      </c>
    </row>
    <row r="142" ht="14.25" customHeight="1">
      <c r="A142" s="11" t="s">
        <v>455</v>
      </c>
    </row>
    <row r="143" ht="14.25" customHeight="1">
      <c r="A143" s="11" t="s">
        <v>456</v>
      </c>
    </row>
    <row r="144" ht="14.25" customHeight="1">
      <c r="A144" s="11" t="s">
        <v>457</v>
      </c>
    </row>
    <row r="145" ht="14.25" customHeight="1">
      <c r="A145" s="11" t="s">
        <v>458</v>
      </c>
    </row>
    <row r="146" ht="14.25" customHeight="1">
      <c r="A146" s="11" t="s">
        <v>459</v>
      </c>
    </row>
    <row r="147" ht="14.25" customHeight="1">
      <c r="A147" s="11" t="s">
        <v>460</v>
      </c>
    </row>
    <row r="148" ht="14.25" customHeight="1">
      <c r="A148" s="11" t="s">
        <v>461</v>
      </c>
    </row>
    <row r="149" ht="14.25" customHeight="1">
      <c r="A149" s="11" t="s">
        <v>462</v>
      </c>
    </row>
    <row r="150" ht="14.25" customHeight="1">
      <c r="A150" s="11" t="s">
        <v>463</v>
      </c>
    </row>
    <row r="151" ht="14.25" customHeight="1">
      <c r="A151" s="11" t="s">
        <v>464</v>
      </c>
    </row>
    <row r="152" ht="14.25" customHeight="1">
      <c r="A152" s="11" t="s">
        <v>465</v>
      </c>
    </row>
    <row r="153" ht="14.25" customHeight="1">
      <c r="A153" s="11" t="s">
        <v>466</v>
      </c>
    </row>
    <row r="154" ht="14.25" customHeight="1">
      <c r="A154" s="11" t="s">
        <v>467</v>
      </c>
    </row>
    <row r="155" ht="14.25" customHeight="1">
      <c r="A155" s="11" t="s">
        <v>468</v>
      </c>
    </row>
    <row r="156" ht="14.25" customHeight="1">
      <c r="A156" s="11" t="s">
        <v>469</v>
      </c>
    </row>
    <row r="157" ht="14.25" customHeight="1">
      <c r="A157" s="11" t="s">
        <v>470</v>
      </c>
    </row>
    <row r="158" ht="14.25" customHeight="1">
      <c r="A158" s="11" t="s">
        <v>471</v>
      </c>
    </row>
    <row r="159" ht="14.25" customHeight="1">
      <c r="A159" s="11" t="s">
        <v>472</v>
      </c>
    </row>
    <row r="160" ht="14.25" customHeight="1">
      <c r="A160" s="11" t="s">
        <v>473</v>
      </c>
    </row>
    <row r="161" ht="14.25" customHeight="1">
      <c r="A161" s="11" t="s">
        <v>474</v>
      </c>
    </row>
    <row r="162" ht="14.25" customHeight="1">
      <c r="A162" s="11" t="s">
        <v>475</v>
      </c>
    </row>
    <row r="163" ht="14.25" customHeight="1">
      <c r="A163" s="11" t="s">
        <v>476</v>
      </c>
    </row>
    <row r="164" ht="14.25" customHeight="1">
      <c r="A164" s="11" t="s">
        <v>477</v>
      </c>
    </row>
    <row r="165" ht="14.25" customHeight="1">
      <c r="A165" s="11" t="s">
        <v>478</v>
      </c>
    </row>
    <row r="166" ht="14.25" customHeight="1">
      <c r="A166" s="11" t="s">
        <v>479</v>
      </c>
    </row>
    <row r="167" ht="14.25" customHeight="1">
      <c r="A167" s="11" t="s">
        <v>480</v>
      </c>
    </row>
    <row r="168" ht="14.25" customHeight="1">
      <c r="A168" s="11" t="s">
        <v>481</v>
      </c>
    </row>
    <row r="169" ht="14.25" customHeight="1">
      <c r="A169" s="11" t="s">
        <v>482</v>
      </c>
    </row>
    <row r="170" ht="14.25" customHeight="1">
      <c r="A170" s="11" t="s">
        <v>483</v>
      </c>
    </row>
    <row r="171" ht="14.25" customHeight="1">
      <c r="A171" s="11" t="s">
        <v>484</v>
      </c>
    </row>
    <row r="172" ht="14.25" customHeight="1">
      <c r="A172" s="11" t="s">
        <v>485</v>
      </c>
    </row>
    <row r="173" ht="14.25" customHeight="1">
      <c r="A173" s="11" t="s">
        <v>486</v>
      </c>
    </row>
    <row r="174" ht="14.25" customHeight="1">
      <c r="A174" s="11" t="s">
        <v>487</v>
      </c>
    </row>
    <row r="175" ht="14.25" customHeight="1">
      <c r="A175" s="11" t="s">
        <v>488</v>
      </c>
    </row>
    <row r="176" ht="14.25" customHeight="1">
      <c r="A176" s="11" t="s">
        <v>489</v>
      </c>
    </row>
    <row r="177" ht="14.25" customHeight="1">
      <c r="A177" s="11" t="s">
        <v>490</v>
      </c>
    </row>
    <row r="178" ht="14.25" customHeight="1">
      <c r="A178" s="11" t="s">
        <v>491</v>
      </c>
    </row>
    <row r="179" ht="14.25" customHeight="1">
      <c r="A179" s="11" t="s">
        <v>492</v>
      </c>
    </row>
    <row r="180" ht="14.25" customHeight="1">
      <c r="A180" s="11" t="s">
        <v>493</v>
      </c>
    </row>
    <row r="181" ht="14.25" customHeight="1">
      <c r="A181" s="11" t="s">
        <v>494</v>
      </c>
    </row>
    <row r="182" ht="14.25" customHeight="1">
      <c r="A182" s="11" t="s">
        <v>495</v>
      </c>
    </row>
    <row r="183" ht="14.25" customHeight="1">
      <c r="A183" s="11" t="s">
        <v>496</v>
      </c>
    </row>
    <row r="184" ht="14.25" customHeight="1">
      <c r="A184" s="11" t="s">
        <v>497</v>
      </c>
    </row>
    <row r="185" ht="14.25" customHeight="1">
      <c r="A185" s="11" t="s">
        <v>498</v>
      </c>
    </row>
    <row r="186" ht="14.25" customHeight="1">
      <c r="A186" s="11" t="s">
        <v>499</v>
      </c>
    </row>
    <row r="187" ht="14.25" customHeight="1">
      <c r="A187" s="11" t="s">
        <v>500</v>
      </c>
    </row>
    <row r="188" ht="14.25" customHeight="1">
      <c r="A188" s="11" t="s">
        <v>501</v>
      </c>
    </row>
    <row r="189" ht="14.25" customHeight="1">
      <c r="A189" s="11" t="s">
        <v>502</v>
      </c>
    </row>
    <row r="190" ht="14.25" customHeight="1">
      <c r="A190" s="11" t="s">
        <v>503</v>
      </c>
    </row>
    <row r="191" ht="14.25" customHeight="1">
      <c r="A191" s="11" t="s">
        <v>504</v>
      </c>
    </row>
    <row r="192" ht="14.25" customHeight="1">
      <c r="A192" s="11" t="s">
        <v>505</v>
      </c>
    </row>
    <row r="193" ht="14.25" customHeight="1">
      <c r="A193" s="11" t="s">
        <v>506</v>
      </c>
    </row>
    <row r="194" ht="14.25" customHeight="1">
      <c r="A194" s="11" t="s">
        <v>507</v>
      </c>
    </row>
    <row r="195" ht="14.25" customHeight="1">
      <c r="A195" s="11" t="s">
        <v>508</v>
      </c>
    </row>
    <row r="196" ht="14.25" customHeight="1">
      <c r="A196" s="11" t="s">
        <v>509</v>
      </c>
    </row>
    <row r="197" ht="14.25" customHeight="1">
      <c r="A197" s="11" t="s">
        <v>510</v>
      </c>
    </row>
    <row r="198" ht="14.25" customHeight="1">
      <c r="A198" s="11" t="s">
        <v>511</v>
      </c>
    </row>
    <row r="199" ht="14.25" customHeight="1">
      <c r="A199" s="11" t="s">
        <v>512</v>
      </c>
    </row>
    <row r="200" ht="14.25" customHeight="1">
      <c r="A200" s="11" t="s">
        <v>513</v>
      </c>
    </row>
    <row r="201" ht="14.25" customHeight="1">
      <c r="A201" s="11" t="s">
        <v>514</v>
      </c>
    </row>
    <row r="202" ht="14.25" customHeight="1">
      <c r="A202" s="11" t="s">
        <v>515</v>
      </c>
    </row>
    <row r="203" ht="14.25" customHeight="1">
      <c r="A203" s="11" t="s">
        <v>516</v>
      </c>
    </row>
    <row r="204" ht="14.25" customHeight="1">
      <c r="A204" s="11" t="s">
        <v>517</v>
      </c>
    </row>
    <row r="205" ht="14.25" customHeight="1">
      <c r="A205" s="11" t="s">
        <v>518</v>
      </c>
    </row>
    <row r="206" ht="14.25" customHeight="1">
      <c r="A206" s="11" t="s">
        <v>519</v>
      </c>
    </row>
    <row r="207" ht="14.25" customHeight="1">
      <c r="A207" s="11" t="s">
        <v>520</v>
      </c>
    </row>
    <row r="208" ht="14.25" customHeight="1">
      <c r="A208" s="11" t="s">
        <v>521</v>
      </c>
    </row>
    <row r="209" ht="14.25" customHeight="1">
      <c r="A209" s="11" t="s">
        <v>522</v>
      </c>
    </row>
    <row r="210" ht="14.25" customHeight="1">
      <c r="A210" s="11" t="s">
        <v>523</v>
      </c>
    </row>
    <row r="211" ht="14.25" customHeight="1">
      <c r="A211" s="11" t="s">
        <v>524</v>
      </c>
    </row>
    <row r="212" ht="14.25" customHeight="1">
      <c r="A212" s="11" t="s">
        <v>525</v>
      </c>
    </row>
    <row r="213" ht="14.25" customHeight="1">
      <c r="A213" s="11" t="s">
        <v>526</v>
      </c>
    </row>
    <row r="214" ht="14.25" customHeight="1">
      <c r="A214" s="11" t="s">
        <v>527</v>
      </c>
    </row>
    <row r="215" ht="14.25" customHeight="1">
      <c r="A215" s="11" t="s">
        <v>528</v>
      </c>
    </row>
    <row r="216" ht="14.25" customHeight="1">
      <c r="A216" s="11" t="s">
        <v>529</v>
      </c>
    </row>
    <row r="217" ht="14.25" customHeight="1">
      <c r="A217" s="11" t="s">
        <v>530</v>
      </c>
    </row>
    <row r="218" ht="14.25" customHeight="1">
      <c r="A218" s="11" t="s">
        <v>531</v>
      </c>
    </row>
    <row r="219" ht="14.25" customHeight="1">
      <c r="A219" s="11" t="s">
        <v>532</v>
      </c>
    </row>
    <row r="220" ht="14.25" customHeight="1">
      <c r="A220" s="11" t="s">
        <v>533</v>
      </c>
    </row>
    <row r="221" ht="14.25" customHeight="1">
      <c r="A221" s="11" t="s">
        <v>534</v>
      </c>
    </row>
    <row r="222" ht="14.25" customHeight="1">
      <c r="A222" s="11" t="s">
        <v>535</v>
      </c>
    </row>
    <row r="223" ht="14.25" customHeight="1">
      <c r="A223" s="11" t="s">
        <v>536</v>
      </c>
    </row>
    <row r="224" ht="14.25" customHeight="1">
      <c r="A224" s="11" t="s">
        <v>537</v>
      </c>
    </row>
    <row r="225" ht="14.25" customHeight="1">
      <c r="A225" s="11" t="s">
        <v>538</v>
      </c>
    </row>
    <row r="226" ht="14.25" customHeight="1">
      <c r="A226" s="11" t="s">
        <v>539</v>
      </c>
    </row>
    <row r="227" ht="14.25" customHeight="1">
      <c r="A227" s="11" t="s">
        <v>540</v>
      </c>
    </row>
    <row r="228" ht="14.25" customHeight="1">
      <c r="A228" s="11" t="s">
        <v>541</v>
      </c>
    </row>
    <row r="229" ht="14.25" customHeight="1">
      <c r="A229" s="11" t="s">
        <v>542</v>
      </c>
    </row>
    <row r="230" ht="14.25" customHeight="1">
      <c r="A230" s="11" t="s">
        <v>543</v>
      </c>
    </row>
    <row r="231" ht="14.25" customHeight="1">
      <c r="A231" s="11" t="s">
        <v>544</v>
      </c>
    </row>
    <row r="232" ht="14.25" customHeight="1">
      <c r="A232" s="11" t="s">
        <v>545</v>
      </c>
    </row>
    <row r="233" ht="14.25" customHeight="1">
      <c r="A233" s="11" t="s">
        <v>546</v>
      </c>
    </row>
    <row r="234" ht="14.25" customHeight="1">
      <c r="A234" s="11" t="s">
        <v>547</v>
      </c>
    </row>
    <row r="235" ht="14.25" customHeight="1">
      <c r="A235" s="11" t="s">
        <v>548</v>
      </c>
    </row>
    <row r="236" ht="14.25" customHeight="1">
      <c r="A236" s="11" t="s">
        <v>549</v>
      </c>
    </row>
    <row r="237" ht="14.25" customHeight="1">
      <c r="A237" s="11" t="s">
        <v>550</v>
      </c>
    </row>
    <row r="238" ht="14.25" customHeight="1">
      <c r="A238" s="11" t="s">
        <v>551</v>
      </c>
    </row>
    <row r="239" ht="14.25" customHeight="1">
      <c r="A239" s="11" t="s">
        <v>552</v>
      </c>
    </row>
    <row r="240" ht="14.25" customHeight="1">
      <c r="A240" s="11" t="s">
        <v>553</v>
      </c>
    </row>
    <row r="241" ht="14.25" customHeight="1">
      <c r="A241" s="11" t="s">
        <v>554</v>
      </c>
    </row>
    <row r="242" ht="14.25" customHeight="1">
      <c r="A242" s="11" t="s">
        <v>555</v>
      </c>
    </row>
    <row r="243" ht="14.25" customHeight="1">
      <c r="A243" s="11" t="s">
        <v>556</v>
      </c>
    </row>
    <row r="244" ht="14.25" customHeight="1">
      <c r="A244" s="11" t="s">
        <v>557</v>
      </c>
    </row>
    <row r="245" ht="14.25" customHeight="1">
      <c r="A245" s="11" t="s">
        <v>558</v>
      </c>
    </row>
    <row r="246" ht="14.25" customHeight="1">
      <c r="A246" s="11" t="s">
        <v>559</v>
      </c>
    </row>
    <row r="247" ht="14.25" customHeight="1">
      <c r="A247" s="11" t="s">
        <v>560</v>
      </c>
    </row>
    <row r="248" ht="14.25" customHeight="1">
      <c r="A248" s="11" t="s">
        <v>561</v>
      </c>
    </row>
    <row r="249" ht="14.25" customHeight="1">
      <c r="A249" s="11" t="s">
        <v>562</v>
      </c>
    </row>
    <row r="250" ht="14.25" customHeight="1">
      <c r="A250" s="11" t="s">
        <v>563</v>
      </c>
    </row>
    <row r="251" ht="14.25" customHeight="1">
      <c r="A251" s="11" t="s">
        <v>564</v>
      </c>
    </row>
    <row r="252" ht="14.25" customHeight="1">
      <c r="A252" s="11" t="s">
        <v>565</v>
      </c>
    </row>
    <row r="253" ht="14.25" customHeight="1">
      <c r="A253" s="11" t="s">
        <v>566</v>
      </c>
    </row>
    <row r="254" ht="14.25" customHeight="1">
      <c r="A254" s="11" t="s">
        <v>567</v>
      </c>
    </row>
    <row r="255" ht="14.25" customHeight="1">
      <c r="A255" s="11" t="s">
        <v>568</v>
      </c>
    </row>
    <row r="256" ht="14.25" customHeight="1">
      <c r="A256" s="11" t="s">
        <v>569</v>
      </c>
    </row>
    <row r="257" ht="14.25" customHeight="1">
      <c r="A257" s="11" t="s">
        <v>570</v>
      </c>
    </row>
    <row r="258" ht="14.25" customHeight="1">
      <c r="A258" s="11" t="s">
        <v>571</v>
      </c>
    </row>
    <row r="259" ht="14.25" customHeight="1">
      <c r="A259" s="11" t="s">
        <v>572</v>
      </c>
    </row>
    <row r="260" ht="14.25" customHeight="1">
      <c r="A260" s="11" t="s">
        <v>573</v>
      </c>
    </row>
    <row r="261" ht="14.25" customHeight="1">
      <c r="A261" s="11" t="s">
        <v>574</v>
      </c>
    </row>
    <row r="262" ht="14.25" customHeight="1">
      <c r="A262" s="11" t="s">
        <v>575</v>
      </c>
    </row>
    <row r="263" ht="14.25" customHeight="1">
      <c r="A263" s="11" t="s">
        <v>576</v>
      </c>
    </row>
    <row r="264" ht="14.25" customHeight="1">
      <c r="A264" s="11" t="s">
        <v>577</v>
      </c>
    </row>
    <row r="265" ht="14.25" customHeight="1">
      <c r="A265" s="11" t="s">
        <v>578</v>
      </c>
    </row>
    <row r="266" ht="14.25" customHeight="1">
      <c r="A266" s="11" t="s">
        <v>579</v>
      </c>
    </row>
    <row r="267" ht="14.25" customHeight="1">
      <c r="A267" s="11" t="s">
        <v>580</v>
      </c>
    </row>
    <row r="268" ht="14.25" customHeight="1">
      <c r="A268" s="11" t="s">
        <v>581</v>
      </c>
    </row>
    <row r="269" ht="14.25" customHeight="1">
      <c r="A269" s="11" t="s">
        <v>582</v>
      </c>
    </row>
    <row r="270" ht="14.25" customHeight="1">
      <c r="A270" s="11" t="s">
        <v>583</v>
      </c>
    </row>
    <row r="271" ht="14.25" customHeight="1">
      <c r="A271" s="11" t="s">
        <v>584</v>
      </c>
    </row>
    <row r="272" ht="14.25" customHeight="1">
      <c r="A272" s="11" t="s">
        <v>585</v>
      </c>
    </row>
    <row r="273" ht="14.25" customHeight="1">
      <c r="A273" s="11" t="s">
        <v>586</v>
      </c>
    </row>
    <row r="274" ht="14.25" customHeight="1">
      <c r="A274" s="11" t="s">
        <v>587</v>
      </c>
    </row>
    <row r="275" ht="14.25" customHeight="1">
      <c r="A275" s="11" t="s">
        <v>588</v>
      </c>
    </row>
    <row r="276" ht="14.25" customHeight="1">
      <c r="A276" s="11" t="s">
        <v>589</v>
      </c>
    </row>
    <row r="277" ht="14.25" customHeight="1">
      <c r="A277" s="11" t="s">
        <v>590</v>
      </c>
    </row>
    <row r="278" ht="14.25" customHeight="1">
      <c r="A278" s="11" t="s">
        <v>591</v>
      </c>
    </row>
    <row r="279" ht="14.25" customHeight="1">
      <c r="A279" s="11" t="s">
        <v>592</v>
      </c>
    </row>
    <row r="280" ht="14.25" customHeight="1">
      <c r="A280" s="11" t="s">
        <v>593</v>
      </c>
    </row>
    <row r="281" ht="14.25" customHeight="1">
      <c r="A281" s="11" t="s">
        <v>594</v>
      </c>
    </row>
    <row r="282" ht="14.25" customHeight="1">
      <c r="A282" s="11" t="s">
        <v>595</v>
      </c>
    </row>
    <row r="283" ht="14.25" customHeight="1">
      <c r="A283" s="11" t="s">
        <v>596</v>
      </c>
    </row>
    <row r="284" ht="14.25" customHeight="1">
      <c r="A284" s="11" t="s">
        <v>597</v>
      </c>
    </row>
    <row r="285" ht="14.25" customHeight="1">
      <c r="A285" s="11" t="s">
        <v>598</v>
      </c>
    </row>
    <row r="286" ht="14.25" customHeight="1">
      <c r="A286" s="11" t="s">
        <v>599</v>
      </c>
    </row>
    <row r="287" ht="14.25" customHeight="1">
      <c r="A287" s="11" t="s">
        <v>600</v>
      </c>
    </row>
    <row r="288" ht="14.25" customHeight="1">
      <c r="A288" s="11" t="s">
        <v>601</v>
      </c>
    </row>
    <row r="289" ht="14.25" customHeight="1">
      <c r="A289" s="11" t="s">
        <v>602</v>
      </c>
    </row>
    <row r="290" ht="14.25" customHeight="1">
      <c r="A290" s="11" t="s">
        <v>603</v>
      </c>
    </row>
    <row r="291" ht="14.25" customHeight="1">
      <c r="A291" s="11" t="s">
        <v>604</v>
      </c>
    </row>
    <row r="292" ht="14.25" customHeight="1">
      <c r="A292" s="11" t="s">
        <v>605</v>
      </c>
    </row>
    <row r="293" ht="14.25" customHeight="1">
      <c r="A293" s="11" t="s">
        <v>606</v>
      </c>
    </row>
    <row r="294" ht="14.25" customHeight="1">
      <c r="A294" s="11" t="s">
        <v>607</v>
      </c>
    </row>
    <row r="295" ht="14.25" customHeight="1">
      <c r="A295" s="11" t="s">
        <v>608</v>
      </c>
    </row>
    <row r="296" ht="14.25" customHeight="1">
      <c r="A296" s="11" t="s">
        <v>609</v>
      </c>
    </row>
    <row r="297" ht="14.25" customHeight="1">
      <c r="A297" s="11" t="s">
        <v>610</v>
      </c>
    </row>
    <row r="298" ht="14.25" customHeight="1">
      <c r="A298" s="11" t="s">
        <v>611</v>
      </c>
    </row>
    <row r="299" ht="14.25" customHeight="1">
      <c r="A299" s="11" t="s">
        <v>612</v>
      </c>
    </row>
    <row r="300" ht="14.25" customHeight="1">
      <c r="A300" s="11" t="s">
        <v>613</v>
      </c>
    </row>
    <row r="301" ht="14.25" customHeight="1">
      <c r="A301" s="11" t="s">
        <v>614</v>
      </c>
    </row>
    <row r="302" ht="14.25" customHeight="1">
      <c r="A302" s="11" t="s">
        <v>615</v>
      </c>
    </row>
    <row r="303" ht="14.25" customHeight="1">
      <c r="A303" s="11" t="s">
        <v>616</v>
      </c>
    </row>
    <row r="304" ht="14.25" customHeight="1">
      <c r="A304" s="11" t="s">
        <v>617</v>
      </c>
    </row>
    <row r="305" ht="14.25" customHeight="1">
      <c r="A305" s="11" t="s">
        <v>618</v>
      </c>
    </row>
    <row r="306" ht="14.25" customHeight="1">
      <c r="A306" s="11" t="s">
        <v>619</v>
      </c>
    </row>
    <row r="307" ht="14.25" customHeight="1">
      <c r="A307" s="11" t="s">
        <v>620</v>
      </c>
    </row>
    <row r="308" ht="14.25" customHeight="1">
      <c r="A308" s="11" t="s">
        <v>621</v>
      </c>
    </row>
    <row r="309" ht="14.25" customHeight="1">
      <c r="A309" s="11" t="s">
        <v>622</v>
      </c>
    </row>
    <row r="310" ht="14.25" customHeight="1">
      <c r="A310" s="11" t="s">
        <v>623</v>
      </c>
    </row>
    <row r="311" ht="14.25" customHeight="1">
      <c r="A311" s="11" t="s">
        <v>624</v>
      </c>
    </row>
    <row r="312" ht="14.25" customHeight="1">
      <c r="A312" s="11" t="s">
        <v>625</v>
      </c>
    </row>
    <row r="313" ht="14.25" customHeight="1">
      <c r="A313" s="11" t="s">
        <v>626</v>
      </c>
    </row>
    <row r="314" ht="14.25" customHeight="1">
      <c r="A314" s="11" t="s">
        <v>627</v>
      </c>
    </row>
    <row r="315" ht="14.25" customHeight="1">
      <c r="A315" s="11" t="s">
        <v>628</v>
      </c>
    </row>
    <row r="316" ht="14.25" customHeight="1">
      <c r="A316" s="11" t="s">
        <v>629</v>
      </c>
    </row>
    <row r="317" ht="14.25" customHeight="1">
      <c r="A317" s="11" t="s">
        <v>630</v>
      </c>
    </row>
    <row r="318" ht="14.25" customHeight="1">
      <c r="A318" s="11" t="s">
        <v>631</v>
      </c>
    </row>
    <row r="319" ht="14.25" customHeight="1">
      <c r="A319" s="11" t="s">
        <v>632</v>
      </c>
    </row>
    <row r="320" ht="14.25" customHeight="1">
      <c r="A320" s="11" t="s">
        <v>633</v>
      </c>
    </row>
    <row r="321" ht="14.25" customHeight="1">
      <c r="A321" s="11" t="s">
        <v>634</v>
      </c>
    </row>
    <row r="322" ht="14.25" customHeight="1">
      <c r="A322" s="11" t="s">
        <v>635</v>
      </c>
    </row>
    <row r="323" ht="14.25" customHeight="1">
      <c r="A323" s="11" t="s">
        <v>636</v>
      </c>
    </row>
    <row r="324" ht="14.25" customHeight="1">
      <c r="A324" s="11" t="s">
        <v>637</v>
      </c>
    </row>
    <row r="325" ht="14.25" customHeight="1">
      <c r="A325" s="11" t="s">
        <v>638</v>
      </c>
    </row>
    <row r="326" ht="14.25" customHeight="1">
      <c r="A326" s="11" t="s">
        <v>639</v>
      </c>
    </row>
    <row r="327" ht="14.25" customHeight="1">
      <c r="A327" s="11" t="s">
        <v>640</v>
      </c>
    </row>
    <row r="328" ht="14.25" customHeight="1">
      <c r="A328" s="11" t="s">
        <v>641</v>
      </c>
    </row>
    <row r="329" ht="14.25" customHeight="1">
      <c r="A329" s="11" t="s">
        <v>642</v>
      </c>
    </row>
    <row r="330" ht="14.25" customHeight="1">
      <c r="A330" s="11" t="s">
        <v>643</v>
      </c>
    </row>
    <row r="331" ht="14.25" customHeight="1">
      <c r="A331" s="11" t="s">
        <v>644</v>
      </c>
    </row>
    <row r="332" ht="14.25" customHeight="1">
      <c r="A332" s="11" t="s">
        <v>645</v>
      </c>
    </row>
    <row r="333" ht="14.25" customHeight="1">
      <c r="A333" s="11" t="s">
        <v>646</v>
      </c>
    </row>
    <row r="334" ht="14.25" customHeight="1">
      <c r="A334" s="11" t="s">
        <v>647</v>
      </c>
    </row>
    <row r="335" ht="14.25" customHeight="1">
      <c r="A335" s="11" t="s">
        <v>648</v>
      </c>
    </row>
    <row r="336" ht="14.25" customHeight="1">
      <c r="A336" s="11" t="s">
        <v>649</v>
      </c>
    </row>
    <row r="337" ht="14.25" customHeight="1">
      <c r="A337" s="11" t="s">
        <v>650</v>
      </c>
    </row>
    <row r="338" ht="14.25" customHeight="1">
      <c r="A338" s="11" t="s">
        <v>651</v>
      </c>
    </row>
    <row r="339" ht="14.25" customHeight="1">
      <c r="A339" s="11" t="s">
        <v>652</v>
      </c>
    </row>
    <row r="340" ht="14.25" customHeight="1">
      <c r="A340" s="11" t="s">
        <v>653</v>
      </c>
    </row>
    <row r="341" ht="14.25" customHeight="1">
      <c r="A341" s="11" t="s">
        <v>654</v>
      </c>
    </row>
    <row r="342" ht="14.25" customHeight="1">
      <c r="A342" s="11" t="s">
        <v>655</v>
      </c>
    </row>
    <row r="343" ht="14.25" customHeight="1">
      <c r="A343" s="11" t="s">
        <v>656</v>
      </c>
    </row>
    <row r="344" ht="14.25" customHeight="1">
      <c r="A344" s="11" t="s">
        <v>657</v>
      </c>
    </row>
    <row r="345" ht="14.25" customHeight="1">
      <c r="A345" s="11" t="s">
        <v>658</v>
      </c>
    </row>
    <row r="346" ht="14.25" customHeight="1">
      <c r="A346" s="11" t="s">
        <v>659</v>
      </c>
    </row>
    <row r="347" ht="14.25" customHeight="1">
      <c r="A347" s="11" t="s">
        <v>660</v>
      </c>
    </row>
    <row r="348" ht="14.25" customHeight="1">
      <c r="A348" s="11" t="s">
        <v>661</v>
      </c>
    </row>
    <row r="349" ht="14.25" customHeight="1">
      <c r="A349" s="11" t="s">
        <v>662</v>
      </c>
    </row>
    <row r="350" ht="14.25" customHeight="1">
      <c r="A350" s="11" t="s">
        <v>663</v>
      </c>
    </row>
    <row r="351" ht="14.25" customHeight="1">
      <c r="A351" s="11" t="s">
        <v>664</v>
      </c>
    </row>
    <row r="352" ht="14.25" customHeight="1">
      <c r="A352" s="11" t="s">
        <v>665</v>
      </c>
    </row>
    <row r="353" ht="14.25" customHeight="1">
      <c r="A353" s="11" t="s">
        <v>666</v>
      </c>
    </row>
    <row r="354" ht="14.25" customHeight="1">
      <c r="A354" s="11" t="s">
        <v>667</v>
      </c>
    </row>
    <row r="355" ht="14.25" customHeight="1">
      <c r="A355" s="11" t="s">
        <v>668</v>
      </c>
    </row>
    <row r="356" ht="14.25" customHeight="1">
      <c r="A356" s="11" t="s">
        <v>669</v>
      </c>
    </row>
    <row r="357" ht="14.25" customHeight="1">
      <c r="A357" s="11" t="s">
        <v>670</v>
      </c>
    </row>
    <row r="358" ht="14.25" customHeight="1">
      <c r="A358" s="11" t="s">
        <v>671</v>
      </c>
    </row>
    <row r="359" ht="14.25" customHeight="1">
      <c r="A359" s="11" t="s">
        <v>672</v>
      </c>
    </row>
    <row r="360" ht="14.25" customHeight="1">
      <c r="A360" s="11" t="s">
        <v>673</v>
      </c>
    </row>
    <row r="361" ht="14.25" customHeight="1">
      <c r="A361" s="11" t="s">
        <v>674</v>
      </c>
    </row>
    <row r="362" ht="14.25" customHeight="1">
      <c r="A362" s="11" t="s">
        <v>675</v>
      </c>
    </row>
    <row r="363" ht="14.25" customHeight="1">
      <c r="A363" s="11" t="s">
        <v>676</v>
      </c>
    </row>
    <row r="364" ht="14.25" customHeight="1">
      <c r="A364" s="11" t="s">
        <v>677</v>
      </c>
    </row>
    <row r="365" ht="14.25" customHeight="1">
      <c r="A365" s="11" t="s">
        <v>678</v>
      </c>
    </row>
    <row r="366" ht="14.25" customHeight="1">
      <c r="A366" s="11" t="s">
        <v>679</v>
      </c>
    </row>
    <row r="367" ht="14.25" customHeight="1">
      <c r="A367" s="11" t="s">
        <v>680</v>
      </c>
    </row>
    <row r="368" ht="14.25" customHeight="1">
      <c r="A368" s="11" t="s">
        <v>681</v>
      </c>
    </row>
    <row r="369" ht="14.25" customHeight="1">
      <c r="A369" s="11" t="s">
        <v>682</v>
      </c>
    </row>
    <row r="370" ht="14.25" customHeight="1">
      <c r="A370" s="11" t="s">
        <v>683</v>
      </c>
    </row>
    <row r="371" ht="14.25" customHeight="1">
      <c r="A371" s="11" t="s">
        <v>684</v>
      </c>
    </row>
    <row r="372" ht="14.25" customHeight="1">
      <c r="A372" s="11" t="s">
        <v>685</v>
      </c>
    </row>
    <row r="373" ht="14.25" customHeight="1">
      <c r="A373" s="11" t="s">
        <v>686</v>
      </c>
    </row>
    <row r="374" ht="14.25" customHeight="1">
      <c r="A374" s="11" t="s">
        <v>687</v>
      </c>
    </row>
    <row r="375" ht="14.25" customHeight="1">
      <c r="A375" s="11" t="s">
        <v>688</v>
      </c>
    </row>
    <row r="376" ht="14.25" customHeight="1">
      <c r="A376" s="11" t="s">
        <v>689</v>
      </c>
    </row>
    <row r="377" ht="14.25" customHeight="1">
      <c r="A377" s="11" t="s">
        <v>690</v>
      </c>
    </row>
    <row r="378" ht="14.25" customHeight="1">
      <c r="A378" s="11" t="s">
        <v>691</v>
      </c>
    </row>
    <row r="379" ht="14.25" customHeight="1">
      <c r="A379" s="11" t="s">
        <v>692</v>
      </c>
    </row>
    <row r="380" ht="14.25" customHeight="1">
      <c r="A380" s="11" t="s">
        <v>693</v>
      </c>
    </row>
    <row r="381" ht="14.25" customHeight="1">
      <c r="A381" s="11" t="s">
        <v>694</v>
      </c>
    </row>
    <row r="382" ht="14.25" customHeight="1">
      <c r="A382" s="11" t="s">
        <v>695</v>
      </c>
    </row>
    <row r="383" ht="14.25" customHeight="1">
      <c r="A383" s="11" t="s">
        <v>696</v>
      </c>
    </row>
    <row r="384" ht="14.25" customHeight="1">
      <c r="A384" s="11" t="s">
        <v>697</v>
      </c>
    </row>
    <row r="385" ht="14.25" customHeight="1">
      <c r="A385" s="11" t="s">
        <v>698</v>
      </c>
    </row>
    <row r="386" ht="14.25" customHeight="1">
      <c r="A386" s="11" t="s">
        <v>699</v>
      </c>
    </row>
    <row r="387" ht="14.25" customHeight="1">
      <c r="A387" s="11" t="s">
        <v>700</v>
      </c>
    </row>
    <row r="388" ht="14.25" customHeight="1">
      <c r="A388" s="11" t="s">
        <v>701</v>
      </c>
    </row>
    <row r="389" ht="14.25" customHeight="1">
      <c r="A389" s="11" t="s">
        <v>702</v>
      </c>
    </row>
    <row r="390" ht="14.25" customHeight="1">
      <c r="A390" s="11" t="s">
        <v>703</v>
      </c>
    </row>
    <row r="391" ht="14.25" customHeight="1">
      <c r="A391" s="11" t="s">
        <v>704</v>
      </c>
    </row>
    <row r="392" ht="14.25" customHeight="1">
      <c r="A392" s="11" t="s">
        <v>705</v>
      </c>
    </row>
    <row r="393" ht="14.25" customHeight="1">
      <c r="A393" s="11" t="s">
        <v>706</v>
      </c>
    </row>
    <row r="394" ht="14.25" customHeight="1">
      <c r="A394" s="11" t="s">
        <v>707</v>
      </c>
    </row>
    <row r="395" ht="14.25" customHeight="1">
      <c r="A395" s="11" t="s">
        <v>708</v>
      </c>
    </row>
    <row r="396" ht="14.25" customHeight="1">
      <c r="A396" s="11" t="s">
        <v>709</v>
      </c>
    </row>
    <row r="397" ht="14.25" customHeight="1">
      <c r="A397" s="11" t="s">
        <v>710</v>
      </c>
    </row>
    <row r="398" ht="14.25" customHeight="1">
      <c r="A398" s="11" t="s">
        <v>711</v>
      </c>
    </row>
    <row r="399" ht="14.25" customHeight="1">
      <c r="A399" s="11" t="s">
        <v>712</v>
      </c>
    </row>
    <row r="400" ht="14.25" customHeight="1">
      <c r="A400" s="11" t="s">
        <v>713</v>
      </c>
    </row>
    <row r="401" ht="14.25" customHeight="1">
      <c r="A401" s="11" t="s">
        <v>714</v>
      </c>
    </row>
    <row r="402" ht="14.25" customHeight="1">
      <c r="A402" s="11" t="s">
        <v>715</v>
      </c>
    </row>
    <row r="403" ht="14.25" customHeight="1">
      <c r="A403" s="11" t="s">
        <v>716</v>
      </c>
    </row>
    <row r="404" ht="14.25" customHeight="1">
      <c r="A404" s="11" t="s">
        <v>717</v>
      </c>
    </row>
    <row r="405" ht="14.25" customHeight="1">
      <c r="A405" s="11" t="s">
        <v>718</v>
      </c>
    </row>
    <row r="406" ht="14.25" customHeight="1">
      <c r="A406" s="11" t="s">
        <v>719</v>
      </c>
    </row>
    <row r="407" ht="14.25" customHeight="1">
      <c r="A407" s="11" t="s">
        <v>720</v>
      </c>
    </row>
    <row r="408" ht="14.25" customHeight="1">
      <c r="A408" s="11" t="s">
        <v>721</v>
      </c>
    </row>
    <row r="409" ht="14.25" customHeight="1">
      <c r="A409" s="11" t="s">
        <v>722</v>
      </c>
    </row>
    <row r="410" ht="14.25" customHeight="1">
      <c r="A410" s="11" t="s">
        <v>723</v>
      </c>
    </row>
    <row r="411" ht="14.25" customHeight="1">
      <c r="A411" s="11" t="s">
        <v>724</v>
      </c>
    </row>
    <row r="412" ht="14.25" customHeight="1">
      <c r="A412" s="11" t="s">
        <v>725</v>
      </c>
    </row>
    <row r="413" ht="14.25" customHeight="1">
      <c r="A413" s="11" t="s">
        <v>726</v>
      </c>
    </row>
    <row r="414" ht="14.25" customHeight="1">
      <c r="A414" s="11" t="s">
        <v>727</v>
      </c>
    </row>
    <row r="415" ht="14.25" customHeight="1">
      <c r="A415" s="11" t="s">
        <v>728</v>
      </c>
    </row>
    <row r="416" ht="14.25" customHeight="1">
      <c r="A416" s="11" t="s">
        <v>729</v>
      </c>
    </row>
    <row r="417" ht="14.25" customHeight="1">
      <c r="A417" s="11" t="s">
        <v>730</v>
      </c>
    </row>
    <row r="418" ht="14.25" customHeight="1">
      <c r="A418" s="11" t="s">
        <v>731</v>
      </c>
    </row>
    <row r="419" ht="14.25" customHeight="1">
      <c r="A419" s="11" t="s">
        <v>732</v>
      </c>
    </row>
    <row r="420" ht="14.25" customHeight="1">
      <c r="A420" s="11" t="s">
        <v>733</v>
      </c>
    </row>
    <row r="421" ht="14.25" customHeight="1">
      <c r="A421" s="11" t="s">
        <v>734</v>
      </c>
    </row>
    <row r="422" ht="14.25" customHeight="1">
      <c r="A422" s="11" t="s">
        <v>735</v>
      </c>
    </row>
    <row r="423" ht="14.25" customHeight="1">
      <c r="A423" s="11" t="s">
        <v>736</v>
      </c>
    </row>
    <row r="424" ht="14.25" customHeight="1">
      <c r="A424" s="11" t="s">
        <v>737</v>
      </c>
    </row>
    <row r="425" ht="14.25" customHeight="1">
      <c r="A425" s="11" t="s">
        <v>738</v>
      </c>
    </row>
    <row r="426" ht="14.25" customHeight="1">
      <c r="A426" s="11" t="s">
        <v>739</v>
      </c>
    </row>
    <row r="427" ht="14.25" customHeight="1">
      <c r="A427" s="11" t="s">
        <v>740</v>
      </c>
    </row>
    <row r="428" ht="14.25" customHeight="1">
      <c r="A428" s="11" t="s">
        <v>741</v>
      </c>
    </row>
    <row r="429" ht="14.25" customHeight="1">
      <c r="A429" s="11" t="s">
        <v>742</v>
      </c>
    </row>
    <row r="430" ht="14.25" customHeight="1">
      <c r="A430" s="11" t="s">
        <v>743</v>
      </c>
    </row>
    <row r="431" ht="14.25" customHeight="1">
      <c r="A431" s="11" t="s">
        <v>744</v>
      </c>
    </row>
    <row r="432" ht="14.25" customHeight="1">
      <c r="A432" s="11" t="s">
        <v>745</v>
      </c>
    </row>
    <row r="433" ht="14.25" customHeight="1">
      <c r="A433" s="11" t="s">
        <v>746</v>
      </c>
    </row>
    <row r="434" ht="14.25" customHeight="1">
      <c r="A434" s="11" t="s">
        <v>747</v>
      </c>
    </row>
    <row r="435" ht="14.25" customHeight="1">
      <c r="A435" s="11" t="s">
        <v>748</v>
      </c>
    </row>
    <row r="436" ht="14.25" customHeight="1">
      <c r="A436" s="11" t="s">
        <v>749</v>
      </c>
    </row>
    <row r="437" ht="14.25" customHeight="1">
      <c r="A437" s="11" t="s">
        <v>750</v>
      </c>
    </row>
    <row r="438" ht="14.25" customHeight="1">
      <c r="A438" s="11" t="s">
        <v>751</v>
      </c>
    </row>
    <row r="439" ht="14.25" customHeight="1">
      <c r="A439" s="11" t="s">
        <v>752</v>
      </c>
    </row>
    <row r="440" ht="14.25" customHeight="1">
      <c r="A440" s="11" t="s">
        <v>753</v>
      </c>
    </row>
    <row r="441" ht="14.25" customHeight="1">
      <c r="A441" s="11" t="s">
        <v>754</v>
      </c>
    </row>
    <row r="442" ht="14.25" customHeight="1">
      <c r="A442" s="11" t="s">
        <v>755</v>
      </c>
    </row>
    <row r="443" ht="14.25" customHeight="1">
      <c r="A443" s="11" t="s">
        <v>756</v>
      </c>
    </row>
    <row r="444" ht="14.25" customHeight="1">
      <c r="A444" s="11" t="s">
        <v>757</v>
      </c>
    </row>
    <row r="445" ht="14.25" customHeight="1">
      <c r="A445" s="11" t="s">
        <v>758</v>
      </c>
    </row>
    <row r="446" ht="14.25" customHeight="1">
      <c r="A446" s="11" t="s">
        <v>759</v>
      </c>
    </row>
    <row r="447" ht="14.25" customHeight="1">
      <c r="A447" s="11" t="s">
        <v>760</v>
      </c>
    </row>
    <row r="448" ht="14.25" customHeight="1">
      <c r="A448" s="11" t="s">
        <v>761</v>
      </c>
    </row>
    <row r="449" ht="14.25" customHeight="1">
      <c r="A449" s="11" t="s">
        <v>762</v>
      </c>
    </row>
    <row r="450" ht="14.25" customHeight="1">
      <c r="A450" s="11" t="s">
        <v>763</v>
      </c>
    </row>
    <row r="451" ht="14.25" customHeight="1">
      <c r="A451" s="11" t="s">
        <v>764</v>
      </c>
    </row>
    <row r="452" ht="14.25" customHeight="1">
      <c r="A452" s="11" t="s">
        <v>765</v>
      </c>
    </row>
    <row r="453" ht="14.25" customHeight="1">
      <c r="A453" s="11" t="s">
        <v>766</v>
      </c>
    </row>
    <row r="454" ht="14.25" customHeight="1">
      <c r="A454" s="11" t="s">
        <v>767</v>
      </c>
    </row>
    <row r="455" ht="14.25" customHeight="1">
      <c r="A455" s="11" t="s">
        <v>768</v>
      </c>
    </row>
    <row r="456" ht="14.25" customHeight="1">
      <c r="A456" s="11" t="s">
        <v>769</v>
      </c>
    </row>
    <row r="457" ht="14.25" customHeight="1">
      <c r="A457" s="11" t="s">
        <v>770</v>
      </c>
    </row>
    <row r="458" ht="14.25" customHeight="1">
      <c r="A458" s="11" t="s">
        <v>771</v>
      </c>
    </row>
    <row r="459" ht="14.25" customHeight="1">
      <c r="A459" s="11" t="s">
        <v>772</v>
      </c>
    </row>
    <row r="460" ht="14.25" customHeight="1">
      <c r="A460" s="11" t="s">
        <v>773</v>
      </c>
    </row>
    <row r="461" ht="14.25" customHeight="1">
      <c r="A461" s="11" t="s">
        <v>774</v>
      </c>
    </row>
    <row r="462" ht="14.25" customHeight="1">
      <c r="A462" s="11" t="s">
        <v>775</v>
      </c>
    </row>
    <row r="463" ht="14.25" customHeight="1">
      <c r="A463" s="11" t="s">
        <v>776</v>
      </c>
    </row>
    <row r="464" ht="14.25" customHeight="1">
      <c r="A464" s="11" t="s">
        <v>777</v>
      </c>
    </row>
    <row r="465" ht="14.25" customHeight="1">
      <c r="A465" s="11" t="s">
        <v>778</v>
      </c>
    </row>
    <row r="466" ht="14.25" customHeight="1">
      <c r="A466" s="11" t="s">
        <v>779</v>
      </c>
    </row>
    <row r="467" ht="14.25" customHeight="1">
      <c r="A467" s="11" t="s">
        <v>780</v>
      </c>
    </row>
    <row r="468" ht="14.25" customHeight="1">
      <c r="A468" s="11" t="s">
        <v>781</v>
      </c>
    </row>
    <row r="469" ht="14.25" customHeight="1">
      <c r="A469" s="11" t="s">
        <v>782</v>
      </c>
    </row>
    <row r="470" ht="14.25" customHeight="1">
      <c r="A470" s="11" t="s">
        <v>783</v>
      </c>
    </row>
    <row r="471" ht="14.25" customHeight="1">
      <c r="A471" s="11" t="s">
        <v>784</v>
      </c>
    </row>
    <row r="472" ht="14.25" customHeight="1">
      <c r="A472" s="11" t="s">
        <v>785</v>
      </c>
    </row>
    <row r="473" ht="14.25" customHeight="1">
      <c r="A473" s="11" t="s">
        <v>786</v>
      </c>
    </row>
    <row r="474" ht="14.25" customHeight="1">
      <c r="A474" s="11" t="s">
        <v>787</v>
      </c>
    </row>
    <row r="475" ht="14.25" customHeight="1">
      <c r="A475" s="11" t="s">
        <v>788</v>
      </c>
    </row>
    <row r="476" ht="14.25" customHeight="1">
      <c r="A476" s="11" t="s">
        <v>789</v>
      </c>
    </row>
    <row r="477" ht="14.25" customHeight="1">
      <c r="A477" s="11" t="s">
        <v>790</v>
      </c>
    </row>
    <row r="478" ht="14.25" customHeight="1">
      <c r="A478" s="11" t="s">
        <v>791</v>
      </c>
    </row>
    <row r="479" ht="14.25" customHeight="1">
      <c r="A479" s="11" t="s">
        <v>792</v>
      </c>
    </row>
    <row r="480" ht="14.25" customHeight="1">
      <c r="A480" s="11" t="s">
        <v>793</v>
      </c>
    </row>
    <row r="481" ht="14.25" customHeight="1">
      <c r="A481" s="11" t="s">
        <v>794</v>
      </c>
    </row>
    <row r="482" ht="14.25" customHeight="1">
      <c r="A482" s="11" t="s">
        <v>795</v>
      </c>
    </row>
    <row r="483" ht="14.25" customHeight="1">
      <c r="A483" s="11" t="s">
        <v>796</v>
      </c>
    </row>
    <row r="484" ht="14.25" customHeight="1">
      <c r="A484" s="11" t="s">
        <v>797</v>
      </c>
    </row>
    <row r="485" ht="14.25" customHeight="1">
      <c r="A485" s="11" t="s">
        <v>798</v>
      </c>
    </row>
    <row r="486" ht="14.25" customHeight="1">
      <c r="A486" s="11" t="s">
        <v>799</v>
      </c>
    </row>
    <row r="487" ht="14.25" customHeight="1">
      <c r="A487" s="11" t="s">
        <v>800</v>
      </c>
    </row>
    <row r="488" ht="14.25" customHeight="1">
      <c r="A488" s="11" t="s">
        <v>801</v>
      </c>
    </row>
    <row r="489" ht="14.25" customHeight="1">
      <c r="A489" s="11" t="s">
        <v>802</v>
      </c>
    </row>
    <row r="490" ht="14.25" customHeight="1">
      <c r="A490" s="11" t="s">
        <v>803</v>
      </c>
    </row>
    <row r="491" ht="14.25" customHeight="1">
      <c r="A491" s="11" t="s">
        <v>804</v>
      </c>
    </row>
    <row r="492" ht="14.25" customHeight="1">
      <c r="A492" s="11" t="s">
        <v>805</v>
      </c>
    </row>
    <row r="493" ht="14.25" customHeight="1">
      <c r="A493" s="11" t="s">
        <v>806</v>
      </c>
    </row>
    <row r="494" ht="14.25" customHeight="1">
      <c r="A494" s="11" t="s">
        <v>807</v>
      </c>
    </row>
    <row r="495" ht="14.25" customHeight="1">
      <c r="A495" s="11" t="s">
        <v>808</v>
      </c>
    </row>
    <row r="496" ht="14.25" customHeight="1">
      <c r="A496" s="11" t="s">
        <v>809</v>
      </c>
    </row>
    <row r="497" ht="14.25" customHeight="1">
      <c r="A497" s="11" t="s">
        <v>810</v>
      </c>
    </row>
    <row r="498" ht="14.25" customHeight="1">
      <c r="A498" s="11" t="s">
        <v>811</v>
      </c>
    </row>
    <row r="499" ht="14.25" customHeight="1">
      <c r="A499" s="11" t="s">
        <v>812</v>
      </c>
    </row>
    <row r="500" ht="14.25" customHeight="1">
      <c r="A500" s="11" t="s">
        <v>813</v>
      </c>
    </row>
    <row r="501" ht="14.25" customHeight="1">
      <c r="A501" s="11" t="s">
        <v>814</v>
      </c>
    </row>
    <row r="502" ht="14.25" customHeight="1">
      <c r="A502" s="11" t="s">
        <v>815</v>
      </c>
    </row>
    <row r="503" ht="14.25" customHeight="1">
      <c r="A503" s="11" t="s">
        <v>816</v>
      </c>
    </row>
    <row r="504" ht="14.25" customHeight="1">
      <c r="A504" s="11" t="s">
        <v>817</v>
      </c>
    </row>
    <row r="505" ht="14.25" customHeight="1">
      <c r="A505" s="11" t="s">
        <v>818</v>
      </c>
    </row>
    <row r="506" ht="14.25" customHeight="1">
      <c r="A506" s="11" t="s">
        <v>819</v>
      </c>
    </row>
    <row r="507" ht="14.25" customHeight="1">
      <c r="A507" s="11" t="s">
        <v>820</v>
      </c>
    </row>
    <row r="508" ht="14.25" customHeight="1">
      <c r="A508" s="11" t="s">
        <v>821</v>
      </c>
    </row>
    <row r="509" ht="14.25" customHeight="1">
      <c r="A509" s="11" t="s">
        <v>822</v>
      </c>
    </row>
    <row r="510" ht="14.25" customHeight="1">
      <c r="A510" s="11" t="s">
        <v>823</v>
      </c>
    </row>
    <row r="511" ht="14.25" customHeight="1">
      <c r="A511" s="11" t="s">
        <v>824</v>
      </c>
    </row>
    <row r="512" ht="14.25" customHeight="1">
      <c r="A512" s="11" t="s">
        <v>825</v>
      </c>
    </row>
    <row r="513" ht="14.25" customHeight="1">
      <c r="A513" s="11" t="s">
        <v>826</v>
      </c>
    </row>
    <row r="514" ht="14.25" customHeight="1">
      <c r="A514" s="11" t="s">
        <v>827</v>
      </c>
    </row>
    <row r="515" ht="14.25" customHeight="1">
      <c r="A515" s="11" t="s">
        <v>828</v>
      </c>
    </row>
    <row r="516" ht="14.25" customHeight="1">
      <c r="A516" s="11" t="s">
        <v>829</v>
      </c>
    </row>
    <row r="517" ht="14.25" customHeight="1">
      <c r="A517" s="11" t="s">
        <v>830</v>
      </c>
    </row>
    <row r="518" ht="14.25" customHeight="1">
      <c r="A518" s="11" t="s">
        <v>831</v>
      </c>
    </row>
    <row r="519" ht="14.25" customHeight="1">
      <c r="A519" s="11" t="s">
        <v>832</v>
      </c>
    </row>
    <row r="520" ht="14.25" customHeight="1">
      <c r="A520" s="11" t="s">
        <v>833</v>
      </c>
    </row>
    <row r="521" ht="14.25" customHeight="1">
      <c r="A521" s="11" t="s">
        <v>834</v>
      </c>
    </row>
    <row r="522" ht="14.25" customHeight="1">
      <c r="A522" s="11" t="s">
        <v>835</v>
      </c>
    </row>
    <row r="523" ht="14.25" customHeight="1">
      <c r="A523" s="11" t="s">
        <v>836</v>
      </c>
    </row>
    <row r="524" ht="14.25" customHeight="1">
      <c r="A524" s="11" t="s">
        <v>837</v>
      </c>
    </row>
    <row r="525" ht="14.25" customHeight="1">
      <c r="A525" s="11" t="s">
        <v>838</v>
      </c>
    </row>
    <row r="526" ht="14.25" customHeight="1">
      <c r="A526" s="11" t="s">
        <v>839</v>
      </c>
    </row>
    <row r="527" ht="14.25" customHeight="1">
      <c r="A527" s="11" t="s">
        <v>840</v>
      </c>
    </row>
    <row r="528" ht="14.25" customHeight="1">
      <c r="A528" s="11" t="s">
        <v>841</v>
      </c>
    </row>
    <row r="529" ht="14.25" customHeight="1">
      <c r="A529" s="11" t="s">
        <v>842</v>
      </c>
    </row>
    <row r="530" ht="14.25" customHeight="1">
      <c r="A530" s="11" t="s">
        <v>843</v>
      </c>
    </row>
    <row r="531" ht="14.25" customHeight="1">
      <c r="A531" s="11" t="s">
        <v>844</v>
      </c>
    </row>
    <row r="532" ht="14.25" customHeight="1">
      <c r="A532" s="11" t="s">
        <v>845</v>
      </c>
    </row>
    <row r="533" ht="14.25" customHeight="1">
      <c r="A533" s="11" t="s">
        <v>846</v>
      </c>
    </row>
    <row r="534" ht="14.25" customHeight="1">
      <c r="A534" s="11" t="s">
        <v>847</v>
      </c>
    </row>
    <row r="535" ht="14.25" customHeight="1">
      <c r="A535" s="11" t="s">
        <v>848</v>
      </c>
    </row>
    <row r="536" ht="14.25" customHeight="1">
      <c r="A536" s="11" t="s">
        <v>849</v>
      </c>
    </row>
    <row r="537" ht="14.25" customHeight="1">
      <c r="A537" s="11" t="s">
        <v>850</v>
      </c>
    </row>
    <row r="538" ht="14.25" customHeight="1">
      <c r="A538" s="11" t="s">
        <v>851</v>
      </c>
    </row>
    <row r="539" ht="14.25" customHeight="1">
      <c r="A539" s="11" t="s">
        <v>852</v>
      </c>
    </row>
    <row r="540" ht="14.25" customHeight="1">
      <c r="A540" s="11" t="s">
        <v>853</v>
      </c>
    </row>
    <row r="541" ht="14.25" customHeight="1">
      <c r="A541" s="11" t="s">
        <v>854</v>
      </c>
    </row>
    <row r="542" ht="14.25" customHeight="1">
      <c r="A542" s="11" t="s">
        <v>855</v>
      </c>
    </row>
    <row r="543" ht="14.25" customHeight="1">
      <c r="A543" s="11" t="s">
        <v>856</v>
      </c>
    </row>
    <row r="544" ht="14.25" customHeight="1">
      <c r="A544" s="11" t="s">
        <v>857</v>
      </c>
    </row>
    <row r="545" ht="14.25" customHeight="1">
      <c r="A545" s="11" t="s">
        <v>858</v>
      </c>
    </row>
    <row r="546" ht="14.25" customHeight="1">
      <c r="A546" s="11" t="s">
        <v>859</v>
      </c>
    </row>
    <row r="547" ht="14.25" customHeight="1">
      <c r="A547" s="11" t="s">
        <v>860</v>
      </c>
    </row>
    <row r="548" ht="14.25" customHeight="1">
      <c r="A548" s="11" t="s">
        <v>861</v>
      </c>
    </row>
    <row r="549" ht="14.25" customHeight="1">
      <c r="A549" s="11" t="s">
        <v>862</v>
      </c>
    </row>
    <row r="550" ht="14.25" customHeight="1">
      <c r="A550" s="11" t="s">
        <v>863</v>
      </c>
    </row>
    <row r="551" ht="14.25" customHeight="1">
      <c r="A551" s="11" t="s">
        <v>864</v>
      </c>
    </row>
    <row r="552" ht="14.25" customHeight="1">
      <c r="A552" s="11" t="s">
        <v>865</v>
      </c>
    </row>
    <row r="553" ht="14.25" customHeight="1">
      <c r="A553" s="11" t="s">
        <v>866</v>
      </c>
    </row>
    <row r="554" ht="14.25" customHeight="1">
      <c r="A554" s="11" t="s">
        <v>867</v>
      </c>
    </row>
    <row r="555" ht="14.25" customHeight="1">
      <c r="A555" s="11" t="s">
        <v>868</v>
      </c>
    </row>
    <row r="556" ht="14.25" customHeight="1">
      <c r="A556" s="11" t="s">
        <v>869</v>
      </c>
    </row>
    <row r="557" ht="14.25" customHeight="1">
      <c r="A557" s="11" t="s">
        <v>870</v>
      </c>
    </row>
    <row r="558" ht="14.25" customHeight="1">
      <c r="A558" s="11" t="s">
        <v>871</v>
      </c>
    </row>
    <row r="559" ht="14.25" customHeight="1">
      <c r="A559" s="11" t="s">
        <v>872</v>
      </c>
    </row>
    <row r="560" ht="14.25" customHeight="1">
      <c r="A560" s="11" t="s">
        <v>873</v>
      </c>
    </row>
    <row r="561" ht="14.25" customHeight="1">
      <c r="A561" s="11" t="s">
        <v>874</v>
      </c>
    </row>
    <row r="562" ht="14.25" customHeight="1">
      <c r="A562" s="11" t="s">
        <v>875</v>
      </c>
    </row>
    <row r="563" ht="14.25" customHeight="1">
      <c r="A563" s="11" t="s">
        <v>876</v>
      </c>
    </row>
    <row r="564" ht="14.25" customHeight="1">
      <c r="A564" s="11" t="s">
        <v>877</v>
      </c>
    </row>
    <row r="565" ht="14.25" customHeight="1">
      <c r="A565" s="11" t="s">
        <v>878</v>
      </c>
    </row>
    <row r="566" ht="14.25" customHeight="1">
      <c r="A566" s="11" t="s">
        <v>879</v>
      </c>
    </row>
    <row r="567" ht="14.25" customHeight="1">
      <c r="A567" s="11" t="s">
        <v>880</v>
      </c>
    </row>
    <row r="568" ht="14.25" customHeight="1">
      <c r="A568" s="11" t="s">
        <v>881</v>
      </c>
    </row>
    <row r="569" ht="14.25" customHeight="1">
      <c r="A569" s="11" t="s">
        <v>882</v>
      </c>
    </row>
    <row r="570" ht="14.25" customHeight="1">
      <c r="A570" s="11" t="s">
        <v>883</v>
      </c>
    </row>
    <row r="571" ht="14.25" customHeight="1">
      <c r="A571" s="11" t="s">
        <v>884</v>
      </c>
    </row>
    <row r="572" ht="14.25" customHeight="1">
      <c r="A572" s="11" t="s">
        <v>885</v>
      </c>
    </row>
    <row r="573" ht="14.25" customHeight="1">
      <c r="A573" s="11" t="s">
        <v>886</v>
      </c>
    </row>
    <row r="574" ht="14.25" customHeight="1">
      <c r="A574" s="11" t="s">
        <v>887</v>
      </c>
    </row>
    <row r="575" ht="14.25" customHeight="1">
      <c r="A575" s="11" t="s">
        <v>888</v>
      </c>
    </row>
    <row r="576" ht="14.25" customHeight="1">
      <c r="A576" s="11" t="s">
        <v>889</v>
      </c>
    </row>
    <row r="577" ht="14.25" customHeight="1">
      <c r="A577" s="11" t="s">
        <v>890</v>
      </c>
    </row>
    <row r="578" ht="14.25" customHeight="1">
      <c r="A578" s="11" t="s">
        <v>891</v>
      </c>
    </row>
    <row r="579" ht="14.25" customHeight="1">
      <c r="A579" s="11" t="s">
        <v>892</v>
      </c>
    </row>
    <row r="580" ht="14.25" customHeight="1">
      <c r="A580" s="11" t="s">
        <v>893</v>
      </c>
    </row>
    <row r="581" ht="14.25" customHeight="1">
      <c r="A581" s="11" t="s">
        <v>894</v>
      </c>
    </row>
    <row r="582" ht="14.25" customHeight="1">
      <c r="A582" s="11" t="s">
        <v>895</v>
      </c>
    </row>
    <row r="583" ht="14.25" customHeight="1">
      <c r="A583" s="11" t="s">
        <v>896</v>
      </c>
    </row>
    <row r="584" ht="14.25" customHeight="1">
      <c r="A584" s="11" t="s">
        <v>897</v>
      </c>
    </row>
    <row r="585" ht="14.25" customHeight="1">
      <c r="A585" s="11" t="s">
        <v>898</v>
      </c>
    </row>
    <row r="586" ht="14.25" customHeight="1">
      <c r="A586" s="11" t="s">
        <v>899</v>
      </c>
    </row>
    <row r="587" ht="14.25" customHeight="1">
      <c r="A587" s="11" t="s">
        <v>900</v>
      </c>
    </row>
    <row r="588" ht="14.25" customHeight="1">
      <c r="A588" s="11" t="s">
        <v>901</v>
      </c>
    </row>
    <row r="589" ht="14.25" customHeight="1">
      <c r="A589" s="11" t="s">
        <v>902</v>
      </c>
    </row>
    <row r="590" ht="14.25" customHeight="1">
      <c r="A590" s="11" t="s">
        <v>903</v>
      </c>
    </row>
    <row r="591" ht="14.25" customHeight="1">
      <c r="A591" s="11" t="s">
        <v>904</v>
      </c>
    </row>
    <row r="592" ht="14.25" customHeight="1">
      <c r="A592" s="11" t="s">
        <v>905</v>
      </c>
    </row>
    <row r="593" ht="14.25" customHeight="1">
      <c r="A593" s="11" t="s">
        <v>906</v>
      </c>
    </row>
    <row r="594" ht="14.25" customHeight="1">
      <c r="A594" s="11" t="s">
        <v>907</v>
      </c>
    </row>
    <row r="595" ht="14.25" customHeight="1">
      <c r="A595" s="11" t="s">
        <v>908</v>
      </c>
    </row>
    <row r="596" ht="14.25" customHeight="1">
      <c r="A596" s="11" t="s">
        <v>909</v>
      </c>
    </row>
    <row r="597" ht="14.25" customHeight="1">
      <c r="A597" s="11" t="s">
        <v>910</v>
      </c>
    </row>
    <row r="598" ht="14.25" customHeight="1">
      <c r="A598" s="11" t="s">
        <v>911</v>
      </c>
    </row>
    <row r="599" ht="14.25" customHeight="1">
      <c r="A599" s="11" t="s">
        <v>912</v>
      </c>
    </row>
    <row r="600" ht="14.25" customHeight="1">
      <c r="A600" s="11" t="s">
        <v>913</v>
      </c>
    </row>
    <row r="601" ht="14.25" customHeight="1">
      <c r="A601" s="11" t="s">
        <v>914</v>
      </c>
    </row>
    <row r="602" ht="14.25" customHeight="1">
      <c r="A602" s="11" t="s">
        <v>915</v>
      </c>
    </row>
    <row r="603" ht="14.25" customHeight="1">
      <c r="A603" s="11" t="s">
        <v>916</v>
      </c>
    </row>
    <row r="604" ht="14.25" customHeight="1">
      <c r="A604" s="11" t="s">
        <v>917</v>
      </c>
    </row>
    <row r="605" ht="14.25" customHeight="1">
      <c r="A605" s="11" t="s">
        <v>918</v>
      </c>
    </row>
    <row r="606" ht="14.25" customHeight="1">
      <c r="A606" s="11" t="s">
        <v>919</v>
      </c>
    </row>
    <row r="607" ht="14.25" customHeight="1">
      <c r="A607" s="11" t="s">
        <v>920</v>
      </c>
    </row>
    <row r="608" ht="14.25" customHeight="1">
      <c r="A608" s="11" t="s">
        <v>921</v>
      </c>
    </row>
    <row r="609" ht="14.25" customHeight="1">
      <c r="A609" s="11" t="s">
        <v>922</v>
      </c>
    </row>
    <row r="610" ht="14.25" customHeight="1">
      <c r="A610" s="11" t="s">
        <v>923</v>
      </c>
    </row>
    <row r="611" ht="14.25" customHeight="1">
      <c r="A611" s="11" t="s">
        <v>924</v>
      </c>
    </row>
    <row r="612" ht="14.25" customHeight="1">
      <c r="A612" s="11" t="s">
        <v>925</v>
      </c>
    </row>
    <row r="613" ht="14.25" customHeight="1">
      <c r="A613" s="11" t="s">
        <v>926</v>
      </c>
    </row>
    <row r="614" ht="14.25" customHeight="1">
      <c r="A614" s="11" t="s">
        <v>927</v>
      </c>
    </row>
    <row r="615" ht="14.25" customHeight="1">
      <c r="A615" s="11" t="s">
        <v>928</v>
      </c>
    </row>
    <row r="616" ht="14.25" customHeight="1">
      <c r="A616" s="11" t="s">
        <v>929</v>
      </c>
    </row>
    <row r="617" ht="14.25" customHeight="1">
      <c r="A617" s="11" t="s">
        <v>930</v>
      </c>
    </row>
    <row r="618" ht="14.25" customHeight="1">
      <c r="A618" s="11" t="s">
        <v>931</v>
      </c>
    </row>
    <row r="619" ht="14.25" customHeight="1">
      <c r="A619" s="11" t="s">
        <v>932</v>
      </c>
    </row>
    <row r="620" ht="14.25" customHeight="1">
      <c r="A620" s="11" t="s">
        <v>933</v>
      </c>
    </row>
    <row r="621" ht="14.25" customHeight="1">
      <c r="A621" s="11" t="s">
        <v>934</v>
      </c>
    </row>
    <row r="622" ht="14.25" customHeight="1">
      <c r="A622" s="11" t="s">
        <v>935</v>
      </c>
    </row>
    <row r="623" ht="14.25" customHeight="1">
      <c r="A623" s="11" t="s">
        <v>936</v>
      </c>
    </row>
    <row r="624" ht="14.25" customHeight="1">
      <c r="A624" s="11" t="s">
        <v>937</v>
      </c>
    </row>
    <row r="625" ht="14.25" customHeight="1">
      <c r="A625" s="11" t="s">
        <v>938</v>
      </c>
    </row>
    <row r="626" ht="14.25" customHeight="1">
      <c r="A626" s="11" t="s">
        <v>939</v>
      </c>
    </row>
    <row r="627" ht="14.25" customHeight="1">
      <c r="A627" s="11" t="s">
        <v>940</v>
      </c>
    </row>
    <row r="628" ht="14.25" customHeight="1">
      <c r="A628" s="11" t="s">
        <v>941</v>
      </c>
    </row>
    <row r="629" ht="14.25" customHeight="1">
      <c r="A629" s="11" t="s">
        <v>942</v>
      </c>
    </row>
    <row r="630" ht="14.25" customHeight="1">
      <c r="A630" s="11" t="s">
        <v>943</v>
      </c>
    </row>
    <row r="631" ht="14.25" customHeight="1">
      <c r="A631" s="11" t="s">
        <v>944</v>
      </c>
    </row>
    <row r="632" ht="14.25" customHeight="1">
      <c r="A632" s="11" t="s">
        <v>945</v>
      </c>
    </row>
    <row r="633" ht="14.25" customHeight="1">
      <c r="A633" s="11" t="s">
        <v>946</v>
      </c>
    </row>
    <row r="634" ht="14.25" customHeight="1">
      <c r="A634" s="11" t="s">
        <v>947</v>
      </c>
    </row>
    <row r="635" ht="14.25" customHeight="1">
      <c r="A635" s="11" t="s">
        <v>948</v>
      </c>
    </row>
    <row r="636" ht="14.25" customHeight="1">
      <c r="A636" s="11" t="s">
        <v>949</v>
      </c>
    </row>
    <row r="637" ht="14.25" customHeight="1">
      <c r="A637" s="11" t="s">
        <v>950</v>
      </c>
    </row>
    <row r="638" ht="14.25" customHeight="1">
      <c r="A638" s="11" t="s">
        <v>951</v>
      </c>
    </row>
    <row r="639" ht="14.25" customHeight="1">
      <c r="A639" s="11" t="s">
        <v>952</v>
      </c>
    </row>
    <row r="640" ht="14.25" customHeight="1">
      <c r="A640" s="11" t="s">
        <v>953</v>
      </c>
    </row>
    <row r="641" ht="14.25" customHeight="1">
      <c r="A641" s="11" t="s">
        <v>954</v>
      </c>
    </row>
    <row r="642" ht="14.25" customHeight="1">
      <c r="A642" s="11" t="s">
        <v>955</v>
      </c>
    </row>
    <row r="643" ht="14.25" customHeight="1">
      <c r="A643" s="11" t="s">
        <v>956</v>
      </c>
    </row>
    <row r="644" ht="14.25" customHeight="1">
      <c r="A644" s="11" t="s">
        <v>957</v>
      </c>
    </row>
    <row r="645" ht="14.25" customHeight="1">
      <c r="A645" s="11" t="s">
        <v>958</v>
      </c>
    </row>
    <row r="646" ht="14.25" customHeight="1">
      <c r="A646" s="11" t="s">
        <v>959</v>
      </c>
    </row>
    <row r="647" ht="14.25" customHeight="1">
      <c r="A647" s="11" t="s">
        <v>960</v>
      </c>
    </row>
    <row r="648" ht="14.25" customHeight="1">
      <c r="A648" s="11" t="s">
        <v>961</v>
      </c>
    </row>
    <row r="649" ht="14.25" customHeight="1">
      <c r="A649" s="11" t="s">
        <v>962</v>
      </c>
    </row>
    <row r="650" ht="14.25" customHeight="1">
      <c r="A650" s="11" t="s">
        <v>963</v>
      </c>
    </row>
    <row r="651" ht="14.25" customHeight="1">
      <c r="A651" s="11" t="s">
        <v>964</v>
      </c>
    </row>
    <row r="652" ht="14.25" customHeight="1">
      <c r="A652" s="11" t="s">
        <v>965</v>
      </c>
    </row>
    <row r="653" ht="14.25" customHeight="1">
      <c r="A653" s="11" t="s">
        <v>966</v>
      </c>
    </row>
    <row r="654" ht="14.25" customHeight="1">
      <c r="A654" s="11" t="s">
        <v>967</v>
      </c>
    </row>
    <row r="655" ht="14.25" customHeight="1">
      <c r="A655" s="11" t="s">
        <v>968</v>
      </c>
    </row>
    <row r="656" ht="14.25" customHeight="1">
      <c r="A656" s="11" t="s">
        <v>969</v>
      </c>
    </row>
    <row r="657" ht="14.25" customHeight="1">
      <c r="A657" s="11" t="s">
        <v>970</v>
      </c>
    </row>
    <row r="658" ht="14.25" customHeight="1">
      <c r="A658" s="11" t="s">
        <v>971</v>
      </c>
    </row>
    <row r="659" ht="14.25" customHeight="1">
      <c r="A659" s="11" t="s">
        <v>972</v>
      </c>
    </row>
    <row r="660" ht="14.25" customHeight="1">
      <c r="A660" s="11" t="s">
        <v>973</v>
      </c>
    </row>
    <row r="661" ht="14.25" customHeight="1">
      <c r="A661" s="11" t="s">
        <v>974</v>
      </c>
    </row>
    <row r="662" ht="14.25" customHeight="1">
      <c r="A662" s="11" t="s">
        <v>975</v>
      </c>
    </row>
    <row r="663" ht="14.25" customHeight="1">
      <c r="A663" s="11" t="s">
        <v>976</v>
      </c>
    </row>
    <row r="664" ht="14.25" customHeight="1">
      <c r="A664" s="11" t="s">
        <v>977</v>
      </c>
    </row>
    <row r="665" ht="14.25" customHeight="1">
      <c r="A665" s="11" t="s">
        <v>978</v>
      </c>
    </row>
    <row r="666" ht="14.25" customHeight="1">
      <c r="A666" s="11" t="s">
        <v>979</v>
      </c>
    </row>
    <row r="667" ht="14.25" customHeight="1">
      <c r="A667" s="11" t="s">
        <v>980</v>
      </c>
    </row>
    <row r="668" ht="14.25" customHeight="1">
      <c r="A668" s="11" t="s">
        <v>981</v>
      </c>
    </row>
    <row r="669" ht="14.25" customHeight="1">
      <c r="A669" s="11" t="s">
        <v>982</v>
      </c>
    </row>
    <row r="670" ht="14.25" customHeight="1">
      <c r="A670" s="11" t="s">
        <v>983</v>
      </c>
    </row>
    <row r="671" ht="14.25" customHeight="1">
      <c r="A671" s="11" t="s">
        <v>984</v>
      </c>
    </row>
    <row r="672" ht="14.25" customHeight="1">
      <c r="A672" s="11" t="s">
        <v>985</v>
      </c>
    </row>
    <row r="673" ht="14.25" customHeight="1">
      <c r="A673" s="11" t="s">
        <v>986</v>
      </c>
    </row>
    <row r="674" ht="14.25" customHeight="1">
      <c r="A674" s="11" t="s">
        <v>987</v>
      </c>
    </row>
    <row r="675" ht="14.25" customHeight="1">
      <c r="A675" s="11" t="s">
        <v>988</v>
      </c>
    </row>
    <row r="676" ht="14.25" customHeight="1">
      <c r="A676" s="11" t="s">
        <v>989</v>
      </c>
    </row>
    <row r="677" ht="14.25" customHeight="1">
      <c r="A677" s="11" t="s">
        <v>990</v>
      </c>
    </row>
    <row r="678" ht="14.25" customHeight="1">
      <c r="A678" s="11" t="s">
        <v>991</v>
      </c>
    </row>
    <row r="679" ht="14.25" customHeight="1">
      <c r="A679" s="11" t="s">
        <v>992</v>
      </c>
    </row>
    <row r="680" ht="14.25" customHeight="1">
      <c r="A680" s="11" t="s">
        <v>993</v>
      </c>
    </row>
    <row r="681" ht="14.25" customHeight="1">
      <c r="A681" s="11" t="s">
        <v>994</v>
      </c>
    </row>
    <row r="682" ht="14.25" customHeight="1">
      <c r="A682" s="11" t="s">
        <v>995</v>
      </c>
    </row>
    <row r="683" ht="14.25" customHeight="1">
      <c r="A683" s="11" t="s">
        <v>996</v>
      </c>
    </row>
    <row r="684" ht="14.25" customHeight="1">
      <c r="A684" s="11" t="s">
        <v>997</v>
      </c>
    </row>
    <row r="685" ht="14.25" customHeight="1">
      <c r="A685" s="11" t="s">
        <v>998</v>
      </c>
    </row>
    <row r="686" ht="14.25" customHeight="1">
      <c r="A686" s="11" t="s">
        <v>999</v>
      </c>
    </row>
    <row r="687" ht="14.25" customHeight="1">
      <c r="A687" s="11" t="s">
        <v>1000</v>
      </c>
    </row>
    <row r="688" ht="14.25" customHeight="1">
      <c r="A688" s="11" t="s">
        <v>1001</v>
      </c>
    </row>
    <row r="689" ht="14.25" customHeight="1">
      <c r="A689" s="11" t="s">
        <v>1002</v>
      </c>
    </row>
    <row r="690" ht="14.25" customHeight="1">
      <c r="A690" s="11" t="s">
        <v>1003</v>
      </c>
    </row>
    <row r="691" ht="14.25" customHeight="1">
      <c r="A691" s="11" t="s">
        <v>1004</v>
      </c>
    </row>
    <row r="692" ht="14.25" customHeight="1">
      <c r="A692" s="11" t="s">
        <v>1005</v>
      </c>
    </row>
    <row r="693" ht="14.25" customHeight="1">
      <c r="A693" s="11" t="s">
        <v>1006</v>
      </c>
    </row>
    <row r="694" ht="14.25" customHeight="1">
      <c r="A694" s="11" t="s">
        <v>1007</v>
      </c>
    </row>
    <row r="695" ht="14.25" customHeight="1">
      <c r="A695" s="11" t="s">
        <v>1008</v>
      </c>
    </row>
    <row r="696" ht="14.25" customHeight="1">
      <c r="A696" s="11" t="s">
        <v>1009</v>
      </c>
    </row>
    <row r="697" ht="14.25" customHeight="1">
      <c r="A697" s="11" t="s">
        <v>1010</v>
      </c>
    </row>
    <row r="698" ht="14.25" customHeight="1">
      <c r="A698" s="11" t="s">
        <v>1011</v>
      </c>
    </row>
    <row r="699" ht="14.25" customHeight="1">
      <c r="A699" s="11" t="s">
        <v>1012</v>
      </c>
    </row>
    <row r="700" ht="14.25" customHeight="1">
      <c r="A700" s="11" t="s">
        <v>1013</v>
      </c>
    </row>
    <row r="701" ht="14.25" customHeight="1">
      <c r="A701" s="11" t="s">
        <v>1014</v>
      </c>
    </row>
    <row r="702" ht="14.25" customHeight="1">
      <c r="A702" s="11" t="s">
        <v>1015</v>
      </c>
    </row>
    <row r="703" ht="14.25" customHeight="1">
      <c r="A703" s="11" t="s">
        <v>1016</v>
      </c>
    </row>
    <row r="704" ht="14.25" customHeight="1">
      <c r="A704" s="11" t="s">
        <v>1017</v>
      </c>
    </row>
    <row r="705" ht="14.25" customHeight="1">
      <c r="A705" s="11" t="s">
        <v>1018</v>
      </c>
    </row>
    <row r="706" ht="14.25" customHeight="1">
      <c r="A706" s="11" t="s">
        <v>1019</v>
      </c>
    </row>
    <row r="707" ht="14.25" customHeight="1">
      <c r="A707" s="11" t="s">
        <v>1020</v>
      </c>
    </row>
    <row r="708" ht="14.25" customHeight="1">
      <c r="A708" s="11" t="s">
        <v>1021</v>
      </c>
    </row>
    <row r="709" ht="14.25" customHeight="1">
      <c r="A709" s="11" t="s">
        <v>1022</v>
      </c>
    </row>
    <row r="710" ht="14.25" customHeight="1">
      <c r="A710" s="11" t="s">
        <v>1023</v>
      </c>
    </row>
    <row r="711" ht="14.25" customHeight="1">
      <c r="A711" s="11" t="s">
        <v>1024</v>
      </c>
    </row>
    <row r="712" ht="14.25" customHeight="1">
      <c r="A712" s="11" t="s">
        <v>1025</v>
      </c>
    </row>
    <row r="713" ht="14.25" customHeight="1">
      <c r="A713" s="11" t="s">
        <v>1026</v>
      </c>
    </row>
    <row r="714" ht="14.25" customHeight="1">
      <c r="A714" s="11" t="s">
        <v>1027</v>
      </c>
    </row>
    <row r="715" ht="14.25" customHeight="1">
      <c r="A715" s="11" t="s">
        <v>1028</v>
      </c>
    </row>
    <row r="716" ht="14.25" customHeight="1">
      <c r="A716" s="11" t="s">
        <v>1029</v>
      </c>
    </row>
    <row r="717" ht="14.25" customHeight="1">
      <c r="A717" s="11" t="s">
        <v>1030</v>
      </c>
    </row>
    <row r="718" ht="14.25" customHeight="1">
      <c r="A718" s="11" t="s">
        <v>1031</v>
      </c>
    </row>
    <row r="719" ht="14.25" customHeight="1">
      <c r="A719" s="11" t="s">
        <v>1032</v>
      </c>
    </row>
    <row r="720" ht="14.25" customHeight="1">
      <c r="A720" s="11" t="s">
        <v>1033</v>
      </c>
    </row>
    <row r="721" ht="14.25" customHeight="1">
      <c r="A721" s="11" t="s">
        <v>1034</v>
      </c>
    </row>
    <row r="722" ht="14.25" customHeight="1">
      <c r="A722" s="11" t="s">
        <v>1035</v>
      </c>
    </row>
    <row r="723" ht="14.25" customHeight="1">
      <c r="A723" s="11" t="s">
        <v>1036</v>
      </c>
    </row>
    <row r="724" ht="14.25" customHeight="1">
      <c r="A724" s="11" t="s">
        <v>1037</v>
      </c>
    </row>
    <row r="725" ht="14.25" customHeight="1">
      <c r="A725" s="11" t="s">
        <v>1038</v>
      </c>
    </row>
    <row r="726" ht="14.25" customHeight="1">
      <c r="A726" s="11" t="s">
        <v>1039</v>
      </c>
    </row>
    <row r="727" ht="14.25" customHeight="1">
      <c r="A727" s="11" t="s">
        <v>1040</v>
      </c>
    </row>
    <row r="728" ht="14.25" customHeight="1">
      <c r="A728" s="11" t="s">
        <v>1041</v>
      </c>
    </row>
    <row r="729" ht="14.25" customHeight="1">
      <c r="A729" s="11" t="s">
        <v>1042</v>
      </c>
    </row>
    <row r="730" ht="14.25" customHeight="1">
      <c r="A730" s="11" t="s">
        <v>1043</v>
      </c>
    </row>
    <row r="731" ht="14.25" customHeight="1">
      <c r="A731" s="11" t="s">
        <v>1044</v>
      </c>
    </row>
    <row r="732" ht="14.25" customHeight="1">
      <c r="A732" s="11" t="s">
        <v>1045</v>
      </c>
    </row>
    <row r="733" ht="14.25" customHeight="1">
      <c r="A733" s="11" t="s">
        <v>1046</v>
      </c>
    </row>
    <row r="734" ht="14.25" customHeight="1">
      <c r="A734" s="11" t="s">
        <v>1047</v>
      </c>
    </row>
    <row r="735" ht="14.25" customHeight="1">
      <c r="A735" s="11" t="s">
        <v>1048</v>
      </c>
    </row>
    <row r="736" ht="14.25" customHeight="1">
      <c r="A736" s="11" t="s">
        <v>1049</v>
      </c>
    </row>
    <row r="737" ht="14.25" customHeight="1">
      <c r="A737" s="11" t="s">
        <v>1050</v>
      </c>
    </row>
    <row r="738" ht="14.25" customHeight="1">
      <c r="A738" s="11" t="s">
        <v>1051</v>
      </c>
    </row>
    <row r="739" ht="14.25" customHeight="1">
      <c r="A739" s="11" t="s">
        <v>1052</v>
      </c>
    </row>
    <row r="740" ht="14.25" customHeight="1">
      <c r="A740" s="11" t="s">
        <v>1053</v>
      </c>
    </row>
    <row r="741" ht="14.25" customHeight="1">
      <c r="A741" s="11" t="s">
        <v>1054</v>
      </c>
    </row>
    <row r="742" ht="14.25" customHeight="1">
      <c r="A742" s="11" t="s">
        <v>1055</v>
      </c>
    </row>
    <row r="743" ht="14.25" customHeight="1">
      <c r="A743" s="11" t="s">
        <v>1056</v>
      </c>
    </row>
    <row r="744" ht="14.25" customHeight="1">
      <c r="A744" s="11" t="s">
        <v>1057</v>
      </c>
    </row>
    <row r="745" ht="14.25" customHeight="1">
      <c r="A745" s="11" t="s">
        <v>1058</v>
      </c>
    </row>
    <row r="746" ht="14.25" customHeight="1">
      <c r="A746" s="11" t="s">
        <v>1059</v>
      </c>
    </row>
    <row r="747" ht="14.25" customHeight="1">
      <c r="A747" s="11" t="s">
        <v>1060</v>
      </c>
    </row>
    <row r="748" ht="14.25" customHeight="1">
      <c r="A748" s="11" t="s">
        <v>1061</v>
      </c>
    </row>
    <row r="749" ht="14.25" customHeight="1">
      <c r="A749" s="11" t="s">
        <v>1062</v>
      </c>
    </row>
    <row r="750" ht="14.25" customHeight="1">
      <c r="A750" s="11" t="s">
        <v>1063</v>
      </c>
    </row>
    <row r="751" ht="14.25" customHeight="1">
      <c r="A751" s="11" t="s">
        <v>1064</v>
      </c>
    </row>
    <row r="752" ht="14.25" customHeight="1">
      <c r="A752" s="11" t="s">
        <v>1065</v>
      </c>
    </row>
    <row r="753" ht="14.25" customHeight="1">
      <c r="A753" s="11" t="s">
        <v>1066</v>
      </c>
    </row>
    <row r="754" ht="14.25" customHeight="1">
      <c r="A754" s="11" t="s">
        <v>1067</v>
      </c>
    </row>
    <row r="755" ht="14.25" customHeight="1">
      <c r="A755" s="11" t="s">
        <v>1068</v>
      </c>
    </row>
    <row r="756" ht="14.25" customHeight="1">
      <c r="A756" s="11" t="s">
        <v>1069</v>
      </c>
    </row>
    <row r="757" ht="14.25" customHeight="1">
      <c r="A757" s="11" t="s">
        <v>1070</v>
      </c>
    </row>
    <row r="758" ht="14.25" customHeight="1">
      <c r="A758" s="11" t="s">
        <v>1071</v>
      </c>
    </row>
    <row r="759" ht="14.25" customHeight="1">
      <c r="A759" s="11" t="s">
        <v>1072</v>
      </c>
    </row>
    <row r="760" ht="14.25" customHeight="1">
      <c r="A760" s="11" t="s">
        <v>1073</v>
      </c>
    </row>
    <row r="761" ht="14.25" customHeight="1">
      <c r="A761" s="11" t="s">
        <v>1074</v>
      </c>
    </row>
    <row r="762" ht="14.25" customHeight="1">
      <c r="A762" s="11" t="s">
        <v>1075</v>
      </c>
    </row>
    <row r="763" ht="14.25" customHeight="1">
      <c r="A763" s="11" t="s">
        <v>1076</v>
      </c>
    </row>
    <row r="764" ht="14.25" customHeight="1">
      <c r="A764" s="11" t="s">
        <v>1077</v>
      </c>
    </row>
    <row r="765" ht="14.25" customHeight="1">
      <c r="A765" s="11" t="s">
        <v>1078</v>
      </c>
    </row>
    <row r="766" ht="14.25" customHeight="1">
      <c r="A766" s="11" t="s">
        <v>1079</v>
      </c>
    </row>
    <row r="767" ht="14.25" customHeight="1">
      <c r="A767" s="11" t="s">
        <v>1080</v>
      </c>
    </row>
    <row r="768" ht="14.25" customHeight="1">
      <c r="A768" s="11" t="s">
        <v>1081</v>
      </c>
    </row>
    <row r="769" ht="14.25" customHeight="1">
      <c r="A769" s="11" t="s">
        <v>1082</v>
      </c>
    </row>
    <row r="770" ht="14.25" customHeight="1">
      <c r="A770" s="11" t="s">
        <v>1083</v>
      </c>
    </row>
    <row r="771" ht="14.25" customHeight="1">
      <c r="A771" s="11" t="s">
        <v>1084</v>
      </c>
    </row>
    <row r="772" ht="14.25" customHeight="1">
      <c r="A772" s="11" t="s">
        <v>1085</v>
      </c>
    </row>
    <row r="773" ht="14.25" customHeight="1">
      <c r="A773" s="11" t="s">
        <v>1086</v>
      </c>
    </row>
    <row r="774" ht="14.25" customHeight="1">
      <c r="A774" s="11" t="s">
        <v>1087</v>
      </c>
    </row>
    <row r="775" ht="14.25" customHeight="1">
      <c r="A775" s="11" t="s">
        <v>1088</v>
      </c>
    </row>
    <row r="776" ht="14.25" customHeight="1">
      <c r="A776" s="11" t="s">
        <v>1089</v>
      </c>
    </row>
    <row r="777" ht="14.25" customHeight="1">
      <c r="A777" s="11" t="s">
        <v>1090</v>
      </c>
    </row>
    <row r="778" ht="14.25" customHeight="1">
      <c r="A778" s="11" t="s">
        <v>1091</v>
      </c>
    </row>
    <row r="779" ht="14.25" customHeight="1">
      <c r="A779" s="11" t="s">
        <v>1092</v>
      </c>
    </row>
    <row r="780" ht="14.25" customHeight="1">
      <c r="A780" s="11" t="s">
        <v>1093</v>
      </c>
    </row>
    <row r="781" ht="14.25" customHeight="1">
      <c r="A781" s="11" t="s">
        <v>1094</v>
      </c>
    </row>
    <row r="782" ht="14.25" customHeight="1">
      <c r="A782" s="11" t="s">
        <v>1095</v>
      </c>
    </row>
    <row r="783" ht="14.25" customHeight="1">
      <c r="A783" s="11" t="s">
        <v>1096</v>
      </c>
    </row>
    <row r="784" ht="14.25" customHeight="1">
      <c r="A784" s="11" t="s">
        <v>1097</v>
      </c>
    </row>
    <row r="785" ht="14.25" customHeight="1">
      <c r="A785" s="11" t="s">
        <v>1098</v>
      </c>
    </row>
    <row r="786" ht="14.25" customHeight="1">
      <c r="A786" s="11" t="s">
        <v>1099</v>
      </c>
    </row>
    <row r="787" ht="14.25" customHeight="1">
      <c r="A787" s="11" t="s">
        <v>1100</v>
      </c>
    </row>
    <row r="788" ht="14.25" customHeight="1">
      <c r="A788" s="11" t="s">
        <v>1101</v>
      </c>
    </row>
    <row r="789" ht="14.25" customHeight="1">
      <c r="A789" s="11" t="s">
        <v>1102</v>
      </c>
    </row>
    <row r="790" ht="14.25" customHeight="1">
      <c r="A790" s="11" t="s">
        <v>1103</v>
      </c>
    </row>
    <row r="791" ht="14.25" customHeight="1">
      <c r="A791" s="11" t="s">
        <v>1104</v>
      </c>
    </row>
    <row r="792" ht="14.25" customHeight="1">
      <c r="A792" s="11" t="s">
        <v>1105</v>
      </c>
    </row>
    <row r="793" ht="14.25" customHeight="1">
      <c r="A793" s="11" t="s">
        <v>1106</v>
      </c>
    </row>
    <row r="794" ht="14.25" customHeight="1">
      <c r="A794" s="11" t="s">
        <v>1107</v>
      </c>
    </row>
    <row r="795" ht="14.25" customHeight="1">
      <c r="A795" s="11" t="s">
        <v>1108</v>
      </c>
    </row>
    <row r="796" ht="14.25" customHeight="1">
      <c r="A796" s="11" t="s">
        <v>1109</v>
      </c>
    </row>
    <row r="797" ht="14.25" customHeight="1">
      <c r="A797" s="11" t="s">
        <v>1110</v>
      </c>
    </row>
    <row r="798" ht="14.25" customHeight="1">
      <c r="A798" s="11" t="s">
        <v>1111</v>
      </c>
    </row>
    <row r="799" ht="14.25" customHeight="1">
      <c r="A799" s="11" t="s">
        <v>1112</v>
      </c>
    </row>
    <row r="800" ht="14.25" customHeight="1">
      <c r="A800" s="11" t="s">
        <v>1113</v>
      </c>
    </row>
    <row r="801" ht="14.25" customHeight="1">
      <c r="A801" s="11" t="s">
        <v>1114</v>
      </c>
    </row>
    <row r="802" ht="14.25" customHeight="1">
      <c r="A802" s="11" t="s">
        <v>1115</v>
      </c>
    </row>
    <row r="803" ht="14.25" customHeight="1">
      <c r="A803" s="11" t="s">
        <v>1116</v>
      </c>
    </row>
    <row r="804" ht="14.25" customHeight="1">
      <c r="A804" s="11" t="s">
        <v>1117</v>
      </c>
    </row>
    <row r="805" ht="14.25" customHeight="1">
      <c r="A805" s="11" t="s">
        <v>1118</v>
      </c>
    </row>
    <row r="806" ht="14.25" customHeight="1">
      <c r="A806" s="11" t="s">
        <v>1119</v>
      </c>
    </row>
    <row r="807" ht="14.25" customHeight="1">
      <c r="A807" s="11" t="s">
        <v>1120</v>
      </c>
    </row>
    <row r="808" ht="14.25" customHeight="1">
      <c r="A808" s="11" t="s">
        <v>1121</v>
      </c>
    </row>
    <row r="809" ht="14.25" customHeight="1">
      <c r="A809" s="11" t="s">
        <v>1122</v>
      </c>
    </row>
    <row r="810" ht="14.25" customHeight="1">
      <c r="A810" s="11" t="s">
        <v>1123</v>
      </c>
    </row>
    <row r="811" ht="14.25" customHeight="1">
      <c r="A811" s="11" t="s">
        <v>1124</v>
      </c>
    </row>
    <row r="812" ht="14.25" customHeight="1">
      <c r="A812" s="11" t="s">
        <v>1125</v>
      </c>
    </row>
    <row r="813" ht="14.25" customHeight="1">
      <c r="A813" s="11" t="s">
        <v>1126</v>
      </c>
    </row>
    <row r="814" ht="14.25" customHeight="1">
      <c r="A814" s="11" t="s">
        <v>1127</v>
      </c>
    </row>
    <row r="815" ht="14.25" customHeight="1">
      <c r="A815" s="11" t="s">
        <v>1128</v>
      </c>
    </row>
    <row r="816" ht="14.25" customHeight="1">
      <c r="A816" s="11" t="s">
        <v>1129</v>
      </c>
    </row>
    <row r="817" ht="14.25" customHeight="1">
      <c r="A817" s="11" t="s">
        <v>1130</v>
      </c>
    </row>
    <row r="818" ht="14.25" customHeight="1">
      <c r="A818" s="11" t="s">
        <v>1131</v>
      </c>
    </row>
    <row r="819" ht="14.25" customHeight="1">
      <c r="A819" s="11" t="s">
        <v>1132</v>
      </c>
    </row>
    <row r="820" ht="14.25" customHeight="1">
      <c r="A820" s="11" t="s">
        <v>1133</v>
      </c>
    </row>
    <row r="821" ht="14.25" customHeight="1">
      <c r="A821" s="11" t="s">
        <v>1134</v>
      </c>
    </row>
    <row r="822" ht="14.25" customHeight="1">
      <c r="A822" s="11" t="s">
        <v>1135</v>
      </c>
    </row>
    <row r="823" ht="14.25" customHeight="1">
      <c r="A823" s="11" t="s">
        <v>1136</v>
      </c>
    </row>
    <row r="824" ht="14.25" customHeight="1">
      <c r="A824" s="11" t="s">
        <v>1137</v>
      </c>
    </row>
    <row r="825" ht="14.25" customHeight="1">
      <c r="A825" s="11" t="s">
        <v>1138</v>
      </c>
    </row>
    <row r="826" ht="14.25" customHeight="1">
      <c r="A826" s="11" t="s">
        <v>1139</v>
      </c>
    </row>
    <row r="827" ht="14.25" customHeight="1">
      <c r="A827" s="11" t="s">
        <v>1140</v>
      </c>
    </row>
    <row r="828" ht="14.25" customHeight="1">
      <c r="A828" s="11" t="s">
        <v>1141</v>
      </c>
    </row>
    <row r="829" ht="14.25" customHeight="1">
      <c r="A829" s="11" t="s">
        <v>1142</v>
      </c>
    </row>
    <row r="830" ht="14.25" customHeight="1">
      <c r="A830" s="11" t="s">
        <v>1143</v>
      </c>
    </row>
    <row r="831" ht="14.25" customHeight="1">
      <c r="A831" s="11" t="s">
        <v>1144</v>
      </c>
    </row>
    <row r="832" ht="14.25" customHeight="1">
      <c r="A832" s="11" t="s">
        <v>1145</v>
      </c>
    </row>
    <row r="833" ht="14.25" customHeight="1">
      <c r="A833" s="11" t="s">
        <v>1146</v>
      </c>
    </row>
    <row r="834" ht="14.25" customHeight="1">
      <c r="A834" s="11" t="s">
        <v>1147</v>
      </c>
    </row>
    <row r="835" ht="14.25" customHeight="1">
      <c r="A835" s="11" t="s">
        <v>1148</v>
      </c>
    </row>
    <row r="836" ht="14.25" customHeight="1">
      <c r="A836" s="11" t="s">
        <v>1149</v>
      </c>
    </row>
    <row r="837" ht="14.25" customHeight="1">
      <c r="A837" s="11" t="s">
        <v>1150</v>
      </c>
    </row>
    <row r="838" ht="14.25" customHeight="1">
      <c r="A838" s="11" t="s">
        <v>1151</v>
      </c>
    </row>
    <row r="839" ht="14.25" customHeight="1">
      <c r="A839" s="11" t="s">
        <v>1152</v>
      </c>
    </row>
    <row r="840" ht="14.25" customHeight="1">
      <c r="A840" s="11" t="s">
        <v>1153</v>
      </c>
    </row>
    <row r="841" ht="14.25" customHeight="1">
      <c r="A841" s="11" t="s">
        <v>1154</v>
      </c>
    </row>
    <row r="842" ht="14.25" customHeight="1">
      <c r="A842" s="11" t="s">
        <v>1155</v>
      </c>
    </row>
    <row r="843" ht="14.25" customHeight="1">
      <c r="A843" s="11" t="s">
        <v>1156</v>
      </c>
    </row>
    <row r="844" ht="14.25" customHeight="1">
      <c r="A844" s="11" t="s">
        <v>1157</v>
      </c>
    </row>
    <row r="845" ht="14.25" customHeight="1">
      <c r="A845" s="11" t="s">
        <v>1158</v>
      </c>
    </row>
    <row r="846" ht="14.25" customHeight="1">
      <c r="A846" s="11" t="s">
        <v>1159</v>
      </c>
    </row>
    <row r="847" ht="14.25" customHeight="1">
      <c r="A847" s="11" t="s">
        <v>1160</v>
      </c>
    </row>
    <row r="848" ht="14.25" customHeight="1">
      <c r="A848" s="11" t="s">
        <v>1161</v>
      </c>
    </row>
    <row r="849" ht="14.25" customHeight="1">
      <c r="A849" s="11" t="s">
        <v>1162</v>
      </c>
    </row>
    <row r="850" ht="14.25" customHeight="1">
      <c r="A850" s="11" t="s">
        <v>1163</v>
      </c>
    </row>
    <row r="851" ht="14.25" customHeight="1">
      <c r="A851" s="11" t="s">
        <v>1164</v>
      </c>
    </row>
    <row r="852" ht="14.25" customHeight="1">
      <c r="A852" s="11" t="s">
        <v>1165</v>
      </c>
    </row>
    <row r="853" ht="14.25" customHeight="1">
      <c r="A853" s="11" t="s">
        <v>1166</v>
      </c>
    </row>
    <row r="854" ht="14.25" customHeight="1">
      <c r="A854" s="11" t="s">
        <v>1167</v>
      </c>
    </row>
    <row r="855" ht="14.25" customHeight="1">
      <c r="A855" s="11" t="s">
        <v>1168</v>
      </c>
    </row>
    <row r="856" ht="14.25" customHeight="1">
      <c r="A856" s="11" t="s">
        <v>1169</v>
      </c>
    </row>
    <row r="857" ht="14.25" customHeight="1">
      <c r="A857" s="11" t="s">
        <v>1170</v>
      </c>
    </row>
    <row r="858" ht="14.25" customHeight="1">
      <c r="A858" s="11" t="s">
        <v>1171</v>
      </c>
    </row>
    <row r="859" ht="14.25" customHeight="1">
      <c r="A859" s="11" t="s">
        <v>1172</v>
      </c>
    </row>
    <row r="860" ht="14.25" customHeight="1">
      <c r="A860" s="11" t="s">
        <v>1173</v>
      </c>
    </row>
    <row r="861" ht="14.25" customHeight="1">
      <c r="A861" s="11" t="s">
        <v>1174</v>
      </c>
    </row>
    <row r="862" ht="14.25" customHeight="1">
      <c r="A862" s="11" t="s">
        <v>1175</v>
      </c>
    </row>
    <row r="863" ht="14.25" customHeight="1">
      <c r="A863" s="11" t="s">
        <v>1176</v>
      </c>
    </row>
    <row r="864" ht="14.25" customHeight="1">
      <c r="A864" s="11" t="s">
        <v>1177</v>
      </c>
    </row>
    <row r="865" ht="14.25" customHeight="1">
      <c r="A865" s="11" t="s">
        <v>1178</v>
      </c>
    </row>
    <row r="866" ht="14.25" customHeight="1">
      <c r="A866" s="11" t="s">
        <v>1179</v>
      </c>
    </row>
    <row r="867" ht="14.25" customHeight="1">
      <c r="A867" s="11" t="s">
        <v>1180</v>
      </c>
    </row>
    <row r="868" ht="14.25" customHeight="1">
      <c r="A868" s="11" t="s">
        <v>1181</v>
      </c>
    </row>
    <row r="869" ht="14.25" customHeight="1">
      <c r="A869" s="11" t="s">
        <v>1182</v>
      </c>
    </row>
    <row r="870" ht="14.25" customHeight="1">
      <c r="A870" s="11" t="s">
        <v>1183</v>
      </c>
    </row>
    <row r="871" ht="14.25" customHeight="1">
      <c r="A871" s="11" t="s">
        <v>1184</v>
      </c>
    </row>
    <row r="872" ht="14.25" customHeight="1">
      <c r="A872" s="11" t="s">
        <v>1185</v>
      </c>
    </row>
    <row r="873" ht="14.25" customHeight="1">
      <c r="A873" s="11" t="s">
        <v>1186</v>
      </c>
    </row>
    <row r="874" ht="14.25" customHeight="1">
      <c r="A874" s="11" t="s">
        <v>1187</v>
      </c>
    </row>
    <row r="875" ht="14.25" customHeight="1">
      <c r="A875" s="11" t="s">
        <v>1188</v>
      </c>
    </row>
    <row r="876" ht="14.25" customHeight="1">
      <c r="A876" s="11" t="s">
        <v>1189</v>
      </c>
    </row>
    <row r="877" ht="14.25" customHeight="1">
      <c r="A877" s="11" t="s">
        <v>1190</v>
      </c>
    </row>
    <row r="878" ht="14.25" customHeight="1">
      <c r="A878" s="11" t="s">
        <v>1191</v>
      </c>
    </row>
    <row r="879" ht="14.25" customHeight="1">
      <c r="A879" s="11" t="s">
        <v>1192</v>
      </c>
    </row>
    <row r="880" ht="14.25" customHeight="1">
      <c r="A880" s="11" t="s">
        <v>1193</v>
      </c>
    </row>
    <row r="881" ht="14.25" customHeight="1">
      <c r="A881" s="11" t="s">
        <v>1194</v>
      </c>
    </row>
    <row r="882" ht="14.25" customHeight="1">
      <c r="A882" s="11" t="s">
        <v>1195</v>
      </c>
    </row>
    <row r="883" ht="14.25" customHeight="1">
      <c r="A883" s="11" t="s">
        <v>1196</v>
      </c>
    </row>
    <row r="884" ht="14.25" customHeight="1">
      <c r="A884" s="11" t="s">
        <v>1197</v>
      </c>
    </row>
    <row r="885" ht="14.25" customHeight="1">
      <c r="A885" s="11" t="s">
        <v>1198</v>
      </c>
    </row>
    <row r="886" ht="14.25" customHeight="1">
      <c r="A886" s="11" t="s">
        <v>1199</v>
      </c>
    </row>
    <row r="887" ht="14.25" customHeight="1">
      <c r="A887" s="11" t="s">
        <v>1200</v>
      </c>
    </row>
    <row r="888" ht="14.25" customHeight="1">
      <c r="A888" s="11" t="s">
        <v>1201</v>
      </c>
    </row>
    <row r="889" ht="14.25" customHeight="1">
      <c r="A889" s="11" t="s">
        <v>1202</v>
      </c>
    </row>
    <row r="890" ht="14.25" customHeight="1">
      <c r="A890" s="11" t="s">
        <v>1203</v>
      </c>
    </row>
    <row r="891" ht="14.25" customHeight="1">
      <c r="A891" s="11" t="s">
        <v>1204</v>
      </c>
    </row>
    <row r="892" ht="14.25" customHeight="1">
      <c r="A892" s="11" t="s">
        <v>1205</v>
      </c>
    </row>
    <row r="893" ht="14.25" customHeight="1">
      <c r="A893" s="11" t="s">
        <v>1206</v>
      </c>
    </row>
    <row r="894" ht="14.25" customHeight="1">
      <c r="A894" s="11" t="s">
        <v>1207</v>
      </c>
    </row>
    <row r="895" ht="14.25" customHeight="1">
      <c r="A895" s="11" t="s">
        <v>1208</v>
      </c>
    </row>
    <row r="896" ht="14.25" customHeight="1">
      <c r="A896" s="11" t="s">
        <v>1209</v>
      </c>
    </row>
    <row r="897" ht="14.25" customHeight="1">
      <c r="A897" s="11" t="s">
        <v>1210</v>
      </c>
    </row>
    <row r="898" ht="14.25" customHeight="1">
      <c r="A898" s="11" t="s">
        <v>1211</v>
      </c>
    </row>
    <row r="899" ht="14.25" customHeight="1">
      <c r="A899" s="11" t="s">
        <v>1212</v>
      </c>
    </row>
    <row r="900" ht="14.25" customHeight="1">
      <c r="A900" s="11" t="s">
        <v>1213</v>
      </c>
    </row>
    <row r="901" ht="14.25" customHeight="1">
      <c r="A901" s="11" t="s">
        <v>1214</v>
      </c>
    </row>
    <row r="902" ht="14.25" customHeight="1">
      <c r="A902" s="11" t="s">
        <v>1215</v>
      </c>
    </row>
    <row r="903" ht="14.25" customHeight="1">
      <c r="A903" s="11" t="s">
        <v>1216</v>
      </c>
    </row>
    <row r="904" ht="14.25" customHeight="1">
      <c r="A904" s="11" t="s">
        <v>1217</v>
      </c>
    </row>
    <row r="905" ht="14.25" customHeight="1">
      <c r="A905" s="11" t="s">
        <v>1218</v>
      </c>
    </row>
    <row r="906" ht="14.25" customHeight="1">
      <c r="A906" s="11" t="s">
        <v>1219</v>
      </c>
    </row>
    <row r="907" ht="14.25" customHeight="1">
      <c r="A907" s="11" t="s">
        <v>1220</v>
      </c>
    </row>
    <row r="908" ht="14.25" customHeight="1">
      <c r="A908" s="11" t="s">
        <v>1221</v>
      </c>
    </row>
    <row r="909" ht="14.25" customHeight="1">
      <c r="A909" s="11" t="s">
        <v>1222</v>
      </c>
    </row>
    <row r="910" ht="14.25" customHeight="1">
      <c r="A910" s="11" t="s">
        <v>1223</v>
      </c>
    </row>
    <row r="911" ht="14.25" customHeight="1">
      <c r="A911" s="11" t="s">
        <v>1224</v>
      </c>
    </row>
    <row r="912" ht="14.25" customHeight="1">
      <c r="A912" s="11" t="s">
        <v>1225</v>
      </c>
    </row>
    <row r="913" ht="14.25" customHeight="1">
      <c r="A913" s="11" t="s">
        <v>1226</v>
      </c>
    </row>
    <row r="914" ht="14.25" customHeight="1">
      <c r="A914" s="11" t="s">
        <v>1227</v>
      </c>
    </row>
    <row r="915" ht="14.25" customHeight="1">
      <c r="A915" s="11" t="s">
        <v>1228</v>
      </c>
    </row>
    <row r="916" ht="14.25" customHeight="1">
      <c r="A916" s="11" t="s">
        <v>1229</v>
      </c>
    </row>
    <row r="917" ht="14.25" customHeight="1">
      <c r="A917" s="11" t="s">
        <v>1230</v>
      </c>
    </row>
    <row r="918" ht="14.25" customHeight="1">
      <c r="A918" s="11" t="s">
        <v>1231</v>
      </c>
    </row>
    <row r="919" ht="14.25" customHeight="1">
      <c r="A919" s="11" t="s">
        <v>1232</v>
      </c>
    </row>
    <row r="920" ht="14.25" customHeight="1">
      <c r="A920" s="11" t="s">
        <v>1233</v>
      </c>
    </row>
    <row r="921" ht="14.25" customHeight="1">
      <c r="A921" s="11" t="s">
        <v>1234</v>
      </c>
    </row>
    <row r="922" ht="14.25" customHeight="1">
      <c r="A922" s="11" t="s">
        <v>1235</v>
      </c>
    </row>
    <row r="923" ht="14.25" customHeight="1">
      <c r="A923" s="11" t="s">
        <v>1236</v>
      </c>
    </row>
    <row r="924" ht="14.25" customHeight="1">
      <c r="A924" s="11" t="s">
        <v>1237</v>
      </c>
    </row>
    <row r="925" ht="14.25" customHeight="1">
      <c r="A925" s="11" t="s">
        <v>1238</v>
      </c>
    </row>
    <row r="926" ht="14.25" customHeight="1">
      <c r="A926" s="11" t="s">
        <v>1239</v>
      </c>
    </row>
    <row r="927" ht="14.25" customHeight="1">
      <c r="A927" s="11" t="s">
        <v>1240</v>
      </c>
    </row>
    <row r="928" ht="14.25" customHeight="1">
      <c r="A928" s="11" t="s">
        <v>1241</v>
      </c>
    </row>
    <row r="929" ht="14.25" customHeight="1">
      <c r="A929" s="11" t="s">
        <v>1242</v>
      </c>
    </row>
    <row r="930" ht="14.25" customHeight="1">
      <c r="A930" s="11" t="s">
        <v>1243</v>
      </c>
    </row>
    <row r="931" ht="14.25" customHeight="1">
      <c r="A931" s="11" t="s">
        <v>1244</v>
      </c>
    </row>
    <row r="932" ht="14.25" customHeight="1">
      <c r="A932" s="11" t="s">
        <v>1245</v>
      </c>
    </row>
    <row r="933" ht="14.25" customHeight="1">
      <c r="A933" s="11" t="s">
        <v>1246</v>
      </c>
    </row>
    <row r="934" ht="14.25" customHeight="1">
      <c r="A934" s="11" t="s">
        <v>1247</v>
      </c>
    </row>
    <row r="935" ht="14.25" customHeight="1">
      <c r="A935" s="11" t="s">
        <v>1248</v>
      </c>
    </row>
    <row r="936" ht="14.25" customHeight="1">
      <c r="A936" s="11" t="s">
        <v>1249</v>
      </c>
    </row>
    <row r="937" ht="14.25" customHeight="1">
      <c r="A937" s="11" t="s">
        <v>1250</v>
      </c>
    </row>
    <row r="938" ht="14.25" customHeight="1">
      <c r="A938" s="11" t="s">
        <v>1251</v>
      </c>
    </row>
    <row r="939" ht="14.25" customHeight="1">
      <c r="A939" s="11" t="s">
        <v>1252</v>
      </c>
    </row>
    <row r="940" ht="14.25" customHeight="1">
      <c r="A940" s="11" t="s">
        <v>1253</v>
      </c>
    </row>
    <row r="941" ht="14.25" customHeight="1">
      <c r="A941" s="11" t="s">
        <v>1254</v>
      </c>
    </row>
    <row r="942" ht="14.25" customHeight="1">
      <c r="A942" s="11" t="s">
        <v>1255</v>
      </c>
    </row>
    <row r="943" ht="14.25" customHeight="1">
      <c r="A943" s="11" t="s">
        <v>1256</v>
      </c>
    </row>
    <row r="944" ht="14.25" customHeight="1">
      <c r="A944" s="11" t="s">
        <v>1257</v>
      </c>
    </row>
    <row r="945" ht="14.25" customHeight="1">
      <c r="A945" s="11" t="s">
        <v>1258</v>
      </c>
    </row>
    <row r="946" ht="14.25" customHeight="1">
      <c r="A946" s="11" t="s">
        <v>1259</v>
      </c>
    </row>
    <row r="947" ht="14.25" customHeight="1">
      <c r="A947" s="11" t="s">
        <v>1260</v>
      </c>
    </row>
    <row r="948" ht="14.25" customHeight="1">
      <c r="A948" s="11" t="s">
        <v>1261</v>
      </c>
    </row>
    <row r="949" ht="14.25" customHeight="1">
      <c r="A949" s="11" t="s">
        <v>1262</v>
      </c>
    </row>
    <row r="950" ht="14.25" customHeight="1">
      <c r="A950" s="11" t="s">
        <v>1263</v>
      </c>
    </row>
    <row r="951" ht="14.25" customHeight="1">
      <c r="A951" s="11" t="s">
        <v>1264</v>
      </c>
    </row>
    <row r="952" ht="14.25" customHeight="1">
      <c r="A952" s="11" t="s">
        <v>1265</v>
      </c>
    </row>
    <row r="953" ht="14.25" customHeight="1">
      <c r="A953" s="11" t="s">
        <v>1266</v>
      </c>
    </row>
    <row r="954" ht="14.25" customHeight="1">
      <c r="A954" s="11" t="s">
        <v>1267</v>
      </c>
    </row>
    <row r="955" ht="14.25" customHeight="1">
      <c r="A955" s="11" t="s">
        <v>1268</v>
      </c>
    </row>
    <row r="956" ht="14.25" customHeight="1">
      <c r="A956" s="11" t="s">
        <v>1269</v>
      </c>
    </row>
    <row r="957" ht="14.25" customHeight="1">
      <c r="A957" s="11" t="s">
        <v>1270</v>
      </c>
    </row>
    <row r="958" ht="14.25" customHeight="1">
      <c r="A958" s="11" t="s">
        <v>1271</v>
      </c>
    </row>
    <row r="959" ht="14.25" customHeight="1">
      <c r="A959" s="11" t="s">
        <v>1272</v>
      </c>
    </row>
    <row r="960" ht="14.25" customHeight="1">
      <c r="A960" s="11" t="s">
        <v>1273</v>
      </c>
    </row>
    <row r="961" ht="14.25" customHeight="1">
      <c r="A961" s="11" t="s">
        <v>1274</v>
      </c>
    </row>
    <row r="962" ht="14.25" customHeight="1">
      <c r="A962" s="11" t="s">
        <v>1275</v>
      </c>
    </row>
    <row r="963" ht="14.25" customHeight="1">
      <c r="A963" s="11" t="s">
        <v>1276</v>
      </c>
    </row>
    <row r="964" ht="14.25" customHeight="1">
      <c r="A964" s="11" t="s">
        <v>1277</v>
      </c>
    </row>
    <row r="965" ht="14.25" customHeight="1">
      <c r="A965" s="11" t="s">
        <v>1278</v>
      </c>
    </row>
    <row r="966" ht="14.25" customHeight="1">
      <c r="A966" s="11" t="s">
        <v>1279</v>
      </c>
    </row>
    <row r="967" ht="14.25" customHeight="1">
      <c r="A967" s="11" t="s">
        <v>1280</v>
      </c>
    </row>
    <row r="968" ht="14.25" customHeight="1">
      <c r="A968" s="11" t="s">
        <v>1281</v>
      </c>
    </row>
    <row r="969" ht="14.25" customHeight="1">
      <c r="A969" s="11" t="s">
        <v>1282</v>
      </c>
    </row>
    <row r="970" ht="14.25" customHeight="1">
      <c r="A970" s="11" t="s">
        <v>1283</v>
      </c>
    </row>
    <row r="971" ht="14.25" customHeight="1">
      <c r="A971" s="11" t="s">
        <v>1284</v>
      </c>
    </row>
    <row r="972" ht="14.25" customHeight="1">
      <c r="A972" s="11" t="s">
        <v>1285</v>
      </c>
    </row>
    <row r="973" ht="14.25" customHeight="1">
      <c r="A973" s="11" t="s">
        <v>1286</v>
      </c>
    </row>
    <row r="974" ht="14.25" customHeight="1">
      <c r="A974" s="11" t="s">
        <v>1287</v>
      </c>
    </row>
    <row r="975" ht="14.25" customHeight="1">
      <c r="A975" s="11" t="s">
        <v>1288</v>
      </c>
    </row>
    <row r="976" ht="14.25" customHeight="1">
      <c r="A976" s="11" t="s">
        <v>1289</v>
      </c>
    </row>
    <row r="977" ht="14.25" customHeight="1">
      <c r="A977" s="11" t="s">
        <v>1290</v>
      </c>
    </row>
    <row r="978" ht="14.25" customHeight="1">
      <c r="A978" s="11" t="s">
        <v>1291</v>
      </c>
    </row>
    <row r="979" ht="14.25" customHeight="1">
      <c r="A979" s="11" t="s">
        <v>1292</v>
      </c>
    </row>
    <row r="980" ht="14.25" customHeight="1">
      <c r="A980" s="11" t="s">
        <v>1293</v>
      </c>
    </row>
    <row r="981" ht="14.25" customHeight="1">
      <c r="A981" s="11" t="s">
        <v>1294</v>
      </c>
    </row>
    <row r="982" ht="14.25" customHeight="1">
      <c r="A982" s="11" t="s">
        <v>1295</v>
      </c>
    </row>
    <row r="983" ht="14.25" customHeight="1">
      <c r="A983" s="11" t="s">
        <v>1296</v>
      </c>
    </row>
    <row r="984" ht="14.25" customHeight="1">
      <c r="A984" s="11" t="s">
        <v>1297</v>
      </c>
    </row>
    <row r="985" ht="14.25" customHeight="1">
      <c r="A985" s="11" t="s">
        <v>1298</v>
      </c>
    </row>
    <row r="986" ht="14.25" customHeight="1">
      <c r="A986" s="11" t="s">
        <v>1299</v>
      </c>
    </row>
    <row r="987" ht="14.25" customHeight="1">
      <c r="A987" s="11" t="s">
        <v>1300</v>
      </c>
    </row>
    <row r="988" ht="14.25" customHeight="1">
      <c r="A988" s="11" t="s">
        <v>1301</v>
      </c>
    </row>
    <row r="989" ht="14.25" customHeight="1">
      <c r="A989" s="11" t="s">
        <v>1302</v>
      </c>
    </row>
    <row r="990" ht="14.25" customHeight="1">
      <c r="A990" s="11" t="s">
        <v>1303</v>
      </c>
    </row>
    <row r="991" ht="14.25" customHeight="1">
      <c r="A991" s="11" t="s">
        <v>1304</v>
      </c>
    </row>
    <row r="992" ht="14.25" customHeight="1">
      <c r="A992" s="11" t="s">
        <v>1305</v>
      </c>
    </row>
    <row r="993" ht="14.25" customHeight="1">
      <c r="A993" s="11" t="s">
        <v>1306</v>
      </c>
    </row>
    <row r="994" ht="14.25" customHeight="1">
      <c r="A994" s="11" t="s">
        <v>1307</v>
      </c>
    </row>
    <row r="995" ht="14.25" customHeight="1">
      <c r="A995" s="11" t="s">
        <v>1308</v>
      </c>
    </row>
    <row r="996" ht="14.25" customHeight="1">
      <c r="A996" s="11" t="s">
        <v>1309</v>
      </c>
    </row>
    <row r="997" ht="14.25" customHeight="1">
      <c r="A997" s="11" t="s">
        <v>1310</v>
      </c>
    </row>
    <row r="998" ht="14.25" customHeight="1">
      <c r="A998" s="11" t="s">
        <v>1311</v>
      </c>
    </row>
    <row r="999" ht="14.25" customHeight="1">
      <c r="A999" s="11" t="s">
        <v>1312</v>
      </c>
    </row>
    <row r="1000" ht="14.25" customHeight="1">
      <c r="A1000" s="11" t="s">
        <v>1313</v>
      </c>
    </row>
    <row r="1001" ht="14.25" customHeight="1">
      <c r="A1001" s="11" t="s">
        <v>1314</v>
      </c>
    </row>
    <row r="1002" ht="14.25" customHeight="1">
      <c r="A1002" s="11" t="s">
        <v>1315</v>
      </c>
    </row>
    <row r="1003" ht="14.25" customHeight="1">
      <c r="A1003" s="11" t="s">
        <v>1316</v>
      </c>
    </row>
    <row r="1004" ht="14.25" customHeight="1">
      <c r="A1004" s="11" t="s">
        <v>1317</v>
      </c>
    </row>
    <row r="1005" ht="14.25" customHeight="1">
      <c r="A1005" s="11" t="s">
        <v>1318</v>
      </c>
    </row>
    <row r="1006" ht="14.25" customHeight="1">
      <c r="A1006" s="11" t="s">
        <v>1319</v>
      </c>
    </row>
    <row r="1007" ht="14.25" customHeight="1">
      <c r="A1007" s="11" t="s">
        <v>1320</v>
      </c>
    </row>
    <row r="1008" ht="14.25" customHeight="1">
      <c r="A1008" s="11" t="s">
        <v>1321</v>
      </c>
    </row>
    <row r="1009" ht="14.25" customHeight="1">
      <c r="A1009" s="11" t="s">
        <v>1322</v>
      </c>
    </row>
    <row r="1010" ht="14.25" customHeight="1">
      <c r="A1010" s="11" t="s">
        <v>1323</v>
      </c>
    </row>
    <row r="1011" ht="14.25" customHeight="1">
      <c r="A1011" s="11" t="s">
        <v>1324</v>
      </c>
    </row>
    <row r="1012" ht="14.25" customHeight="1">
      <c r="A1012" s="11" t="s">
        <v>1325</v>
      </c>
    </row>
    <row r="1013" ht="14.25" customHeight="1">
      <c r="A1013" s="11" t="s">
        <v>1326</v>
      </c>
    </row>
    <row r="1014" ht="14.25" customHeight="1">
      <c r="A1014" s="11" t="s">
        <v>1327</v>
      </c>
    </row>
    <row r="1015" ht="14.25" customHeight="1">
      <c r="A1015" s="11" t="s">
        <v>1328</v>
      </c>
    </row>
    <row r="1016" ht="14.25" customHeight="1">
      <c r="A1016" s="11" t="s">
        <v>1329</v>
      </c>
    </row>
    <row r="1017" ht="14.25" customHeight="1">
      <c r="A1017" s="11" t="s">
        <v>1330</v>
      </c>
    </row>
    <row r="1018" ht="14.25" customHeight="1">
      <c r="A1018" s="11" t="s">
        <v>1331</v>
      </c>
    </row>
    <row r="1019" ht="14.25" customHeight="1">
      <c r="A1019" s="11" t="s">
        <v>1332</v>
      </c>
    </row>
    <row r="1020" ht="14.25" customHeight="1">
      <c r="A1020" s="11" t="s">
        <v>1333</v>
      </c>
    </row>
    <row r="1021" ht="14.25" customHeight="1">
      <c r="A1021" s="11" t="s">
        <v>1334</v>
      </c>
    </row>
    <row r="1022" ht="14.25" customHeight="1">
      <c r="A1022" s="11" t="s">
        <v>1335</v>
      </c>
    </row>
    <row r="1023" ht="14.25" customHeight="1">
      <c r="A1023" s="11" t="s">
        <v>1336</v>
      </c>
    </row>
    <row r="1024" ht="14.25" customHeight="1">
      <c r="A1024" s="11" t="s">
        <v>1337</v>
      </c>
    </row>
    <row r="1025" ht="14.25" customHeight="1">
      <c r="A1025" s="11" t="s">
        <v>1338</v>
      </c>
    </row>
    <row r="1026" ht="14.25" customHeight="1">
      <c r="A1026" s="11" t="s">
        <v>1339</v>
      </c>
    </row>
    <row r="1027" ht="14.25" customHeight="1">
      <c r="A1027" s="11" t="s">
        <v>1340</v>
      </c>
    </row>
    <row r="1028" ht="14.25" customHeight="1">
      <c r="A1028" s="11" t="s">
        <v>1341</v>
      </c>
    </row>
    <row r="1029" ht="14.25" customHeight="1">
      <c r="A1029" s="11" t="s">
        <v>1342</v>
      </c>
    </row>
    <row r="1030" ht="14.25" customHeight="1">
      <c r="A1030" s="11" t="s">
        <v>1343</v>
      </c>
    </row>
    <row r="1031" ht="14.25" customHeight="1">
      <c r="A1031" s="11" t="s">
        <v>1344</v>
      </c>
    </row>
    <row r="1032" ht="14.25" customHeight="1">
      <c r="A1032" s="11" t="s">
        <v>1345</v>
      </c>
    </row>
    <row r="1033" ht="14.25" customHeight="1">
      <c r="A1033" s="11" t="s">
        <v>1346</v>
      </c>
    </row>
    <row r="1034" ht="14.25" customHeight="1">
      <c r="A1034" s="11" t="s">
        <v>1347</v>
      </c>
    </row>
    <row r="1035" ht="14.25" customHeight="1">
      <c r="A1035" s="11" t="s">
        <v>1348</v>
      </c>
    </row>
    <row r="1036" ht="14.25" customHeight="1">
      <c r="A1036" s="11" t="s">
        <v>1349</v>
      </c>
    </row>
    <row r="1037" ht="14.25" customHeight="1">
      <c r="A1037" s="11" t="s">
        <v>1350</v>
      </c>
    </row>
    <row r="1038" ht="14.25" customHeight="1">
      <c r="A1038" s="11" t="s">
        <v>1351</v>
      </c>
    </row>
    <row r="1039" ht="14.25" customHeight="1">
      <c r="A1039" s="11" t="s">
        <v>1352</v>
      </c>
    </row>
    <row r="1040" ht="14.25" customHeight="1">
      <c r="A1040" s="11" t="s">
        <v>1353</v>
      </c>
    </row>
    <row r="1041" ht="14.25" customHeight="1">
      <c r="A1041" s="11" t="s">
        <v>1354</v>
      </c>
    </row>
    <row r="1042" ht="14.25" customHeight="1">
      <c r="A1042" s="11" t="s">
        <v>1355</v>
      </c>
    </row>
    <row r="1043" ht="14.25" customHeight="1">
      <c r="A1043" s="11" t="s">
        <v>1356</v>
      </c>
    </row>
    <row r="1044" ht="14.25" customHeight="1">
      <c r="A1044" s="11" t="s">
        <v>1357</v>
      </c>
    </row>
    <row r="1045" ht="14.25" customHeight="1">
      <c r="A1045" s="11" t="s">
        <v>1358</v>
      </c>
    </row>
    <row r="1046" ht="14.25" customHeight="1">
      <c r="A1046" s="11" t="s">
        <v>1359</v>
      </c>
    </row>
    <row r="1047" ht="14.25" customHeight="1">
      <c r="A1047" s="11" t="s">
        <v>1360</v>
      </c>
    </row>
    <row r="1048" ht="14.25" customHeight="1">
      <c r="A1048" s="11" t="s">
        <v>1361</v>
      </c>
    </row>
    <row r="1049" ht="14.25" customHeight="1">
      <c r="A1049" s="11" t="s">
        <v>1362</v>
      </c>
    </row>
    <row r="1050" ht="14.25" customHeight="1">
      <c r="A1050" s="11" t="s">
        <v>1363</v>
      </c>
    </row>
    <row r="1051" ht="14.25" customHeight="1">
      <c r="A1051" s="11" t="s">
        <v>1364</v>
      </c>
    </row>
    <row r="1052" ht="14.25" customHeight="1">
      <c r="A1052" s="11" t="s">
        <v>1365</v>
      </c>
    </row>
    <row r="1053" ht="14.25" customHeight="1">
      <c r="A1053" s="11" t="s">
        <v>1366</v>
      </c>
    </row>
    <row r="1054" ht="14.25" customHeight="1">
      <c r="A1054" s="11" t="s">
        <v>1367</v>
      </c>
    </row>
    <row r="1055" ht="14.25" customHeight="1">
      <c r="A1055" s="11" t="s">
        <v>1368</v>
      </c>
    </row>
    <row r="1056" ht="14.25" customHeight="1">
      <c r="A1056" s="11" t="s">
        <v>1369</v>
      </c>
    </row>
    <row r="1057" ht="14.25" customHeight="1">
      <c r="A1057" s="11" t="s">
        <v>1370</v>
      </c>
    </row>
    <row r="1058" ht="14.25" customHeight="1">
      <c r="A1058" s="11" t="s">
        <v>1371</v>
      </c>
    </row>
    <row r="1059" ht="14.25" customHeight="1">
      <c r="A1059" s="11" t="s">
        <v>1372</v>
      </c>
    </row>
    <row r="1060" ht="14.25" customHeight="1">
      <c r="A1060" s="11" t="s">
        <v>1373</v>
      </c>
    </row>
    <row r="1061" ht="14.25" customHeight="1">
      <c r="A1061" s="11" t="s">
        <v>1374</v>
      </c>
    </row>
    <row r="1062" ht="14.25" customHeight="1">
      <c r="A1062" s="11" t="s">
        <v>1375</v>
      </c>
    </row>
    <row r="1063" ht="14.25" customHeight="1">
      <c r="A1063" s="11" t="s">
        <v>1376</v>
      </c>
    </row>
    <row r="1064" ht="14.25" customHeight="1">
      <c r="A1064" s="11" t="s">
        <v>1377</v>
      </c>
    </row>
    <row r="1065" ht="14.25" customHeight="1">
      <c r="A1065" s="11" t="s">
        <v>1378</v>
      </c>
    </row>
    <row r="1066" ht="14.25" customHeight="1">
      <c r="A1066" s="11" t="s">
        <v>1379</v>
      </c>
    </row>
    <row r="1067" ht="14.25" customHeight="1">
      <c r="A1067" s="11" t="s">
        <v>1380</v>
      </c>
    </row>
    <row r="1068" ht="14.25" customHeight="1">
      <c r="A1068" s="11" t="s">
        <v>1381</v>
      </c>
    </row>
    <row r="1069" ht="14.25" customHeight="1">
      <c r="A1069" s="11" t="s">
        <v>1382</v>
      </c>
    </row>
    <row r="1070" ht="14.25" customHeight="1">
      <c r="A1070" s="11" t="s">
        <v>1383</v>
      </c>
    </row>
    <row r="1071" ht="14.25" customHeight="1">
      <c r="A1071" s="11" t="s">
        <v>1384</v>
      </c>
    </row>
    <row r="1072" ht="14.25" customHeight="1">
      <c r="A1072" s="11" t="s">
        <v>1385</v>
      </c>
    </row>
    <row r="1073" ht="14.25" customHeight="1">
      <c r="A1073" s="11" t="s">
        <v>1386</v>
      </c>
    </row>
    <row r="1074" ht="14.25" customHeight="1">
      <c r="A1074" s="11" t="s">
        <v>1387</v>
      </c>
    </row>
    <row r="1075" ht="14.25" customHeight="1">
      <c r="A1075" s="11" t="s">
        <v>1388</v>
      </c>
    </row>
    <row r="1076" ht="14.25" customHeight="1">
      <c r="A1076" s="11" t="s">
        <v>1389</v>
      </c>
    </row>
    <row r="1077" ht="14.25" customHeight="1">
      <c r="A1077" s="11" t="s">
        <v>1390</v>
      </c>
    </row>
    <row r="1078" ht="14.25" customHeight="1">
      <c r="A1078" s="11" t="s">
        <v>1391</v>
      </c>
    </row>
    <row r="1079" ht="14.25" customHeight="1">
      <c r="A1079" s="11" t="s">
        <v>1392</v>
      </c>
    </row>
    <row r="1080" ht="14.25" customHeight="1">
      <c r="A1080" s="11" t="s">
        <v>1393</v>
      </c>
    </row>
    <row r="1081" ht="14.25" customHeight="1">
      <c r="A1081" s="11" t="s">
        <v>1394</v>
      </c>
    </row>
    <row r="1082" ht="14.25" customHeight="1">
      <c r="A1082" s="11" t="s">
        <v>1395</v>
      </c>
    </row>
    <row r="1083" ht="14.25" customHeight="1">
      <c r="A1083" s="11" t="s">
        <v>1396</v>
      </c>
    </row>
    <row r="1084" ht="14.25" customHeight="1">
      <c r="A1084" s="11" t="s">
        <v>1397</v>
      </c>
    </row>
    <row r="1085" ht="14.25" customHeight="1">
      <c r="A1085" s="11" t="s">
        <v>1398</v>
      </c>
    </row>
    <row r="1086" ht="14.25" customHeight="1">
      <c r="A1086" s="11" t="s">
        <v>1399</v>
      </c>
    </row>
    <row r="1087" ht="14.25" customHeight="1">
      <c r="A1087" s="11" t="s">
        <v>1400</v>
      </c>
    </row>
    <row r="1088" ht="14.25" customHeight="1">
      <c r="A1088" s="11" t="s">
        <v>1401</v>
      </c>
    </row>
    <row r="1089" ht="14.25" customHeight="1">
      <c r="A1089" s="11" t="s">
        <v>1402</v>
      </c>
    </row>
    <row r="1090" ht="14.25" customHeight="1">
      <c r="A1090" s="11" t="s">
        <v>1403</v>
      </c>
    </row>
    <row r="1091" ht="14.25" customHeight="1">
      <c r="A1091" s="11" t="s">
        <v>1404</v>
      </c>
    </row>
    <row r="1092" ht="14.25" customHeight="1">
      <c r="A1092" s="11" t="s">
        <v>1405</v>
      </c>
    </row>
    <row r="1093" ht="14.25" customHeight="1">
      <c r="A1093" s="11" t="s">
        <v>1406</v>
      </c>
    </row>
    <row r="1094" ht="14.25" customHeight="1">
      <c r="A1094" s="11" t="s">
        <v>1407</v>
      </c>
    </row>
    <row r="1095" ht="14.25" customHeight="1">
      <c r="A1095" s="11" t="s">
        <v>1408</v>
      </c>
    </row>
    <row r="1096" ht="14.25" customHeight="1">
      <c r="A1096" s="11" t="s">
        <v>1409</v>
      </c>
    </row>
    <row r="1097" ht="14.25" customHeight="1">
      <c r="A1097" s="11" t="s">
        <v>1410</v>
      </c>
    </row>
    <row r="1098" ht="14.25" customHeight="1">
      <c r="A1098" s="11" t="s">
        <v>1411</v>
      </c>
    </row>
    <row r="1099" ht="14.25" customHeight="1">
      <c r="A1099" s="11" t="s">
        <v>1412</v>
      </c>
    </row>
    <row r="1100" ht="14.25" customHeight="1">
      <c r="A1100" s="11" t="s">
        <v>1413</v>
      </c>
    </row>
    <row r="1101" ht="14.25" customHeight="1">
      <c r="A1101" s="11" t="s">
        <v>1414</v>
      </c>
    </row>
    <row r="1102" ht="14.25" customHeight="1">
      <c r="A1102" s="11" t="s">
        <v>1415</v>
      </c>
    </row>
    <row r="1103" ht="14.25" customHeight="1">
      <c r="A1103" s="11" t="s">
        <v>1416</v>
      </c>
    </row>
    <row r="1104" ht="14.25" customHeight="1">
      <c r="A1104" s="11" t="s">
        <v>1417</v>
      </c>
    </row>
    <row r="1105" ht="14.25" customHeight="1">
      <c r="A1105" s="11" t="s">
        <v>1418</v>
      </c>
    </row>
    <row r="1106" ht="14.25" customHeight="1">
      <c r="A1106" s="11" t="s">
        <v>1419</v>
      </c>
    </row>
    <row r="1107" ht="14.25" customHeight="1">
      <c r="A1107" s="11" t="s">
        <v>1420</v>
      </c>
    </row>
    <row r="1108" ht="14.25" customHeight="1">
      <c r="A1108" s="11" t="s">
        <v>1421</v>
      </c>
    </row>
    <row r="1109" ht="14.25" customHeight="1">
      <c r="A1109" s="11" t="s">
        <v>1422</v>
      </c>
    </row>
    <row r="1110" ht="14.25" customHeight="1">
      <c r="A1110" s="11" t="s">
        <v>1423</v>
      </c>
    </row>
    <row r="1111" ht="14.25" customHeight="1">
      <c r="A1111" s="11" t="s">
        <v>1424</v>
      </c>
    </row>
    <row r="1112" ht="14.25" customHeight="1">
      <c r="A1112" s="11" t="s">
        <v>1425</v>
      </c>
    </row>
    <row r="1113" ht="14.25" customHeight="1">
      <c r="A1113" s="11" t="s">
        <v>1426</v>
      </c>
    </row>
    <row r="1114" ht="14.25" customHeight="1">
      <c r="A1114" s="11" t="s">
        <v>1427</v>
      </c>
    </row>
    <row r="1115" ht="14.25" customHeight="1">
      <c r="A1115" s="11" t="s">
        <v>1428</v>
      </c>
    </row>
    <row r="1116" ht="14.25" customHeight="1">
      <c r="A1116" s="11" t="s">
        <v>1429</v>
      </c>
    </row>
    <row r="1117" ht="14.25" customHeight="1">
      <c r="A1117" s="11" t="s">
        <v>1430</v>
      </c>
    </row>
    <row r="1118" ht="14.25" customHeight="1">
      <c r="A1118" s="11" t="s">
        <v>1431</v>
      </c>
    </row>
    <row r="1119" ht="14.25" customHeight="1">
      <c r="A1119" s="11" t="s">
        <v>1432</v>
      </c>
    </row>
    <row r="1120" ht="14.25" customHeight="1">
      <c r="A1120" s="11" t="s">
        <v>1433</v>
      </c>
    </row>
    <row r="1121" ht="14.25" customHeight="1">
      <c r="A1121" s="11" t="s">
        <v>1434</v>
      </c>
    </row>
    <row r="1122" ht="14.25" customHeight="1">
      <c r="A1122" s="11" t="s">
        <v>1435</v>
      </c>
    </row>
    <row r="1123" ht="14.25" customHeight="1">
      <c r="A1123" s="11" t="s">
        <v>1436</v>
      </c>
    </row>
    <row r="1124" ht="14.25" customHeight="1">
      <c r="A1124" s="11" t="s">
        <v>1437</v>
      </c>
    </row>
    <row r="1125" ht="14.25" customHeight="1">
      <c r="A1125" s="11" t="s">
        <v>1438</v>
      </c>
    </row>
    <row r="1126" ht="14.25" customHeight="1">
      <c r="A1126" s="11" t="s">
        <v>1439</v>
      </c>
    </row>
    <row r="1127" ht="14.25" customHeight="1">
      <c r="A1127" s="11" t="s">
        <v>1440</v>
      </c>
    </row>
    <row r="1128" ht="14.25" customHeight="1">
      <c r="A1128" s="11" t="s">
        <v>1441</v>
      </c>
    </row>
    <row r="1129" ht="14.25" customHeight="1">
      <c r="A1129" s="11" t="s">
        <v>1442</v>
      </c>
    </row>
    <row r="1130" ht="14.25" customHeight="1">
      <c r="A1130" s="11" t="s">
        <v>1443</v>
      </c>
    </row>
    <row r="1131" ht="14.25" customHeight="1">
      <c r="A1131" s="11" t="s">
        <v>1444</v>
      </c>
    </row>
    <row r="1132" ht="14.25" customHeight="1">
      <c r="A1132" s="11" t="s">
        <v>1445</v>
      </c>
    </row>
    <row r="1133" ht="14.25" customHeight="1">
      <c r="A1133" s="11" t="s">
        <v>1446</v>
      </c>
    </row>
    <row r="1134" ht="14.25" customHeight="1">
      <c r="A1134" s="11" t="s">
        <v>1447</v>
      </c>
    </row>
    <row r="1135" ht="14.25" customHeight="1">
      <c r="A1135" s="11" t="s">
        <v>1448</v>
      </c>
    </row>
    <row r="1136" ht="14.25" customHeight="1">
      <c r="A1136" s="11" t="s">
        <v>1449</v>
      </c>
    </row>
    <row r="1137" ht="14.25" customHeight="1">
      <c r="A1137" s="11" t="s">
        <v>1450</v>
      </c>
    </row>
    <row r="1138" ht="14.25" customHeight="1">
      <c r="A1138" s="11" t="s">
        <v>1451</v>
      </c>
    </row>
    <row r="1139" ht="14.25" customHeight="1">
      <c r="A1139" s="11" t="s">
        <v>1452</v>
      </c>
    </row>
    <row r="1140" ht="14.25" customHeight="1">
      <c r="A1140" s="11" t="s">
        <v>1453</v>
      </c>
    </row>
    <row r="1141" ht="14.25" customHeight="1">
      <c r="A1141" s="11" t="s">
        <v>1454</v>
      </c>
    </row>
    <row r="1142" ht="14.25" customHeight="1">
      <c r="A1142" s="11" t="s">
        <v>1455</v>
      </c>
    </row>
    <row r="1143" ht="14.25" customHeight="1">
      <c r="A1143" s="11" t="s">
        <v>1456</v>
      </c>
    </row>
    <row r="1144" ht="14.25" customHeight="1">
      <c r="A1144" s="11" t="s">
        <v>1457</v>
      </c>
    </row>
    <row r="1145" ht="14.25" customHeight="1">
      <c r="A1145" s="11" t="s">
        <v>1458</v>
      </c>
    </row>
    <row r="1146" ht="14.25" customHeight="1">
      <c r="A1146" s="11" t="s">
        <v>1459</v>
      </c>
    </row>
    <row r="1147" ht="14.25" customHeight="1">
      <c r="A1147" s="11" t="s">
        <v>1460</v>
      </c>
    </row>
    <row r="1148" ht="14.25" customHeight="1">
      <c r="A1148" s="11" t="s">
        <v>1461</v>
      </c>
    </row>
    <row r="1149" ht="14.25" customHeight="1">
      <c r="A1149" s="11" t="s">
        <v>1462</v>
      </c>
    </row>
    <row r="1150" ht="14.25" customHeight="1">
      <c r="A1150" s="11" t="s">
        <v>1463</v>
      </c>
    </row>
    <row r="1151" ht="14.25" customHeight="1">
      <c r="A1151" s="11" t="s">
        <v>1464</v>
      </c>
    </row>
    <row r="1152" ht="14.25" customHeight="1">
      <c r="A1152" s="11" t="s">
        <v>1465</v>
      </c>
    </row>
    <row r="1153" ht="14.25" customHeight="1">
      <c r="A1153" s="11" t="s">
        <v>1466</v>
      </c>
    </row>
    <row r="1154" ht="14.25" customHeight="1">
      <c r="A1154" s="11" t="s">
        <v>1467</v>
      </c>
    </row>
    <row r="1155" ht="14.25" customHeight="1">
      <c r="A1155" s="11" t="s">
        <v>1468</v>
      </c>
    </row>
    <row r="1156" ht="14.25" customHeight="1">
      <c r="A1156" s="11" t="s">
        <v>1469</v>
      </c>
    </row>
    <row r="1157" ht="14.25" customHeight="1">
      <c r="A1157" s="11" t="s">
        <v>1470</v>
      </c>
    </row>
    <row r="1158" ht="14.25" customHeight="1">
      <c r="A1158" s="11" t="s">
        <v>1471</v>
      </c>
    </row>
    <row r="1159" ht="14.25" customHeight="1">
      <c r="A1159" s="11" t="s">
        <v>1472</v>
      </c>
    </row>
    <row r="1160" ht="14.25" customHeight="1">
      <c r="A1160" s="11" t="s">
        <v>1473</v>
      </c>
    </row>
    <row r="1161" ht="14.25" customHeight="1">
      <c r="A1161" s="11" t="s">
        <v>1474</v>
      </c>
    </row>
    <row r="1162" ht="14.25" customHeight="1">
      <c r="A1162" s="11" t="s">
        <v>1475</v>
      </c>
    </row>
    <row r="1163" ht="14.25" customHeight="1">
      <c r="A1163" s="11" t="s">
        <v>1476</v>
      </c>
    </row>
    <row r="1164" ht="14.25" customHeight="1">
      <c r="A1164" s="11" t="s">
        <v>1477</v>
      </c>
    </row>
    <row r="1165" ht="14.25" customHeight="1">
      <c r="A1165" s="11" t="s">
        <v>1478</v>
      </c>
    </row>
    <row r="1166" ht="14.25" customHeight="1">
      <c r="A1166" s="11" t="s">
        <v>1479</v>
      </c>
    </row>
    <row r="1167" ht="14.25" customHeight="1">
      <c r="A1167" s="11" t="s">
        <v>1480</v>
      </c>
    </row>
    <row r="1168" ht="14.25" customHeight="1">
      <c r="A1168" s="11" t="s">
        <v>1481</v>
      </c>
    </row>
    <row r="1169" ht="14.25" customHeight="1">
      <c r="A1169" s="11" t="s">
        <v>1482</v>
      </c>
    </row>
    <row r="1170" ht="14.25" customHeight="1">
      <c r="A1170" s="11" t="s">
        <v>1483</v>
      </c>
    </row>
    <row r="1171" ht="14.25" customHeight="1">
      <c r="A1171" s="11" t="s">
        <v>1484</v>
      </c>
    </row>
    <row r="1172" ht="14.25" customHeight="1">
      <c r="A1172" s="11" t="s">
        <v>1485</v>
      </c>
    </row>
    <row r="1173" ht="14.25" customHeight="1">
      <c r="A1173" s="11" t="s">
        <v>1486</v>
      </c>
    </row>
    <row r="1174" ht="14.25" customHeight="1">
      <c r="A1174" s="11" t="s">
        <v>1487</v>
      </c>
    </row>
    <row r="1175" ht="14.25" customHeight="1">
      <c r="A1175" s="11" t="s">
        <v>1488</v>
      </c>
    </row>
    <row r="1176" ht="14.25" customHeight="1">
      <c r="A1176" s="11" t="s">
        <v>1489</v>
      </c>
    </row>
    <row r="1177" ht="14.25" customHeight="1">
      <c r="A1177" s="11" t="s">
        <v>1490</v>
      </c>
    </row>
    <row r="1178" ht="14.25" customHeight="1">
      <c r="A1178" s="11" t="s">
        <v>1491</v>
      </c>
    </row>
    <row r="1179" ht="14.25" customHeight="1">
      <c r="A1179" s="11" t="s">
        <v>1492</v>
      </c>
    </row>
    <row r="1180" ht="14.25" customHeight="1">
      <c r="A1180" s="11" t="s">
        <v>1493</v>
      </c>
    </row>
    <row r="1181" ht="14.25" customHeight="1">
      <c r="A1181" s="11" t="s">
        <v>1494</v>
      </c>
    </row>
    <row r="1182" ht="14.25" customHeight="1">
      <c r="A1182" s="11" t="s">
        <v>1495</v>
      </c>
    </row>
    <row r="1183" ht="14.25" customHeight="1">
      <c r="A1183" s="11" t="s">
        <v>1496</v>
      </c>
    </row>
    <row r="1184" ht="14.25" customHeight="1">
      <c r="A1184" s="11" t="s">
        <v>1497</v>
      </c>
    </row>
    <row r="1185" ht="14.25" customHeight="1">
      <c r="A1185" s="11" t="s">
        <v>1498</v>
      </c>
    </row>
    <row r="1186" ht="14.25" customHeight="1">
      <c r="A1186" s="11" t="s">
        <v>1499</v>
      </c>
    </row>
    <row r="1187" ht="14.25" customHeight="1">
      <c r="A1187" s="11" t="s">
        <v>1500</v>
      </c>
    </row>
    <row r="1188" ht="14.25" customHeight="1">
      <c r="A1188" s="11" t="s">
        <v>1501</v>
      </c>
    </row>
    <row r="1189" ht="14.25" customHeight="1">
      <c r="A1189" s="11" t="s">
        <v>1502</v>
      </c>
    </row>
    <row r="1190" ht="14.25" customHeight="1">
      <c r="A1190" s="11" t="s">
        <v>1503</v>
      </c>
    </row>
    <row r="1191" ht="14.25" customHeight="1">
      <c r="A1191" s="11" t="s">
        <v>1504</v>
      </c>
    </row>
    <row r="1192" ht="14.25" customHeight="1">
      <c r="A1192" s="11" t="s">
        <v>1505</v>
      </c>
    </row>
    <row r="1193" ht="14.25" customHeight="1">
      <c r="A1193" s="11" t="s">
        <v>1506</v>
      </c>
    </row>
    <row r="1194" ht="14.25" customHeight="1">
      <c r="A1194" s="11" t="s">
        <v>1507</v>
      </c>
    </row>
    <row r="1195" ht="14.25" customHeight="1">
      <c r="A1195" s="11" t="s">
        <v>1508</v>
      </c>
    </row>
    <row r="1196" ht="14.25" customHeight="1">
      <c r="A1196" s="11" t="s">
        <v>1509</v>
      </c>
    </row>
    <row r="1197" ht="14.25" customHeight="1">
      <c r="A1197" s="11" t="s">
        <v>1510</v>
      </c>
    </row>
    <row r="1198" ht="14.25" customHeight="1">
      <c r="A1198" s="11" t="s">
        <v>1511</v>
      </c>
    </row>
    <row r="1199" ht="14.25" customHeight="1">
      <c r="A1199" s="11" t="s">
        <v>1512</v>
      </c>
    </row>
    <row r="1200" ht="14.25" customHeight="1">
      <c r="A1200" s="11" t="s">
        <v>1513</v>
      </c>
    </row>
    <row r="1201" ht="14.25" customHeight="1">
      <c r="A1201" s="11" t="s">
        <v>1514</v>
      </c>
    </row>
    <row r="1202" ht="14.25" customHeight="1">
      <c r="A1202" s="11" t="s">
        <v>1515</v>
      </c>
    </row>
    <row r="1203" ht="14.25" customHeight="1">
      <c r="A1203" s="11" t="s">
        <v>1516</v>
      </c>
    </row>
    <row r="1204" ht="14.25" customHeight="1">
      <c r="A1204" s="11" t="s">
        <v>1517</v>
      </c>
    </row>
    <row r="1205" ht="14.25" customHeight="1">
      <c r="A1205" s="11" t="s">
        <v>1518</v>
      </c>
    </row>
    <row r="1206" ht="14.25" customHeight="1">
      <c r="A1206" s="11" t="s">
        <v>1519</v>
      </c>
    </row>
    <row r="1207" ht="14.25" customHeight="1">
      <c r="A1207" s="11" t="s">
        <v>1520</v>
      </c>
    </row>
    <row r="1208" ht="14.25" customHeight="1">
      <c r="A1208" s="11" t="s">
        <v>1521</v>
      </c>
    </row>
    <row r="1209" ht="14.25" customHeight="1">
      <c r="A1209" s="11" t="s">
        <v>1522</v>
      </c>
    </row>
    <row r="1210" ht="14.25" customHeight="1">
      <c r="A1210" s="11" t="s">
        <v>1523</v>
      </c>
    </row>
    <row r="1211" ht="14.25" customHeight="1">
      <c r="A1211" s="11" t="s">
        <v>1524</v>
      </c>
    </row>
    <row r="1212" ht="14.25" customHeight="1">
      <c r="A1212" s="11" t="s">
        <v>1525</v>
      </c>
    </row>
    <row r="1213" ht="14.25" customHeight="1">
      <c r="A1213" s="11" t="s">
        <v>1526</v>
      </c>
    </row>
    <row r="1214" ht="14.25" customHeight="1">
      <c r="A1214" s="11" t="s">
        <v>1527</v>
      </c>
    </row>
    <row r="1215" ht="14.25" customHeight="1">
      <c r="A1215" s="11" t="s">
        <v>1528</v>
      </c>
    </row>
    <row r="1216" ht="14.25" customHeight="1">
      <c r="A1216" s="11" t="s">
        <v>1529</v>
      </c>
    </row>
    <row r="1217" ht="14.25" customHeight="1">
      <c r="A1217" s="11" t="s">
        <v>1530</v>
      </c>
    </row>
    <row r="1218" ht="14.25" customHeight="1">
      <c r="A1218" s="11" t="s">
        <v>1531</v>
      </c>
    </row>
    <row r="1219" ht="14.25" customHeight="1">
      <c r="A1219" s="11" t="s">
        <v>1532</v>
      </c>
    </row>
    <row r="1220" ht="14.25" customHeight="1">
      <c r="A1220" s="11" t="s">
        <v>1533</v>
      </c>
    </row>
    <row r="1221" ht="14.25" customHeight="1">
      <c r="A1221" s="11" t="s">
        <v>1534</v>
      </c>
    </row>
    <row r="1222" ht="14.25" customHeight="1">
      <c r="A1222" s="11" t="s">
        <v>1535</v>
      </c>
    </row>
    <row r="1223" ht="14.25" customHeight="1">
      <c r="A1223" s="11" t="s">
        <v>1536</v>
      </c>
    </row>
    <row r="1224" ht="14.25" customHeight="1">
      <c r="A1224" s="11" t="s">
        <v>1537</v>
      </c>
    </row>
    <row r="1225" ht="14.25" customHeight="1">
      <c r="A1225" s="11" t="s">
        <v>1538</v>
      </c>
    </row>
    <row r="1226" ht="14.25" customHeight="1">
      <c r="A1226" s="11" t="s">
        <v>1539</v>
      </c>
    </row>
    <row r="1227" ht="14.25" customHeight="1">
      <c r="A1227" s="11" t="s">
        <v>1540</v>
      </c>
    </row>
    <row r="1228" ht="14.25" customHeight="1">
      <c r="A1228" s="11" t="s">
        <v>1541</v>
      </c>
    </row>
    <row r="1229" ht="14.25" customHeight="1">
      <c r="A1229" s="11" t="s">
        <v>1542</v>
      </c>
    </row>
    <row r="1230" ht="14.25" customHeight="1">
      <c r="A1230" s="11" t="s">
        <v>1543</v>
      </c>
    </row>
    <row r="1231" ht="14.25" customHeight="1">
      <c r="A1231" s="11" t="s">
        <v>1544</v>
      </c>
    </row>
    <row r="1232" ht="14.25" customHeight="1">
      <c r="A1232" s="11" t="s">
        <v>1545</v>
      </c>
    </row>
    <row r="1233" ht="14.25" customHeight="1">
      <c r="A1233" s="11" t="s">
        <v>1546</v>
      </c>
    </row>
    <row r="1234" ht="14.25" customHeight="1">
      <c r="A1234" s="11" t="s">
        <v>1547</v>
      </c>
    </row>
    <row r="1235" ht="14.25" customHeight="1">
      <c r="A1235" s="11" t="s">
        <v>1548</v>
      </c>
    </row>
    <row r="1236" ht="14.25" customHeight="1">
      <c r="A1236" s="11" t="s">
        <v>1549</v>
      </c>
    </row>
    <row r="1237" ht="14.25" customHeight="1">
      <c r="A1237" s="11" t="s">
        <v>1550</v>
      </c>
    </row>
    <row r="1238" ht="14.25" customHeight="1">
      <c r="A1238" s="11" t="s">
        <v>1551</v>
      </c>
    </row>
    <row r="1239" ht="14.25" customHeight="1">
      <c r="A1239" s="11" t="s">
        <v>1552</v>
      </c>
    </row>
    <row r="1240" ht="14.25" customHeight="1">
      <c r="A1240" s="11" t="s">
        <v>1553</v>
      </c>
    </row>
    <row r="1241" ht="14.25" customHeight="1">
      <c r="A1241" s="11" t="s">
        <v>1554</v>
      </c>
    </row>
    <row r="1242" ht="14.25" customHeight="1">
      <c r="A1242" s="11" t="s">
        <v>1555</v>
      </c>
    </row>
    <row r="1243" ht="14.25" customHeight="1">
      <c r="A1243" s="11" t="s">
        <v>1556</v>
      </c>
    </row>
    <row r="1244" ht="14.25" customHeight="1">
      <c r="A1244" s="11" t="s">
        <v>1557</v>
      </c>
    </row>
    <row r="1245" ht="14.25" customHeight="1">
      <c r="A1245" s="11" t="s">
        <v>1558</v>
      </c>
    </row>
    <row r="1246" ht="14.25" customHeight="1">
      <c r="A1246" s="11" t="s">
        <v>1559</v>
      </c>
    </row>
    <row r="1247" ht="14.25" customHeight="1">
      <c r="A1247" s="11" t="s">
        <v>1560</v>
      </c>
    </row>
    <row r="1248" ht="14.25" customHeight="1">
      <c r="A1248" s="11" t="s">
        <v>1561</v>
      </c>
    </row>
    <row r="1249" ht="14.25" customHeight="1">
      <c r="A1249" s="11" t="s">
        <v>1562</v>
      </c>
    </row>
    <row r="1250" ht="14.25" customHeight="1">
      <c r="A1250" s="11" t="s">
        <v>1563</v>
      </c>
    </row>
    <row r="1251" ht="14.25" customHeight="1">
      <c r="A1251" s="11" t="s">
        <v>1564</v>
      </c>
    </row>
    <row r="1252" ht="14.25" customHeight="1">
      <c r="A1252" s="11" t="s">
        <v>1565</v>
      </c>
    </row>
    <row r="1253" ht="14.25" customHeight="1">
      <c r="A1253" s="11" t="s">
        <v>1566</v>
      </c>
    </row>
    <row r="1254" ht="14.25" customHeight="1">
      <c r="A1254" s="11" t="s">
        <v>1567</v>
      </c>
    </row>
    <row r="1255" ht="14.25" customHeight="1">
      <c r="A1255" s="11" t="s">
        <v>1568</v>
      </c>
    </row>
    <row r="1256" ht="14.25" customHeight="1">
      <c r="A1256" s="11" t="s">
        <v>1569</v>
      </c>
    </row>
    <row r="1257" ht="14.25" customHeight="1">
      <c r="A1257" s="11" t="s">
        <v>1570</v>
      </c>
    </row>
    <row r="1258" ht="14.25" customHeight="1">
      <c r="A1258" s="11" t="s">
        <v>1571</v>
      </c>
    </row>
    <row r="1259" ht="14.25" customHeight="1">
      <c r="A1259" s="11" t="s">
        <v>1572</v>
      </c>
    </row>
    <row r="1260" ht="14.25" customHeight="1">
      <c r="A1260" s="11" t="s">
        <v>1573</v>
      </c>
    </row>
    <row r="1261" ht="14.25" customHeight="1">
      <c r="A1261" s="11" t="s">
        <v>1574</v>
      </c>
    </row>
    <row r="1262" ht="14.25" customHeight="1">
      <c r="A1262" s="11" t="s">
        <v>1575</v>
      </c>
    </row>
    <row r="1263" ht="14.25" customHeight="1">
      <c r="A1263" s="11" t="s">
        <v>1576</v>
      </c>
    </row>
    <row r="1264" ht="14.25" customHeight="1">
      <c r="A1264" s="11" t="s">
        <v>1577</v>
      </c>
    </row>
    <row r="1265" ht="14.25" customHeight="1">
      <c r="A1265" s="11" t="s">
        <v>1578</v>
      </c>
    </row>
    <row r="1266" ht="14.25" customHeight="1">
      <c r="A1266" s="11" t="s">
        <v>1579</v>
      </c>
    </row>
    <row r="1267" ht="14.25" customHeight="1">
      <c r="A1267" s="11" t="s">
        <v>1580</v>
      </c>
    </row>
    <row r="1268" ht="14.25" customHeight="1">
      <c r="A1268" s="11" t="s">
        <v>1581</v>
      </c>
    </row>
    <row r="1269" ht="14.25" customHeight="1">
      <c r="A1269" s="11" t="s">
        <v>1582</v>
      </c>
    </row>
    <row r="1270" ht="14.25" customHeight="1">
      <c r="A1270" s="11" t="s">
        <v>1583</v>
      </c>
    </row>
    <row r="1271" ht="14.25" customHeight="1">
      <c r="A1271" s="11" t="s">
        <v>1584</v>
      </c>
    </row>
    <row r="1272" ht="14.25" customHeight="1">
      <c r="A1272" s="11" t="s">
        <v>1585</v>
      </c>
    </row>
    <row r="1273" ht="14.25" customHeight="1">
      <c r="A1273" s="11" t="s">
        <v>1586</v>
      </c>
    </row>
    <row r="1274" ht="14.25" customHeight="1">
      <c r="A1274" s="11" t="s">
        <v>1587</v>
      </c>
    </row>
    <row r="1275" ht="14.25" customHeight="1">
      <c r="A1275" s="11" t="s">
        <v>1588</v>
      </c>
    </row>
    <row r="1276" ht="14.25" customHeight="1">
      <c r="A1276" s="11" t="s">
        <v>1589</v>
      </c>
    </row>
    <row r="1277" ht="14.25" customHeight="1">
      <c r="A1277" s="11" t="s">
        <v>1590</v>
      </c>
    </row>
    <row r="1278" ht="14.25" customHeight="1">
      <c r="A1278" s="11" t="s">
        <v>1591</v>
      </c>
    </row>
    <row r="1279" ht="14.25" customHeight="1">
      <c r="A1279" s="11" t="s">
        <v>1592</v>
      </c>
    </row>
    <row r="1280" ht="14.25" customHeight="1">
      <c r="A1280" s="11" t="s">
        <v>1593</v>
      </c>
    </row>
    <row r="1281" ht="14.25" customHeight="1">
      <c r="A1281" s="11" t="s">
        <v>1594</v>
      </c>
    </row>
    <row r="1282" ht="14.25" customHeight="1">
      <c r="A1282" s="11" t="s">
        <v>1595</v>
      </c>
    </row>
    <row r="1283" ht="14.25" customHeight="1">
      <c r="A1283" s="11" t="s">
        <v>1596</v>
      </c>
    </row>
    <row r="1284" ht="14.25" customHeight="1">
      <c r="A1284" s="11" t="s">
        <v>1597</v>
      </c>
    </row>
    <row r="1285" ht="14.25" customHeight="1">
      <c r="A1285" s="11" t="s">
        <v>1598</v>
      </c>
    </row>
    <row r="1286" ht="14.25" customHeight="1">
      <c r="A1286" s="11" t="s">
        <v>1599</v>
      </c>
    </row>
    <row r="1287" ht="14.25" customHeight="1">
      <c r="A1287" s="11" t="s">
        <v>1600</v>
      </c>
    </row>
    <row r="1288" ht="14.25" customHeight="1">
      <c r="A1288" s="11" t="s">
        <v>1601</v>
      </c>
    </row>
    <row r="1289" ht="14.25" customHeight="1">
      <c r="A1289" s="11" t="s">
        <v>1602</v>
      </c>
    </row>
    <row r="1290" ht="14.25" customHeight="1">
      <c r="A1290" s="11" t="s">
        <v>1603</v>
      </c>
    </row>
    <row r="1291" ht="14.25" customHeight="1">
      <c r="A1291" s="11" t="s">
        <v>1604</v>
      </c>
    </row>
    <row r="1292" ht="14.25" customHeight="1">
      <c r="A1292" s="11" t="s">
        <v>1605</v>
      </c>
    </row>
    <row r="1293" ht="14.25" customHeight="1">
      <c r="A1293" s="11" t="s">
        <v>1606</v>
      </c>
    </row>
    <row r="1294" ht="14.25" customHeight="1">
      <c r="A1294" s="11" t="s">
        <v>1607</v>
      </c>
    </row>
    <row r="1295" ht="14.25" customHeight="1">
      <c r="A1295" s="11" t="s">
        <v>1608</v>
      </c>
    </row>
    <row r="1296" ht="14.25" customHeight="1">
      <c r="A1296" s="11" t="s">
        <v>1609</v>
      </c>
    </row>
    <row r="1297" ht="14.25" customHeight="1">
      <c r="A1297" s="11" t="s">
        <v>1610</v>
      </c>
    </row>
    <row r="1298" ht="14.25" customHeight="1">
      <c r="A1298" s="11" t="s">
        <v>1611</v>
      </c>
    </row>
    <row r="1299" ht="14.25" customHeight="1">
      <c r="A1299" s="11" t="s">
        <v>1612</v>
      </c>
    </row>
    <row r="1300" ht="14.25" customHeight="1">
      <c r="A1300" s="11" t="s">
        <v>1613</v>
      </c>
    </row>
    <row r="1301" ht="14.25" customHeight="1">
      <c r="A1301" s="11" t="s">
        <v>1614</v>
      </c>
    </row>
    <row r="1302" ht="14.25" customHeight="1">
      <c r="A1302" s="11" t="s">
        <v>1615</v>
      </c>
    </row>
    <row r="1303" ht="14.25" customHeight="1">
      <c r="A1303" s="11" t="s">
        <v>1616</v>
      </c>
    </row>
    <row r="1304" ht="14.25" customHeight="1">
      <c r="A1304" s="11" t="s">
        <v>1617</v>
      </c>
    </row>
    <row r="1305" ht="14.25" customHeight="1">
      <c r="A1305" s="11" t="s">
        <v>1618</v>
      </c>
    </row>
    <row r="1306" ht="14.25" customHeight="1">
      <c r="A1306" s="11" t="s">
        <v>1619</v>
      </c>
    </row>
    <row r="1307" ht="14.25" customHeight="1">
      <c r="A1307" s="11" t="s">
        <v>1620</v>
      </c>
    </row>
    <row r="1308" ht="14.25" customHeight="1">
      <c r="A1308" s="11" t="s">
        <v>1621</v>
      </c>
    </row>
    <row r="1309" ht="14.25" customHeight="1">
      <c r="A1309" s="11" t="s">
        <v>1622</v>
      </c>
    </row>
    <row r="1310" ht="14.25" customHeight="1">
      <c r="A1310" s="11" t="s">
        <v>1623</v>
      </c>
    </row>
    <row r="1311" ht="14.25" customHeight="1">
      <c r="A1311" s="11" t="s">
        <v>1624</v>
      </c>
    </row>
    <row r="1312" ht="14.25" customHeight="1">
      <c r="A1312" s="11" t="s">
        <v>1625</v>
      </c>
    </row>
    <row r="1313" ht="14.25" customHeight="1">
      <c r="A1313" s="11" t="s">
        <v>1626</v>
      </c>
    </row>
    <row r="1314" ht="14.25" customHeight="1">
      <c r="A1314" s="11" t="s">
        <v>1627</v>
      </c>
    </row>
    <row r="1315" ht="14.25" customHeight="1">
      <c r="A1315" s="11" t="s">
        <v>1628</v>
      </c>
    </row>
    <row r="1316" ht="14.25" customHeight="1">
      <c r="A1316" s="11" t="s">
        <v>1629</v>
      </c>
    </row>
    <row r="1317" ht="14.25" customHeight="1">
      <c r="A1317" s="11" t="s">
        <v>1630</v>
      </c>
    </row>
    <row r="1318" ht="14.25" customHeight="1">
      <c r="A1318" s="11" t="s">
        <v>1631</v>
      </c>
    </row>
    <row r="1319" ht="14.25" customHeight="1">
      <c r="A1319" s="11" t="s">
        <v>1632</v>
      </c>
    </row>
    <row r="1320" ht="14.25" customHeight="1">
      <c r="A1320" s="11" t="s">
        <v>1633</v>
      </c>
    </row>
    <row r="1321" ht="14.25" customHeight="1">
      <c r="A1321" s="11" t="s">
        <v>1634</v>
      </c>
    </row>
    <row r="1322" ht="14.25" customHeight="1">
      <c r="A1322" s="11" t="s">
        <v>1635</v>
      </c>
    </row>
    <row r="1323" ht="14.25" customHeight="1">
      <c r="A1323" s="11" t="s">
        <v>1636</v>
      </c>
    </row>
    <row r="1324" ht="14.25" customHeight="1">
      <c r="A1324" s="11" t="s">
        <v>1637</v>
      </c>
    </row>
    <row r="1325" ht="14.25" customHeight="1">
      <c r="A1325" s="11" t="s">
        <v>1638</v>
      </c>
    </row>
    <row r="1326" ht="14.25" customHeight="1">
      <c r="A1326" s="11" t="s">
        <v>1639</v>
      </c>
    </row>
    <row r="1327" ht="14.25" customHeight="1">
      <c r="A1327" s="11" t="s">
        <v>1640</v>
      </c>
    </row>
    <row r="1328" ht="14.25" customHeight="1">
      <c r="A1328" s="11" t="s">
        <v>1641</v>
      </c>
    </row>
    <row r="1329" ht="14.25" customHeight="1">
      <c r="A1329" s="11" t="s">
        <v>1642</v>
      </c>
    </row>
    <row r="1330" ht="14.25" customHeight="1">
      <c r="A1330" s="11" t="s">
        <v>1643</v>
      </c>
    </row>
    <row r="1331" ht="14.25" customHeight="1">
      <c r="A1331" s="11" t="s">
        <v>1644</v>
      </c>
    </row>
    <row r="1332" ht="14.25" customHeight="1">
      <c r="A1332" s="11" t="s">
        <v>1645</v>
      </c>
    </row>
    <row r="1333" ht="14.25" customHeight="1">
      <c r="A1333" s="11" t="s">
        <v>1646</v>
      </c>
    </row>
    <row r="1334" ht="14.25" customHeight="1">
      <c r="A1334" s="11" t="s">
        <v>1647</v>
      </c>
    </row>
    <row r="1335" ht="14.25" customHeight="1">
      <c r="A1335" s="11" t="s">
        <v>1648</v>
      </c>
    </row>
    <row r="1336" ht="14.25" customHeight="1">
      <c r="A1336" s="11" t="s">
        <v>1649</v>
      </c>
    </row>
    <row r="1337" ht="14.25" customHeight="1">
      <c r="A1337" s="11" t="s">
        <v>1650</v>
      </c>
    </row>
    <row r="1338" ht="14.25" customHeight="1">
      <c r="A1338" s="11" t="s">
        <v>1651</v>
      </c>
    </row>
    <row r="1339" ht="14.25" customHeight="1">
      <c r="A1339" s="11" t="s">
        <v>1652</v>
      </c>
    </row>
    <row r="1340" ht="14.25" customHeight="1">
      <c r="A1340" s="11" t="s">
        <v>1653</v>
      </c>
    </row>
    <row r="1341" ht="14.25" customHeight="1">
      <c r="A1341" s="11" t="s">
        <v>1654</v>
      </c>
    </row>
    <row r="1342" ht="14.25" customHeight="1">
      <c r="A1342" s="11" t="s">
        <v>1655</v>
      </c>
    </row>
    <row r="1343" ht="14.25" customHeight="1">
      <c r="A1343" s="11" t="s">
        <v>1656</v>
      </c>
    </row>
    <row r="1344" ht="14.25" customHeight="1">
      <c r="A1344" s="11" t="s">
        <v>1657</v>
      </c>
    </row>
    <row r="1345" ht="14.25" customHeight="1">
      <c r="A1345" s="11" t="s">
        <v>1658</v>
      </c>
    </row>
    <row r="1346" ht="14.25" customHeight="1">
      <c r="A1346" s="11" t="s">
        <v>1659</v>
      </c>
    </row>
    <row r="1347" ht="14.25" customHeight="1">
      <c r="A1347" s="11" t="s">
        <v>1660</v>
      </c>
    </row>
    <row r="1348" ht="14.25" customHeight="1">
      <c r="A1348" s="11" t="s">
        <v>1661</v>
      </c>
    </row>
    <row r="1349" ht="14.25" customHeight="1">
      <c r="A1349" s="11" t="s">
        <v>1662</v>
      </c>
    </row>
    <row r="1350" ht="14.25" customHeight="1">
      <c r="A1350" s="11" t="s">
        <v>1663</v>
      </c>
    </row>
    <row r="1351" ht="14.25" customHeight="1">
      <c r="A1351" s="11" t="s">
        <v>1664</v>
      </c>
    </row>
    <row r="1352" ht="14.25" customHeight="1">
      <c r="A1352" s="11" t="s">
        <v>1665</v>
      </c>
    </row>
    <row r="1353" ht="14.25" customHeight="1">
      <c r="A1353" s="11" t="s">
        <v>1666</v>
      </c>
    </row>
    <row r="1354" ht="14.25" customHeight="1">
      <c r="A1354" s="11" t="s">
        <v>1667</v>
      </c>
    </row>
    <row r="1355" ht="14.25" customHeight="1">
      <c r="A1355" s="11" t="s">
        <v>1668</v>
      </c>
    </row>
    <row r="1356" ht="14.25" customHeight="1">
      <c r="A1356" s="11" t="s">
        <v>1669</v>
      </c>
    </row>
    <row r="1357" ht="14.25" customHeight="1">
      <c r="A1357" s="11" t="s">
        <v>1670</v>
      </c>
    </row>
    <row r="1358" ht="14.25" customHeight="1">
      <c r="A1358" s="11" t="s">
        <v>1671</v>
      </c>
    </row>
    <row r="1359" ht="14.25" customHeight="1">
      <c r="A1359" s="11" t="s">
        <v>1672</v>
      </c>
    </row>
    <row r="1360" ht="14.25" customHeight="1">
      <c r="A1360" s="11" t="s">
        <v>1673</v>
      </c>
    </row>
    <row r="1361" ht="14.25" customHeight="1">
      <c r="A1361" s="11" t="s">
        <v>1674</v>
      </c>
    </row>
    <row r="1362" ht="14.25" customHeight="1">
      <c r="A1362" s="11" t="s">
        <v>1675</v>
      </c>
    </row>
    <row r="1363" ht="14.25" customHeight="1">
      <c r="A1363" s="11" t="s">
        <v>1676</v>
      </c>
    </row>
    <row r="1364" ht="14.25" customHeight="1">
      <c r="A1364" s="11" t="s">
        <v>1677</v>
      </c>
    </row>
    <row r="1365" ht="14.25" customHeight="1">
      <c r="A1365" s="11" t="s">
        <v>1678</v>
      </c>
    </row>
    <row r="1366" ht="14.25" customHeight="1">
      <c r="A1366" s="11" t="s">
        <v>1679</v>
      </c>
    </row>
    <row r="1367" ht="14.25" customHeight="1">
      <c r="A1367" s="11" t="s">
        <v>1680</v>
      </c>
    </row>
    <row r="1368" ht="14.25" customHeight="1">
      <c r="A1368" s="11" t="s">
        <v>1681</v>
      </c>
    </row>
    <row r="1369" ht="14.25" customHeight="1">
      <c r="A1369" s="11" t="s">
        <v>1682</v>
      </c>
    </row>
    <row r="1370" ht="14.25" customHeight="1">
      <c r="A1370" s="11" t="s">
        <v>1683</v>
      </c>
    </row>
    <row r="1371" ht="14.25" customHeight="1">
      <c r="A1371" s="11" t="s">
        <v>1684</v>
      </c>
    </row>
    <row r="1372" ht="14.25" customHeight="1">
      <c r="A1372" s="11" t="s">
        <v>1685</v>
      </c>
    </row>
    <row r="1373" ht="14.25" customHeight="1">
      <c r="A1373" s="11" t="s">
        <v>1686</v>
      </c>
    </row>
    <row r="1374" ht="14.25" customHeight="1">
      <c r="A1374" s="11" t="s">
        <v>1687</v>
      </c>
    </row>
    <row r="1375" ht="14.25" customHeight="1">
      <c r="A1375" s="11" t="s">
        <v>1688</v>
      </c>
    </row>
    <row r="1376" ht="14.25" customHeight="1">
      <c r="A1376" s="11" t="s">
        <v>1689</v>
      </c>
    </row>
    <row r="1377" ht="14.25" customHeight="1">
      <c r="A1377" s="11" t="s">
        <v>1690</v>
      </c>
    </row>
    <row r="1378" ht="14.25" customHeight="1">
      <c r="A1378" s="11" t="s">
        <v>1691</v>
      </c>
    </row>
    <row r="1379" ht="14.25" customHeight="1">
      <c r="A1379" s="11" t="s">
        <v>1692</v>
      </c>
    </row>
    <row r="1380" ht="14.25" customHeight="1">
      <c r="A1380" s="11" t="s">
        <v>1693</v>
      </c>
    </row>
    <row r="1381" ht="14.25" customHeight="1">
      <c r="A1381" s="11" t="s">
        <v>1694</v>
      </c>
    </row>
    <row r="1382" ht="14.25" customHeight="1">
      <c r="A1382" s="11" t="s">
        <v>1695</v>
      </c>
    </row>
    <row r="1383" ht="14.25" customHeight="1">
      <c r="A1383" s="11" t="s">
        <v>1696</v>
      </c>
    </row>
    <row r="1384" ht="14.25" customHeight="1">
      <c r="A1384" s="11" t="s">
        <v>1697</v>
      </c>
    </row>
    <row r="1385" ht="14.25" customHeight="1">
      <c r="A1385" s="11" t="s">
        <v>1698</v>
      </c>
    </row>
    <row r="1386" ht="14.25" customHeight="1">
      <c r="A1386" s="11" t="s">
        <v>1699</v>
      </c>
    </row>
    <row r="1387" ht="14.25" customHeight="1">
      <c r="A1387" s="11" t="s">
        <v>1700</v>
      </c>
    </row>
    <row r="1388" ht="14.25" customHeight="1">
      <c r="A1388" s="11" t="s">
        <v>1701</v>
      </c>
    </row>
    <row r="1389" ht="14.25" customHeight="1">
      <c r="A1389" s="11" t="s">
        <v>1702</v>
      </c>
    </row>
    <row r="1390" ht="14.25" customHeight="1">
      <c r="A1390" s="11" t="s">
        <v>1703</v>
      </c>
    </row>
    <row r="1391" ht="14.25" customHeight="1">
      <c r="A1391" s="11" t="s">
        <v>1704</v>
      </c>
    </row>
    <row r="1392" ht="14.25" customHeight="1">
      <c r="A1392" s="11" t="s">
        <v>1705</v>
      </c>
    </row>
    <row r="1393" ht="14.25" customHeight="1">
      <c r="A1393" s="11" t="s">
        <v>1706</v>
      </c>
    </row>
    <row r="1394" ht="14.25" customHeight="1">
      <c r="A1394" s="11" t="s">
        <v>1707</v>
      </c>
    </row>
    <row r="1395" ht="14.25" customHeight="1">
      <c r="A1395" s="11" t="s">
        <v>1708</v>
      </c>
    </row>
    <row r="1396" ht="14.25" customHeight="1">
      <c r="A1396" s="11" t="s">
        <v>1709</v>
      </c>
    </row>
    <row r="1397" ht="14.25" customHeight="1">
      <c r="A1397" s="11" t="s">
        <v>1710</v>
      </c>
    </row>
    <row r="1398" ht="14.25" customHeight="1">
      <c r="A1398" s="11" t="s">
        <v>1711</v>
      </c>
    </row>
    <row r="1399" ht="14.25" customHeight="1">
      <c r="A1399" s="11" t="s">
        <v>1712</v>
      </c>
    </row>
    <row r="1400" ht="14.25" customHeight="1">
      <c r="A1400" s="11" t="s">
        <v>1713</v>
      </c>
    </row>
    <row r="1401" ht="14.25" customHeight="1">
      <c r="A1401" s="11" t="s">
        <v>1714</v>
      </c>
    </row>
    <row r="1402" ht="14.25" customHeight="1">
      <c r="A1402" s="11" t="s">
        <v>1715</v>
      </c>
    </row>
    <row r="1403" ht="14.25" customHeight="1">
      <c r="A1403" s="11" t="s">
        <v>1716</v>
      </c>
    </row>
    <row r="1404" ht="14.25" customHeight="1">
      <c r="A1404" s="11" t="s">
        <v>1717</v>
      </c>
    </row>
    <row r="1405" ht="14.25" customHeight="1">
      <c r="A1405" s="11" t="s">
        <v>1718</v>
      </c>
    </row>
    <row r="1406" ht="14.25" customHeight="1">
      <c r="A1406" s="11" t="s">
        <v>1719</v>
      </c>
    </row>
    <row r="1407" ht="14.25" customHeight="1">
      <c r="A1407" s="11" t="s">
        <v>1720</v>
      </c>
    </row>
    <row r="1408" ht="14.25" customHeight="1">
      <c r="A1408" s="11" t="s">
        <v>1721</v>
      </c>
    </row>
    <row r="1409" ht="14.25" customHeight="1">
      <c r="A1409" s="11" t="s">
        <v>1722</v>
      </c>
    </row>
    <row r="1410" ht="14.25" customHeight="1">
      <c r="A1410" s="11" t="s">
        <v>1723</v>
      </c>
    </row>
    <row r="1411" ht="14.25" customHeight="1">
      <c r="A1411" s="11" t="s">
        <v>1724</v>
      </c>
    </row>
    <row r="1412" ht="14.25" customHeight="1">
      <c r="A1412" s="11" t="s">
        <v>1725</v>
      </c>
    </row>
    <row r="1413" ht="14.25" customHeight="1">
      <c r="A1413" s="11" t="s">
        <v>1726</v>
      </c>
    </row>
    <row r="1414" ht="14.25" customHeight="1">
      <c r="A1414" s="11" t="s">
        <v>1727</v>
      </c>
    </row>
    <row r="1415" ht="14.25" customHeight="1">
      <c r="A1415" s="11" t="s">
        <v>1728</v>
      </c>
    </row>
    <row r="1416" ht="14.25" customHeight="1">
      <c r="A1416" s="11" t="s">
        <v>1729</v>
      </c>
    </row>
    <row r="1417" ht="14.25" customHeight="1">
      <c r="A1417" s="11" t="s">
        <v>1730</v>
      </c>
    </row>
    <row r="1418" ht="14.25" customHeight="1">
      <c r="A1418" s="11" t="s">
        <v>1731</v>
      </c>
    </row>
    <row r="1419" ht="14.25" customHeight="1">
      <c r="A1419" s="11" t="s">
        <v>1732</v>
      </c>
    </row>
    <row r="1420" ht="14.25" customHeight="1">
      <c r="A1420" s="11" t="s">
        <v>1733</v>
      </c>
    </row>
    <row r="1421" ht="14.25" customHeight="1">
      <c r="A1421" s="11" t="s">
        <v>1734</v>
      </c>
    </row>
    <row r="1422" ht="14.25" customHeight="1">
      <c r="A1422" s="11" t="s">
        <v>1735</v>
      </c>
    </row>
    <row r="1423" ht="14.25" customHeight="1">
      <c r="A1423" s="11" t="s">
        <v>1736</v>
      </c>
    </row>
    <row r="1424" ht="14.25" customHeight="1">
      <c r="A1424" s="11" t="s">
        <v>1737</v>
      </c>
    </row>
    <row r="1425" ht="14.25" customHeight="1">
      <c r="A1425" s="11" t="s">
        <v>1738</v>
      </c>
    </row>
    <row r="1426" ht="14.25" customHeight="1">
      <c r="A1426" s="11" t="s">
        <v>1739</v>
      </c>
    </row>
    <row r="1427" ht="14.25" customHeight="1">
      <c r="A1427" s="11" t="s">
        <v>1740</v>
      </c>
    </row>
    <row r="1428" ht="14.25" customHeight="1">
      <c r="A1428" s="11" t="s">
        <v>1741</v>
      </c>
    </row>
    <row r="1429" ht="14.25" customHeight="1">
      <c r="A1429" s="11" t="s">
        <v>1742</v>
      </c>
    </row>
    <row r="1430" ht="14.25" customHeight="1">
      <c r="A1430" s="11" t="s">
        <v>1743</v>
      </c>
    </row>
    <row r="1431" ht="14.25" customHeight="1">
      <c r="A1431" s="11" t="s">
        <v>1744</v>
      </c>
    </row>
    <row r="1432" ht="14.25" customHeight="1">
      <c r="A1432" s="11" t="s">
        <v>1745</v>
      </c>
    </row>
    <row r="1433" ht="14.25" customHeight="1">
      <c r="A1433" s="11" t="s">
        <v>1746</v>
      </c>
    </row>
    <row r="1434" ht="14.25" customHeight="1">
      <c r="A1434" s="11" t="s">
        <v>1747</v>
      </c>
    </row>
    <row r="1435" ht="14.25" customHeight="1">
      <c r="A1435" s="11" t="s">
        <v>1748</v>
      </c>
    </row>
    <row r="1436" ht="14.25" customHeight="1">
      <c r="A1436" s="11" t="s">
        <v>1749</v>
      </c>
    </row>
    <row r="1437" ht="14.25" customHeight="1">
      <c r="A1437" s="11" t="s">
        <v>1750</v>
      </c>
    </row>
    <row r="1438" ht="14.25" customHeight="1">
      <c r="A1438" s="11" t="s">
        <v>1751</v>
      </c>
    </row>
    <row r="1439" ht="14.25" customHeight="1">
      <c r="A1439" s="11" t="s">
        <v>1752</v>
      </c>
    </row>
    <row r="1440" ht="14.25" customHeight="1">
      <c r="A1440" s="11" t="s">
        <v>1753</v>
      </c>
    </row>
    <row r="1441" ht="14.25" customHeight="1">
      <c r="A1441" s="11" t="s">
        <v>1754</v>
      </c>
    </row>
    <row r="1442" ht="14.25" customHeight="1">
      <c r="A1442" s="11" t="s">
        <v>1755</v>
      </c>
    </row>
    <row r="1443" ht="14.25" customHeight="1">
      <c r="A1443" s="11" t="s">
        <v>1756</v>
      </c>
    </row>
    <row r="1444" ht="14.25" customHeight="1">
      <c r="A1444" s="11" t="s">
        <v>1757</v>
      </c>
    </row>
    <row r="1445" ht="14.25" customHeight="1">
      <c r="A1445" s="11" t="s">
        <v>1758</v>
      </c>
    </row>
    <row r="1446" ht="14.25" customHeight="1">
      <c r="A1446" s="11" t="s">
        <v>1759</v>
      </c>
    </row>
    <row r="1447" ht="14.25" customHeight="1">
      <c r="A1447" s="11" t="s">
        <v>1760</v>
      </c>
    </row>
    <row r="1448" ht="14.25" customHeight="1">
      <c r="A1448" s="11" t="s">
        <v>1761</v>
      </c>
    </row>
    <row r="1449" ht="14.25" customHeight="1">
      <c r="A1449" s="11" t="s">
        <v>1762</v>
      </c>
    </row>
    <row r="1450" ht="14.25" customHeight="1">
      <c r="A1450" s="11" t="s">
        <v>1763</v>
      </c>
    </row>
    <row r="1451" ht="14.25" customHeight="1">
      <c r="A1451" s="11" t="s">
        <v>1764</v>
      </c>
    </row>
    <row r="1452" ht="14.25" customHeight="1">
      <c r="A1452" s="11" t="s">
        <v>1765</v>
      </c>
    </row>
    <row r="1453" ht="14.25" customHeight="1">
      <c r="A1453" s="11" t="s">
        <v>1766</v>
      </c>
    </row>
    <row r="1454" ht="14.25" customHeight="1">
      <c r="A1454" s="11" t="s">
        <v>1767</v>
      </c>
    </row>
    <row r="1455" ht="14.25" customHeight="1">
      <c r="A1455" s="11" t="s">
        <v>1768</v>
      </c>
    </row>
    <row r="1456" ht="14.25" customHeight="1">
      <c r="A1456" s="11" t="s">
        <v>1769</v>
      </c>
    </row>
    <row r="1457" ht="14.25" customHeight="1">
      <c r="A1457" s="11" t="s">
        <v>1770</v>
      </c>
    </row>
    <row r="1458" ht="14.25" customHeight="1">
      <c r="A1458" s="11" t="s">
        <v>1771</v>
      </c>
    </row>
    <row r="1459" ht="14.25" customHeight="1">
      <c r="A1459" s="11" t="s">
        <v>1772</v>
      </c>
    </row>
    <row r="1460" ht="14.25" customHeight="1">
      <c r="A1460" s="11" t="s">
        <v>1773</v>
      </c>
    </row>
    <row r="1461" ht="14.25" customHeight="1">
      <c r="A1461" s="11" t="s">
        <v>1774</v>
      </c>
    </row>
    <row r="1462" ht="14.25" customHeight="1">
      <c r="A1462" s="11" t="s">
        <v>1775</v>
      </c>
    </row>
    <row r="1463" ht="14.25" customHeight="1">
      <c r="A1463" s="11" t="s">
        <v>1776</v>
      </c>
    </row>
    <row r="1464" ht="14.25" customHeight="1">
      <c r="A1464" s="11" t="s">
        <v>1777</v>
      </c>
    </row>
    <row r="1465" ht="14.25" customHeight="1">
      <c r="A1465" s="11" t="s">
        <v>1778</v>
      </c>
    </row>
    <row r="1466" ht="14.25" customHeight="1">
      <c r="A1466" s="11" t="s">
        <v>1779</v>
      </c>
    </row>
    <row r="1467" ht="14.25" customHeight="1">
      <c r="A1467" s="11" t="s">
        <v>1780</v>
      </c>
    </row>
    <row r="1468" ht="14.25" customHeight="1">
      <c r="A1468" s="11" t="s">
        <v>1781</v>
      </c>
    </row>
    <row r="1469" ht="14.25" customHeight="1">
      <c r="A1469" s="11" t="s">
        <v>1782</v>
      </c>
    </row>
    <row r="1470" ht="14.25" customHeight="1">
      <c r="A1470" s="11" t="s">
        <v>1783</v>
      </c>
    </row>
    <row r="1471" ht="14.25" customHeight="1">
      <c r="A1471" s="11" t="s">
        <v>1784</v>
      </c>
    </row>
    <row r="1472" ht="14.25" customHeight="1">
      <c r="A1472" s="11" t="s">
        <v>1785</v>
      </c>
    </row>
    <row r="1473" ht="14.25" customHeight="1">
      <c r="A1473" s="11" t="s">
        <v>1786</v>
      </c>
    </row>
    <row r="1474" ht="14.25" customHeight="1">
      <c r="A1474" s="11" t="s">
        <v>1787</v>
      </c>
    </row>
    <row r="1475" ht="14.25" customHeight="1">
      <c r="A1475" s="11" t="s">
        <v>1788</v>
      </c>
    </row>
    <row r="1476" ht="14.25" customHeight="1">
      <c r="A1476" s="11" t="s">
        <v>1789</v>
      </c>
    </row>
    <row r="1477" ht="14.25" customHeight="1">
      <c r="A1477" s="11" t="s">
        <v>1790</v>
      </c>
    </row>
    <row r="1478" ht="14.25" customHeight="1">
      <c r="A1478" s="11" t="s">
        <v>1791</v>
      </c>
    </row>
    <row r="1479" ht="14.25" customHeight="1">
      <c r="A1479" s="11" t="s">
        <v>1792</v>
      </c>
    </row>
    <row r="1480" ht="14.25" customHeight="1">
      <c r="A1480" s="11" t="s">
        <v>1793</v>
      </c>
    </row>
    <row r="1481" ht="14.25" customHeight="1">
      <c r="A1481" s="11" t="s">
        <v>1794</v>
      </c>
    </row>
    <row r="1482" ht="14.25" customHeight="1">
      <c r="A1482" s="11" t="s">
        <v>1795</v>
      </c>
    </row>
    <row r="1483" ht="14.25" customHeight="1">
      <c r="A1483" s="11" t="s">
        <v>1796</v>
      </c>
    </row>
    <row r="1484" ht="14.25" customHeight="1">
      <c r="A1484" s="11" t="s">
        <v>1797</v>
      </c>
    </row>
    <row r="1485" ht="14.25" customHeight="1">
      <c r="A1485" s="11" t="s">
        <v>1798</v>
      </c>
    </row>
    <row r="1486" ht="14.25" customHeight="1">
      <c r="A1486" s="11" t="s">
        <v>1799</v>
      </c>
    </row>
    <row r="1487" ht="14.25" customHeight="1">
      <c r="A1487" s="11" t="s">
        <v>1800</v>
      </c>
    </row>
    <row r="1488" ht="14.25" customHeight="1">
      <c r="A1488" s="11" t="s">
        <v>1801</v>
      </c>
    </row>
    <row r="1489" ht="14.25" customHeight="1">
      <c r="A1489" s="11" t="s">
        <v>1802</v>
      </c>
    </row>
    <row r="1490" ht="14.25" customHeight="1">
      <c r="A1490" s="11" t="s">
        <v>1803</v>
      </c>
    </row>
    <row r="1491" ht="14.25" customHeight="1">
      <c r="A1491" s="11" t="s">
        <v>1804</v>
      </c>
    </row>
    <row r="1492" ht="14.25" customHeight="1">
      <c r="A1492" s="11" t="s">
        <v>1805</v>
      </c>
    </row>
    <row r="1493" ht="14.25" customHeight="1">
      <c r="A1493" s="11" t="s">
        <v>1806</v>
      </c>
    </row>
    <row r="1494" ht="14.25" customHeight="1">
      <c r="A1494" s="11" t="s">
        <v>1807</v>
      </c>
    </row>
    <row r="1495" ht="14.25" customHeight="1">
      <c r="A1495" s="11" t="s">
        <v>1808</v>
      </c>
    </row>
    <row r="1496" ht="14.25" customHeight="1">
      <c r="A1496" s="11" t="s">
        <v>1809</v>
      </c>
    </row>
    <row r="1497" ht="14.25" customHeight="1">
      <c r="A1497" s="11" t="s">
        <v>1810</v>
      </c>
    </row>
    <row r="1498" ht="14.25" customHeight="1">
      <c r="A1498" s="11" t="s">
        <v>1811</v>
      </c>
    </row>
    <row r="1499" ht="14.25" customHeight="1">
      <c r="A1499" s="11" t="s">
        <v>1812</v>
      </c>
    </row>
    <row r="1500" ht="14.25" customHeight="1">
      <c r="A1500" s="11" t="s">
        <v>1813</v>
      </c>
    </row>
    <row r="1501" ht="14.25" customHeight="1">
      <c r="A1501" s="11" t="s">
        <v>1814</v>
      </c>
    </row>
    <row r="1502" ht="14.25" customHeight="1">
      <c r="A1502" s="11" t="s">
        <v>1815</v>
      </c>
    </row>
    <row r="1503" ht="14.25" customHeight="1">
      <c r="A1503" s="11" t="s">
        <v>1816</v>
      </c>
    </row>
    <row r="1504" ht="14.25" customHeight="1">
      <c r="A1504" s="11" t="s">
        <v>1817</v>
      </c>
    </row>
    <row r="1505" ht="14.25" customHeight="1">
      <c r="A1505" s="11" t="s">
        <v>1818</v>
      </c>
    </row>
    <row r="1506" ht="14.25" customHeight="1">
      <c r="A1506" s="11" t="s">
        <v>1819</v>
      </c>
    </row>
    <row r="1507" ht="14.25" customHeight="1">
      <c r="A1507" s="11" t="s">
        <v>1820</v>
      </c>
    </row>
    <row r="1508" ht="14.25" customHeight="1">
      <c r="A1508" s="11" t="s">
        <v>1821</v>
      </c>
    </row>
    <row r="1509" ht="14.25" customHeight="1">
      <c r="A1509" s="11" t="s">
        <v>1822</v>
      </c>
    </row>
    <row r="1510" ht="14.25" customHeight="1">
      <c r="A1510" s="11" t="s">
        <v>1823</v>
      </c>
    </row>
    <row r="1511" ht="14.25" customHeight="1">
      <c r="A1511" s="11" t="s">
        <v>1824</v>
      </c>
    </row>
    <row r="1512" ht="14.25" customHeight="1">
      <c r="A1512" s="11" t="s">
        <v>1825</v>
      </c>
    </row>
    <row r="1513" ht="14.25" customHeight="1">
      <c r="A1513" s="11" t="s">
        <v>1826</v>
      </c>
    </row>
    <row r="1514" ht="14.25" customHeight="1">
      <c r="A1514" s="11" t="s">
        <v>1827</v>
      </c>
    </row>
    <row r="1515" ht="14.25" customHeight="1">
      <c r="A1515" s="11" t="s">
        <v>1828</v>
      </c>
    </row>
    <row r="1516" ht="14.25" customHeight="1">
      <c r="A1516" s="11" t="s">
        <v>1829</v>
      </c>
    </row>
    <row r="1517" ht="14.25" customHeight="1">
      <c r="A1517" s="11" t="s">
        <v>1830</v>
      </c>
    </row>
    <row r="1518" ht="14.25" customHeight="1">
      <c r="A1518" s="11" t="s">
        <v>1831</v>
      </c>
    </row>
    <row r="1519" ht="14.25" customHeight="1">
      <c r="A1519" s="11" t="s">
        <v>1832</v>
      </c>
    </row>
    <row r="1520" ht="14.25" customHeight="1">
      <c r="A1520" s="11" t="s">
        <v>1833</v>
      </c>
    </row>
    <row r="1521" ht="14.25" customHeight="1">
      <c r="A1521" s="11" t="s">
        <v>1834</v>
      </c>
    </row>
    <row r="1522" ht="14.25" customHeight="1">
      <c r="A1522" s="11" t="s">
        <v>1835</v>
      </c>
    </row>
    <row r="1523" ht="14.25" customHeight="1">
      <c r="A1523" s="11" t="s">
        <v>1836</v>
      </c>
    </row>
    <row r="1524" ht="14.25" customHeight="1">
      <c r="A1524" s="11" t="s">
        <v>1837</v>
      </c>
    </row>
    <row r="1525" ht="14.25" customHeight="1">
      <c r="A1525" s="11" t="s">
        <v>1838</v>
      </c>
    </row>
    <row r="1526" ht="14.25" customHeight="1">
      <c r="A1526" s="11" t="s">
        <v>1839</v>
      </c>
    </row>
    <row r="1527" ht="14.25" customHeight="1">
      <c r="A1527" s="11" t="s">
        <v>1840</v>
      </c>
    </row>
    <row r="1528" ht="14.25" customHeight="1">
      <c r="A1528" s="11" t="s">
        <v>1841</v>
      </c>
    </row>
    <row r="1529" ht="14.25" customHeight="1">
      <c r="A1529" s="11" t="s">
        <v>1842</v>
      </c>
    </row>
    <row r="1530" ht="14.25" customHeight="1">
      <c r="A1530" s="11" t="s">
        <v>1843</v>
      </c>
    </row>
    <row r="1531" ht="14.25" customHeight="1">
      <c r="A1531" s="11" t="s">
        <v>1844</v>
      </c>
    </row>
    <row r="1532" ht="14.25" customHeight="1">
      <c r="A1532" s="11" t="s">
        <v>1845</v>
      </c>
    </row>
    <row r="1533" ht="14.25" customHeight="1">
      <c r="A1533" s="11" t="s">
        <v>1846</v>
      </c>
    </row>
    <row r="1534" ht="14.25" customHeight="1">
      <c r="A1534" s="11" t="s">
        <v>1847</v>
      </c>
    </row>
    <row r="1535" ht="14.25" customHeight="1">
      <c r="A1535" s="11" t="s">
        <v>1848</v>
      </c>
    </row>
    <row r="1536" ht="14.25" customHeight="1">
      <c r="A1536" s="11" t="s">
        <v>1849</v>
      </c>
    </row>
    <row r="1537" ht="14.25" customHeight="1">
      <c r="A1537" s="11" t="s">
        <v>1850</v>
      </c>
    </row>
    <row r="1538" ht="14.25" customHeight="1">
      <c r="A1538" s="11" t="s">
        <v>1851</v>
      </c>
    </row>
    <row r="1539" ht="14.25" customHeight="1">
      <c r="A1539" s="11" t="s">
        <v>1852</v>
      </c>
    </row>
    <row r="1540" ht="14.25" customHeight="1">
      <c r="A1540" s="11" t="s">
        <v>1853</v>
      </c>
    </row>
    <row r="1541" ht="14.25" customHeight="1">
      <c r="A1541" s="11" t="s">
        <v>1854</v>
      </c>
    </row>
    <row r="1542" ht="14.25" customHeight="1">
      <c r="A1542" s="11" t="s">
        <v>1855</v>
      </c>
    </row>
    <row r="1543" ht="14.25" customHeight="1">
      <c r="A1543" s="11" t="s">
        <v>1856</v>
      </c>
    </row>
    <row r="1544" ht="14.25" customHeight="1">
      <c r="A1544" s="11" t="s">
        <v>1857</v>
      </c>
    </row>
    <row r="1545" ht="14.25" customHeight="1">
      <c r="A1545" s="11" t="s">
        <v>1858</v>
      </c>
    </row>
    <row r="1546" ht="14.25" customHeight="1">
      <c r="A1546" s="11" t="s">
        <v>1859</v>
      </c>
    </row>
    <row r="1547" ht="14.25" customHeight="1">
      <c r="A1547" s="11" t="s">
        <v>1860</v>
      </c>
    </row>
    <row r="1548" ht="14.25" customHeight="1">
      <c r="A1548" s="11" t="s">
        <v>1861</v>
      </c>
    </row>
    <row r="1549" ht="14.25" customHeight="1">
      <c r="A1549" s="11" t="s">
        <v>1862</v>
      </c>
    </row>
    <row r="1550" ht="14.25" customHeight="1">
      <c r="A1550" s="11" t="s">
        <v>1863</v>
      </c>
    </row>
    <row r="1551" ht="14.25" customHeight="1">
      <c r="A1551" s="11" t="s">
        <v>1864</v>
      </c>
    </row>
    <row r="1552" ht="14.25" customHeight="1">
      <c r="A1552" s="11" t="s">
        <v>1865</v>
      </c>
    </row>
    <row r="1553" ht="14.25" customHeight="1">
      <c r="A1553" s="11" t="s">
        <v>1866</v>
      </c>
    </row>
    <row r="1554" ht="14.25" customHeight="1">
      <c r="A1554" s="11" t="s">
        <v>1867</v>
      </c>
    </row>
    <row r="1555" ht="14.25" customHeight="1">
      <c r="A1555" s="11" t="s">
        <v>1868</v>
      </c>
    </row>
    <row r="1556" ht="14.25" customHeight="1">
      <c r="A1556" s="11" t="s">
        <v>1869</v>
      </c>
    </row>
    <row r="1557" ht="14.25" customHeight="1">
      <c r="A1557" s="11" t="s">
        <v>1870</v>
      </c>
    </row>
    <row r="1558" ht="14.25" customHeight="1">
      <c r="A1558" s="11" t="s">
        <v>1871</v>
      </c>
    </row>
    <row r="1559" ht="14.25" customHeight="1">
      <c r="A1559" s="11" t="s">
        <v>1872</v>
      </c>
    </row>
    <row r="1560" ht="14.25" customHeight="1">
      <c r="A1560" s="11" t="s">
        <v>1873</v>
      </c>
    </row>
    <row r="1561" ht="14.25" customHeight="1">
      <c r="A1561" s="11" t="s">
        <v>1874</v>
      </c>
    </row>
    <row r="1562" ht="14.25" customHeight="1">
      <c r="A1562" s="11" t="s">
        <v>1875</v>
      </c>
    </row>
    <row r="1563" ht="14.25" customHeight="1">
      <c r="A1563" s="11" t="s">
        <v>1876</v>
      </c>
    </row>
    <row r="1564" ht="14.25" customHeight="1">
      <c r="A1564" s="11" t="s">
        <v>1877</v>
      </c>
    </row>
    <row r="1565" ht="14.25" customHeight="1">
      <c r="A1565" s="11" t="s">
        <v>1878</v>
      </c>
    </row>
    <row r="1566" ht="14.25" customHeight="1">
      <c r="A1566" s="11" t="s">
        <v>1879</v>
      </c>
    </row>
    <row r="1567" ht="14.25" customHeight="1">
      <c r="A1567" s="11" t="s">
        <v>1880</v>
      </c>
    </row>
    <row r="1568" ht="14.25" customHeight="1">
      <c r="A1568" s="11" t="s">
        <v>1881</v>
      </c>
    </row>
    <row r="1569" ht="14.25" customHeight="1">
      <c r="A1569" s="11" t="s">
        <v>1882</v>
      </c>
    </row>
    <row r="1570" ht="14.25" customHeight="1">
      <c r="A1570" s="11" t="s">
        <v>1883</v>
      </c>
    </row>
    <row r="1571" ht="14.25" customHeight="1">
      <c r="A1571" s="11" t="s">
        <v>1884</v>
      </c>
    </row>
    <row r="1572" ht="14.25" customHeight="1">
      <c r="A1572" s="11" t="s">
        <v>1885</v>
      </c>
    </row>
    <row r="1573" ht="14.25" customHeight="1">
      <c r="A1573" s="11" t="s">
        <v>1886</v>
      </c>
    </row>
    <row r="1574" ht="14.25" customHeight="1">
      <c r="A1574" s="11" t="s">
        <v>1887</v>
      </c>
    </row>
    <row r="1575" ht="14.25" customHeight="1">
      <c r="A1575" s="11" t="s">
        <v>1888</v>
      </c>
    </row>
    <row r="1576" ht="14.25" customHeight="1">
      <c r="A1576" s="11" t="s">
        <v>1889</v>
      </c>
    </row>
    <row r="1577" ht="14.25" customHeight="1">
      <c r="A1577" s="11" t="s">
        <v>1890</v>
      </c>
    </row>
    <row r="1578" ht="14.25" customHeight="1">
      <c r="A1578" s="11" t="s">
        <v>1891</v>
      </c>
    </row>
    <row r="1579" ht="14.25" customHeight="1">
      <c r="A1579" s="11" t="s">
        <v>1892</v>
      </c>
    </row>
    <row r="1580" ht="14.25" customHeight="1">
      <c r="A1580" s="11" t="s">
        <v>1893</v>
      </c>
    </row>
    <row r="1581" ht="14.25" customHeight="1">
      <c r="A1581" s="11" t="s">
        <v>1894</v>
      </c>
    </row>
    <row r="1582" ht="14.25" customHeight="1">
      <c r="A1582" s="11" t="s">
        <v>1895</v>
      </c>
    </row>
    <row r="1583" ht="14.25" customHeight="1">
      <c r="A1583" s="11" t="s">
        <v>1896</v>
      </c>
    </row>
    <row r="1584" ht="14.25" customHeight="1">
      <c r="A1584" s="11" t="s">
        <v>1897</v>
      </c>
    </row>
    <row r="1585" ht="14.25" customHeight="1">
      <c r="A1585" s="11" t="s">
        <v>1898</v>
      </c>
    </row>
    <row r="1586" ht="14.25" customHeight="1">
      <c r="A1586" s="11" t="s">
        <v>1899</v>
      </c>
    </row>
    <row r="1587" ht="14.25" customHeight="1">
      <c r="A1587" s="11" t="s">
        <v>1900</v>
      </c>
    </row>
    <row r="1588" ht="14.25" customHeight="1">
      <c r="A1588" s="11" t="s">
        <v>1901</v>
      </c>
    </row>
    <row r="1589" ht="14.25" customHeight="1">
      <c r="A1589" s="11" t="s">
        <v>1902</v>
      </c>
    </row>
    <row r="1590" ht="14.25" customHeight="1">
      <c r="A1590" s="11" t="s">
        <v>1903</v>
      </c>
    </row>
    <row r="1591" ht="14.25" customHeight="1">
      <c r="A1591" s="11" t="s">
        <v>1904</v>
      </c>
    </row>
    <row r="1592" ht="14.25" customHeight="1">
      <c r="A1592" s="11" t="s">
        <v>1905</v>
      </c>
    </row>
    <row r="1593" ht="14.25" customHeight="1">
      <c r="A1593" s="11" t="s">
        <v>1906</v>
      </c>
    </row>
    <row r="1594" ht="14.25" customHeight="1">
      <c r="A1594" s="11" t="s">
        <v>1907</v>
      </c>
    </row>
    <row r="1595" ht="14.25" customHeight="1">
      <c r="A1595" s="11" t="s">
        <v>1908</v>
      </c>
    </row>
    <row r="1596" ht="14.25" customHeight="1">
      <c r="A1596" s="11" t="s">
        <v>1909</v>
      </c>
    </row>
    <row r="1597" ht="14.25" customHeight="1">
      <c r="A1597" s="11" t="s">
        <v>1910</v>
      </c>
    </row>
    <row r="1598" ht="14.25" customHeight="1">
      <c r="A1598" s="11" t="s">
        <v>1911</v>
      </c>
    </row>
    <row r="1599" ht="14.25" customHeight="1">
      <c r="A1599" s="11" t="s">
        <v>1912</v>
      </c>
    </row>
    <row r="1600" ht="14.25" customHeight="1">
      <c r="A1600" s="11" t="s">
        <v>1913</v>
      </c>
    </row>
    <row r="1601" ht="14.25" customHeight="1">
      <c r="A1601" s="11" t="s">
        <v>1914</v>
      </c>
    </row>
    <row r="1602" ht="14.25" customHeight="1">
      <c r="A1602" s="11" t="s">
        <v>1915</v>
      </c>
    </row>
    <row r="1603" ht="14.25" customHeight="1">
      <c r="A1603" s="11" t="s">
        <v>1916</v>
      </c>
    </row>
    <row r="1604" ht="14.25" customHeight="1">
      <c r="A1604" s="11" t="s">
        <v>1917</v>
      </c>
    </row>
    <row r="1605" ht="14.25" customHeight="1">
      <c r="A1605" s="11" t="s">
        <v>1918</v>
      </c>
    </row>
    <row r="1606" ht="14.25" customHeight="1">
      <c r="A1606" s="11" t="s">
        <v>1919</v>
      </c>
    </row>
    <row r="1607" ht="14.25" customHeight="1">
      <c r="A1607" s="11" t="s">
        <v>1920</v>
      </c>
    </row>
    <row r="1608" ht="14.25" customHeight="1">
      <c r="A1608" s="11" t="s">
        <v>1921</v>
      </c>
    </row>
    <row r="1609" ht="14.25" customHeight="1">
      <c r="A1609" s="11" t="s">
        <v>1922</v>
      </c>
    </row>
    <row r="1610" ht="14.25" customHeight="1">
      <c r="A1610" s="11" t="s">
        <v>1923</v>
      </c>
    </row>
    <row r="1611" ht="14.25" customHeight="1">
      <c r="A1611" s="11" t="s">
        <v>1924</v>
      </c>
    </row>
    <row r="1612" ht="14.25" customHeight="1">
      <c r="A1612" s="11" t="s">
        <v>1925</v>
      </c>
    </row>
    <row r="1613" ht="14.25" customHeight="1">
      <c r="A1613" s="11" t="s">
        <v>1926</v>
      </c>
    </row>
    <row r="1614" ht="14.25" customHeight="1">
      <c r="A1614" s="11" t="s">
        <v>1927</v>
      </c>
    </row>
    <row r="1615" ht="14.25" customHeight="1">
      <c r="A1615" s="11" t="s">
        <v>1928</v>
      </c>
    </row>
    <row r="1616" ht="14.25" customHeight="1">
      <c r="A1616" s="11" t="s">
        <v>1929</v>
      </c>
    </row>
    <row r="1617" ht="14.25" customHeight="1">
      <c r="A1617" s="11" t="s">
        <v>1930</v>
      </c>
    </row>
    <row r="1618" ht="14.25" customHeight="1">
      <c r="A1618" s="11" t="s">
        <v>1931</v>
      </c>
    </row>
    <row r="1619" ht="14.25" customHeight="1">
      <c r="A1619" s="11" t="s">
        <v>1932</v>
      </c>
    </row>
    <row r="1620" ht="14.25" customHeight="1">
      <c r="A1620" s="11" t="s">
        <v>1933</v>
      </c>
    </row>
    <row r="1621" ht="14.25" customHeight="1">
      <c r="A1621" s="11" t="s">
        <v>1934</v>
      </c>
    </row>
    <row r="1622" ht="14.25" customHeight="1">
      <c r="A1622" s="11" t="s">
        <v>1935</v>
      </c>
    </row>
    <row r="1623" ht="14.25" customHeight="1">
      <c r="A1623" s="11" t="s">
        <v>1936</v>
      </c>
    </row>
    <row r="1624" ht="14.25" customHeight="1">
      <c r="A1624" s="11" t="s">
        <v>1937</v>
      </c>
    </row>
    <row r="1625" ht="14.25" customHeight="1">
      <c r="A1625" s="11" t="s">
        <v>1938</v>
      </c>
    </row>
    <row r="1626" ht="14.25" customHeight="1">
      <c r="A1626" s="11" t="s">
        <v>1939</v>
      </c>
    </row>
    <row r="1627" ht="14.25" customHeight="1">
      <c r="A1627" s="11" t="s">
        <v>1940</v>
      </c>
    </row>
    <row r="1628" ht="14.25" customHeight="1">
      <c r="A1628" s="11" t="s">
        <v>1941</v>
      </c>
    </row>
    <row r="1629" ht="14.25" customHeight="1">
      <c r="A1629" s="11" t="s">
        <v>1942</v>
      </c>
    </row>
    <row r="1630" ht="14.25" customHeight="1">
      <c r="A1630" s="11" t="s">
        <v>1943</v>
      </c>
    </row>
    <row r="1631" ht="14.25" customHeight="1">
      <c r="A1631" s="11" t="s">
        <v>1944</v>
      </c>
    </row>
    <row r="1632" ht="14.25" customHeight="1">
      <c r="A1632" s="11" t="s">
        <v>1945</v>
      </c>
    </row>
    <row r="1633" ht="14.25" customHeight="1">
      <c r="A1633" s="11" t="s">
        <v>1946</v>
      </c>
    </row>
    <row r="1634" ht="14.25" customHeight="1">
      <c r="A1634" s="11" t="s">
        <v>1947</v>
      </c>
    </row>
    <row r="1635" ht="14.25" customHeight="1">
      <c r="A1635" s="11" t="s">
        <v>1948</v>
      </c>
    </row>
    <row r="1636" ht="14.25" customHeight="1">
      <c r="A1636" s="11" t="s">
        <v>1949</v>
      </c>
    </row>
    <row r="1637" ht="14.25" customHeight="1">
      <c r="A1637" s="11" t="s">
        <v>1950</v>
      </c>
    </row>
    <row r="1638" ht="14.25" customHeight="1">
      <c r="A1638" s="11" t="s">
        <v>1951</v>
      </c>
    </row>
    <row r="1639" ht="14.25" customHeight="1">
      <c r="A1639" s="11" t="s">
        <v>1952</v>
      </c>
    </row>
    <row r="1640" ht="14.25" customHeight="1">
      <c r="A1640" s="11" t="s">
        <v>1953</v>
      </c>
    </row>
    <row r="1641" ht="14.25" customHeight="1">
      <c r="A1641" s="11" t="s">
        <v>1954</v>
      </c>
    </row>
    <row r="1642" ht="14.25" customHeight="1">
      <c r="A1642" s="11" t="s">
        <v>1955</v>
      </c>
    </row>
    <row r="1643" ht="14.25" customHeight="1">
      <c r="A1643" s="11" t="s">
        <v>1956</v>
      </c>
    </row>
    <row r="1644" ht="14.25" customHeight="1">
      <c r="A1644" s="11" t="s">
        <v>1957</v>
      </c>
    </row>
    <row r="1645" ht="14.25" customHeight="1">
      <c r="A1645" s="11" t="s">
        <v>1958</v>
      </c>
    </row>
    <row r="1646" ht="14.25" customHeight="1">
      <c r="A1646" s="11" t="s">
        <v>1959</v>
      </c>
    </row>
    <row r="1647" ht="14.25" customHeight="1">
      <c r="A1647" s="11" t="s">
        <v>1960</v>
      </c>
    </row>
    <row r="1648" ht="14.25" customHeight="1">
      <c r="A1648" s="11" t="s">
        <v>1961</v>
      </c>
    </row>
    <row r="1649" ht="14.25" customHeight="1">
      <c r="A1649" s="11" t="s">
        <v>1962</v>
      </c>
    </row>
    <row r="1650" ht="14.25" customHeight="1">
      <c r="A1650" s="11" t="s">
        <v>1963</v>
      </c>
    </row>
    <row r="1651" ht="14.25" customHeight="1">
      <c r="A1651" s="11" t="s">
        <v>1964</v>
      </c>
    </row>
    <row r="1652" ht="14.25" customHeight="1">
      <c r="A1652" s="11" t="s">
        <v>1965</v>
      </c>
    </row>
    <row r="1653" ht="14.25" customHeight="1">
      <c r="A1653" s="11" t="s">
        <v>1966</v>
      </c>
    </row>
    <row r="1654" ht="14.25" customHeight="1">
      <c r="A1654" s="11" t="s">
        <v>1967</v>
      </c>
    </row>
    <row r="1655" ht="14.25" customHeight="1">
      <c r="A1655" s="11" t="s">
        <v>1968</v>
      </c>
    </row>
    <row r="1656" ht="14.25" customHeight="1">
      <c r="A1656" s="11" t="s">
        <v>1969</v>
      </c>
    </row>
    <row r="1657" ht="14.25" customHeight="1">
      <c r="A1657" s="11" t="s">
        <v>1970</v>
      </c>
    </row>
    <row r="1658" ht="14.25" customHeight="1">
      <c r="A1658" s="11" t="s">
        <v>1971</v>
      </c>
    </row>
    <row r="1659" ht="14.25" customHeight="1">
      <c r="A1659" s="11" t="s">
        <v>1972</v>
      </c>
    </row>
    <row r="1660" ht="14.25" customHeight="1">
      <c r="A1660" s="11" t="s">
        <v>1973</v>
      </c>
    </row>
    <row r="1661" ht="14.25" customHeight="1">
      <c r="A1661" s="11" t="s">
        <v>1974</v>
      </c>
    </row>
    <row r="1662" ht="14.25" customHeight="1">
      <c r="A1662" s="11" t="s">
        <v>1975</v>
      </c>
    </row>
    <row r="1663" ht="14.25" customHeight="1">
      <c r="A1663" s="11" t="s">
        <v>1976</v>
      </c>
    </row>
    <row r="1664" ht="14.25" customHeight="1">
      <c r="A1664" s="11" t="s">
        <v>1977</v>
      </c>
    </row>
    <row r="1665" ht="14.25" customHeight="1">
      <c r="A1665" s="11" t="s">
        <v>1978</v>
      </c>
    </row>
    <row r="1666" ht="14.25" customHeight="1">
      <c r="A1666" s="11" t="s">
        <v>1979</v>
      </c>
    </row>
    <row r="1667" ht="14.25" customHeight="1">
      <c r="A1667" s="11" t="s">
        <v>1980</v>
      </c>
    </row>
    <row r="1668" ht="14.25" customHeight="1">
      <c r="A1668" s="11" t="s">
        <v>1981</v>
      </c>
    </row>
    <row r="1669" ht="14.25" customHeight="1">
      <c r="A1669" s="11" t="s">
        <v>1982</v>
      </c>
    </row>
    <row r="1670" ht="14.25" customHeight="1">
      <c r="A1670" s="11" t="s">
        <v>1983</v>
      </c>
    </row>
    <row r="1671" ht="14.25" customHeight="1">
      <c r="A1671" s="11" t="s">
        <v>1984</v>
      </c>
    </row>
    <row r="1672" ht="14.25" customHeight="1">
      <c r="A1672" s="11" t="s">
        <v>1985</v>
      </c>
    </row>
    <row r="1673" ht="14.25" customHeight="1">
      <c r="A1673" s="11" t="s">
        <v>1986</v>
      </c>
    </row>
    <row r="1674" ht="14.25" customHeight="1">
      <c r="A1674" s="11" t="s">
        <v>1987</v>
      </c>
    </row>
    <row r="1675" ht="14.25" customHeight="1">
      <c r="A1675" s="11" t="s">
        <v>1988</v>
      </c>
    </row>
    <row r="1676" ht="14.25" customHeight="1">
      <c r="A1676" s="11" t="s">
        <v>1989</v>
      </c>
    </row>
    <row r="1677" ht="14.25" customHeight="1">
      <c r="A1677" s="11" t="s">
        <v>1990</v>
      </c>
    </row>
    <row r="1678" ht="14.25" customHeight="1">
      <c r="A1678" s="11" t="s">
        <v>1991</v>
      </c>
    </row>
    <row r="1679" ht="14.25" customHeight="1">
      <c r="A1679" s="11" t="s">
        <v>1992</v>
      </c>
    </row>
    <row r="1680" ht="14.25" customHeight="1">
      <c r="A1680" s="11" t="s">
        <v>1993</v>
      </c>
    </row>
    <row r="1681" ht="14.25" customHeight="1">
      <c r="A1681" s="11" t="s">
        <v>1994</v>
      </c>
    </row>
    <row r="1682" ht="14.25" customHeight="1">
      <c r="A1682" s="11" t="s">
        <v>1995</v>
      </c>
    </row>
    <row r="1683" ht="14.25" customHeight="1">
      <c r="A1683" s="11" t="s">
        <v>1996</v>
      </c>
    </row>
    <row r="1684" ht="14.25" customHeight="1">
      <c r="A1684" s="11" t="s">
        <v>1997</v>
      </c>
    </row>
    <row r="1685" ht="14.25" customHeight="1">
      <c r="A1685" s="11" t="s">
        <v>1998</v>
      </c>
    </row>
    <row r="1686" ht="14.25" customHeight="1">
      <c r="A1686" s="11" t="s">
        <v>1999</v>
      </c>
    </row>
    <row r="1687" ht="14.25" customHeight="1">
      <c r="A1687" s="11" t="s">
        <v>2000</v>
      </c>
    </row>
    <row r="1688" ht="14.25" customHeight="1">
      <c r="A1688" s="11" t="s">
        <v>2001</v>
      </c>
    </row>
    <row r="1689" ht="14.25" customHeight="1">
      <c r="A1689" s="11" t="s">
        <v>2002</v>
      </c>
    </row>
    <row r="1690" ht="14.25" customHeight="1">
      <c r="A1690" s="11" t="s">
        <v>2003</v>
      </c>
    </row>
    <row r="1691" ht="14.25" customHeight="1">
      <c r="A1691" s="11" t="s">
        <v>2004</v>
      </c>
    </row>
    <row r="1692" ht="14.25" customHeight="1">
      <c r="A1692" s="11" t="s">
        <v>2005</v>
      </c>
    </row>
    <row r="1693" ht="14.25" customHeight="1">
      <c r="A1693" s="11" t="s">
        <v>2006</v>
      </c>
    </row>
    <row r="1694" ht="14.25" customHeight="1">
      <c r="A1694" s="11" t="s">
        <v>2007</v>
      </c>
    </row>
    <row r="1695" ht="14.25" customHeight="1">
      <c r="A1695" s="11" t="s">
        <v>2008</v>
      </c>
    </row>
    <row r="1696" ht="14.25" customHeight="1">
      <c r="A1696" s="11" t="s">
        <v>2009</v>
      </c>
    </row>
    <row r="1697" ht="14.25" customHeight="1">
      <c r="A1697" s="11" t="s">
        <v>2010</v>
      </c>
    </row>
    <row r="1698" ht="14.25" customHeight="1">
      <c r="A1698" s="11" t="s">
        <v>2011</v>
      </c>
    </row>
    <row r="1699" ht="14.25" customHeight="1">
      <c r="A1699" s="11" t="s">
        <v>2012</v>
      </c>
    </row>
    <row r="1700" ht="14.25" customHeight="1">
      <c r="A1700" s="11" t="s">
        <v>2013</v>
      </c>
    </row>
    <row r="1701" ht="14.25" customHeight="1">
      <c r="A1701" s="11" t="s">
        <v>2014</v>
      </c>
    </row>
    <row r="1702" ht="14.25" customHeight="1">
      <c r="A1702" s="11" t="s">
        <v>2015</v>
      </c>
    </row>
    <row r="1703" ht="14.25" customHeight="1">
      <c r="A1703" s="11" t="s">
        <v>2016</v>
      </c>
    </row>
    <row r="1704" ht="14.25" customHeight="1">
      <c r="A1704" s="11" t="s">
        <v>2017</v>
      </c>
    </row>
    <row r="1705" ht="14.25" customHeight="1">
      <c r="A1705" s="11" t="s">
        <v>2018</v>
      </c>
    </row>
    <row r="1706" ht="14.25" customHeight="1">
      <c r="A1706" s="11" t="s">
        <v>2019</v>
      </c>
    </row>
    <row r="1707" ht="14.25" customHeight="1">
      <c r="A1707" s="11" t="s">
        <v>2020</v>
      </c>
    </row>
    <row r="1708" ht="14.25" customHeight="1">
      <c r="A1708" s="11" t="s">
        <v>2021</v>
      </c>
    </row>
    <row r="1709" ht="14.25" customHeight="1">
      <c r="A1709" s="11" t="s">
        <v>2022</v>
      </c>
    </row>
    <row r="1710" ht="14.25" customHeight="1">
      <c r="A1710" s="11" t="s">
        <v>2023</v>
      </c>
    </row>
    <row r="1711" ht="14.25" customHeight="1">
      <c r="A1711" s="11" t="s">
        <v>2024</v>
      </c>
    </row>
    <row r="1712" ht="14.25" customHeight="1">
      <c r="A1712" s="11" t="s">
        <v>2025</v>
      </c>
    </row>
    <row r="1713" ht="14.25" customHeight="1">
      <c r="A1713" s="11" t="s">
        <v>2026</v>
      </c>
    </row>
    <row r="1714" ht="14.25" customHeight="1">
      <c r="A1714" s="11" t="s">
        <v>2027</v>
      </c>
    </row>
    <row r="1715" ht="14.25" customHeight="1">
      <c r="A1715" s="11" t="s">
        <v>2028</v>
      </c>
    </row>
    <row r="1716" ht="14.25" customHeight="1">
      <c r="A1716" s="11" t="s">
        <v>2029</v>
      </c>
    </row>
    <row r="1717" ht="14.25" customHeight="1">
      <c r="A1717" s="11" t="s">
        <v>2030</v>
      </c>
    </row>
    <row r="1718" ht="14.25" customHeight="1">
      <c r="A1718" s="11" t="s">
        <v>2031</v>
      </c>
    </row>
    <row r="1719" ht="14.25" customHeight="1">
      <c r="A1719" s="11" t="s">
        <v>2032</v>
      </c>
    </row>
    <row r="1720" ht="14.25" customHeight="1">
      <c r="A1720" s="11" t="s">
        <v>2033</v>
      </c>
    </row>
    <row r="1721" ht="14.25" customHeight="1">
      <c r="A1721" s="11" t="s">
        <v>2034</v>
      </c>
    </row>
    <row r="1722" ht="14.25" customHeight="1">
      <c r="A1722" s="11" t="s">
        <v>2035</v>
      </c>
    </row>
    <row r="1723" ht="14.25" customHeight="1">
      <c r="A1723" s="11" t="s">
        <v>2036</v>
      </c>
    </row>
    <row r="1724" ht="14.25" customHeight="1">
      <c r="A1724" s="11" t="s">
        <v>2037</v>
      </c>
    </row>
    <row r="1725" ht="14.25" customHeight="1">
      <c r="A1725" s="11" t="s">
        <v>2038</v>
      </c>
    </row>
    <row r="1726" ht="14.25" customHeight="1">
      <c r="A1726" s="11" t="s">
        <v>2039</v>
      </c>
    </row>
    <row r="1727" ht="14.25" customHeight="1">
      <c r="A1727" s="11" t="s">
        <v>2040</v>
      </c>
    </row>
    <row r="1728" ht="14.25" customHeight="1">
      <c r="A1728" s="11" t="s">
        <v>2041</v>
      </c>
    </row>
    <row r="1729" ht="14.25" customHeight="1">
      <c r="A1729" s="11" t="s">
        <v>2042</v>
      </c>
    </row>
    <row r="1730" ht="14.25" customHeight="1">
      <c r="A1730" s="11" t="s">
        <v>2043</v>
      </c>
    </row>
    <row r="1731" ht="14.25" customHeight="1">
      <c r="A1731" s="11" t="s">
        <v>2044</v>
      </c>
    </row>
    <row r="1732" ht="14.25" customHeight="1">
      <c r="A1732" s="11" t="s">
        <v>2045</v>
      </c>
    </row>
    <row r="1733" ht="14.25" customHeight="1">
      <c r="A1733" s="11" t="s">
        <v>2046</v>
      </c>
    </row>
    <row r="1734" ht="14.25" customHeight="1">
      <c r="A1734" s="11" t="s">
        <v>2047</v>
      </c>
    </row>
    <row r="1735" ht="14.25" customHeight="1">
      <c r="A1735" s="11" t="s">
        <v>2048</v>
      </c>
    </row>
    <row r="1736" ht="14.25" customHeight="1">
      <c r="A1736" s="11" t="s">
        <v>2049</v>
      </c>
    </row>
    <row r="1737" ht="14.25" customHeight="1">
      <c r="A1737" s="11" t="s">
        <v>2050</v>
      </c>
    </row>
    <row r="1738" ht="14.25" customHeight="1">
      <c r="A1738" s="11" t="s">
        <v>2051</v>
      </c>
    </row>
    <row r="1739" ht="14.25" customHeight="1">
      <c r="A1739" s="11" t="s">
        <v>2052</v>
      </c>
    </row>
    <row r="1740" ht="14.25" customHeight="1">
      <c r="A1740" s="11" t="s">
        <v>2053</v>
      </c>
    </row>
    <row r="1741" ht="14.25" customHeight="1">
      <c r="A1741" s="11" t="s">
        <v>2054</v>
      </c>
    </row>
    <row r="1742" ht="14.25" customHeight="1">
      <c r="A1742" s="11" t="s">
        <v>2055</v>
      </c>
    </row>
    <row r="1743" ht="14.25" customHeight="1">
      <c r="A1743" s="11" t="s">
        <v>2056</v>
      </c>
    </row>
    <row r="1744" ht="14.25" customHeight="1">
      <c r="A1744" s="11" t="s">
        <v>2057</v>
      </c>
    </row>
    <row r="1745" ht="14.25" customHeight="1">
      <c r="A1745" s="11" t="s">
        <v>2058</v>
      </c>
    </row>
    <row r="1746" ht="14.25" customHeight="1">
      <c r="A1746" s="11" t="s">
        <v>2059</v>
      </c>
    </row>
    <row r="1747" ht="14.25" customHeight="1">
      <c r="A1747" s="11" t="s">
        <v>2060</v>
      </c>
    </row>
    <row r="1748" ht="14.25" customHeight="1">
      <c r="A1748" s="11" t="s">
        <v>2061</v>
      </c>
    </row>
    <row r="1749" ht="14.25" customHeight="1">
      <c r="A1749" s="11" t="s">
        <v>2062</v>
      </c>
    </row>
    <row r="1750" ht="14.25" customHeight="1">
      <c r="A1750" s="11" t="s">
        <v>2063</v>
      </c>
    </row>
    <row r="1751" ht="14.25" customHeight="1">
      <c r="A1751" s="11" t="s">
        <v>2064</v>
      </c>
    </row>
    <row r="1752" ht="14.25" customHeight="1">
      <c r="A1752" s="11" t="s">
        <v>2065</v>
      </c>
    </row>
    <row r="1753" ht="14.25" customHeight="1">
      <c r="A1753" s="11" t="s">
        <v>2066</v>
      </c>
    </row>
    <row r="1754" ht="14.25" customHeight="1">
      <c r="A1754" s="11" t="s">
        <v>2067</v>
      </c>
    </row>
    <row r="1755" ht="14.25" customHeight="1">
      <c r="A1755" s="11" t="s">
        <v>2068</v>
      </c>
    </row>
    <row r="1756" ht="14.25" customHeight="1">
      <c r="A1756" s="11" t="s">
        <v>2069</v>
      </c>
    </row>
    <row r="1757" ht="14.25" customHeight="1">
      <c r="A1757" s="11" t="s">
        <v>2070</v>
      </c>
    </row>
    <row r="1758" ht="14.25" customHeight="1">
      <c r="A1758" s="11" t="s">
        <v>2071</v>
      </c>
    </row>
    <row r="1759" ht="14.25" customHeight="1">
      <c r="A1759" s="11" t="s">
        <v>2072</v>
      </c>
    </row>
    <row r="1760" ht="14.25" customHeight="1">
      <c r="A1760" s="11" t="s">
        <v>2073</v>
      </c>
    </row>
    <row r="1761" ht="14.25" customHeight="1">
      <c r="A1761" s="11" t="s">
        <v>2074</v>
      </c>
    </row>
    <row r="1762" ht="14.25" customHeight="1">
      <c r="A1762" s="11" t="s">
        <v>2075</v>
      </c>
    </row>
    <row r="1763" ht="14.25" customHeight="1">
      <c r="A1763" s="11" t="s">
        <v>2076</v>
      </c>
    </row>
    <row r="1764" ht="14.25" customHeight="1">
      <c r="A1764" s="11" t="s">
        <v>2077</v>
      </c>
    </row>
    <row r="1765" ht="14.25" customHeight="1">
      <c r="A1765" s="11" t="s">
        <v>2078</v>
      </c>
    </row>
    <row r="1766" ht="14.25" customHeight="1">
      <c r="A1766" s="11" t="s">
        <v>2079</v>
      </c>
    </row>
    <row r="1767" ht="14.25" customHeight="1">
      <c r="A1767" s="11" t="s">
        <v>2080</v>
      </c>
    </row>
    <row r="1768" ht="14.25" customHeight="1">
      <c r="A1768" s="11" t="s">
        <v>2081</v>
      </c>
    </row>
    <row r="1769" ht="14.25" customHeight="1">
      <c r="A1769" s="11" t="s">
        <v>2082</v>
      </c>
    </row>
    <row r="1770" ht="14.25" customHeight="1">
      <c r="A1770" s="11" t="s">
        <v>2083</v>
      </c>
    </row>
    <row r="1771" ht="14.25" customHeight="1">
      <c r="A1771" s="11" t="s">
        <v>2084</v>
      </c>
    </row>
    <row r="1772" ht="14.25" customHeight="1">
      <c r="A1772" s="11" t="s">
        <v>2085</v>
      </c>
    </row>
    <row r="1773" ht="14.25" customHeight="1">
      <c r="A1773" s="11" t="s">
        <v>2086</v>
      </c>
    </row>
    <row r="1774" ht="14.25" customHeight="1">
      <c r="A1774" s="11" t="s">
        <v>2087</v>
      </c>
    </row>
    <row r="1775" ht="14.25" customHeight="1">
      <c r="A1775" s="11" t="s">
        <v>2088</v>
      </c>
    </row>
    <row r="1776" ht="14.25" customHeight="1">
      <c r="A1776" s="11" t="s">
        <v>2089</v>
      </c>
    </row>
    <row r="1777" ht="14.25" customHeight="1">
      <c r="A1777" s="11" t="s">
        <v>2090</v>
      </c>
    </row>
    <row r="1778" ht="14.25" customHeight="1">
      <c r="A1778" s="11" t="s">
        <v>2091</v>
      </c>
    </row>
    <row r="1779" ht="14.25" customHeight="1">
      <c r="A1779" s="11" t="s">
        <v>2092</v>
      </c>
    </row>
    <row r="1780" ht="14.25" customHeight="1">
      <c r="A1780" s="11" t="s">
        <v>2093</v>
      </c>
    </row>
    <row r="1781" ht="14.25" customHeight="1">
      <c r="A1781" s="11" t="s">
        <v>2094</v>
      </c>
    </row>
    <row r="1782" ht="14.25" customHeight="1">
      <c r="A1782" s="11" t="s">
        <v>2095</v>
      </c>
    </row>
    <row r="1783" ht="14.25" customHeight="1">
      <c r="A1783" s="11" t="s">
        <v>2096</v>
      </c>
    </row>
    <row r="1784" ht="14.25" customHeight="1">
      <c r="A1784" s="11" t="s">
        <v>2097</v>
      </c>
    </row>
    <row r="1785" ht="14.25" customHeight="1">
      <c r="A1785" s="11" t="s">
        <v>2098</v>
      </c>
    </row>
    <row r="1786" ht="14.25" customHeight="1">
      <c r="A1786" s="11" t="s">
        <v>2099</v>
      </c>
    </row>
    <row r="1787" ht="14.25" customHeight="1">
      <c r="A1787" s="11" t="s">
        <v>2100</v>
      </c>
    </row>
    <row r="1788" ht="14.25" customHeight="1">
      <c r="A1788" s="11" t="s">
        <v>2101</v>
      </c>
    </row>
    <row r="1789" ht="14.25" customHeight="1">
      <c r="A1789" s="11" t="s">
        <v>2102</v>
      </c>
    </row>
    <row r="1790" ht="14.25" customHeight="1">
      <c r="A1790" s="11" t="s">
        <v>2103</v>
      </c>
    </row>
    <row r="1791" ht="14.25" customHeight="1">
      <c r="A1791" s="11" t="s">
        <v>2104</v>
      </c>
    </row>
    <row r="1792" ht="14.25" customHeight="1">
      <c r="A1792" s="11" t="s">
        <v>2105</v>
      </c>
    </row>
    <row r="1793" ht="14.25" customHeight="1">
      <c r="A1793" s="11" t="s">
        <v>2106</v>
      </c>
    </row>
    <row r="1794" ht="14.25" customHeight="1">
      <c r="A1794" s="11" t="s">
        <v>2107</v>
      </c>
    </row>
    <row r="1795" ht="14.25" customHeight="1">
      <c r="A1795" s="11" t="s">
        <v>2108</v>
      </c>
    </row>
    <row r="1796" ht="14.25" customHeight="1">
      <c r="A1796" s="11" t="s">
        <v>2109</v>
      </c>
    </row>
    <row r="1797" ht="14.25" customHeight="1">
      <c r="A1797" s="11" t="s">
        <v>2110</v>
      </c>
    </row>
    <row r="1798" ht="14.25" customHeight="1">
      <c r="A1798" s="11" t="s">
        <v>2111</v>
      </c>
    </row>
    <row r="1799" ht="14.25" customHeight="1">
      <c r="A1799" s="11" t="s">
        <v>2112</v>
      </c>
    </row>
    <row r="1800" ht="14.25" customHeight="1">
      <c r="A1800" s="11" t="s">
        <v>2113</v>
      </c>
    </row>
    <row r="1801" ht="14.25" customHeight="1">
      <c r="A1801" s="11" t="s">
        <v>2114</v>
      </c>
    </row>
    <row r="1802" ht="14.25" customHeight="1">
      <c r="A1802" s="11" t="s">
        <v>2115</v>
      </c>
    </row>
    <row r="1803" ht="14.25" customHeight="1">
      <c r="A1803" s="11" t="s">
        <v>2116</v>
      </c>
    </row>
    <row r="1804" ht="14.25" customHeight="1">
      <c r="A1804" s="11" t="s">
        <v>2117</v>
      </c>
    </row>
    <row r="1805" ht="14.25" customHeight="1">
      <c r="A1805" s="11" t="s">
        <v>2118</v>
      </c>
    </row>
    <row r="1806" ht="14.25" customHeight="1">
      <c r="A1806" s="11" t="s">
        <v>2119</v>
      </c>
    </row>
    <row r="1807" ht="14.25" customHeight="1">
      <c r="A1807" s="11" t="s">
        <v>2120</v>
      </c>
    </row>
    <row r="1808" ht="14.25" customHeight="1">
      <c r="A1808" s="11" t="s">
        <v>2121</v>
      </c>
    </row>
    <row r="1809" ht="14.25" customHeight="1">
      <c r="A1809" s="11" t="s">
        <v>2122</v>
      </c>
    </row>
    <row r="1810" ht="14.25" customHeight="1">
      <c r="A1810" s="11" t="s">
        <v>2123</v>
      </c>
    </row>
    <row r="1811" ht="14.25" customHeight="1">
      <c r="A1811" s="11" t="s">
        <v>2124</v>
      </c>
    </row>
    <row r="1812" ht="14.25" customHeight="1">
      <c r="A1812" s="11" t="s">
        <v>2125</v>
      </c>
    </row>
    <row r="1813" ht="14.25" customHeight="1">
      <c r="A1813" s="11" t="s">
        <v>2126</v>
      </c>
    </row>
    <row r="1814" ht="14.25" customHeight="1">
      <c r="A1814" s="11" t="s">
        <v>2127</v>
      </c>
    </row>
    <row r="1815" ht="14.25" customHeight="1">
      <c r="A1815" s="11" t="s">
        <v>2128</v>
      </c>
    </row>
    <row r="1816" ht="14.25" customHeight="1">
      <c r="A1816" s="11" t="s">
        <v>2129</v>
      </c>
    </row>
    <row r="1817" ht="14.25" customHeight="1">
      <c r="A1817" s="11" t="s">
        <v>2130</v>
      </c>
    </row>
    <row r="1818" ht="14.25" customHeight="1">
      <c r="A1818" s="11" t="s">
        <v>2131</v>
      </c>
    </row>
    <row r="1819" ht="14.25" customHeight="1">
      <c r="A1819" s="11" t="s">
        <v>2132</v>
      </c>
    </row>
    <row r="1820" ht="14.25" customHeight="1">
      <c r="A1820" s="11" t="s">
        <v>2133</v>
      </c>
    </row>
    <row r="1821" ht="14.25" customHeight="1">
      <c r="A1821" s="11" t="s">
        <v>2134</v>
      </c>
    </row>
    <row r="1822" ht="14.25" customHeight="1">
      <c r="A1822" s="11" t="s">
        <v>2135</v>
      </c>
    </row>
    <row r="1823" ht="14.25" customHeight="1">
      <c r="A1823" s="11" t="s">
        <v>2136</v>
      </c>
    </row>
    <row r="1824" ht="14.25" customHeight="1">
      <c r="A1824" s="11" t="s">
        <v>2137</v>
      </c>
    </row>
    <row r="1825" ht="14.25" customHeight="1">
      <c r="A1825" s="11" t="s">
        <v>2138</v>
      </c>
    </row>
    <row r="1826" ht="14.25" customHeight="1">
      <c r="A1826" s="11" t="s">
        <v>2139</v>
      </c>
    </row>
    <row r="1827" ht="14.25" customHeight="1">
      <c r="A1827" s="11" t="s">
        <v>2140</v>
      </c>
    </row>
    <row r="1828" ht="14.25" customHeight="1">
      <c r="A1828" s="11" t="s">
        <v>2141</v>
      </c>
    </row>
    <row r="1829" ht="14.25" customHeight="1">
      <c r="A1829" s="11" t="s">
        <v>2142</v>
      </c>
    </row>
    <row r="1830" ht="14.25" customHeight="1">
      <c r="A1830" s="11" t="s">
        <v>2143</v>
      </c>
    </row>
    <row r="1831" ht="14.25" customHeight="1">
      <c r="A1831" s="11" t="s">
        <v>2144</v>
      </c>
    </row>
    <row r="1832" ht="14.25" customHeight="1">
      <c r="A1832" s="11" t="s">
        <v>2145</v>
      </c>
    </row>
    <row r="1833" ht="14.25" customHeight="1">
      <c r="A1833" s="11" t="s">
        <v>2146</v>
      </c>
    </row>
    <row r="1834" ht="14.25" customHeight="1">
      <c r="A1834" s="11" t="s">
        <v>2147</v>
      </c>
    </row>
    <row r="1835" ht="14.25" customHeight="1">
      <c r="A1835" s="11" t="s">
        <v>2148</v>
      </c>
    </row>
    <row r="1836" ht="14.25" customHeight="1">
      <c r="A1836" s="11" t="s">
        <v>2149</v>
      </c>
    </row>
    <row r="1837" ht="14.25" customHeight="1">
      <c r="A1837" s="11" t="s">
        <v>2150</v>
      </c>
    </row>
    <row r="1838" ht="14.25" customHeight="1">
      <c r="A1838" s="11" t="s">
        <v>2151</v>
      </c>
    </row>
    <row r="1839" ht="14.25" customHeight="1">
      <c r="A1839" s="11" t="s">
        <v>2152</v>
      </c>
    </row>
    <row r="1840" ht="14.25" customHeight="1">
      <c r="A1840" s="11" t="s">
        <v>2153</v>
      </c>
    </row>
    <row r="1841" ht="14.25" customHeight="1">
      <c r="A1841" s="11" t="s">
        <v>2154</v>
      </c>
    </row>
    <row r="1842" ht="14.25" customHeight="1">
      <c r="A1842" s="11" t="s">
        <v>2155</v>
      </c>
    </row>
    <row r="1843" ht="14.25" customHeight="1">
      <c r="A1843" s="11" t="s">
        <v>2156</v>
      </c>
    </row>
    <row r="1844" ht="14.25" customHeight="1">
      <c r="A1844" s="11" t="s">
        <v>2157</v>
      </c>
    </row>
    <row r="1845" ht="14.25" customHeight="1">
      <c r="A1845" s="11" t="s">
        <v>2158</v>
      </c>
    </row>
    <row r="1846" ht="14.25" customHeight="1">
      <c r="A1846" s="11" t="s">
        <v>2159</v>
      </c>
    </row>
    <row r="1847" ht="14.25" customHeight="1">
      <c r="A1847" s="11" t="s">
        <v>2160</v>
      </c>
    </row>
    <row r="1848" ht="14.25" customHeight="1">
      <c r="A1848" s="11" t="s">
        <v>2161</v>
      </c>
    </row>
    <row r="1849" ht="14.25" customHeight="1">
      <c r="A1849" s="11" t="s">
        <v>2162</v>
      </c>
    </row>
    <row r="1850" ht="14.25" customHeight="1">
      <c r="A1850" s="11" t="s">
        <v>2163</v>
      </c>
    </row>
    <row r="1851" ht="14.25" customHeight="1">
      <c r="A1851" s="11" t="s">
        <v>2164</v>
      </c>
    </row>
    <row r="1852" ht="14.25" customHeight="1">
      <c r="A1852" s="11" t="s">
        <v>2165</v>
      </c>
    </row>
    <row r="1853" ht="14.25" customHeight="1">
      <c r="A1853" s="11" t="s">
        <v>2166</v>
      </c>
    </row>
    <row r="1854" ht="14.25" customHeight="1">
      <c r="A1854" s="11" t="s">
        <v>2167</v>
      </c>
    </row>
    <row r="1855" ht="14.25" customHeight="1">
      <c r="A1855" s="11" t="s">
        <v>2168</v>
      </c>
    </row>
    <row r="1856" ht="14.25" customHeight="1">
      <c r="A1856" s="11" t="s">
        <v>2169</v>
      </c>
    </row>
    <row r="1857" ht="14.25" customHeight="1">
      <c r="A1857" s="11" t="s">
        <v>2170</v>
      </c>
    </row>
    <row r="1858" ht="14.25" customHeight="1">
      <c r="A1858" s="11" t="s">
        <v>2171</v>
      </c>
    </row>
    <row r="1859" ht="14.25" customHeight="1">
      <c r="A1859" s="11" t="s">
        <v>2172</v>
      </c>
    </row>
    <row r="1860" ht="14.25" customHeight="1">
      <c r="A1860" s="11" t="s">
        <v>2173</v>
      </c>
    </row>
    <row r="1861" ht="14.25" customHeight="1">
      <c r="A1861" s="11" t="s">
        <v>2174</v>
      </c>
    </row>
    <row r="1862" ht="14.25" customHeight="1">
      <c r="A1862" s="11" t="s">
        <v>2175</v>
      </c>
    </row>
    <row r="1863" ht="14.25" customHeight="1">
      <c r="A1863" s="11" t="s">
        <v>2176</v>
      </c>
    </row>
    <row r="1864" ht="14.25" customHeight="1">
      <c r="A1864" s="11" t="s">
        <v>2177</v>
      </c>
    </row>
    <row r="1865" ht="14.25" customHeight="1">
      <c r="A1865" s="11" t="s">
        <v>2178</v>
      </c>
    </row>
    <row r="1866" ht="14.25" customHeight="1">
      <c r="A1866" s="11" t="s">
        <v>2179</v>
      </c>
    </row>
    <row r="1867" ht="14.25" customHeight="1">
      <c r="A1867" s="11" t="s">
        <v>2180</v>
      </c>
    </row>
    <row r="1868" ht="14.25" customHeight="1">
      <c r="A1868" s="11" t="s">
        <v>2181</v>
      </c>
    </row>
    <row r="1869" ht="14.25" customHeight="1">
      <c r="A1869" s="11" t="s">
        <v>2182</v>
      </c>
    </row>
    <row r="1870" ht="14.25" customHeight="1">
      <c r="A1870" s="11" t="s">
        <v>2183</v>
      </c>
    </row>
    <row r="1871" ht="14.25" customHeight="1">
      <c r="A1871" s="11" t="s">
        <v>2184</v>
      </c>
    </row>
    <row r="1872" ht="14.25" customHeight="1">
      <c r="A1872" s="11" t="s">
        <v>2185</v>
      </c>
    </row>
    <row r="1873" ht="14.25" customHeight="1">
      <c r="A1873" s="11" t="s">
        <v>2186</v>
      </c>
    </row>
    <row r="1874" ht="14.25" customHeight="1">
      <c r="A1874" s="11" t="s">
        <v>2187</v>
      </c>
    </row>
    <row r="1875" ht="14.25" customHeight="1">
      <c r="A1875" s="11" t="s">
        <v>2188</v>
      </c>
    </row>
    <row r="1876" ht="14.25" customHeight="1">
      <c r="A1876" s="11" t="s">
        <v>2189</v>
      </c>
    </row>
    <row r="1877" ht="14.25" customHeight="1">
      <c r="A1877" s="11" t="s">
        <v>2190</v>
      </c>
    </row>
    <row r="1878" ht="14.25" customHeight="1">
      <c r="A1878" s="11" t="s">
        <v>2191</v>
      </c>
    </row>
    <row r="1879" ht="14.25" customHeight="1">
      <c r="A1879" s="11" t="s">
        <v>2192</v>
      </c>
    </row>
    <row r="1880" ht="14.25" customHeight="1">
      <c r="A1880" s="11" t="s">
        <v>2193</v>
      </c>
    </row>
    <row r="1881" ht="14.25" customHeight="1">
      <c r="A1881" s="11" t="s">
        <v>2194</v>
      </c>
    </row>
    <row r="1882" ht="14.25" customHeight="1">
      <c r="A1882" s="11" t="s">
        <v>2195</v>
      </c>
    </row>
    <row r="1883" ht="14.25" customHeight="1">
      <c r="A1883" s="11" t="s">
        <v>2196</v>
      </c>
    </row>
    <row r="1884" ht="14.25" customHeight="1">
      <c r="A1884" s="11" t="s">
        <v>2197</v>
      </c>
    </row>
    <row r="1885" ht="14.25" customHeight="1">
      <c r="A1885" s="11" t="s">
        <v>2198</v>
      </c>
    </row>
    <row r="1886" ht="14.25" customHeight="1">
      <c r="A1886" s="11" t="s">
        <v>2199</v>
      </c>
    </row>
    <row r="1887" ht="14.25" customHeight="1">
      <c r="A1887" s="11" t="s">
        <v>2200</v>
      </c>
    </row>
    <row r="1888" ht="14.25" customHeight="1">
      <c r="A1888" s="11" t="s">
        <v>2201</v>
      </c>
    </row>
    <row r="1889" ht="14.25" customHeight="1">
      <c r="A1889" s="11" t="s">
        <v>2202</v>
      </c>
    </row>
    <row r="1890" ht="14.25" customHeight="1">
      <c r="A1890" s="11" t="s">
        <v>2203</v>
      </c>
    </row>
    <row r="1891" ht="14.25" customHeight="1">
      <c r="A1891" s="11" t="s">
        <v>2204</v>
      </c>
    </row>
    <row r="1892" ht="14.25" customHeight="1">
      <c r="A1892" s="11" t="s">
        <v>2205</v>
      </c>
    </row>
    <row r="1893" ht="14.25" customHeight="1">
      <c r="A1893" s="11" t="s">
        <v>2206</v>
      </c>
    </row>
    <row r="1894" ht="14.25" customHeight="1">
      <c r="A1894" s="11" t="s">
        <v>2207</v>
      </c>
    </row>
    <row r="1895" ht="14.25" customHeight="1">
      <c r="A1895" s="11" t="s">
        <v>2208</v>
      </c>
    </row>
    <row r="1896" ht="14.25" customHeight="1">
      <c r="A1896" s="11" t="s">
        <v>2209</v>
      </c>
    </row>
    <row r="1897" ht="14.25" customHeight="1">
      <c r="A1897" s="11" t="s">
        <v>2210</v>
      </c>
    </row>
    <row r="1898" ht="14.25" customHeight="1">
      <c r="A1898" s="11" t="s">
        <v>2211</v>
      </c>
    </row>
    <row r="1899" ht="14.25" customHeight="1">
      <c r="A1899" s="11" t="s">
        <v>2212</v>
      </c>
    </row>
    <row r="1900" ht="14.25" customHeight="1">
      <c r="A1900" s="11" t="s">
        <v>2213</v>
      </c>
    </row>
    <row r="1901" ht="14.25" customHeight="1">
      <c r="A1901" s="11" t="s">
        <v>2214</v>
      </c>
    </row>
    <row r="1902" ht="14.25" customHeight="1">
      <c r="A1902" s="11" t="s">
        <v>2215</v>
      </c>
    </row>
    <row r="1903" ht="14.25" customHeight="1">
      <c r="A1903" s="11" t="s">
        <v>2216</v>
      </c>
    </row>
    <row r="1904" ht="14.25" customHeight="1">
      <c r="A1904" s="11" t="s">
        <v>2217</v>
      </c>
    </row>
    <row r="1905" ht="14.25" customHeight="1">
      <c r="A1905" s="11" t="s">
        <v>2218</v>
      </c>
    </row>
    <row r="1906" ht="14.25" customHeight="1">
      <c r="A1906" s="11" t="s">
        <v>2219</v>
      </c>
    </row>
    <row r="1907" ht="14.25" customHeight="1">
      <c r="A1907" s="11" t="s">
        <v>2220</v>
      </c>
    </row>
    <row r="1908" ht="14.25" customHeight="1">
      <c r="A1908" s="11" t="s">
        <v>2221</v>
      </c>
    </row>
    <row r="1909" ht="14.25" customHeight="1">
      <c r="A1909" s="11" t="s">
        <v>2222</v>
      </c>
    </row>
    <row r="1910" ht="14.25" customHeight="1">
      <c r="A1910" s="11" t="s">
        <v>2223</v>
      </c>
    </row>
    <row r="1911" ht="14.25" customHeight="1">
      <c r="A1911" s="11" t="s">
        <v>2224</v>
      </c>
    </row>
    <row r="1912" ht="14.25" customHeight="1">
      <c r="A1912" s="11" t="s">
        <v>2225</v>
      </c>
    </row>
    <row r="1913" ht="14.25" customHeight="1">
      <c r="A1913" s="11" t="s">
        <v>2226</v>
      </c>
    </row>
    <row r="1914" ht="14.25" customHeight="1">
      <c r="A1914" s="11" t="s">
        <v>2227</v>
      </c>
    </row>
    <row r="1915" ht="14.25" customHeight="1">
      <c r="A1915" s="11" t="s">
        <v>2228</v>
      </c>
    </row>
    <row r="1916" ht="14.25" customHeight="1">
      <c r="A1916" s="11" t="s">
        <v>2229</v>
      </c>
    </row>
    <row r="1917" ht="14.25" customHeight="1">
      <c r="A1917" s="11" t="s">
        <v>2230</v>
      </c>
    </row>
    <row r="1918" ht="14.25" customHeight="1">
      <c r="A1918" s="11" t="s">
        <v>2231</v>
      </c>
    </row>
    <row r="1919" ht="14.25" customHeight="1">
      <c r="A1919" s="11" t="s">
        <v>2232</v>
      </c>
    </row>
    <row r="1920" ht="14.25" customHeight="1">
      <c r="A1920" s="11" t="s">
        <v>2233</v>
      </c>
    </row>
    <row r="1921" ht="14.25" customHeight="1">
      <c r="A1921" s="11" t="s">
        <v>2234</v>
      </c>
    </row>
    <row r="1922" ht="14.25" customHeight="1">
      <c r="A1922" s="11" t="s">
        <v>2235</v>
      </c>
    </row>
    <row r="1923" ht="14.25" customHeight="1">
      <c r="A1923" s="11" t="s">
        <v>2236</v>
      </c>
    </row>
    <row r="1924" ht="14.25" customHeight="1">
      <c r="A1924" s="11" t="s">
        <v>2237</v>
      </c>
    </row>
    <row r="1925" ht="14.25" customHeight="1">
      <c r="A1925" s="11" t="s">
        <v>2238</v>
      </c>
    </row>
    <row r="1926" ht="14.25" customHeight="1">
      <c r="A1926" s="11" t="s">
        <v>2239</v>
      </c>
    </row>
    <row r="1927" ht="14.25" customHeight="1">
      <c r="A1927" s="11" t="s">
        <v>2240</v>
      </c>
    </row>
    <row r="1928" ht="14.25" customHeight="1">
      <c r="A1928" s="11" t="s">
        <v>2241</v>
      </c>
    </row>
    <row r="1929" ht="14.25" customHeight="1">
      <c r="A1929" s="11" t="s">
        <v>2242</v>
      </c>
    </row>
    <row r="1930" ht="14.25" customHeight="1">
      <c r="A1930" s="11" t="s">
        <v>2243</v>
      </c>
    </row>
    <row r="1931" ht="14.25" customHeight="1">
      <c r="A1931" s="11" t="s">
        <v>2244</v>
      </c>
    </row>
    <row r="1932" ht="14.25" customHeight="1">
      <c r="A1932" s="11" t="s">
        <v>2245</v>
      </c>
    </row>
    <row r="1933" ht="14.25" customHeight="1">
      <c r="A1933" s="11" t="s">
        <v>2246</v>
      </c>
    </row>
    <row r="1934" ht="14.25" customHeight="1">
      <c r="A1934" s="11" t="s">
        <v>2247</v>
      </c>
    </row>
    <row r="1935" ht="14.25" customHeight="1">
      <c r="A1935" s="11" t="s">
        <v>2248</v>
      </c>
    </row>
    <row r="1936" ht="14.25" customHeight="1">
      <c r="A1936" s="11" t="s">
        <v>2249</v>
      </c>
    </row>
    <row r="1937" ht="14.25" customHeight="1">
      <c r="A1937" s="11" t="s">
        <v>2250</v>
      </c>
    </row>
    <row r="1938" ht="14.25" customHeight="1">
      <c r="A1938" s="11" t="s">
        <v>2251</v>
      </c>
    </row>
    <row r="1939" ht="14.25" customHeight="1">
      <c r="A1939" s="11" t="s">
        <v>2252</v>
      </c>
    </row>
    <row r="1940" ht="14.25" customHeight="1">
      <c r="A1940" s="11" t="s">
        <v>2253</v>
      </c>
    </row>
    <row r="1941" ht="14.25" customHeight="1">
      <c r="A1941" s="11" t="s">
        <v>2254</v>
      </c>
    </row>
    <row r="1942" ht="14.25" customHeight="1">
      <c r="A1942" s="11" t="s">
        <v>2255</v>
      </c>
    </row>
    <row r="1943" ht="14.25" customHeight="1">
      <c r="A1943" s="11" t="s">
        <v>2256</v>
      </c>
    </row>
    <row r="1944" ht="14.25" customHeight="1">
      <c r="A1944" s="11" t="s">
        <v>2257</v>
      </c>
    </row>
    <row r="1945" ht="14.25" customHeight="1">
      <c r="A1945" s="11" t="s">
        <v>2258</v>
      </c>
    </row>
    <row r="1946" ht="14.25" customHeight="1">
      <c r="A1946" s="11" t="s">
        <v>2259</v>
      </c>
    </row>
    <row r="1947" ht="14.25" customHeight="1">
      <c r="A1947" s="11" t="s">
        <v>2260</v>
      </c>
    </row>
    <row r="1948" ht="14.25" customHeight="1">
      <c r="A1948" s="11" t="s">
        <v>2261</v>
      </c>
    </row>
    <row r="1949" ht="14.25" customHeight="1">
      <c r="A1949" s="11" t="s">
        <v>2262</v>
      </c>
    </row>
    <row r="1950" ht="14.25" customHeight="1">
      <c r="A1950" s="11" t="s">
        <v>2263</v>
      </c>
    </row>
    <row r="1951" ht="14.25" customHeight="1">
      <c r="A1951" s="11" t="s">
        <v>2264</v>
      </c>
    </row>
    <row r="1952" ht="14.25" customHeight="1">
      <c r="A1952" s="11" t="s">
        <v>2265</v>
      </c>
    </row>
    <row r="1953" ht="14.25" customHeight="1">
      <c r="A1953" s="11" t="s">
        <v>2266</v>
      </c>
    </row>
    <row r="1954" ht="14.25" customHeight="1">
      <c r="A1954" s="11" t="s">
        <v>2267</v>
      </c>
    </row>
    <row r="1955" ht="14.25" customHeight="1">
      <c r="A1955" s="11" t="s">
        <v>2268</v>
      </c>
    </row>
    <row r="1956" ht="14.25" customHeight="1">
      <c r="A1956" s="11" t="s">
        <v>2269</v>
      </c>
    </row>
    <row r="1957" ht="14.25" customHeight="1">
      <c r="A1957" s="11" t="s">
        <v>2270</v>
      </c>
    </row>
    <row r="1958" ht="14.25" customHeight="1">
      <c r="A1958" s="11" t="s">
        <v>2271</v>
      </c>
    </row>
    <row r="1959" ht="14.25" customHeight="1">
      <c r="A1959" s="11" t="s">
        <v>2272</v>
      </c>
    </row>
    <row r="1960" ht="14.25" customHeight="1">
      <c r="A1960" s="11" t="s">
        <v>2273</v>
      </c>
    </row>
    <row r="1961" ht="14.25" customHeight="1">
      <c r="A1961" s="11" t="s">
        <v>2274</v>
      </c>
    </row>
    <row r="1962" ht="14.25" customHeight="1">
      <c r="A1962" s="11" t="s">
        <v>2275</v>
      </c>
    </row>
    <row r="1963" ht="14.25" customHeight="1">
      <c r="A1963" s="11" t="s">
        <v>2276</v>
      </c>
    </row>
    <row r="1964" ht="14.25" customHeight="1">
      <c r="A1964" s="11" t="s">
        <v>2277</v>
      </c>
    </row>
    <row r="1965" ht="14.25" customHeight="1">
      <c r="A1965" s="11" t="s">
        <v>2278</v>
      </c>
    </row>
    <row r="1966" ht="14.25" customHeight="1">
      <c r="A1966" s="11" t="s">
        <v>2279</v>
      </c>
    </row>
    <row r="1967" ht="14.25" customHeight="1">
      <c r="A1967" s="11" t="s">
        <v>2280</v>
      </c>
    </row>
    <row r="1968" ht="14.25" customHeight="1">
      <c r="A1968" s="11" t="s">
        <v>2281</v>
      </c>
    </row>
    <row r="1969" ht="14.25" customHeight="1">
      <c r="A1969" s="11" t="s">
        <v>2282</v>
      </c>
    </row>
    <row r="1970" ht="14.25" customHeight="1">
      <c r="A1970" s="11" t="s">
        <v>2283</v>
      </c>
    </row>
    <row r="1971" ht="14.25" customHeight="1">
      <c r="A1971" s="11" t="s">
        <v>2284</v>
      </c>
    </row>
    <row r="1972" ht="14.25" customHeight="1">
      <c r="A1972" s="11" t="s">
        <v>2285</v>
      </c>
    </row>
    <row r="1973" ht="14.25" customHeight="1">
      <c r="A1973" s="11" t="s">
        <v>2286</v>
      </c>
    </row>
    <row r="1974" ht="14.25" customHeight="1">
      <c r="A1974" s="11" t="s">
        <v>2287</v>
      </c>
    </row>
    <row r="1975" ht="14.25" customHeight="1">
      <c r="A1975" s="11" t="s">
        <v>2288</v>
      </c>
    </row>
    <row r="1976" ht="14.25" customHeight="1">
      <c r="A1976" s="11" t="s">
        <v>2289</v>
      </c>
    </row>
    <row r="1977" ht="14.25" customHeight="1">
      <c r="A1977" s="11" t="s">
        <v>2290</v>
      </c>
    </row>
    <row r="1978" ht="14.25" customHeight="1">
      <c r="A1978" s="11" t="s">
        <v>2291</v>
      </c>
    </row>
    <row r="1979" ht="14.25" customHeight="1">
      <c r="A1979" s="11" t="s">
        <v>2292</v>
      </c>
    </row>
    <row r="1980" ht="14.25" customHeight="1">
      <c r="A1980" s="11" t="s">
        <v>2293</v>
      </c>
    </row>
    <row r="1981" ht="14.25" customHeight="1">
      <c r="A1981" s="11" t="s">
        <v>2294</v>
      </c>
    </row>
    <row r="1982" ht="14.25" customHeight="1">
      <c r="A1982" s="11" t="s">
        <v>2295</v>
      </c>
    </row>
    <row r="1983" ht="14.25" customHeight="1">
      <c r="A1983" s="11" t="s">
        <v>2296</v>
      </c>
    </row>
    <row r="1984" ht="14.25" customHeight="1">
      <c r="A1984" s="11" t="s">
        <v>2297</v>
      </c>
    </row>
    <row r="1985" ht="14.25" customHeight="1">
      <c r="A1985" s="11" t="s">
        <v>2298</v>
      </c>
    </row>
    <row r="1986" ht="14.25" customHeight="1">
      <c r="A1986" s="11" t="s">
        <v>2299</v>
      </c>
    </row>
    <row r="1987" ht="14.25" customHeight="1">
      <c r="A1987" s="11" t="s">
        <v>2300</v>
      </c>
    </row>
    <row r="1988" ht="14.25" customHeight="1">
      <c r="A1988" s="11" t="s">
        <v>2301</v>
      </c>
    </row>
    <row r="1989" ht="14.25" customHeight="1">
      <c r="A1989" s="11" t="s">
        <v>2302</v>
      </c>
    </row>
    <row r="1990" ht="14.25" customHeight="1">
      <c r="A1990" s="11" t="s">
        <v>2303</v>
      </c>
    </row>
    <row r="1991" ht="14.25" customHeight="1">
      <c r="A1991" s="11" t="s">
        <v>2304</v>
      </c>
    </row>
    <row r="1992" ht="14.25" customHeight="1">
      <c r="A1992" s="11" t="s">
        <v>2305</v>
      </c>
    </row>
    <row r="1993" ht="14.25" customHeight="1">
      <c r="A1993" s="11" t="s">
        <v>2306</v>
      </c>
    </row>
    <row r="1994" ht="14.25" customHeight="1">
      <c r="A1994" s="11" t="s">
        <v>2307</v>
      </c>
    </row>
    <row r="1995" ht="14.25" customHeight="1">
      <c r="A1995" s="11" t="s">
        <v>2308</v>
      </c>
    </row>
    <row r="1996" ht="14.25" customHeight="1">
      <c r="A1996" s="11" t="s">
        <v>2309</v>
      </c>
    </row>
    <row r="1997" ht="14.25" customHeight="1">
      <c r="A1997" s="11" t="s">
        <v>2310</v>
      </c>
    </row>
    <row r="1998" ht="14.25" customHeight="1">
      <c r="A1998" s="11" t="s">
        <v>2311</v>
      </c>
    </row>
    <row r="1999" ht="14.25" customHeight="1">
      <c r="A1999" s="11" t="s">
        <v>2312</v>
      </c>
    </row>
    <row r="2000" ht="14.25" customHeight="1">
      <c r="A2000" s="11" t="s">
        <v>2313</v>
      </c>
    </row>
    <row r="2001" ht="14.25" customHeight="1">
      <c r="A2001" s="11" t="s">
        <v>2314</v>
      </c>
    </row>
    <row r="2002" ht="14.25" customHeight="1">
      <c r="A2002" s="11" t="s">
        <v>2315</v>
      </c>
    </row>
    <row r="2003" ht="14.25" customHeight="1">
      <c r="A2003" s="11" t="s">
        <v>2316</v>
      </c>
    </row>
    <row r="2004" ht="14.25" customHeight="1">
      <c r="A2004" s="11" t="s">
        <v>2317</v>
      </c>
    </row>
    <row r="2005" ht="14.25" customHeight="1">
      <c r="A2005" s="11" t="s">
        <v>2318</v>
      </c>
    </row>
    <row r="2006" ht="14.25" customHeight="1">
      <c r="A2006" s="11" t="s">
        <v>2319</v>
      </c>
    </row>
    <row r="2007" ht="14.25" customHeight="1">
      <c r="A2007" s="11" t="s">
        <v>2320</v>
      </c>
    </row>
    <row r="2008" ht="14.25" customHeight="1">
      <c r="A2008" s="11" t="s">
        <v>2321</v>
      </c>
    </row>
    <row r="2009" ht="14.25" customHeight="1">
      <c r="A2009" s="11" t="s">
        <v>2322</v>
      </c>
    </row>
    <row r="2010" ht="14.25" customHeight="1">
      <c r="A2010" s="11" t="s">
        <v>2323</v>
      </c>
    </row>
    <row r="2011" ht="14.25" customHeight="1">
      <c r="A2011" s="11" t="s">
        <v>2324</v>
      </c>
    </row>
    <row r="2012" ht="14.25" customHeight="1">
      <c r="A2012" s="11" t="s">
        <v>2325</v>
      </c>
    </row>
    <row r="2013" ht="14.25" customHeight="1">
      <c r="A2013" s="11" t="s">
        <v>2326</v>
      </c>
    </row>
    <row r="2014" ht="14.25" customHeight="1">
      <c r="A2014" s="11" t="s">
        <v>2327</v>
      </c>
    </row>
    <row r="2015" ht="14.25" customHeight="1">
      <c r="A2015" s="11" t="s">
        <v>2328</v>
      </c>
    </row>
    <row r="2016" ht="14.25" customHeight="1">
      <c r="A2016" s="11" t="s">
        <v>2329</v>
      </c>
    </row>
    <row r="2017" ht="14.25" customHeight="1">
      <c r="A2017" s="11" t="s">
        <v>2330</v>
      </c>
    </row>
    <row r="2018" ht="14.25" customHeight="1">
      <c r="A2018" s="11" t="s">
        <v>2331</v>
      </c>
    </row>
    <row r="2019" ht="14.25" customHeight="1">
      <c r="A2019" s="11" t="s">
        <v>2332</v>
      </c>
    </row>
    <row r="2020" ht="14.25" customHeight="1">
      <c r="A2020" s="11" t="s">
        <v>2333</v>
      </c>
    </row>
    <row r="2021" ht="14.25" customHeight="1">
      <c r="A2021" s="11" t="s">
        <v>2334</v>
      </c>
    </row>
    <row r="2022" ht="14.25" customHeight="1">
      <c r="A2022" s="11" t="s">
        <v>2335</v>
      </c>
    </row>
    <row r="2023" ht="14.25" customHeight="1">
      <c r="A2023" s="11" t="s">
        <v>2336</v>
      </c>
    </row>
    <row r="2024" ht="14.25" customHeight="1">
      <c r="A2024" s="11" t="s">
        <v>2337</v>
      </c>
    </row>
    <row r="2025" ht="14.25" customHeight="1">
      <c r="A2025" s="11" t="s">
        <v>2338</v>
      </c>
    </row>
    <row r="2026" ht="14.25" customHeight="1">
      <c r="A2026" s="11" t="s">
        <v>2339</v>
      </c>
    </row>
    <row r="2027" ht="14.25" customHeight="1">
      <c r="A2027" s="11" t="s">
        <v>2340</v>
      </c>
    </row>
    <row r="2028" ht="14.25" customHeight="1">
      <c r="A2028" s="11" t="s">
        <v>2341</v>
      </c>
    </row>
    <row r="2029" ht="14.25" customHeight="1">
      <c r="A2029" s="11" t="s">
        <v>2342</v>
      </c>
    </row>
    <row r="2030" ht="14.25" customHeight="1">
      <c r="A2030" s="11" t="s">
        <v>2343</v>
      </c>
    </row>
    <row r="2031" ht="14.25" customHeight="1">
      <c r="A2031" s="11" t="s">
        <v>2344</v>
      </c>
    </row>
    <row r="2032" ht="14.25" customHeight="1">
      <c r="A2032" s="11" t="s">
        <v>2345</v>
      </c>
    </row>
    <row r="2033" ht="14.25" customHeight="1">
      <c r="A2033" s="11" t="s">
        <v>2346</v>
      </c>
    </row>
    <row r="2034" ht="14.25" customHeight="1">
      <c r="A2034" s="11" t="s">
        <v>2347</v>
      </c>
    </row>
    <row r="2035" ht="14.25" customHeight="1">
      <c r="A2035" s="11" t="s">
        <v>2348</v>
      </c>
    </row>
    <row r="2036" ht="14.25" customHeight="1">
      <c r="A2036" s="11" t="s">
        <v>2349</v>
      </c>
    </row>
    <row r="2037" ht="14.25" customHeight="1">
      <c r="A2037" s="11" t="s">
        <v>2350</v>
      </c>
    </row>
    <row r="2038" ht="14.25" customHeight="1">
      <c r="A2038" s="11" t="s">
        <v>2351</v>
      </c>
    </row>
    <row r="2039" ht="14.25" customHeight="1">
      <c r="A2039" s="11" t="s">
        <v>2352</v>
      </c>
    </row>
    <row r="2040" ht="14.25" customHeight="1">
      <c r="A2040" s="11" t="s">
        <v>2353</v>
      </c>
    </row>
    <row r="2041" ht="14.25" customHeight="1">
      <c r="A2041" s="11" t="s">
        <v>2354</v>
      </c>
    </row>
    <row r="2042" ht="14.25" customHeight="1">
      <c r="A2042" s="11" t="s">
        <v>2355</v>
      </c>
    </row>
    <row r="2043" ht="14.25" customHeight="1">
      <c r="A2043" s="11" t="s">
        <v>2356</v>
      </c>
    </row>
    <row r="2044" ht="14.25" customHeight="1">
      <c r="A2044" s="11" t="s">
        <v>2357</v>
      </c>
    </row>
    <row r="2045" ht="14.25" customHeight="1">
      <c r="A2045" s="11" t="s">
        <v>2358</v>
      </c>
    </row>
    <row r="2046" ht="14.25" customHeight="1">
      <c r="A2046" s="11" t="s">
        <v>2359</v>
      </c>
    </row>
    <row r="2047" ht="14.25" customHeight="1">
      <c r="A2047" s="11" t="s">
        <v>2360</v>
      </c>
    </row>
    <row r="2048" ht="14.25" customHeight="1">
      <c r="A2048" s="11" t="s">
        <v>2361</v>
      </c>
    </row>
    <row r="2049" ht="14.25" customHeight="1">
      <c r="A2049" s="11" t="s">
        <v>2362</v>
      </c>
    </row>
    <row r="2050" ht="14.25" customHeight="1">
      <c r="A2050" s="11" t="s">
        <v>2363</v>
      </c>
    </row>
    <row r="2051" ht="14.25" customHeight="1">
      <c r="A2051" s="11" t="s">
        <v>2364</v>
      </c>
    </row>
    <row r="2052" ht="14.25" customHeight="1">
      <c r="A2052" s="11" t="s">
        <v>2365</v>
      </c>
    </row>
    <row r="2053" ht="14.25" customHeight="1">
      <c r="A2053" s="11" t="s">
        <v>2366</v>
      </c>
    </row>
    <row r="2054" ht="14.25" customHeight="1">
      <c r="A2054" s="11" t="s">
        <v>2367</v>
      </c>
    </row>
    <row r="2055" ht="14.25" customHeight="1">
      <c r="A2055" s="11" t="s">
        <v>2368</v>
      </c>
    </row>
    <row r="2056" ht="14.25" customHeight="1">
      <c r="A2056" s="11" t="s">
        <v>2369</v>
      </c>
    </row>
    <row r="2057" ht="14.25" customHeight="1">
      <c r="A2057" s="11" t="s">
        <v>2370</v>
      </c>
    </row>
    <row r="2058" ht="14.25" customHeight="1">
      <c r="A2058" s="11" t="s">
        <v>2371</v>
      </c>
    </row>
    <row r="2059" ht="14.25" customHeight="1">
      <c r="A2059" s="11" t="s">
        <v>2372</v>
      </c>
    </row>
    <row r="2060" ht="14.25" customHeight="1">
      <c r="A2060" s="11" t="s">
        <v>2373</v>
      </c>
    </row>
    <row r="2061" ht="14.25" customHeight="1">
      <c r="A2061" s="11" t="s">
        <v>2374</v>
      </c>
    </row>
    <row r="2062" ht="14.25" customHeight="1">
      <c r="A2062" s="11" t="s">
        <v>2375</v>
      </c>
    </row>
    <row r="2063" ht="14.25" customHeight="1">
      <c r="A2063" s="11" t="s">
        <v>2376</v>
      </c>
    </row>
    <row r="2064" ht="14.25" customHeight="1">
      <c r="A2064" s="11" t="s">
        <v>2377</v>
      </c>
    </row>
    <row r="2065" ht="14.25" customHeight="1">
      <c r="A2065" s="11" t="s">
        <v>2378</v>
      </c>
    </row>
    <row r="2066" ht="14.25" customHeight="1">
      <c r="A2066" s="11" t="s">
        <v>2379</v>
      </c>
    </row>
    <row r="2067" ht="14.25" customHeight="1">
      <c r="A2067" s="11" t="s">
        <v>2380</v>
      </c>
    </row>
    <row r="2068" ht="14.25" customHeight="1">
      <c r="A2068" s="11" t="s">
        <v>2381</v>
      </c>
    </row>
    <row r="2069" ht="14.25" customHeight="1">
      <c r="A2069" s="11" t="s">
        <v>2382</v>
      </c>
    </row>
    <row r="2070" ht="14.25" customHeight="1">
      <c r="A2070" s="11" t="s">
        <v>2383</v>
      </c>
    </row>
    <row r="2071" ht="14.25" customHeight="1">
      <c r="A2071" s="11" t="s">
        <v>2384</v>
      </c>
    </row>
    <row r="2072" ht="14.25" customHeight="1">
      <c r="A2072" s="11" t="s">
        <v>2385</v>
      </c>
    </row>
    <row r="2073" ht="14.25" customHeight="1">
      <c r="A2073" s="11" t="s">
        <v>2386</v>
      </c>
    </row>
    <row r="2074" ht="14.25" customHeight="1">
      <c r="A2074" s="11" t="s">
        <v>2387</v>
      </c>
    </row>
    <row r="2075" ht="14.25" customHeight="1">
      <c r="A2075" s="11" t="s">
        <v>2388</v>
      </c>
    </row>
    <row r="2076" ht="14.25" customHeight="1">
      <c r="A2076" s="11" t="s">
        <v>2389</v>
      </c>
    </row>
    <row r="2077" ht="14.25" customHeight="1">
      <c r="A2077" s="11" t="s">
        <v>2390</v>
      </c>
    </row>
    <row r="2078" ht="14.25" customHeight="1">
      <c r="A2078" s="11" t="s">
        <v>2391</v>
      </c>
    </row>
    <row r="2079" ht="14.25" customHeight="1">
      <c r="A2079" s="11" t="s">
        <v>2392</v>
      </c>
    </row>
    <row r="2080" ht="14.25" customHeight="1">
      <c r="A2080" s="11" t="s">
        <v>2393</v>
      </c>
    </row>
    <row r="2081" ht="14.25" customHeight="1">
      <c r="A2081" s="11" t="s">
        <v>2394</v>
      </c>
    </row>
    <row r="2082" ht="14.25" customHeight="1">
      <c r="A2082" s="11" t="s">
        <v>2395</v>
      </c>
    </row>
    <row r="2083" ht="14.25" customHeight="1">
      <c r="A2083" s="11" t="s">
        <v>2396</v>
      </c>
    </row>
    <row r="2084" ht="14.25" customHeight="1">
      <c r="A2084" s="11" t="s">
        <v>2397</v>
      </c>
    </row>
    <row r="2085" ht="14.25" customHeight="1">
      <c r="A2085" s="11" t="s">
        <v>2398</v>
      </c>
    </row>
    <row r="2086" ht="14.25" customHeight="1">
      <c r="A2086" s="11" t="s">
        <v>2399</v>
      </c>
    </row>
    <row r="2087" ht="14.25" customHeight="1">
      <c r="A2087" s="11" t="s">
        <v>2400</v>
      </c>
    </row>
    <row r="2088" ht="14.25" customHeight="1">
      <c r="A2088" s="11" t="s">
        <v>2401</v>
      </c>
    </row>
    <row r="2089" ht="14.25" customHeight="1">
      <c r="A2089" s="11" t="s">
        <v>2402</v>
      </c>
    </row>
    <row r="2090" ht="14.25" customHeight="1">
      <c r="A2090" s="11" t="s">
        <v>2403</v>
      </c>
    </row>
    <row r="2091" ht="14.25" customHeight="1">
      <c r="A2091" s="11" t="s">
        <v>2404</v>
      </c>
    </row>
    <row r="2092" ht="14.25" customHeight="1">
      <c r="A2092" s="11" t="s">
        <v>2405</v>
      </c>
    </row>
    <row r="2093" ht="14.25" customHeight="1">
      <c r="A2093" s="11" t="s">
        <v>2406</v>
      </c>
    </row>
    <row r="2094" ht="14.25" customHeight="1">
      <c r="A2094" s="11" t="s">
        <v>2407</v>
      </c>
    </row>
    <row r="2095" ht="14.25" customHeight="1">
      <c r="A2095" s="11" t="s">
        <v>2408</v>
      </c>
    </row>
    <row r="2096" ht="14.25" customHeight="1">
      <c r="A2096" s="11" t="s">
        <v>2409</v>
      </c>
    </row>
    <row r="2097" ht="14.25" customHeight="1">
      <c r="A2097" s="11" t="s">
        <v>2410</v>
      </c>
    </row>
    <row r="2098" ht="14.25" customHeight="1">
      <c r="A2098" s="11" t="s">
        <v>2411</v>
      </c>
    </row>
    <row r="2099" ht="14.25" customHeight="1">
      <c r="A2099" s="11" t="s">
        <v>2412</v>
      </c>
    </row>
    <row r="2100" ht="14.25" customHeight="1">
      <c r="A2100" s="11" t="s">
        <v>2413</v>
      </c>
    </row>
    <row r="2101" ht="14.25" customHeight="1">
      <c r="A2101" s="11" t="s">
        <v>2414</v>
      </c>
    </row>
    <row r="2102" ht="14.25" customHeight="1">
      <c r="A2102" s="11" t="s">
        <v>2415</v>
      </c>
    </row>
    <row r="2103" ht="14.25" customHeight="1">
      <c r="A2103" s="11" t="s">
        <v>2416</v>
      </c>
    </row>
    <row r="2104" ht="14.25" customHeight="1">
      <c r="A2104" s="11" t="s">
        <v>2417</v>
      </c>
    </row>
    <row r="2105" ht="14.25" customHeight="1">
      <c r="A2105" s="11" t="s">
        <v>2418</v>
      </c>
    </row>
    <row r="2106" ht="14.25" customHeight="1">
      <c r="A2106" s="11" t="s">
        <v>2419</v>
      </c>
    </row>
    <row r="2107" ht="14.25" customHeight="1">
      <c r="A2107" s="11" t="s">
        <v>2420</v>
      </c>
    </row>
    <row r="2108" ht="14.25" customHeight="1">
      <c r="A2108" s="11" t="s">
        <v>2421</v>
      </c>
    </row>
    <row r="2109" ht="14.25" customHeight="1">
      <c r="A2109" s="11" t="s">
        <v>2422</v>
      </c>
    </row>
    <row r="2110" ht="14.25" customHeight="1">
      <c r="A2110" s="11" t="s">
        <v>2423</v>
      </c>
    </row>
    <row r="2111" ht="14.25" customHeight="1">
      <c r="A2111" s="11" t="s">
        <v>2424</v>
      </c>
    </row>
    <row r="2112" ht="14.25" customHeight="1">
      <c r="A2112" s="11" t="s">
        <v>2425</v>
      </c>
    </row>
    <row r="2113" ht="14.25" customHeight="1">
      <c r="A2113" s="11" t="s">
        <v>2426</v>
      </c>
    </row>
    <row r="2114" ht="14.25" customHeight="1">
      <c r="A2114" s="11" t="s">
        <v>2427</v>
      </c>
    </row>
    <row r="2115" ht="14.25" customHeight="1">
      <c r="A2115" s="11" t="s">
        <v>2428</v>
      </c>
    </row>
    <row r="2116" ht="14.25" customHeight="1">
      <c r="A2116" s="11" t="s">
        <v>2429</v>
      </c>
    </row>
    <row r="2117" ht="14.25" customHeight="1">
      <c r="A2117" s="11" t="s">
        <v>2430</v>
      </c>
    </row>
    <row r="2118" ht="14.25" customHeight="1">
      <c r="A2118" s="11" t="s">
        <v>2431</v>
      </c>
    </row>
    <row r="2119" ht="14.25" customHeight="1">
      <c r="A2119" s="11" t="s">
        <v>2432</v>
      </c>
    </row>
    <row r="2120" ht="14.25" customHeight="1">
      <c r="A2120" s="11" t="s">
        <v>2433</v>
      </c>
    </row>
    <row r="2121" ht="14.25" customHeight="1">
      <c r="A2121" s="11" t="s">
        <v>2434</v>
      </c>
    </row>
    <row r="2122" ht="14.25" customHeight="1">
      <c r="A2122" s="11" t="s">
        <v>2435</v>
      </c>
    </row>
    <row r="2123" ht="14.25" customHeight="1">
      <c r="A2123" s="11" t="s">
        <v>2436</v>
      </c>
    </row>
    <row r="2124" ht="14.25" customHeight="1">
      <c r="A2124" s="11" t="s">
        <v>2437</v>
      </c>
    </row>
    <row r="2125" ht="14.25" customHeight="1">
      <c r="A2125" s="11" t="s">
        <v>2438</v>
      </c>
    </row>
    <row r="2126" ht="14.25" customHeight="1">
      <c r="A2126" s="11" t="s">
        <v>2439</v>
      </c>
    </row>
    <row r="2127" ht="14.25" customHeight="1">
      <c r="A2127" s="11" t="s">
        <v>2440</v>
      </c>
    </row>
    <row r="2128" ht="14.25" customHeight="1">
      <c r="A2128" s="11" t="s">
        <v>2441</v>
      </c>
    </row>
    <row r="2129" ht="14.25" customHeight="1">
      <c r="A2129" s="11" t="s">
        <v>2442</v>
      </c>
    </row>
    <row r="2130" ht="14.25" customHeight="1">
      <c r="A2130" s="11" t="s">
        <v>2443</v>
      </c>
    </row>
    <row r="2131" ht="14.25" customHeight="1">
      <c r="A2131" s="11" t="s">
        <v>2444</v>
      </c>
    </row>
    <row r="2132" ht="14.25" customHeight="1">
      <c r="A2132" s="11" t="s">
        <v>2445</v>
      </c>
    </row>
    <row r="2133" ht="14.25" customHeight="1">
      <c r="A2133" s="11" t="s">
        <v>2446</v>
      </c>
    </row>
    <row r="2134" ht="14.25" customHeight="1">
      <c r="A2134" s="11" t="s">
        <v>2447</v>
      </c>
    </row>
    <row r="2135" ht="14.25" customHeight="1">
      <c r="A2135" s="11" t="s">
        <v>2448</v>
      </c>
    </row>
    <row r="2136" ht="14.25" customHeight="1">
      <c r="A2136" s="11" t="s">
        <v>2449</v>
      </c>
    </row>
    <row r="2137" ht="14.25" customHeight="1">
      <c r="A2137" s="11" t="s">
        <v>2450</v>
      </c>
    </row>
    <row r="2138" ht="14.25" customHeight="1">
      <c r="A2138" s="11" t="s">
        <v>2451</v>
      </c>
    </row>
    <row r="2139" ht="14.25" customHeight="1">
      <c r="A2139" s="11" t="s">
        <v>2452</v>
      </c>
    </row>
    <row r="2140" ht="14.25" customHeight="1">
      <c r="A2140" s="11" t="s">
        <v>2453</v>
      </c>
    </row>
    <row r="2141" ht="14.25" customHeight="1">
      <c r="A2141" s="11" t="s">
        <v>2454</v>
      </c>
    </row>
    <row r="2142" ht="14.25" customHeight="1">
      <c r="A2142" s="11" t="s">
        <v>2455</v>
      </c>
    </row>
    <row r="2143" ht="14.25" customHeight="1">
      <c r="A2143" s="11" t="s">
        <v>2456</v>
      </c>
    </row>
    <row r="2144" ht="14.25" customHeight="1">
      <c r="A2144" s="11" t="s">
        <v>2457</v>
      </c>
    </row>
    <row r="2145" ht="14.25" customHeight="1">
      <c r="A2145" s="11" t="s">
        <v>2458</v>
      </c>
    </row>
    <row r="2146" ht="14.25" customHeight="1">
      <c r="A2146" s="11" t="s">
        <v>2459</v>
      </c>
    </row>
    <row r="2147" ht="14.25" customHeight="1">
      <c r="A2147" s="11" t="s">
        <v>2460</v>
      </c>
    </row>
    <row r="2148" ht="14.25" customHeight="1">
      <c r="A2148" s="11" t="s">
        <v>2461</v>
      </c>
    </row>
    <row r="2149" ht="14.25" customHeight="1">
      <c r="A2149" s="11" t="s">
        <v>2462</v>
      </c>
    </row>
    <row r="2150" ht="14.25" customHeight="1">
      <c r="A2150" s="11" t="s">
        <v>2463</v>
      </c>
    </row>
    <row r="2151" ht="14.25" customHeight="1">
      <c r="A2151" s="11" t="s">
        <v>2464</v>
      </c>
    </row>
    <row r="2152" ht="14.25" customHeight="1">
      <c r="A2152" s="11" t="s">
        <v>2465</v>
      </c>
    </row>
    <row r="2153" ht="14.25" customHeight="1">
      <c r="A2153" s="11" t="s">
        <v>2466</v>
      </c>
    </row>
    <row r="2154" ht="14.25" customHeight="1">
      <c r="A2154" s="11" t="s">
        <v>2467</v>
      </c>
    </row>
    <row r="2155" ht="14.25" customHeight="1">
      <c r="A2155" s="11" t="s">
        <v>2468</v>
      </c>
    </row>
    <row r="2156" ht="14.25" customHeight="1">
      <c r="A2156" s="11" t="s">
        <v>2469</v>
      </c>
    </row>
    <row r="2157" ht="14.25" customHeight="1">
      <c r="A2157" s="11" t="s">
        <v>2470</v>
      </c>
    </row>
    <row r="2158" ht="14.25" customHeight="1">
      <c r="A2158" s="11" t="s">
        <v>2471</v>
      </c>
    </row>
    <row r="2159" ht="14.25" customHeight="1">
      <c r="A2159" s="11" t="s">
        <v>2472</v>
      </c>
    </row>
    <row r="2160" ht="14.25" customHeight="1">
      <c r="A2160" s="11" t="s">
        <v>2473</v>
      </c>
    </row>
    <row r="2161" ht="14.25" customHeight="1">
      <c r="A2161" s="11" t="s">
        <v>2474</v>
      </c>
    </row>
    <row r="2162" ht="14.25" customHeight="1">
      <c r="A2162" s="11" t="s">
        <v>2475</v>
      </c>
    </row>
    <row r="2163" ht="14.25" customHeight="1">
      <c r="A2163" s="11" t="s">
        <v>2476</v>
      </c>
    </row>
    <row r="2164" ht="14.25" customHeight="1">
      <c r="A2164" s="11" t="s">
        <v>2477</v>
      </c>
    </row>
    <row r="2165" ht="14.25" customHeight="1">
      <c r="A2165" s="11" t="s">
        <v>2478</v>
      </c>
    </row>
    <row r="2166" ht="14.25" customHeight="1">
      <c r="A2166" s="11" t="s">
        <v>2479</v>
      </c>
    </row>
    <row r="2167" ht="14.25" customHeight="1">
      <c r="A2167" s="11" t="s">
        <v>2480</v>
      </c>
    </row>
    <row r="2168" ht="14.25" customHeight="1">
      <c r="A2168" s="11" t="s">
        <v>2481</v>
      </c>
    </row>
    <row r="2169" ht="14.25" customHeight="1">
      <c r="A2169" s="11" t="s">
        <v>2482</v>
      </c>
    </row>
    <row r="2170" ht="14.25" customHeight="1">
      <c r="A2170" s="11" t="s">
        <v>2483</v>
      </c>
    </row>
    <row r="2171" ht="14.25" customHeight="1">
      <c r="A2171" s="11" t="s">
        <v>2484</v>
      </c>
    </row>
    <row r="2172" ht="14.25" customHeight="1">
      <c r="A2172" s="11" t="s">
        <v>2485</v>
      </c>
    </row>
    <row r="2173" ht="14.25" customHeight="1">
      <c r="A2173" s="11" t="s">
        <v>2486</v>
      </c>
    </row>
    <row r="2174" ht="14.25" customHeight="1">
      <c r="A2174" s="11" t="s">
        <v>2487</v>
      </c>
    </row>
    <row r="2175" ht="14.25" customHeight="1">
      <c r="A2175" s="11" t="s">
        <v>2488</v>
      </c>
    </row>
    <row r="2176" ht="14.25" customHeight="1">
      <c r="A2176" s="11" t="s">
        <v>2489</v>
      </c>
    </row>
    <row r="2177" ht="14.25" customHeight="1">
      <c r="A2177" s="11" t="s">
        <v>2490</v>
      </c>
    </row>
    <row r="2178" ht="14.25" customHeight="1">
      <c r="A2178" s="11" t="s">
        <v>2491</v>
      </c>
    </row>
    <row r="2179" ht="14.25" customHeight="1">
      <c r="A2179" s="11" t="s">
        <v>2492</v>
      </c>
    </row>
    <row r="2180" ht="14.25" customHeight="1">
      <c r="A2180" s="11" t="s">
        <v>2493</v>
      </c>
    </row>
    <row r="2181" ht="14.25" customHeight="1">
      <c r="A2181" s="11" t="s">
        <v>2494</v>
      </c>
    </row>
    <row r="2182" ht="14.25" customHeight="1">
      <c r="A2182" s="11" t="s">
        <v>2495</v>
      </c>
    </row>
    <row r="2183" ht="14.25" customHeight="1">
      <c r="A2183" s="11" t="s">
        <v>2496</v>
      </c>
    </row>
    <row r="2184" ht="14.25" customHeight="1">
      <c r="A2184" s="11" t="s">
        <v>2497</v>
      </c>
    </row>
    <row r="2185" ht="14.25" customHeight="1">
      <c r="A2185" s="11" t="s">
        <v>2498</v>
      </c>
    </row>
    <row r="2186" ht="14.25" customHeight="1">
      <c r="A2186" s="11" t="s">
        <v>2499</v>
      </c>
    </row>
    <row r="2187" ht="14.25" customHeight="1">
      <c r="A2187" s="11" t="s">
        <v>2500</v>
      </c>
    </row>
    <row r="2188" ht="14.25" customHeight="1">
      <c r="A2188" s="11" t="s">
        <v>2501</v>
      </c>
    </row>
    <row r="2189" ht="14.25" customHeight="1">
      <c r="A2189" s="11" t="s">
        <v>2502</v>
      </c>
    </row>
    <row r="2190" ht="14.25" customHeight="1">
      <c r="A2190" s="11" t="s">
        <v>2503</v>
      </c>
    </row>
    <row r="2191" ht="14.25" customHeight="1">
      <c r="A2191" s="11" t="s">
        <v>2504</v>
      </c>
    </row>
    <row r="2192" ht="14.25" customHeight="1">
      <c r="A2192" s="11" t="s">
        <v>2505</v>
      </c>
    </row>
    <row r="2193" ht="14.25" customHeight="1">
      <c r="A2193" s="11" t="s">
        <v>2506</v>
      </c>
    </row>
    <row r="2194" ht="14.25" customHeight="1">
      <c r="A2194" s="11" t="s">
        <v>2507</v>
      </c>
    </row>
    <row r="2195" ht="14.25" customHeight="1">
      <c r="A2195" s="11" t="s">
        <v>2508</v>
      </c>
    </row>
    <row r="2196" ht="14.25" customHeight="1">
      <c r="A2196" s="11" t="s">
        <v>2509</v>
      </c>
    </row>
    <row r="2197" ht="14.25" customHeight="1">
      <c r="A2197" s="11" t="s">
        <v>2510</v>
      </c>
    </row>
    <row r="2198" ht="14.25" customHeight="1">
      <c r="A2198" s="11" t="s">
        <v>2511</v>
      </c>
    </row>
    <row r="2199" ht="14.25" customHeight="1">
      <c r="A2199" s="11" t="s">
        <v>2512</v>
      </c>
    </row>
    <row r="2200" ht="14.25" customHeight="1">
      <c r="A2200" s="11" t="s">
        <v>2513</v>
      </c>
    </row>
    <row r="2201" ht="14.25" customHeight="1">
      <c r="A2201" s="11" t="s">
        <v>2514</v>
      </c>
    </row>
    <row r="2202" ht="14.25" customHeight="1">
      <c r="A2202" s="11" t="s">
        <v>2515</v>
      </c>
    </row>
    <row r="2203" ht="14.25" customHeight="1">
      <c r="A2203" s="11" t="s">
        <v>2516</v>
      </c>
    </row>
    <row r="2204" ht="14.25" customHeight="1">
      <c r="A2204" s="11" t="s">
        <v>2517</v>
      </c>
    </row>
    <row r="2205" ht="14.25" customHeight="1">
      <c r="A2205" s="11" t="s">
        <v>2518</v>
      </c>
    </row>
    <row r="2206" ht="14.25" customHeight="1">
      <c r="A2206" s="11" t="s">
        <v>2519</v>
      </c>
    </row>
    <row r="2207" ht="14.25" customHeight="1">
      <c r="A2207" s="11" t="s">
        <v>2520</v>
      </c>
    </row>
    <row r="2208" ht="14.25" customHeight="1">
      <c r="A2208" s="11" t="s">
        <v>2521</v>
      </c>
    </row>
    <row r="2209" ht="14.25" customHeight="1">
      <c r="A2209" s="11" t="s">
        <v>2522</v>
      </c>
    </row>
    <row r="2210" ht="14.25" customHeight="1">
      <c r="A2210" s="11" t="s">
        <v>2523</v>
      </c>
    </row>
    <row r="2211" ht="14.25" customHeight="1">
      <c r="A2211" s="11" t="s">
        <v>2524</v>
      </c>
    </row>
    <row r="2212" ht="14.25" customHeight="1">
      <c r="A2212" s="11" t="s">
        <v>2525</v>
      </c>
    </row>
    <row r="2213" ht="14.25" customHeight="1">
      <c r="A2213" s="11" t="s">
        <v>2526</v>
      </c>
    </row>
    <row r="2214" ht="14.25" customHeight="1">
      <c r="A2214" s="11" t="s">
        <v>2527</v>
      </c>
    </row>
    <row r="2215" ht="14.25" customHeight="1">
      <c r="A2215" s="11" t="s">
        <v>2528</v>
      </c>
    </row>
    <row r="2216" ht="14.25" customHeight="1">
      <c r="A2216" s="11" t="s">
        <v>2529</v>
      </c>
    </row>
    <row r="2217" ht="14.25" customHeight="1">
      <c r="A2217" s="11" t="s">
        <v>2530</v>
      </c>
    </row>
    <row r="2218" ht="14.25" customHeight="1">
      <c r="A2218" s="11" t="s">
        <v>2531</v>
      </c>
    </row>
    <row r="2219" ht="14.25" customHeight="1">
      <c r="A2219" s="11" t="s">
        <v>2532</v>
      </c>
    </row>
    <row r="2220" ht="14.25" customHeight="1">
      <c r="A2220" s="11" t="s">
        <v>2533</v>
      </c>
    </row>
    <row r="2221" ht="14.25" customHeight="1">
      <c r="A2221" s="11" t="s">
        <v>2534</v>
      </c>
    </row>
    <row r="2222" ht="14.25" customHeight="1">
      <c r="A2222" s="11" t="s">
        <v>2535</v>
      </c>
    </row>
    <row r="2223" ht="14.25" customHeight="1">
      <c r="A2223" s="11" t="s">
        <v>2536</v>
      </c>
    </row>
    <row r="2224" ht="14.25" customHeight="1">
      <c r="A2224" s="11" t="s">
        <v>2537</v>
      </c>
    </row>
    <row r="2225" ht="14.25" customHeight="1">
      <c r="A2225" s="11" t="s">
        <v>2538</v>
      </c>
    </row>
    <row r="2226" ht="14.25" customHeight="1">
      <c r="A2226" s="11" t="s">
        <v>2539</v>
      </c>
    </row>
    <row r="2227" ht="14.25" customHeight="1">
      <c r="A2227" s="11" t="s">
        <v>2540</v>
      </c>
    </row>
    <row r="2228" ht="14.25" customHeight="1">
      <c r="A2228" s="11" t="s">
        <v>2541</v>
      </c>
    </row>
    <row r="2229" ht="14.25" customHeight="1">
      <c r="A2229" s="11" t="s">
        <v>2542</v>
      </c>
    </row>
    <row r="2230" ht="14.25" customHeight="1">
      <c r="A2230" s="11" t="s">
        <v>2543</v>
      </c>
    </row>
    <row r="2231" ht="14.25" customHeight="1">
      <c r="A2231" s="11" t="s">
        <v>2544</v>
      </c>
    </row>
    <row r="2232" ht="14.25" customHeight="1">
      <c r="A2232" s="11" t="s">
        <v>2545</v>
      </c>
    </row>
    <row r="2233" ht="14.25" customHeight="1">
      <c r="A2233" s="11" t="s">
        <v>2546</v>
      </c>
    </row>
    <row r="2234" ht="14.25" customHeight="1">
      <c r="A2234" s="11" t="s">
        <v>2547</v>
      </c>
    </row>
    <row r="2235" ht="14.25" customHeight="1">
      <c r="A2235" s="11" t="s">
        <v>2548</v>
      </c>
    </row>
    <row r="2236" ht="14.25" customHeight="1">
      <c r="A2236" s="11" t="s">
        <v>2549</v>
      </c>
    </row>
    <row r="2237" ht="14.25" customHeight="1">
      <c r="A2237" s="11" t="s">
        <v>2550</v>
      </c>
    </row>
    <row r="2238" ht="14.25" customHeight="1">
      <c r="A2238" s="11" t="s">
        <v>2551</v>
      </c>
    </row>
    <row r="2239" ht="14.25" customHeight="1">
      <c r="A2239" s="11" t="s">
        <v>2552</v>
      </c>
    </row>
    <row r="2240" ht="14.25" customHeight="1">
      <c r="A2240" s="11" t="s">
        <v>2553</v>
      </c>
    </row>
    <row r="2241" ht="14.25" customHeight="1">
      <c r="A2241" s="11" t="s">
        <v>2554</v>
      </c>
    </row>
    <row r="2242" ht="14.25" customHeight="1">
      <c r="A2242" s="11" t="s">
        <v>2555</v>
      </c>
    </row>
    <row r="2243" ht="14.25" customHeight="1">
      <c r="A2243" s="11" t="s">
        <v>2556</v>
      </c>
    </row>
    <row r="2244" ht="14.25" customHeight="1">
      <c r="A2244" s="11" t="s">
        <v>2557</v>
      </c>
    </row>
    <row r="2245" ht="14.25" customHeight="1">
      <c r="A2245" s="11" t="s">
        <v>2558</v>
      </c>
    </row>
    <row r="2246" ht="14.25" customHeight="1">
      <c r="A2246" s="11" t="s">
        <v>2559</v>
      </c>
    </row>
    <row r="2247" ht="14.25" customHeight="1">
      <c r="A2247" s="11" t="s">
        <v>2560</v>
      </c>
    </row>
    <row r="2248" ht="14.25" customHeight="1">
      <c r="A2248" s="11" t="s">
        <v>2561</v>
      </c>
    </row>
    <row r="2249" ht="14.25" customHeight="1">
      <c r="A2249" s="11" t="s">
        <v>2562</v>
      </c>
    </row>
    <row r="2250" ht="14.25" customHeight="1">
      <c r="A2250" s="11" t="s">
        <v>2563</v>
      </c>
    </row>
    <row r="2251" ht="14.25" customHeight="1">
      <c r="A2251" s="11" t="s">
        <v>2564</v>
      </c>
    </row>
    <row r="2252" ht="14.25" customHeight="1">
      <c r="A2252" s="11" t="s">
        <v>2565</v>
      </c>
    </row>
    <row r="2253" ht="14.25" customHeight="1">
      <c r="A2253" s="11" t="s">
        <v>2566</v>
      </c>
    </row>
    <row r="2254" ht="14.25" customHeight="1">
      <c r="A2254" s="11" t="s">
        <v>2567</v>
      </c>
    </row>
    <row r="2255" ht="14.25" customHeight="1">
      <c r="A2255" s="11" t="s">
        <v>2568</v>
      </c>
    </row>
    <row r="2256" ht="14.25" customHeight="1">
      <c r="A2256" s="11" t="s">
        <v>2569</v>
      </c>
    </row>
    <row r="2257" ht="14.25" customHeight="1">
      <c r="A2257" s="11" t="s">
        <v>2570</v>
      </c>
    </row>
    <row r="2258" ht="14.25" customHeight="1">
      <c r="A2258" s="11" t="s">
        <v>2571</v>
      </c>
    </row>
    <row r="2259" ht="14.25" customHeight="1">
      <c r="A2259" s="11" t="s">
        <v>2572</v>
      </c>
    </row>
    <row r="2260" ht="14.25" customHeight="1">
      <c r="A2260" s="11" t="s">
        <v>2573</v>
      </c>
    </row>
    <row r="2261" ht="14.25" customHeight="1">
      <c r="A2261" s="11" t="s">
        <v>2574</v>
      </c>
    </row>
    <row r="2262" ht="14.25" customHeight="1">
      <c r="A2262" s="11" t="s">
        <v>2575</v>
      </c>
    </row>
    <row r="2263" ht="14.25" customHeight="1">
      <c r="A2263" s="11" t="s">
        <v>2576</v>
      </c>
    </row>
    <row r="2264" ht="14.25" customHeight="1">
      <c r="A2264" s="11" t="s">
        <v>2577</v>
      </c>
    </row>
    <row r="2265" ht="14.25" customHeight="1">
      <c r="A2265" s="11" t="s">
        <v>2578</v>
      </c>
    </row>
    <row r="2266" ht="14.25" customHeight="1">
      <c r="A2266" s="11" t="s">
        <v>2579</v>
      </c>
    </row>
    <row r="2267" ht="14.25" customHeight="1">
      <c r="A2267" s="11" t="s">
        <v>2580</v>
      </c>
    </row>
    <row r="2268" ht="14.25" customHeight="1">
      <c r="A2268" s="11" t="s">
        <v>2581</v>
      </c>
    </row>
    <row r="2269" ht="14.25" customHeight="1">
      <c r="A2269" s="11" t="s">
        <v>2582</v>
      </c>
    </row>
    <row r="2270" ht="14.25" customHeight="1">
      <c r="A2270" s="11" t="s">
        <v>2583</v>
      </c>
    </row>
    <row r="2271" ht="14.25" customHeight="1">
      <c r="A2271" s="11" t="s">
        <v>2584</v>
      </c>
    </row>
    <row r="2272" ht="14.25" customHeight="1">
      <c r="A2272" s="11" t="s">
        <v>2585</v>
      </c>
    </row>
    <row r="2273" ht="14.25" customHeight="1">
      <c r="A2273" s="11" t="s">
        <v>2586</v>
      </c>
    </row>
    <row r="2274" ht="14.25" customHeight="1">
      <c r="A2274" s="11" t="s">
        <v>2587</v>
      </c>
    </row>
    <row r="2275" ht="14.25" customHeight="1">
      <c r="A2275" s="11" t="s">
        <v>2588</v>
      </c>
    </row>
    <row r="2276" ht="14.25" customHeight="1">
      <c r="A2276" s="11" t="s">
        <v>2589</v>
      </c>
    </row>
    <row r="2277" ht="14.25" customHeight="1">
      <c r="A2277" s="11" t="s">
        <v>2590</v>
      </c>
    </row>
    <row r="2278" ht="14.25" customHeight="1">
      <c r="A2278" s="11" t="s">
        <v>2591</v>
      </c>
    </row>
    <row r="2279" ht="14.25" customHeight="1">
      <c r="A2279" s="11" t="s">
        <v>2592</v>
      </c>
    </row>
    <row r="2280" ht="14.25" customHeight="1">
      <c r="A2280" s="11" t="s">
        <v>2593</v>
      </c>
    </row>
    <row r="2281" ht="14.25" customHeight="1">
      <c r="A2281" s="11" t="s">
        <v>2594</v>
      </c>
    </row>
    <row r="2282" ht="14.25" customHeight="1">
      <c r="A2282" s="11" t="s">
        <v>2595</v>
      </c>
    </row>
    <row r="2283" ht="14.25" customHeight="1">
      <c r="A2283" s="11" t="s">
        <v>2596</v>
      </c>
    </row>
    <row r="2284" ht="14.25" customHeight="1">
      <c r="A2284" s="11" t="s">
        <v>2597</v>
      </c>
    </row>
    <row r="2285" ht="14.25" customHeight="1">
      <c r="A2285" s="11" t="s">
        <v>2598</v>
      </c>
    </row>
    <row r="2286" ht="14.25" customHeight="1">
      <c r="A2286" s="11" t="s">
        <v>2599</v>
      </c>
    </row>
    <row r="2287" ht="14.25" customHeight="1">
      <c r="A2287" s="11" t="s">
        <v>2600</v>
      </c>
    </row>
    <row r="2288" ht="14.25" customHeight="1">
      <c r="A2288" s="11" t="s">
        <v>2601</v>
      </c>
    </row>
    <row r="2289" ht="14.25" customHeight="1">
      <c r="A2289" s="11" t="s">
        <v>2602</v>
      </c>
    </row>
    <row r="2290" ht="14.25" customHeight="1">
      <c r="A2290" s="11" t="s">
        <v>2603</v>
      </c>
    </row>
    <row r="2291" ht="14.25" customHeight="1">
      <c r="A2291" s="11" t="s">
        <v>2604</v>
      </c>
    </row>
    <row r="2292" ht="14.25" customHeight="1">
      <c r="A2292" s="11" t="s">
        <v>2605</v>
      </c>
    </row>
    <row r="2293" ht="14.25" customHeight="1">
      <c r="A2293" s="11" t="s">
        <v>2606</v>
      </c>
    </row>
    <row r="2294" ht="14.25" customHeight="1">
      <c r="A2294" s="11" t="s">
        <v>2607</v>
      </c>
    </row>
    <row r="2295" ht="14.25" customHeight="1">
      <c r="A2295" s="11" t="s">
        <v>2608</v>
      </c>
    </row>
    <row r="2296" ht="14.25" customHeight="1">
      <c r="A2296" s="11" t="s">
        <v>2609</v>
      </c>
    </row>
    <row r="2297" ht="14.25" customHeight="1">
      <c r="A2297" s="11" t="s">
        <v>2610</v>
      </c>
    </row>
    <row r="2298" ht="14.25" customHeight="1">
      <c r="A2298" s="11" t="s">
        <v>2611</v>
      </c>
    </row>
    <row r="2299" ht="14.25" customHeight="1">
      <c r="A2299" s="11" t="s">
        <v>2612</v>
      </c>
    </row>
    <row r="2300" ht="14.25" customHeight="1">
      <c r="A2300" s="11" t="s">
        <v>2613</v>
      </c>
    </row>
    <row r="2301" ht="14.25" customHeight="1">
      <c r="A2301" s="11" t="s">
        <v>2614</v>
      </c>
    </row>
    <row r="2302" ht="14.25" customHeight="1">
      <c r="A2302" s="11" t="s">
        <v>2615</v>
      </c>
    </row>
    <row r="2303" ht="14.25" customHeight="1">
      <c r="A2303" s="11" t="s">
        <v>2616</v>
      </c>
    </row>
    <row r="2304" ht="14.25" customHeight="1">
      <c r="A2304" s="11" t="s">
        <v>2617</v>
      </c>
    </row>
    <row r="2305" ht="14.25" customHeight="1">
      <c r="A2305" s="11" t="s">
        <v>2618</v>
      </c>
    </row>
    <row r="2306" ht="14.25" customHeight="1">
      <c r="A2306" s="11" t="s">
        <v>2619</v>
      </c>
    </row>
    <row r="2307" ht="14.25" customHeight="1">
      <c r="A2307" s="11" t="s">
        <v>2620</v>
      </c>
    </row>
    <row r="2308" ht="14.25" customHeight="1">
      <c r="A2308" s="11" t="s">
        <v>2621</v>
      </c>
    </row>
    <row r="2309" ht="14.25" customHeight="1">
      <c r="A2309" s="11" t="s">
        <v>2622</v>
      </c>
    </row>
    <row r="2310" ht="14.25" customHeight="1">
      <c r="A2310" s="11" t="s">
        <v>2623</v>
      </c>
    </row>
    <row r="2311" ht="14.25" customHeight="1">
      <c r="A2311" s="11" t="s">
        <v>2624</v>
      </c>
    </row>
    <row r="2312" ht="14.25" customHeight="1">
      <c r="A2312" s="11" t="s">
        <v>2625</v>
      </c>
    </row>
    <row r="2313" ht="14.25" customHeight="1">
      <c r="A2313" s="11" t="s">
        <v>2626</v>
      </c>
    </row>
    <row r="2314" ht="14.25" customHeight="1">
      <c r="A2314" s="11" t="s">
        <v>2627</v>
      </c>
    </row>
    <row r="2315" ht="14.25" customHeight="1">
      <c r="A2315" s="11" t="s">
        <v>2628</v>
      </c>
    </row>
    <row r="2316" ht="14.25" customHeight="1">
      <c r="A2316" s="11" t="s">
        <v>2629</v>
      </c>
    </row>
    <row r="2317" ht="14.25" customHeight="1">
      <c r="A2317" s="11" t="s">
        <v>2630</v>
      </c>
    </row>
    <row r="2318" ht="14.25" customHeight="1">
      <c r="A2318" s="11" t="s">
        <v>2631</v>
      </c>
    </row>
    <row r="2319" ht="14.25" customHeight="1">
      <c r="A2319" s="11" t="s">
        <v>2632</v>
      </c>
    </row>
    <row r="2320" ht="14.25" customHeight="1">
      <c r="A2320" s="11" t="s">
        <v>2633</v>
      </c>
    </row>
    <row r="2321" ht="14.25" customHeight="1">
      <c r="A2321" s="11" t="s">
        <v>2634</v>
      </c>
    </row>
    <row r="2322" ht="14.25" customHeight="1">
      <c r="A2322" s="11" t="s">
        <v>2635</v>
      </c>
    </row>
    <row r="2323" ht="14.25" customHeight="1">
      <c r="A2323" s="11" t="s">
        <v>2636</v>
      </c>
    </row>
    <row r="2324" ht="14.25" customHeight="1">
      <c r="A2324" s="11" t="s">
        <v>2637</v>
      </c>
    </row>
    <row r="2325" ht="14.25" customHeight="1">
      <c r="A2325" s="11" t="s">
        <v>2638</v>
      </c>
    </row>
    <row r="2326" ht="14.25" customHeight="1">
      <c r="A2326" s="11" t="s">
        <v>2639</v>
      </c>
    </row>
    <row r="2327" ht="14.25" customHeight="1">
      <c r="A2327" s="11" t="s">
        <v>2640</v>
      </c>
    </row>
    <row r="2328" ht="14.25" customHeight="1">
      <c r="A2328" s="11" t="s">
        <v>2641</v>
      </c>
    </row>
    <row r="2329" ht="14.25" customHeight="1">
      <c r="A2329" s="11" t="s">
        <v>2642</v>
      </c>
    </row>
    <row r="2330" ht="14.25" customHeight="1">
      <c r="A2330" s="11" t="s">
        <v>2643</v>
      </c>
    </row>
    <row r="2331" ht="14.25" customHeight="1">
      <c r="A2331" s="11" t="s">
        <v>2644</v>
      </c>
    </row>
    <row r="2332" ht="14.25" customHeight="1">
      <c r="A2332" s="11" t="s">
        <v>2645</v>
      </c>
    </row>
    <row r="2333" ht="14.25" customHeight="1">
      <c r="A2333" s="11" t="s">
        <v>2646</v>
      </c>
    </row>
    <row r="2334" ht="14.25" customHeight="1">
      <c r="A2334" s="11" t="s">
        <v>2647</v>
      </c>
    </row>
    <row r="2335" ht="14.25" customHeight="1">
      <c r="A2335" s="11" t="s">
        <v>2648</v>
      </c>
    </row>
    <row r="2336" ht="14.25" customHeight="1">
      <c r="A2336" s="11" t="s">
        <v>2649</v>
      </c>
    </row>
    <row r="2337" ht="14.25" customHeight="1">
      <c r="A2337" s="11" t="s">
        <v>2650</v>
      </c>
    </row>
    <row r="2338" ht="14.25" customHeight="1">
      <c r="A2338" s="11" t="s">
        <v>2651</v>
      </c>
    </row>
    <row r="2339" ht="14.25" customHeight="1">
      <c r="A2339" s="11" t="s">
        <v>2652</v>
      </c>
    </row>
    <row r="2340" ht="14.25" customHeight="1">
      <c r="A2340" s="11" t="s">
        <v>2653</v>
      </c>
    </row>
    <row r="2341" ht="14.25" customHeight="1">
      <c r="A2341" s="11" t="s">
        <v>2654</v>
      </c>
    </row>
    <row r="2342" ht="14.25" customHeight="1">
      <c r="A2342" s="11" t="s">
        <v>2655</v>
      </c>
    </row>
    <row r="2343" ht="14.25" customHeight="1">
      <c r="A2343" s="11" t="s">
        <v>2656</v>
      </c>
    </row>
    <row r="2344" ht="14.25" customHeight="1">
      <c r="A2344" s="11" t="s">
        <v>2657</v>
      </c>
    </row>
    <row r="2345" ht="14.25" customHeight="1">
      <c r="A2345" s="11" t="s">
        <v>2658</v>
      </c>
    </row>
    <row r="2346" ht="14.25" customHeight="1">
      <c r="A2346" s="11" t="s">
        <v>2659</v>
      </c>
    </row>
    <row r="2347" ht="14.25" customHeight="1">
      <c r="A2347" s="11" t="s">
        <v>2660</v>
      </c>
    </row>
    <row r="2348" ht="14.25" customHeight="1">
      <c r="A2348" s="11" t="s">
        <v>2661</v>
      </c>
    </row>
    <row r="2349" ht="14.25" customHeight="1">
      <c r="A2349" s="11" t="s">
        <v>2662</v>
      </c>
    </row>
    <row r="2350" ht="14.25" customHeight="1">
      <c r="A2350" s="11" t="s">
        <v>2663</v>
      </c>
    </row>
    <row r="2351" ht="14.25" customHeight="1">
      <c r="A2351" s="11" t="s">
        <v>2664</v>
      </c>
    </row>
    <row r="2352" ht="14.25" customHeight="1">
      <c r="A2352" s="11" t="s">
        <v>2665</v>
      </c>
    </row>
    <row r="2353" ht="14.25" customHeight="1">
      <c r="A2353" s="11" t="s">
        <v>2666</v>
      </c>
    </row>
    <row r="2354" ht="14.25" customHeight="1">
      <c r="A2354" s="11" t="s">
        <v>2667</v>
      </c>
    </row>
    <row r="2355" ht="14.25" customHeight="1">
      <c r="A2355" s="11" t="s">
        <v>2668</v>
      </c>
    </row>
    <row r="2356" ht="14.25" customHeight="1">
      <c r="A2356" s="11" t="s">
        <v>2669</v>
      </c>
    </row>
    <row r="2357" ht="14.25" customHeight="1">
      <c r="A2357" s="11" t="s">
        <v>2670</v>
      </c>
    </row>
    <row r="2358" ht="14.25" customHeight="1">
      <c r="A2358" s="11" t="s">
        <v>2671</v>
      </c>
    </row>
    <row r="2359" ht="14.25" customHeight="1">
      <c r="A2359" s="11" t="s">
        <v>2672</v>
      </c>
    </row>
    <row r="2360" ht="14.25" customHeight="1">
      <c r="A2360" s="11" t="s">
        <v>2673</v>
      </c>
    </row>
    <row r="2361" ht="14.25" customHeight="1">
      <c r="A2361" s="11" t="s">
        <v>2674</v>
      </c>
    </row>
    <row r="2362" ht="14.25" customHeight="1">
      <c r="A2362" s="11" t="s">
        <v>2675</v>
      </c>
    </row>
    <row r="2363" ht="14.25" customHeight="1">
      <c r="A2363" s="11" t="s">
        <v>2676</v>
      </c>
    </row>
    <row r="2364" ht="14.25" customHeight="1">
      <c r="A2364" s="11" t="s">
        <v>2677</v>
      </c>
    </row>
    <row r="2365" ht="14.25" customHeight="1">
      <c r="A2365" s="11" t="s">
        <v>2678</v>
      </c>
    </row>
    <row r="2366" ht="14.25" customHeight="1">
      <c r="A2366" s="11" t="s">
        <v>2679</v>
      </c>
    </row>
    <row r="2367" ht="14.25" customHeight="1">
      <c r="A2367" s="11" t="s">
        <v>2680</v>
      </c>
    </row>
    <row r="2368" ht="14.25" customHeight="1">
      <c r="A2368" s="11" t="s">
        <v>2681</v>
      </c>
    </row>
    <row r="2369" ht="14.25" customHeight="1">
      <c r="A2369" s="11" t="s">
        <v>2682</v>
      </c>
    </row>
    <row r="2370" ht="14.25" customHeight="1">
      <c r="A2370" s="11" t="s">
        <v>2683</v>
      </c>
    </row>
    <row r="2371" ht="14.25" customHeight="1">
      <c r="A2371" s="11" t="s">
        <v>2684</v>
      </c>
    </row>
    <row r="2372" ht="14.25" customHeight="1">
      <c r="A2372" s="11" t="s">
        <v>2685</v>
      </c>
    </row>
    <row r="2373" ht="14.25" customHeight="1">
      <c r="A2373" s="11" t="s">
        <v>2686</v>
      </c>
    </row>
    <row r="2374" ht="14.25" customHeight="1">
      <c r="A2374" s="11" t="s">
        <v>2687</v>
      </c>
    </row>
    <row r="2375" ht="14.25" customHeight="1">
      <c r="A2375" s="11" t="s">
        <v>2688</v>
      </c>
    </row>
    <row r="2376" ht="14.25" customHeight="1">
      <c r="A2376" s="11" t="s">
        <v>2689</v>
      </c>
    </row>
    <row r="2377" ht="14.25" customHeight="1">
      <c r="A2377" s="11" t="s">
        <v>2690</v>
      </c>
    </row>
    <row r="2378" ht="14.25" customHeight="1">
      <c r="A2378" s="11" t="s">
        <v>2691</v>
      </c>
    </row>
    <row r="2379" ht="14.25" customHeight="1">
      <c r="A2379" s="11" t="s">
        <v>2692</v>
      </c>
    </row>
    <row r="2380" ht="14.25" customHeight="1">
      <c r="A2380" s="11" t="s">
        <v>2693</v>
      </c>
    </row>
    <row r="2381" ht="14.25" customHeight="1">
      <c r="A2381" s="11" t="s">
        <v>2694</v>
      </c>
    </row>
    <row r="2382" ht="14.25" customHeight="1">
      <c r="A2382" s="11" t="s">
        <v>2695</v>
      </c>
    </row>
    <row r="2383" ht="14.25" customHeight="1">
      <c r="A2383" s="11" t="s">
        <v>2696</v>
      </c>
    </row>
    <row r="2384" ht="14.25" customHeight="1">
      <c r="A2384" s="11" t="s">
        <v>2697</v>
      </c>
    </row>
    <row r="2385" ht="14.25" customHeight="1">
      <c r="A2385" s="11" t="s">
        <v>2698</v>
      </c>
    </row>
    <row r="2386" ht="14.25" customHeight="1">
      <c r="A2386" s="11" t="s">
        <v>2699</v>
      </c>
    </row>
    <row r="2387" ht="14.25" customHeight="1">
      <c r="A2387" s="11" t="s">
        <v>2700</v>
      </c>
    </row>
    <row r="2388" ht="14.25" customHeight="1">
      <c r="A2388" s="11" t="s">
        <v>2701</v>
      </c>
    </row>
    <row r="2389" ht="14.25" customHeight="1">
      <c r="A2389" s="11" t="s">
        <v>2702</v>
      </c>
    </row>
    <row r="2390" ht="14.25" customHeight="1">
      <c r="A2390" s="11" t="s">
        <v>2703</v>
      </c>
    </row>
    <row r="2391" ht="14.25" customHeight="1">
      <c r="A2391" s="11" t="s">
        <v>2704</v>
      </c>
    </row>
    <row r="2392" ht="14.25" customHeight="1">
      <c r="A2392" s="11" t="s">
        <v>2705</v>
      </c>
    </row>
    <row r="2393" ht="14.25" customHeight="1">
      <c r="A2393" s="11" t="s">
        <v>2706</v>
      </c>
    </row>
    <row r="2394" ht="14.25" customHeight="1">
      <c r="A2394" s="11" t="s">
        <v>2707</v>
      </c>
    </row>
    <row r="2395" ht="14.25" customHeight="1">
      <c r="A2395" s="11" t="s">
        <v>2708</v>
      </c>
    </row>
    <row r="2396" ht="14.25" customHeight="1">
      <c r="A2396" s="11" t="s">
        <v>2709</v>
      </c>
    </row>
    <row r="2397" ht="14.25" customHeight="1">
      <c r="A2397" s="11" t="s">
        <v>2710</v>
      </c>
    </row>
    <row r="2398" ht="14.25" customHeight="1">
      <c r="A2398" s="11" t="s">
        <v>2711</v>
      </c>
    </row>
    <row r="2399" ht="14.25" customHeight="1">
      <c r="A2399" s="11" t="s">
        <v>2712</v>
      </c>
    </row>
    <row r="2400" ht="14.25" customHeight="1">
      <c r="A2400" s="11" t="s">
        <v>2713</v>
      </c>
    </row>
    <row r="2401" ht="14.25" customHeight="1">
      <c r="A2401" s="11" t="s">
        <v>2714</v>
      </c>
    </row>
    <row r="2402" ht="14.25" customHeight="1">
      <c r="A2402" s="11" t="s">
        <v>2715</v>
      </c>
    </row>
    <row r="2403" ht="14.25" customHeight="1">
      <c r="A2403" s="11" t="s">
        <v>2716</v>
      </c>
    </row>
    <row r="2404" ht="14.25" customHeight="1">
      <c r="A2404" s="11" t="s">
        <v>2717</v>
      </c>
    </row>
    <row r="2405" ht="14.25" customHeight="1">
      <c r="A2405" s="11" t="s">
        <v>2718</v>
      </c>
    </row>
    <row r="2406" ht="14.25" customHeight="1">
      <c r="A2406" s="11" t="s">
        <v>2719</v>
      </c>
    </row>
    <row r="2407" ht="14.25" customHeight="1">
      <c r="A2407" s="11" t="s">
        <v>2720</v>
      </c>
    </row>
    <row r="2408" ht="14.25" customHeight="1">
      <c r="A2408" s="11" t="s">
        <v>2721</v>
      </c>
    </row>
    <row r="2409" ht="14.25" customHeight="1">
      <c r="A2409" s="11" t="s">
        <v>2722</v>
      </c>
    </row>
    <row r="2410" ht="14.25" customHeight="1">
      <c r="A2410" s="11" t="s">
        <v>2723</v>
      </c>
    </row>
    <row r="2411" ht="14.25" customHeight="1">
      <c r="A2411" s="11" t="s">
        <v>2724</v>
      </c>
    </row>
    <row r="2412" ht="14.25" customHeight="1">
      <c r="A2412" s="11" t="s">
        <v>2725</v>
      </c>
    </row>
    <row r="2413" ht="14.25" customHeight="1">
      <c r="A2413" s="11" t="s">
        <v>2726</v>
      </c>
    </row>
    <row r="2414" ht="14.25" customHeight="1">
      <c r="A2414" s="11" t="s">
        <v>2727</v>
      </c>
    </row>
    <row r="2415" ht="14.25" customHeight="1">
      <c r="A2415" s="11" t="s">
        <v>2728</v>
      </c>
    </row>
    <row r="2416" ht="14.25" customHeight="1">
      <c r="A2416" s="11" t="s">
        <v>2729</v>
      </c>
    </row>
    <row r="2417" ht="14.25" customHeight="1">
      <c r="A2417" s="11" t="s">
        <v>2730</v>
      </c>
    </row>
    <row r="2418" ht="14.25" customHeight="1">
      <c r="A2418" s="11" t="s">
        <v>2731</v>
      </c>
    </row>
    <row r="2419" ht="14.25" customHeight="1">
      <c r="A2419" s="11" t="s">
        <v>2732</v>
      </c>
    </row>
    <row r="2420" ht="14.25" customHeight="1">
      <c r="A2420" s="11" t="s">
        <v>2733</v>
      </c>
    </row>
    <row r="2421" ht="14.25" customHeight="1">
      <c r="A2421" s="11" t="s">
        <v>2734</v>
      </c>
    </row>
    <row r="2422" ht="14.25" customHeight="1">
      <c r="A2422" s="11" t="s">
        <v>2735</v>
      </c>
    </row>
    <row r="2423" ht="14.25" customHeight="1">
      <c r="A2423" s="11" t="s">
        <v>2736</v>
      </c>
    </row>
    <row r="2424" ht="14.25" customHeight="1">
      <c r="A2424" s="11" t="s">
        <v>2737</v>
      </c>
    </row>
    <row r="2425" ht="14.25" customHeight="1">
      <c r="A2425" s="11" t="s">
        <v>2738</v>
      </c>
    </row>
    <row r="2426" ht="14.25" customHeight="1">
      <c r="A2426" s="11" t="s">
        <v>2739</v>
      </c>
    </row>
    <row r="2427" ht="14.25" customHeight="1">
      <c r="A2427" s="11" t="s">
        <v>2740</v>
      </c>
    </row>
    <row r="2428" ht="14.25" customHeight="1">
      <c r="A2428" s="11" t="s">
        <v>2741</v>
      </c>
    </row>
    <row r="2429" ht="14.25" customHeight="1">
      <c r="A2429" s="11" t="s">
        <v>2742</v>
      </c>
    </row>
    <row r="2430" ht="14.25" customHeight="1">
      <c r="A2430" s="11" t="s">
        <v>2743</v>
      </c>
    </row>
    <row r="2431" ht="14.25" customHeight="1">
      <c r="A2431" s="11" t="s">
        <v>2744</v>
      </c>
    </row>
    <row r="2432" ht="14.25" customHeight="1">
      <c r="A2432" s="11" t="s">
        <v>2745</v>
      </c>
    </row>
    <row r="2433" ht="14.25" customHeight="1">
      <c r="A2433" s="11" t="s">
        <v>2746</v>
      </c>
    </row>
    <row r="2434" ht="14.25" customHeight="1">
      <c r="A2434" s="11" t="s">
        <v>2747</v>
      </c>
    </row>
    <row r="2435" ht="14.25" customHeight="1">
      <c r="A2435" s="11" t="s">
        <v>2748</v>
      </c>
    </row>
    <row r="2436" ht="14.25" customHeight="1">
      <c r="A2436" s="11" t="s">
        <v>2749</v>
      </c>
    </row>
    <row r="2437" ht="14.25" customHeight="1">
      <c r="A2437" s="11" t="s">
        <v>2750</v>
      </c>
    </row>
    <row r="2438" ht="14.25" customHeight="1">
      <c r="A2438" s="11" t="s">
        <v>2751</v>
      </c>
    </row>
    <row r="2439" ht="14.25" customHeight="1">
      <c r="A2439" s="11" t="s">
        <v>2752</v>
      </c>
    </row>
    <row r="2440" ht="14.25" customHeight="1">
      <c r="A2440" s="11" t="s">
        <v>2753</v>
      </c>
    </row>
    <row r="2441" ht="14.25" customHeight="1">
      <c r="A2441" s="11" t="s">
        <v>2754</v>
      </c>
    </row>
    <row r="2442" ht="14.25" customHeight="1">
      <c r="A2442" s="11" t="s">
        <v>2755</v>
      </c>
    </row>
    <row r="2443" ht="14.25" customHeight="1">
      <c r="A2443" s="11" t="s">
        <v>2756</v>
      </c>
    </row>
    <row r="2444" ht="14.25" customHeight="1">
      <c r="A2444" s="11" t="s">
        <v>2757</v>
      </c>
    </row>
    <row r="2445" ht="14.25" customHeight="1">
      <c r="A2445" s="11" t="s">
        <v>2758</v>
      </c>
    </row>
    <row r="2446" ht="14.25" customHeight="1">
      <c r="A2446" s="11" t="s">
        <v>2759</v>
      </c>
    </row>
    <row r="2447" ht="14.25" customHeight="1">
      <c r="A2447" s="11" t="s">
        <v>2760</v>
      </c>
    </row>
    <row r="2448" ht="14.25" customHeight="1">
      <c r="A2448" s="11" t="s">
        <v>2761</v>
      </c>
    </row>
    <row r="2449" ht="14.25" customHeight="1">
      <c r="A2449" s="11" t="s">
        <v>2762</v>
      </c>
    </row>
    <row r="2450" ht="14.25" customHeight="1">
      <c r="A2450" s="11" t="s">
        <v>2763</v>
      </c>
    </row>
    <row r="2451" ht="14.25" customHeight="1">
      <c r="A2451" s="11" t="s">
        <v>2764</v>
      </c>
    </row>
    <row r="2452" ht="14.25" customHeight="1">
      <c r="A2452" s="11" t="s">
        <v>2765</v>
      </c>
    </row>
    <row r="2453" ht="14.25" customHeight="1">
      <c r="A2453" s="11" t="s">
        <v>2766</v>
      </c>
    </row>
    <row r="2454" ht="14.25" customHeight="1">
      <c r="A2454" s="11" t="s">
        <v>2767</v>
      </c>
    </row>
    <row r="2455" ht="14.25" customHeight="1">
      <c r="A2455" s="11" t="s">
        <v>2768</v>
      </c>
    </row>
    <row r="2456" ht="14.25" customHeight="1">
      <c r="A2456" s="11" t="s">
        <v>2769</v>
      </c>
    </row>
    <row r="2457" ht="14.25" customHeight="1">
      <c r="A2457" s="11" t="s">
        <v>2770</v>
      </c>
    </row>
    <row r="2458" ht="14.25" customHeight="1">
      <c r="A2458" s="11" t="s">
        <v>2771</v>
      </c>
    </row>
    <row r="2459" ht="14.25" customHeight="1">
      <c r="A2459" s="11" t="s">
        <v>2772</v>
      </c>
    </row>
    <row r="2460" ht="14.25" customHeight="1">
      <c r="A2460" s="11" t="s">
        <v>2773</v>
      </c>
    </row>
    <row r="2461" ht="14.25" customHeight="1">
      <c r="A2461" s="11" t="s">
        <v>2774</v>
      </c>
    </row>
    <row r="2462" ht="14.25" customHeight="1">
      <c r="A2462" s="11" t="s">
        <v>2775</v>
      </c>
    </row>
    <row r="2463" ht="14.25" customHeight="1">
      <c r="A2463" s="11" t="s">
        <v>2776</v>
      </c>
    </row>
    <row r="2464" ht="14.25" customHeight="1">
      <c r="A2464" s="11" t="s">
        <v>2777</v>
      </c>
    </row>
    <row r="2465" ht="14.25" customHeight="1">
      <c r="A2465" s="11" t="s">
        <v>2778</v>
      </c>
    </row>
    <row r="2466" ht="14.25" customHeight="1">
      <c r="A2466" s="11" t="s">
        <v>2779</v>
      </c>
    </row>
    <row r="2467" ht="14.25" customHeight="1">
      <c r="A2467" s="11" t="s">
        <v>2780</v>
      </c>
    </row>
    <row r="2468" ht="14.25" customHeight="1">
      <c r="A2468" s="11" t="s">
        <v>2781</v>
      </c>
    </row>
    <row r="2469" ht="14.25" customHeight="1">
      <c r="A2469" s="11" t="s">
        <v>2782</v>
      </c>
    </row>
    <row r="2470" ht="14.25" customHeight="1">
      <c r="A2470" s="11" t="s">
        <v>2783</v>
      </c>
    </row>
    <row r="2471" ht="14.25" customHeight="1">
      <c r="A2471" s="11" t="s">
        <v>2784</v>
      </c>
    </row>
    <row r="2472" ht="14.25" customHeight="1">
      <c r="A2472" s="11" t="s">
        <v>2785</v>
      </c>
    </row>
    <row r="2473" ht="14.25" customHeight="1">
      <c r="A2473" s="11" t="s">
        <v>2786</v>
      </c>
    </row>
    <row r="2474" ht="14.25" customHeight="1">
      <c r="A2474" s="11" t="s">
        <v>2787</v>
      </c>
    </row>
    <row r="2475" ht="14.25" customHeight="1">
      <c r="A2475" s="11" t="s">
        <v>2788</v>
      </c>
    </row>
    <row r="2476" ht="14.25" customHeight="1">
      <c r="A2476" s="11" t="s">
        <v>2789</v>
      </c>
    </row>
    <row r="2477" ht="14.25" customHeight="1">
      <c r="A2477" s="11" t="s">
        <v>2790</v>
      </c>
    </row>
    <row r="2478" ht="14.25" customHeight="1">
      <c r="A2478" s="11" t="s">
        <v>2791</v>
      </c>
    </row>
    <row r="2479" ht="14.25" customHeight="1">
      <c r="A2479" s="11" t="s">
        <v>2792</v>
      </c>
    </row>
    <row r="2480" ht="14.25" customHeight="1">
      <c r="A2480" s="11" t="s">
        <v>2793</v>
      </c>
    </row>
    <row r="2481" ht="14.25" customHeight="1">
      <c r="A2481" s="11" t="s">
        <v>2794</v>
      </c>
    </row>
    <row r="2482" ht="14.25" customHeight="1">
      <c r="A2482" s="11" t="s">
        <v>2795</v>
      </c>
    </row>
    <row r="2483" ht="14.25" customHeight="1">
      <c r="A2483" s="11" t="s">
        <v>2796</v>
      </c>
    </row>
    <row r="2484" ht="14.25" customHeight="1">
      <c r="A2484" s="11" t="s">
        <v>2797</v>
      </c>
    </row>
    <row r="2485" ht="14.25" customHeight="1">
      <c r="A2485" s="11" t="s">
        <v>2798</v>
      </c>
    </row>
    <row r="2486" ht="14.25" customHeight="1">
      <c r="A2486" s="11" t="s">
        <v>2799</v>
      </c>
    </row>
    <row r="2487" ht="14.25" customHeight="1">
      <c r="A2487" s="11" t="s">
        <v>2800</v>
      </c>
    </row>
    <row r="2488" ht="14.25" customHeight="1">
      <c r="A2488" s="11" t="s">
        <v>2801</v>
      </c>
    </row>
    <row r="2489" ht="14.25" customHeight="1">
      <c r="A2489" s="11" t="s">
        <v>2802</v>
      </c>
    </row>
    <row r="2490" ht="14.25" customHeight="1">
      <c r="A2490" s="11" t="s">
        <v>2803</v>
      </c>
    </row>
    <row r="2491" ht="14.25" customHeight="1">
      <c r="A2491" s="11" t="s">
        <v>2804</v>
      </c>
    </row>
    <row r="2492" ht="14.25" customHeight="1">
      <c r="A2492" s="11" t="s">
        <v>2805</v>
      </c>
    </row>
    <row r="2493" ht="14.25" customHeight="1">
      <c r="A2493" s="11" t="s">
        <v>2806</v>
      </c>
    </row>
    <row r="2494" ht="14.25" customHeight="1">
      <c r="A2494" s="11" t="s">
        <v>2807</v>
      </c>
    </row>
    <row r="2495" ht="14.25" customHeight="1">
      <c r="A2495" s="11" t="s">
        <v>2808</v>
      </c>
    </row>
    <row r="2496" ht="14.25" customHeight="1">
      <c r="A2496" s="11" t="s">
        <v>2809</v>
      </c>
    </row>
    <row r="2497" ht="14.25" customHeight="1">
      <c r="A2497" s="11" t="s">
        <v>2810</v>
      </c>
    </row>
    <row r="2498" ht="14.25" customHeight="1">
      <c r="A2498" s="11" t="s">
        <v>2811</v>
      </c>
    </row>
    <row r="2499" ht="14.25" customHeight="1">
      <c r="A2499" s="11" t="s">
        <v>2812</v>
      </c>
    </row>
    <row r="2500" ht="14.25" customHeight="1">
      <c r="A2500" s="11" t="s">
        <v>2813</v>
      </c>
    </row>
    <row r="2501" ht="14.25" customHeight="1">
      <c r="A2501" s="11" t="s">
        <v>2814</v>
      </c>
    </row>
    <row r="2502" ht="14.25" customHeight="1">
      <c r="A2502" s="11" t="s">
        <v>2815</v>
      </c>
    </row>
    <row r="2503" ht="14.25" customHeight="1">
      <c r="A2503" s="11" t="s">
        <v>2816</v>
      </c>
    </row>
    <row r="2504" ht="14.25" customHeight="1">
      <c r="A2504" s="11" t="s">
        <v>2817</v>
      </c>
    </row>
    <row r="2505" ht="14.25" customHeight="1">
      <c r="A2505" s="11" t="s">
        <v>2818</v>
      </c>
    </row>
    <row r="2506" ht="14.25" customHeight="1">
      <c r="A2506" s="11" t="s">
        <v>2819</v>
      </c>
    </row>
    <row r="2507" ht="14.25" customHeight="1">
      <c r="A2507" s="11" t="s">
        <v>2820</v>
      </c>
    </row>
    <row r="2508" ht="14.25" customHeight="1">
      <c r="A2508" s="11" t="s">
        <v>2821</v>
      </c>
    </row>
    <row r="2509" ht="14.25" customHeight="1">
      <c r="A2509" s="11" t="s">
        <v>2822</v>
      </c>
    </row>
    <row r="2510" ht="14.25" customHeight="1">
      <c r="A2510" s="11" t="s">
        <v>2823</v>
      </c>
    </row>
    <row r="2511" ht="14.25" customHeight="1">
      <c r="A2511" s="11" t="s">
        <v>2824</v>
      </c>
    </row>
    <row r="2512" ht="14.25" customHeight="1">
      <c r="A2512" s="11" t="s">
        <v>2825</v>
      </c>
    </row>
    <row r="2513" ht="14.25" customHeight="1">
      <c r="A2513" s="11" t="s">
        <v>2826</v>
      </c>
    </row>
    <row r="2514" ht="14.25" customHeight="1">
      <c r="A2514" s="11" t="s">
        <v>2827</v>
      </c>
    </row>
    <row r="2515" ht="14.25" customHeight="1">
      <c r="A2515" s="11" t="s">
        <v>2828</v>
      </c>
    </row>
    <row r="2516" ht="14.25" customHeight="1">
      <c r="A2516" s="11" t="s">
        <v>2829</v>
      </c>
    </row>
    <row r="2517" ht="14.25" customHeight="1">
      <c r="A2517" s="11" t="s">
        <v>2830</v>
      </c>
    </row>
    <row r="2518" ht="14.25" customHeight="1">
      <c r="A2518" s="11" t="s">
        <v>2831</v>
      </c>
    </row>
    <row r="2519" ht="14.25" customHeight="1">
      <c r="A2519" s="11" t="s">
        <v>2832</v>
      </c>
    </row>
    <row r="2520" ht="14.25" customHeight="1">
      <c r="A2520" s="11" t="s">
        <v>2833</v>
      </c>
    </row>
    <row r="2521" ht="14.25" customHeight="1">
      <c r="A2521" s="11" t="s">
        <v>2834</v>
      </c>
    </row>
    <row r="2522" ht="14.25" customHeight="1">
      <c r="A2522" s="11" t="s">
        <v>2835</v>
      </c>
    </row>
    <row r="2523" ht="14.25" customHeight="1">
      <c r="A2523" s="11" t="s">
        <v>2836</v>
      </c>
    </row>
    <row r="2524" ht="14.25" customHeight="1">
      <c r="A2524" s="11" t="s">
        <v>2837</v>
      </c>
    </row>
    <row r="2525" ht="14.25" customHeight="1">
      <c r="A2525" s="11" t="s">
        <v>2838</v>
      </c>
    </row>
    <row r="2526" ht="14.25" customHeight="1">
      <c r="A2526" s="11" t="s">
        <v>2839</v>
      </c>
    </row>
    <row r="2527" ht="14.25" customHeight="1">
      <c r="A2527" s="11" t="s">
        <v>2840</v>
      </c>
    </row>
    <row r="2528" ht="14.25" customHeight="1">
      <c r="A2528" s="11" t="s">
        <v>2841</v>
      </c>
    </row>
    <row r="2529" ht="14.25" customHeight="1">
      <c r="A2529" s="11" t="s">
        <v>2842</v>
      </c>
    </row>
    <row r="2530" ht="14.25" customHeight="1">
      <c r="A2530" s="11" t="s">
        <v>2843</v>
      </c>
    </row>
    <row r="2531" ht="14.25" customHeight="1">
      <c r="A2531" s="11" t="s">
        <v>2844</v>
      </c>
    </row>
    <row r="2532" ht="14.25" customHeight="1">
      <c r="A2532" s="11" t="s">
        <v>2845</v>
      </c>
    </row>
    <row r="2533" ht="14.25" customHeight="1">
      <c r="A2533" s="11" t="s">
        <v>2846</v>
      </c>
    </row>
    <row r="2534" ht="14.25" customHeight="1">
      <c r="A2534" s="11" t="s">
        <v>2847</v>
      </c>
    </row>
    <row r="2535" ht="14.25" customHeight="1">
      <c r="A2535" s="11" t="s">
        <v>2848</v>
      </c>
    </row>
    <row r="2536" ht="14.25" customHeight="1">
      <c r="A2536" s="11" t="s">
        <v>2849</v>
      </c>
    </row>
    <row r="2537" ht="14.25" customHeight="1">
      <c r="A2537" s="11" t="s">
        <v>2850</v>
      </c>
    </row>
    <row r="2538" ht="14.25" customHeight="1">
      <c r="A2538" s="11" t="s">
        <v>2851</v>
      </c>
    </row>
    <row r="2539" ht="14.25" customHeight="1">
      <c r="A2539" s="11" t="s">
        <v>2852</v>
      </c>
    </row>
    <row r="2540" ht="14.25" customHeight="1">
      <c r="A2540" s="11" t="s">
        <v>2853</v>
      </c>
    </row>
    <row r="2541" ht="14.25" customHeight="1">
      <c r="A2541" s="11" t="s">
        <v>2854</v>
      </c>
    </row>
    <row r="2542" ht="14.25" customHeight="1">
      <c r="A2542" s="11" t="s">
        <v>2855</v>
      </c>
    </row>
    <row r="2543" ht="14.25" customHeight="1">
      <c r="A2543" s="11" t="s">
        <v>2856</v>
      </c>
    </row>
    <row r="2544" ht="14.25" customHeight="1">
      <c r="A2544" s="11" t="s">
        <v>2857</v>
      </c>
    </row>
    <row r="2545" ht="14.25" customHeight="1">
      <c r="A2545" s="11" t="s">
        <v>2858</v>
      </c>
    </row>
    <row r="2546" ht="14.25" customHeight="1">
      <c r="A2546" s="11" t="s">
        <v>2859</v>
      </c>
    </row>
    <row r="2547" ht="14.25" customHeight="1">
      <c r="A2547" s="11" t="s">
        <v>2860</v>
      </c>
    </row>
    <row r="2548" ht="14.25" customHeight="1">
      <c r="A2548" s="11" t="s">
        <v>2861</v>
      </c>
    </row>
    <row r="2549" ht="14.25" customHeight="1">
      <c r="A2549" s="11" t="s">
        <v>2862</v>
      </c>
    </row>
    <row r="2550" ht="14.25" customHeight="1">
      <c r="A2550" s="11" t="s">
        <v>2863</v>
      </c>
    </row>
    <row r="2551" ht="14.25" customHeight="1">
      <c r="A2551" s="11" t="s">
        <v>2864</v>
      </c>
    </row>
    <row r="2552" ht="14.25" customHeight="1">
      <c r="A2552" s="11" t="s">
        <v>2865</v>
      </c>
    </row>
    <row r="2553" ht="14.25" customHeight="1">
      <c r="A2553" s="11" t="s">
        <v>2866</v>
      </c>
    </row>
    <row r="2554" ht="14.25" customHeight="1">
      <c r="A2554" s="11" t="s">
        <v>2867</v>
      </c>
    </row>
    <row r="2555" ht="14.25" customHeight="1">
      <c r="A2555" s="11" t="s">
        <v>2868</v>
      </c>
    </row>
    <row r="2556" ht="14.25" customHeight="1">
      <c r="A2556" s="11" t="s">
        <v>2869</v>
      </c>
    </row>
    <row r="2557" ht="14.25" customHeight="1">
      <c r="A2557" s="11" t="s">
        <v>2870</v>
      </c>
    </row>
    <row r="2558" ht="14.25" customHeight="1">
      <c r="A2558" s="11" t="s">
        <v>2871</v>
      </c>
    </row>
    <row r="2559" ht="14.25" customHeight="1">
      <c r="A2559" s="11" t="s">
        <v>2872</v>
      </c>
    </row>
    <row r="2560" ht="14.25" customHeight="1">
      <c r="A2560" s="11" t="s">
        <v>2873</v>
      </c>
    </row>
    <row r="2561" ht="14.25" customHeight="1">
      <c r="A2561" s="11" t="s">
        <v>2874</v>
      </c>
    </row>
    <row r="2562" ht="14.25" customHeight="1">
      <c r="A2562" s="11" t="s">
        <v>2875</v>
      </c>
    </row>
    <row r="2563" ht="14.25" customHeight="1">
      <c r="A2563" s="11" t="s">
        <v>2876</v>
      </c>
    </row>
    <row r="2564" ht="14.25" customHeight="1">
      <c r="A2564" s="11" t="s">
        <v>2877</v>
      </c>
    </row>
    <row r="2565" ht="14.25" customHeight="1">
      <c r="A2565" s="11" t="s">
        <v>2878</v>
      </c>
    </row>
    <row r="2566" ht="14.25" customHeight="1">
      <c r="A2566" s="11" t="s">
        <v>2879</v>
      </c>
    </row>
    <row r="2567" ht="14.25" customHeight="1">
      <c r="A2567" s="11" t="s">
        <v>2880</v>
      </c>
    </row>
    <row r="2568" ht="14.25" customHeight="1">
      <c r="A2568" s="11" t="s">
        <v>2881</v>
      </c>
    </row>
    <row r="2569" ht="14.25" customHeight="1">
      <c r="A2569" s="11" t="s">
        <v>2882</v>
      </c>
    </row>
    <row r="2570" ht="14.25" customHeight="1">
      <c r="A2570" s="11" t="s">
        <v>2883</v>
      </c>
    </row>
    <row r="2571" ht="14.25" customHeight="1">
      <c r="A2571" s="11" t="s">
        <v>2884</v>
      </c>
    </row>
    <row r="2572" ht="14.25" customHeight="1">
      <c r="A2572" s="11" t="s">
        <v>2885</v>
      </c>
    </row>
    <row r="2573" ht="14.25" customHeight="1">
      <c r="A2573" s="11" t="s">
        <v>2886</v>
      </c>
    </row>
    <row r="2574" ht="14.25" customHeight="1">
      <c r="A2574" s="11" t="s">
        <v>2887</v>
      </c>
    </row>
    <row r="2575" ht="14.25" customHeight="1">
      <c r="A2575" s="11" t="s">
        <v>2888</v>
      </c>
    </row>
    <row r="2576" ht="14.25" customHeight="1">
      <c r="A2576" s="11" t="s">
        <v>2889</v>
      </c>
    </row>
    <row r="2577" ht="14.25" customHeight="1">
      <c r="A2577" s="11" t="s">
        <v>2890</v>
      </c>
    </row>
    <row r="2578" ht="14.25" customHeight="1">
      <c r="A2578" s="11" t="s">
        <v>2891</v>
      </c>
    </row>
    <row r="2579" ht="14.25" customHeight="1">
      <c r="A2579" s="11" t="s">
        <v>2892</v>
      </c>
    </row>
    <row r="2580" ht="14.25" customHeight="1">
      <c r="A2580" s="11" t="s">
        <v>2893</v>
      </c>
    </row>
    <row r="2581" ht="14.25" customHeight="1">
      <c r="A2581" s="11" t="s">
        <v>2894</v>
      </c>
    </row>
    <row r="2582" ht="14.25" customHeight="1">
      <c r="A2582" s="11" t="s">
        <v>2895</v>
      </c>
    </row>
    <row r="2583" ht="14.25" customHeight="1">
      <c r="A2583" s="11" t="s">
        <v>2896</v>
      </c>
    </row>
    <row r="2584" ht="14.25" customHeight="1">
      <c r="A2584" s="11" t="s">
        <v>2897</v>
      </c>
    </row>
    <row r="2585" ht="14.25" customHeight="1">
      <c r="A2585" s="11" t="s">
        <v>2898</v>
      </c>
    </row>
    <row r="2586" ht="14.25" customHeight="1">
      <c r="A2586" s="11" t="s">
        <v>2899</v>
      </c>
    </row>
    <row r="2587" ht="14.25" customHeight="1">
      <c r="A2587" s="11" t="s">
        <v>2900</v>
      </c>
    </row>
    <row r="2588" ht="14.25" customHeight="1">
      <c r="A2588" s="11" t="s">
        <v>2901</v>
      </c>
    </row>
    <row r="2589" ht="14.25" customHeight="1">
      <c r="A2589" s="11" t="s">
        <v>2902</v>
      </c>
    </row>
    <row r="2590" ht="14.25" customHeight="1">
      <c r="A2590" s="11" t="s">
        <v>2903</v>
      </c>
    </row>
    <row r="2591" ht="14.25" customHeight="1">
      <c r="A2591" s="11" t="s">
        <v>2904</v>
      </c>
    </row>
    <row r="2592" ht="14.25" customHeight="1">
      <c r="A2592" s="11" t="s">
        <v>2905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7.0"/>
    <col customWidth="1" min="3" max="26" width="10.63"/>
  </cols>
  <sheetData>
    <row r="1" ht="13.5" customHeight="1">
      <c r="A1" s="26" t="s">
        <v>314</v>
      </c>
      <c r="B1" s="27" t="s">
        <v>2906</v>
      </c>
    </row>
    <row r="2" ht="13.5" customHeight="1">
      <c r="A2" s="28" t="s">
        <v>315</v>
      </c>
      <c r="B2" s="29">
        <v>47.65482</v>
      </c>
    </row>
    <row r="3" ht="13.5" customHeight="1">
      <c r="A3" s="28" t="s">
        <v>316</v>
      </c>
      <c r="B3" s="29">
        <v>10.30358</v>
      </c>
    </row>
    <row r="4" ht="13.5" customHeight="1">
      <c r="A4" s="28" t="s">
        <v>317</v>
      </c>
      <c r="B4" s="29">
        <v>8.66719</v>
      </c>
    </row>
    <row r="5" ht="13.5" customHeight="1">
      <c r="A5" s="28" t="s">
        <v>318</v>
      </c>
      <c r="B5" s="29">
        <v>7.70748</v>
      </c>
    </row>
    <row r="6" ht="13.5" customHeight="1">
      <c r="A6" s="28" t="s">
        <v>319</v>
      </c>
      <c r="B6" s="29">
        <v>5.42005</v>
      </c>
    </row>
    <row r="7" ht="13.5" customHeight="1">
      <c r="A7" s="28" t="s">
        <v>320</v>
      </c>
      <c r="B7" s="29">
        <v>5.10928</v>
      </c>
    </row>
    <row r="8" ht="13.5" customHeight="1">
      <c r="A8" s="28" t="s">
        <v>321</v>
      </c>
      <c r="B8" s="29">
        <v>2.66887</v>
      </c>
    </row>
    <row r="9" ht="13.5" customHeight="1">
      <c r="A9" s="28" t="s">
        <v>322</v>
      </c>
      <c r="B9" s="29">
        <v>2.21826</v>
      </c>
    </row>
    <row r="10" ht="13.5" customHeight="1">
      <c r="A10" s="28" t="s">
        <v>323</v>
      </c>
      <c r="B10" s="29">
        <v>2.17727</v>
      </c>
    </row>
    <row r="11" ht="13.5" customHeight="1">
      <c r="A11" s="28" t="s">
        <v>324</v>
      </c>
      <c r="B11" s="29">
        <v>2.04189</v>
      </c>
    </row>
    <row r="12" ht="13.5" customHeight="1">
      <c r="A12" s="28" t="s">
        <v>325</v>
      </c>
      <c r="B12" s="29">
        <v>1.55937</v>
      </c>
    </row>
    <row r="13" ht="13.5" customHeight="1">
      <c r="A13" s="28" t="s">
        <v>326</v>
      </c>
      <c r="B13" s="29">
        <v>1.51122</v>
      </c>
    </row>
    <row r="14" ht="13.5" customHeight="1">
      <c r="A14" s="28" t="s">
        <v>327</v>
      </c>
      <c r="B14" s="29">
        <v>1.29079</v>
      </c>
    </row>
    <row r="15" ht="13.5" customHeight="1">
      <c r="A15" s="28" t="s">
        <v>328</v>
      </c>
      <c r="B15" s="29">
        <v>1.15165</v>
      </c>
    </row>
    <row r="16" ht="13.5" customHeight="1">
      <c r="A16" s="28" t="s">
        <v>329</v>
      </c>
      <c r="B16" s="29">
        <v>1.05387</v>
      </c>
    </row>
    <row r="17" ht="13.5" customHeight="1">
      <c r="A17" s="28" t="s">
        <v>330</v>
      </c>
      <c r="B17" s="29">
        <v>1.04298</v>
      </c>
    </row>
    <row r="18" ht="13.5" customHeight="1">
      <c r="A18" s="28" t="s">
        <v>331</v>
      </c>
      <c r="B18" s="29">
        <v>1.00838</v>
      </c>
    </row>
    <row r="19" ht="13.5" customHeight="1">
      <c r="A19" s="28" t="s">
        <v>332</v>
      </c>
      <c r="B19" s="29">
        <v>1.00192</v>
      </c>
    </row>
    <row r="20" ht="13.5" customHeight="1">
      <c r="A20" s="28" t="s">
        <v>333</v>
      </c>
      <c r="B20" s="29">
        <v>0.93553</v>
      </c>
    </row>
    <row r="21" ht="13.5" customHeight="1">
      <c r="A21" s="28" t="s">
        <v>334</v>
      </c>
      <c r="B21" s="29">
        <v>0.91081</v>
      </c>
    </row>
    <row r="22" ht="13.5" customHeight="1">
      <c r="A22" s="28" t="s">
        <v>335</v>
      </c>
      <c r="B22" s="29">
        <v>0.89421</v>
      </c>
    </row>
    <row r="23" ht="13.5" customHeight="1">
      <c r="A23" s="28" t="s">
        <v>336</v>
      </c>
      <c r="B23" s="29">
        <v>0.73173</v>
      </c>
    </row>
    <row r="24" ht="13.5" customHeight="1">
      <c r="A24" s="28" t="s">
        <v>337</v>
      </c>
      <c r="B24" s="29">
        <v>0.6944</v>
      </c>
    </row>
    <row r="25" ht="13.5" customHeight="1">
      <c r="A25" s="28" t="s">
        <v>338</v>
      </c>
      <c r="B25" s="29">
        <v>0.67187</v>
      </c>
    </row>
    <row r="26" ht="13.5" customHeight="1">
      <c r="A26" s="28" t="s">
        <v>339</v>
      </c>
      <c r="B26" s="29">
        <v>0.65084</v>
      </c>
    </row>
    <row r="27" ht="13.5" customHeight="1">
      <c r="A27" s="28" t="s">
        <v>340</v>
      </c>
      <c r="B27" s="29">
        <v>0.62537</v>
      </c>
    </row>
    <row r="28" ht="13.5" customHeight="1">
      <c r="A28" s="28" t="s">
        <v>341</v>
      </c>
      <c r="B28" s="29">
        <v>0.60494</v>
      </c>
    </row>
    <row r="29" ht="13.5" customHeight="1">
      <c r="A29" s="28" t="s">
        <v>342</v>
      </c>
      <c r="B29" s="29">
        <v>0.59988</v>
      </c>
    </row>
    <row r="30" ht="13.5" customHeight="1">
      <c r="A30" s="28" t="s">
        <v>343</v>
      </c>
      <c r="B30" s="29">
        <v>0.58199</v>
      </c>
    </row>
    <row r="31" ht="13.5" customHeight="1">
      <c r="A31" s="28" t="s">
        <v>344</v>
      </c>
      <c r="B31" s="29">
        <v>0.57388</v>
      </c>
    </row>
    <row r="32" ht="13.5" customHeight="1">
      <c r="A32" s="28" t="s">
        <v>345</v>
      </c>
      <c r="B32" s="29">
        <v>0.55211</v>
      </c>
    </row>
    <row r="33" ht="13.5" customHeight="1">
      <c r="A33" s="28" t="s">
        <v>346</v>
      </c>
      <c r="B33" s="29">
        <v>0.54843</v>
      </c>
    </row>
    <row r="34" ht="13.5" customHeight="1">
      <c r="A34" s="28" t="s">
        <v>347</v>
      </c>
      <c r="B34" s="29">
        <v>0.53831</v>
      </c>
    </row>
    <row r="35" ht="13.5" customHeight="1">
      <c r="A35" s="28" t="s">
        <v>348</v>
      </c>
      <c r="B35" s="29">
        <v>0.49713</v>
      </c>
    </row>
    <row r="36" ht="13.5" customHeight="1">
      <c r="A36" s="28" t="s">
        <v>349</v>
      </c>
      <c r="B36" s="29">
        <v>0.46776</v>
      </c>
    </row>
    <row r="37" ht="13.5" customHeight="1">
      <c r="A37" s="28" t="s">
        <v>350</v>
      </c>
      <c r="B37" s="29">
        <v>0.45843</v>
      </c>
    </row>
    <row r="38" ht="13.5" customHeight="1">
      <c r="A38" s="28" t="s">
        <v>351</v>
      </c>
      <c r="B38" s="29">
        <v>0.43628</v>
      </c>
    </row>
    <row r="39" ht="13.5" customHeight="1">
      <c r="A39" s="28" t="s">
        <v>352</v>
      </c>
      <c r="B39" s="29">
        <v>0.40425</v>
      </c>
    </row>
    <row r="40" ht="13.5" customHeight="1">
      <c r="A40" s="28" t="s">
        <v>353</v>
      </c>
      <c r="B40" s="29">
        <v>0.39194</v>
      </c>
    </row>
    <row r="41" ht="13.5" customHeight="1">
      <c r="A41" s="28" t="s">
        <v>354</v>
      </c>
      <c r="B41" s="29">
        <v>0.38536</v>
      </c>
    </row>
    <row r="42" ht="13.5" customHeight="1">
      <c r="A42" s="28" t="s">
        <v>355</v>
      </c>
      <c r="B42" s="29">
        <v>0.38383</v>
      </c>
    </row>
    <row r="43" ht="13.5" customHeight="1">
      <c r="A43" s="28" t="s">
        <v>356</v>
      </c>
      <c r="B43" s="29">
        <v>0.37149</v>
      </c>
    </row>
    <row r="44" ht="13.5" customHeight="1">
      <c r="A44" s="28" t="s">
        <v>357</v>
      </c>
      <c r="B44" s="29">
        <v>0.34826</v>
      </c>
    </row>
    <row r="45" ht="13.5" customHeight="1">
      <c r="A45" s="28" t="s">
        <v>358</v>
      </c>
      <c r="B45" s="29">
        <v>0.34761</v>
      </c>
    </row>
    <row r="46" ht="13.5" customHeight="1">
      <c r="A46" s="28" t="s">
        <v>359</v>
      </c>
      <c r="B46" s="29">
        <v>0.33564</v>
      </c>
    </row>
    <row r="47" ht="13.5" customHeight="1">
      <c r="A47" s="28" t="s">
        <v>360</v>
      </c>
      <c r="B47" s="29">
        <v>0.32883</v>
      </c>
    </row>
    <row r="48" ht="13.5" customHeight="1">
      <c r="A48" s="28" t="s">
        <v>361</v>
      </c>
      <c r="B48" s="29">
        <v>0.31952</v>
      </c>
    </row>
    <row r="49" ht="13.5" customHeight="1">
      <c r="A49" s="28" t="s">
        <v>362</v>
      </c>
      <c r="B49" s="29">
        <v>0.31608</v>
      </c>
    </row>
    <row r="50" ht="13.5" customHeight="1">
      <c r="A50" s="28" t="s">
        <v>363</v>
      </c>
      <c r="B50" s="29">
        <v>0.31244</v>
      </c>
    </row>
    <row r="51" ht="13.5" customHeight="1">
      <c r="A51" s="28" t="s">
        <v>364</v>
      </c>
      <c r="B51" s="29">
        <v>0.30718</v>
      </c>
    </row>
    <row r="52" ht="13.5" customHeight="1">
      <c r="A52" s="28" t="s">
        <v>365</v>
      </c>
      <c r="B52" s="29">
        <v>0.30117</v>
      </c>
    </row>
    <row r="53" ht="13.5" customHeight="1">
      <c r="A53" s="28" t="s">
        <v>366</v>
      </c>
      <c r="B53" s="29">
        <v>0.29171</v>
      </c>
    </row>
    <row r="54" ht="13.5" customHeight="1">
      <c r="A54" s="28" t="s">
        <v>367</v>
      </c>
      <c r="B54" s="29">
        <v>0.28358</v>
      </c>
    </row>
    <row r="55" ht="13.5" customHeight="1">
      <c r="A55" s="28" t="s">
        <v>368</v>
      </c>
      <c r="B55" s="29">
        <v>0.28101</v>
      </c>
    </row>
    <row r="56" ht="13.5" customHeight="1">
      <c r="A56" s="28" t="s">
        <v>369</v>
      </c>
      <c r="B56" s="29">
        <v>0.28053</v>
      </c>
    </row>
    <row r="57" ht="13.5" customHeight="1">
      <c r="A57" s="28" t="s">
        <v>370</v>
      </c>
      <c r="B57" s="29">
        <v>0.27368</v>
      </c>
    </row>
    <row r="58" ht="13.5" customHeight="1">
      <c r="A58" s="28" t="s">
        <v>371</v>
      </c>
      <c r="B58" s="29">
        <v>0.27261</v>
      </c>
    </row>
    <row r="59" ht="13.5" customHeight="1">
      <c r="A59" s="28" t="s">
        <v>372</v>
      </c>
      <c r="B59" s="29">
        <v>0.26871</v>
      </c>
    </row>
    <row r="60" ht="13.5" customHeight="1">
      <c r="A60" s="28" t="s">
        <v>373</v>
      </c>
      <c r="B60" s="29">
        <v>0.25684</v>
      </c>
    </row>
    <row r="61" ht="13.5" customHeight="1">
      <c r="A61" s="28" t="s">
        <v>374</v>
      </c>
      <c r="B61" s="29">
        <v>0.24351</v>
      </c>
    </row>
    <row r="62" ht="13.5" customHeight="1">
      <c r="A62" s="28" t="s">
        <v>375</v>
      </c>
      <c r="B62" s="29">
        <v>0.24332</v>
      </c>
    </row>
    <row r="63" ht="13.5" customHeight="1">
      <c r="A63" s="28" t="s">
        <v>376</v>
      </c>
      <c r="B63" s="29">
        <v>0.24287</v>
      </c>
    </row>
    <row r="64" ht="13.5" customHeight="1">
      <c r="A64" s="28" t="s">
        <v>377</v>
      </c>
      <c r="B64" s="29">
        <v>0.24212</v>
      </c>
    </row>
    <row r="65" ht="13.5" customHeight="1">
      <c r="A65" s="28" t="s">
        <v>378</v>
      </c>
      <c r="B65" s="29">
        <v>0.23979</v>
      </c>
    </row>
    <row r="66" ht="13.5" customHeight="1">
      <c r="A66" s="28" t="s">
        <v>379</v>
      </c>
      <c r="B66" s="29">
        <v>0.23868</v>
      </c>
    </row>
    <row r="67" ht="13.5" customHeight="1">
      <c r="A67" s="28" t="s">
        <v>380</v>
      </c>
      <c r="B67" s="29">
        <v>0.23525</v>
      </c>
    </row>
    <row r="68" ht="13.5" customHeight="1">
      <c r="A68" s="28" t="s">
        <v>381</v>
      </c>
      <c r="B68" s="29">
        <v>0.2318</v>
      </c>
    </row>
    <row r="69" ht="13.5" customHeight="1">
      <c r="A69" s="28" t="s">
        <v>382</v>
      </c>
      <c r="B69" s="29">
        <v>0.22843</v>
      </c>
    </row>
    <row r="70" ht="13.5" customHeight="1">
      <c r="A70" s="28" t="s">
        <v>383</v>
      </c>
      <c r="B70" s="29">
        <v>0.22702</v>
      </c>
    </row>
    <row r="71" ht="13.5" customHeight="1">
      <c r="A71" s="28" t="s">
        <v>384</v>
      </c>
      <c r="B71" s="29">
        <v>0.22469</v>
      </c>
    </row>
    <row r="72" ht="13.5" customHeight="1">
      <c r="A72" s="28" t="s">
        <v>385</v>
      </c>
      <c r="B72" s="29">
        <v>0.22432</v>
      </c>
    </row>
    <row r="73" ht="13.5" customHeight="1">
      <c r="A73" s="28" t="s">
        <v>386</v>
      </c>
      <c r="B73" s="29">
        <v>0.21582</v>
      </c>
    </row>
    <row r="74" ht="13.5" customHeight="1">
      <c r="A74" s="28" t="s">
        <v>387</v>
      </c>
      <c r="B74" s="29">
        <v>0.21464</v>
      </c>
    </row>
    <row r="75" ht="13.5" customHeight="1">
      <c r="A75" s="28" t="s">
        <v>388</v>
      </c>
      <c r="B75" s="29">
        <v>0.21343</v>
      </c>
    </row>
    <row r="76" ht="13.5" customHeight="1">
      <c r="A76" s="28" t="s">
        <v>389</v>
      </c>
      <c r="B76" s="29">
        <v>0.20731</v>
      </c>
    </row>
    <row r="77" ht="13.5" customHeight="1">
      <c r="A77" s="28" t="s">
        <v>390</v>
      </c>
      <c r="B77" s="29">
        <v>0.20711</v>
      </c>
    </row>
    <row r="78" ht="13.5" customHeight="1">
      <c r="A78" s="28" t="s">
        <v>391</v>
      </c>
      <c r="B78" s="29">
        <v>0.20606</v>
      </c>
    </row>
    <row r="79" ht="13.5" customHeight="1">
      <c r="A79" s="28" t="s">
        <v>392</v>
      </c>
      <c r="B79" s="29">
        <v>0.20486</v>
      </c>
    </row>
    <row r="80" ht="13.5" customHeight="1">
      <c r="A80" s="28" t="s">
        <v>393</v>
      </c>
      <c r="B80" s="29">
        <v>0.2032</v>
      </c>
    </row>
    <row r="81" ht="13.5" customHeight="1">
      <c r="A81" s="28" t="s">
        <v>394</v>
      </c>
      <c r="B81" s="29">
        <v>0.20165</v>
      </c>
    </row>
    <row r="82" ht="13.5" customHeight="1">
      <c r="A82" s="28" t="s">
        <v>395</v>
      </c>
      <c r="B82" s="29">
        <v>0.19829</v>
      </c>
    </row>
    <row r="83" ht="13.5" customHeight="1">
      <c r="A83" s="28" t="s">
        <v>396</v>
      </c>
      <c r="B83" s="29">
        <v>0.19445</v>
      </c>
    </row>
    <row r="84" ht="13.5" customHeight="1">
      <c r="A84" s="28" t="s">
        <v>397</v>
      </c>
      <c r="B84" s="29">
        <v>0.19287</v>
      </c>
    </row>
    <row r="85" ht="13.5" customHeight="1">
      <c r="A85" s="28" t="s">
        <v>398</v>
      </c>
      <c r="B85" s="29">
        <v>0.18703</v>
      </c>
    </row>
    <row r="86" ht="13.5" customHeight="1">
      <c r="A86" s="28" t="s">
        <v>399</v>
      </c>
      <c r="B86" s="29">
        <v>0.18181</v>
      </c>
    </row>
    <row r="87" ht="13.5" customHeight="1">
      <c r="A87" s="28" t="s">
        <v>400</v>
      </c>
      <c r="B87" s="29">
        <v>0.17909</v>
      </c>
    </row>
    <row r="88" ht="13.5" customHeight="1">
      <c r="A88" s="28" t="s">
        <v>401</v>
      </c>
      <c r="B88" s="29">
        <v>0.17776</v>
      </c>
    </row>
    <row r="89" ht="13.5" customHeight="1">
      <c r="A89" s="28" t="s">
        <v>402</v>
      </c>
      <c r="B89" s="29">
        <v>0.17732</v>
      </c>
    </row>
    <row r="90" ht="13.5" customHeight="1">
      <c r="A90" s="28" t="s">
        <v>403</v>
      </c>
      <c r="B90" s="29">
        <v>0.17669</v>
      </c>
    </row>
    <row r="91" ht="13.5" customHeight="1">
      <c r="A91" s="28" t="s">
        <v>404</v>
      </c>
      <c r="B91" s="29">
        <v>0.17588</v>
      </c>
    </row>
    <row r="92" ht="13.5" customHeight="1">
      <c r="A92" s="28" t="s">
        <v>405</v>
      </c>
      <c r="B92" s="29">
        <v>0.17461</v>
      </c>
    </row>
    <row r="93" ht="13.5" customHeight="1">
      <c r="A93" s="28" t="s">
        <v>406</v>
      </c>
      <c r="B93" s="29">
        <v>0.17036</v>
      </c>
    </row>
    <row r="94" ht="13.5" customHeight="1">
      <c r="A94" s="28" t="s">
        <v>407</v>
      </c>
      <c r="B94" s="29">
        <v>0.1517</v>
      </c>
    </row>
    <row r="95" ht="13.5" customHeight="1">
      <c r="A95" s="28" t="s">
        <v>408</v>
      </c>
      <c r="B95" s="29">
        <v>0.14825</v>
      </c>
    </row>
    <row r="96" ht="13.5" customHeight="1">
      <c r="A96" s="28" t="s">
        <v>409</v>
      </c>
      <c r="B96" s="29">
        <v>0.14693</v>
      </c>
    </row>
    <row r="97" ht="13.5" customHeight="1">
      <c r="A97" s="28" t="s">
        <v>410</v>
      </c>
      <c r="B97" s="29">
        <v>0.14284</v>
      </c>
    </row>
    <row r="98" ht="13.5" customHeight="1">
      <c r="A98" s="28" t="s">
        <v>411</v>
      </c>
      <c r="B98" s="29">
        <v>0.14279</v>
      </c>
    </row>
    <row r="99" ht="13.5" customHeight="1">
      <c r="A99" s="28" t="s">
        <v>412</v>
      </c>
      <c r="B99" s="29">
        <v>0.14226</v>
      </c>
    </row>
    <row r="100" ht="13.5" customHeight="1">
      <c r="A100" s="28" t="s">
        <v>413</v>
      </c>
      <c r="B100" s="29">
        <v>0.14179</v>
      </c>
    </row>
    <row r="101" ht="13.5" customHeight="1">
      <c r="A101" s="28" t="s">
        <v>414</v>
      </c>
      <c r="B101" s="29">
        <v>0.1377</v>
      </c>
    </row>
    <row r="102" ht="13.5" customHeight="1">
      <c r="A102" s="28" t="s">
        <v>415</v>
      </c>
      <c r="B102" s="29">
        <v>0.13713</v>
      </c>
    </row>
    <row r="103" ht="13.5" customHeight="1">
      <c r="A103" s="28" t="s">
        <v>416</v>
      </c>
      <c r="B103" s="29">
        <v>0.13525</v>
      </c>
    </row>
    <row r="104" ht="13.5" customHeight="1">
      <c r="A104" s="28" t="s">
        <v>417</v>
      </c>
      <c r="B104" s="29">
        <v>0.13368</v>
      </c>
    </row>
    <row r="105" ht="13.5" customHeight="1">
      <c r="A105" s="28" t="s">
        <v>418</v>
      </c>
      <c r="B105" s="29">
        <v>0.13292</v>
      </c>
    </row>
    <row r="106" ht="13.5" customHeight="1">
      <c r="A106" s="28" t="s">
        <v>419</v>
      </c>
      <c r="B106" s="29">
        <v>0.12953</v>
      </c>
    </row>
    <row r="107" ht="13.5" customHeight="1">
      <c r="A107" s="28" t="s">
        <v>420</v>
      </c>
      <c r="B107" s="29">
        <v>0.12398</v>
      </c>
    </row>
    <row r="108" ht="13.5" customHeight="1">
      <c r="A108" s="28" t="s">
        <v>421</v>
      </c>
      <c r="B108" s="29">
        <v>0.12133</v>
      </c>
    </row>
    <row r="109" ht="13.5" customHeight="1">
      <c r="A109" s="28" t="s">
        <v>422</v>
      </c>
      <c r="B109" s="29">
        <v>0.11789</v>
      </c>
    </row>
    <row r="110" ht="13.5" customHeight="1">
      <c r="A110" s="28" t="s">
        <v>423</v>
      </c>
      <c r="B110" s="29">
        <v>0.1161</v>
      </c>
    </row>
    <row r="111" ht="13.5" customHeight="1">
      <c r="A111" s="28" t="s">
        <v>424</v>
      </c>
      <c r="B111" s="29">
        <v>0.11561</v>
      </c>
    </row>
    <row r="112" ht="13.5" customHeight="1">
      <c r="A112" s="28" t="s">
        <v>425</v>
      </c>
      <c r="B112" s="29">
        <v>0.11532</v>
      </c>
    </row>
    <row r="113" ht="13.5" customHeight="1">
      <c r="A113" s="28" t="s">
        <v>426</v>
      </c>
      <c r="B113" s="29">
        <v>0.11472</v>
      </c>
    </row>
    <row r="114" ht="13.5" customHeight="1">
      <c r="A114" s="28" t="s">
        <v>427</v>
      </c>
      <c r="B114" s="29">
        <v>0.11179</v>
      </c>
    </row>
    <row r="115" ht="13.5" customHeight="1">
      <c r="A115" s="28" t="s">
        <v>428</v>
      </c>
      <c r="B115" s="29">
        <v>0.10877</v>
      </c>
    </row>
    <row r="116" ht="13.5" customHeight="1">
      <c r="A116" s="28" t="s">
        <v>429</v>
      </c>
      <c r="B116" s="29">
        <v>0.10807</v>
      </c>
    </row>
    <row r="117" ht="13.5" customHeight="1">
      <c r="A117" s="28" t="s">
        <v>430</v>
      </c>
      <c r="B117" s="29">
        <v>0.10794</v>
      </c>
    </row>
    <row r="118" ht="13.5" customHeight="1">
      <c r="A118" s="28" t="s">
        <v>431</v>
      </c>
      <c r="B118" s="29">
        <v>0.10713</v>
      </c>
    </row>
    <row r="119" ht="13.5" customHeight="1">
      <c r="A119" s="28" t="s">
        <v>432</v>
      </c>
      <c r="B119" s="29">
        <v>0.10501</v>
      </c>
    </row>
    <row r="120" ht="13.5" customHeight="1">
      <c r="A120" s="28" t="s">
        <v>433</v>
      </c>
      <c r="B120" s="29">
        <v>0.1046</v>
      </c>
    </row>
    <row r="121" ht="13.5" customHeight="1">
      <c r="A121" s="28" t="s">
        <v>434</v>
      </c>
      <c r="B121" s="29">
        <v>0.10212</v>
      </c>
    </row>
    <row r="122" ht="13.5" customHeight="1">
      <c r="A122" s="28" t="s">
        <v>435</v>
      </c>
      <c r="B122" s="29">
        <v>0.1008</v>
      </c>
    </row>
    <row r="123" ht="13.5" customHeight="1">
      <c r="A123" s="28" t="s">
        <v>436</v>
      </c>
      <c r="B123" s="29">
        <v>0.10057</v>
      </c>
    </row>
    <row r="124" ht="13.5" customHeight="1">
      <c r="A124" s="28" t="s">
        <v>437</v>
      </c>
      <c r="B124" s="29">
        <v>0.09887</v>
      </c>
    </row>
    <row r="125" ht="13.5" customHeight="1">
      <c r="A125" s="28" t="s">
        <v>438</v>
      </c>
      <c r="B125" s="29">
        <v>0.09699</v>
      </c>
    </row>
    <row r="126" ht="13.5" customHeight="1">
      <c r="A126" s="28" t="s">
        <v>439</v>
      </c>
      <c r="B126" s="29">
        <v>0.09605</v>
      </c>
    </row>
    <row r="127" ht="13.5" customHeight="1">
      <c r="A127" s="28" t="s">
        <v>440</v>
      </c>
      <c r="B127" s="29">
        <v>0.091</v>
      </c>
    </row>
    <row r="128" ht="13.5" customHeight="1">
      <c r="A128" s="28" t="s">
        <v>441</v>
      </c>
      <c r="B128" s="29">
        <v>0.08937</v>
      </c>
    </row>
    <row r="129" ht="13.5" customHeight="1">
      <c r="A129" s="28" t="s">
        <v>442</v>
      </c>
      <c r="B129" s="29">
        <v>0.08859</v>
      </c>
    </row>
    <row r="130" ht="13.5" customHeight="1">
      <c r="A130" s="28" t="s">
        <v>443</v>
      </c>
      <c r="B130" s="29">
        <v>0.08741</v>
      </c>
    </row>
    <row r="131" ht="13.5" customHeight="1">
      <c r="A131" s="28" t="s">
        <v>444</v>
      </c>
      <c r="B131" s="29">
        <v>0.0857</v>
      </c>
    </row>
    <row r="132" ht="13.5" customHeight="1">
      <c r="A132" s="28" t="s">
        <v>445</v>
      </c>
      <c r="B132" s="29">
        <v>0.08556</v>
      </c>
    </row>
    <row r="133" ht="13.5" customHeight="1">
      <c r="A133" s="28" t="s">
        <v>446</v>
      </c>
      <c r="B133" s="29">
        <v>0.08388</v>
      </c>
    </row>
    <row r="134" ht="13.5" customHeight="1">
      <c r="A134" s="28" t="s">
        <v>447</v>
      </c>
      <c r="B134" s="29">
        <v>0.08329</v>
      </c>
    </row>
    <row r="135" ht="13.5" customHeight="1">
      <c r="A135" s="28" t="s">
        <v>448</v>
      </c>
      <c r="B135" s="29">
        <v>0.08111</v>
      </c>
    </row>
    <row r="136" ht="13.5" customHeight="1">
      <c r="A136" s="28" t="s">
        <v>449</v>
      </c>
      <c r="B136" s="29">
        <v>0.08066</v>
      </c>
    </row>
    <row r="137" ht="13.5" customHeight="1">
      <c r="A137" s="28" t="s">
        <v>450</v>
      </c>
      <c r="B137" s="29">
        <v>0.07795</v>
      </c>
    </row>
    <row r="138" ht="13.5" customHeight="1">
      <c r="A138" s="28" t="s">
        <v>451</v>
      </c>
      <c r="B138" s="29">
        <v>0.07792</v>
      </c>
    </row>
    <row r="139" ht="13.5" customHeight="1">
      <c r="A139" s="28" t="s">
        <v>452</v>
      </c>
      <c r="B139" s="29">
        <v>0.07592</v>
      </c>
    </row>
    <row r="140" ht="13.5" customHeight="1">
      <c r="A140" s="28" t="s">
        <v>453</v>
      </c>
      <c r="B140" s="29">
        <v>0.07494</v>
      </c>
    </row>
    <row r="141" ht="13.5" customHeight="1">
      <c r="A141" s="28" t="s">
        <v>454</v>
      </c>
      <c r="B141" s="29">
        <v>0.07483</v>
      </c>
    </row>
    <row r="142" ht="13.5" customHeight="1">
      <c r="A142" s="28" t="s">
        <v>455</v>
      </c>
      <c r="B142" s="29">
        <v>0.07346</v>
      </c>
    </row>
    <row r="143" ht="13.5" customHeight="1">
      <c r="A143" s="28" t="s">
        <v>456</v>
      </c>
      <c r="B143" s="29">
        <v>0.06907</v>
      </c>
    </row>
    <row r="144" ht="13.5" customHeight="1">
      <c r="A144" s="28" t="s">
        <v>457</v>
      </c>
      <c r="B144" s="29">
        <v>0.06891</v>
      </c>
    </row>
    <row r="145" ht="13.5" customHeight="1">
      <c r="A145" s="28" t="s">
        <v>458</v>
      </c>
      <c r="B145" s="29">
        <v>0.06875</v>
      </c>
    </row>
    <row r="146" ht="13.5" customHeight="1">
      <c r="A146" s="28" t="s">
        <v>459</v>
      </c>
      <c r="B146" s="29">
        <v>0.0685</v>
      </c>
    </row>
    <row r="147" ht="13.5" customHeight="1">
      <c r="A147" s="28" t="s">
        <v>460</v>
      </c>
      <c r="B147" s="29">
        <v>0.06836</v>
      </c>
    </row>
    <row r="148" ht="13.5" customHeight="1">
      <c r="A148" s="28" t="s">
        <v>461</v>
      </c>
      <c r="B148" s="29">
        <v>0.06794</v>
      </c>
    </row>
    <row r="149" ht="13.5" customHeight="1">
      <c r="A149" s="28" t="s">
        <v>462</v>
      </c>
      <c r="B149" s="29">
        <v>0.06773</v>
      </c>
    </row>
    <row r="150" ht="13.5" customHeight="1">
      <c r="A150" s="28" t="s">
        <v>463</v>
      </c>
      <c r="B150" s="29">
        <v>0.0665</v>
      </c>
    </row>
    <row r="151" ht="13.5" customHeight="1">
      <c r="A151" s="28" t="s">
        <v>464</v>
      </c>
      <c r="B151" s="29">
        <v>0.06637</v>
      </c>
    </row>
    <row r="152" ht="13.5" customHeight="1">
      <c r="A152" s="28" t="s">
        <v>465</v>
      </c>
      <c r="B152" s="29">
        <v>0.06593</v>
      </c>
    </row>
    <row r="153" ht="13.5" customHeight="1">
      <c r="A153" s="28" t="s">
        <v>466</v>
      </c>
      <c r="B153" s="29">
        <v>0.06381</v>
      </c>
    </row>
    <row r="154" ht="13.5" customHeight="1">
      <c r="A154" s="28" t="s">
        <v>467</v>
      </c>
      <c r="B154" s="29">
        <v>0.06084</v>
      </c>
    </row>
    <row r="155" ht="13.5" customHeight="1">
      <c r="A155" s="28" t="s">
        <v>468</v>
      </c>
      <c r="B155" s="29">
        <v>0.0603</v>
      </c>
    </row>
    <row r="156" ht="13.5" customHeight="1">
      <c r="A156" s="28" t="s">
        <v>469</v>
      </c>
      <c r="B156" s="29">
        <v>0.05805</v>
      </c>
    </row>
    <row r="157" ht="13.5" customHeight="1">
      <c r="A157" s="28" t="s">
        <v>470</v>
      </c>
      <c r="B157" s="29">
        <v>0.05616</v>
      </c>
    </row>
    <row r="158" ht="13.5" customHeight="1">
      <c r="A158" s="28" t="s">
        <v>471</v>
      </c>
      <c r="B158" s="29">
        <v>0.05579</v>
      </c>
    </row>
    <row r="159" ht="13.5" customHeight="1">
      <c r="A159" s="28" t="s">
        <v>472</v>
      </c>
      <c r="B159" s="29">
        <v>0.05557</v>
      </c>
    </row>
    <row r="160" ht="13.5" customHeight="1">
      <c r="A160" s="28" t="s">
        <v>473</v>
      </c>
      <c r="B160" s="29">
        <v>0.05342</v>
      </c>
    </row>
    <row r="161" ht="13.5" customHeight="1">
      <c r="A161" s="28" t="s">
        <v>474</v>
      </c>
      <c r="B161" s="29">
        <v>0.05278</v>
      </c>
    </row>
    <row r="162" ht="13.5" customHeight="1">
      <c r="A162" s="28" t="s">
        <v>475</v>
      </c>
      <c r="B162" s="29">
        <v>0.0523</v>
      </c>
    </row>
    <row r="163" ht="13.5" customHeight="1">
      <c r="A163" s="28" t="s">
        <v>476</v>
      </c>
      <c r="B163" s="29">
        <v>0.05203</v>
      </c>
    </row>
    <row r="164" ht="13.5" customHeight="1">
      <c r="A164" s="28" t="s">
        <v>477</v>
      </c>
      <c r="B164" s="29">
        <v>0.05168</v>
      </c>
    </row>
    <row r="165" ht="13.5" customHeight="1">
      <c r="A165" s="28" t="s">
        <v>478</v>
      </c>
      <c r="B165" s="29">
        <v>0.0515</v>
      </c>
    </row>
    <row r="166" ht="13.5" customHeight="1">
      <c r="A166" s="28" t="s">
        <v>479</v>
      </c>
      <c r="B166" s="29">
        <v>0.05075</v>
      </c>
    </row>
    <row r="167" ht="13.5" customHeight="1">
      <c r="A167" s="28" t="s">
        <v>480</v>
      </c>
      <c r="B167" s="29">
        <v>0.05034</v>
      </c>
    </row>
    <row r="168" ht="13.5" customHeight="1">
      <c r="A168" s="28" t="s">
        <v>481</v>
      </c>
      <c r="B168" s="29">
        <v>0.04941</v>
      </c>
    </row>
    <row r="169" ht="13.5" customHeight="1">
      <c r="A169" s="28" t="s">
        <v>482</v>
      </c>
      <c r="B169" s="29">
        <v>0.04875</v>
      </c>
    </row>
    <row r="170" ht="13.5" customHeight="1">
      <c r="A170" s="28" t="s">
        <v>483</v>
      </c>
      <c r="B170" s="29">
        <v>0.04721</v>
      </c>
    </row>
    <row r="171" ht="13.5" customHeight="1">
      <c r="A171" s="28" t="s">
        <v>484</v>
      </c>
      <c r="B171" s="29">
        <v>0.04714</v>
      </c>
    </row>
    <row r="172" ht="13.5" customHeight="1">
      <c r="A172" s="28" t="s">
        <v>485</v>
      </c>
      <c r="B172" s="29">
        <v>0.04655</v>
      </c>
    </row>
    <row r="173" ht="13.5" customHeight="1">
      <c r="A173" s="28" t="s">
        <v>486</v>
      </c>
      <c r="B173" s="29">
        <v>0.04588</v>
      </c>
    </row>
    <row r="174" ht="13.5" customHeight="1">
      <c r="A174" s="28" t="s">
        <v>487</v>
      </c>
      <c r="B174" s="29">
        <v>0.0458</v>
      </c>
    </row>
    <row r="175" ht="13.5" customHeight="1">
      <c r="A175" s="28" t="s">
        <v>488</v>
      </c>
      <c r="B175" s="29">
        <v>0.04565</v>
      </c>
    </row>
    <row r="176" ht="13.5" customHeight="1">
      <c r="A176" s="28" t="s">
        <v>489</v>
      </c>
      <c r="B176" s="29">
        <v>0.04453</v>
      </c>
    </row>
    <row r="177" ht="13.5" customHeight="1">
      <c r="A177" s="28" t="s">
        <v>490</v>
      </c>
      <c r="B177" s="29">
        <v>0.04377</v>
      </c>
    </row>
    <row r="178" ht="13.5" customHeight="1">
      <c r="A178" s="28" t="s">
        <v>491</v>
      </c>
      <c r="B178" s="29">
        <v>0.04369</v>
      </c>
    </row>
    <row r="179" ht="13.5" customHeight="1">
      <c r="A179" s="28" t="s">
        <v>492</v>
      </c>
      <c r="B179" s="29">
        <v>0.04307</v>
      </c>
    </row>
    <row r="180" ht="13.5" customHeight="1">
      <c r="A180" s="28" t="s">
        <v>493</v>
      </c>
      <c r="B180" s="29">
        <v>0.04301</v>
      </c>
    </row>
    <row r="181" ht="13.5" customHeight="1">
      <c r="A181" s="28" t="s">
        <v>494</v>
      </c>
      <c r="B181" s="29">
        <v>0.04287</v>
      </c>
    </row>
    <row r="182" ht="13.5" customHeight="1">
      <c r="A182" s="28" t="s">
        <v>495</v>
      </c>
      <c r="B182" s="29">
        <v>0.04204</v>
      </c>
    </row>
    <row r="183" ht="13.5" customHeight="1">
      <c r="A183" s="28" t="s">
        <v>496</v>
      </c>
      <c r="B183" s="29">
        <v>0.04091</v>
      </c>
    </row>
    <row r="184" ht="13.5" customHeight="1">
      <c r="A184" s="28" t="s">
        <v>497</v>
      </c>
      <c r="B184" s="29">
        <v>0.03959</v>
      </c>
    </row>
    <row r="185" ht="13.5" customHeight="1">
      <c r="A185" s="28" t="s">
        <v>498</v>
      </c>
      <c r="B185" s="29">
        <v>0.03957</v>
      </c>
    </row>
    <row r="186" ht="13.5" customHeight="1">
      <c r="A186" s="28" t="s">
        <v>499</v>
      </c>
      <c r="B186" s="29">
        <v>0.03908</v>
      </c>
    </row>
    <row r="187" ht="13.5" customHeight="1">
      <c r="A187" s="28" t="s">
        <v>500</v>
      </c>
      <c r="B187" s="29">
        <v>0.03885</v>
      </c>
    </row>
    <row r="188" ht="13.5" customHeight="1">
      <c r="A188" s="28" t="s">
        <v>501</v>
      </c>
      <c r="B188" s="29">
        <v>0.03791</v>
      </c>
    </row>
    <row r="189" ht="13.5" customHeight="1">
      <c r="A189" s="28" t="s">
        <v>502</v>
      </c>
      <c r="B189" s="29">
        <v>0.03707</v>
      </c>
    </row>
    <row r="190" ht="13.5" customHeight="1">
      <c r="A190" s="28" t="s">
        <v>503</v>
      </c>
      <c r="B190" s="29">
        <v>0.0369</v>
      </c>
    </row>
    <row r="191" ht="13.5" customHeight="1">
      <c r="A191" s="28" t="s">
        <v>504</v>
      </c>
      <c r="B191" s="29">
        <v>0.03642</v>
      </c>
    </row>
    <row r="192" ht="13.5" customHeight="1">
      <c r="A192" s="28" t="s">
        <v>505</v>
      </c>
      <c r="B192" s="29">
        <v>0.03633</v>
      </c>
    </row>
    <row r="193" ht="13.5" customHeight="1">
      <c r="A193" s="28" t="s">
        <v>506</v>
      </c>
      <c r="B193" s="29">
        <v>0.0355</v>
      </c>
    </row>
    <row r="194" ht="13.5" customHeight="1">
      <c r="A194" s="28" t="s">
        <v>507</v>
      </c>
      <c r="B194" s="29">
        <v>0.03492</v>
      </c>
    </row>
    <row r="195" ht="13.5" customHeight="1">
      <c r="A195" s="28" t="s">
        <v>508</v>
      </c>
      <c r="B195" s="29">
        <v>0.03436</v>
      </c>
    </row>
    <row r="196" ht="13.5" customHeight="1">
      <c r="A196" s="28" t="s">
        <v>509</v>
      </c>
      <c r="B196" s="29">
        <v>0.03413</v>
      </c>
    </row>
    <row r="197" ht="13.5" customHeight="1">
      <c r="A197" s="28" t="s">
        <v>510</v>
      </c>
      <c r="B197" s="29">
        <v>0.03391</v>
      </c>
    </row>
    <row r="198" ht="13.5" customHeight="1">
      <c r="A198" s="28" t="s">
        <v>511</v>
      </c>
      <c r="B198" s="29">
        <v>0.03374</v>
      </c>
    </row>
    <row r="199" ht="13.5" customHeight="1">
      <c r="A199" s="28" t="s">
        <v>512</v>
      </c>
      <c r="B199" s="29">
        <v>0.03313</v>
      </c>
    </row>
    <row r="200" ht="13.5" customHeight="1">
      <c r="A200" s="28" t="s">
        <v>513</v>
      </c>
      <c r="B200" s="29">
        <v>0.03313</v>
      </c>
    </row>
    <row r="201" ht="13.5" customHeight="1">
      <c r="A201" s="28" t="s">
        <v>514</v>
      </c>
      <c r="B201" s="29">
        <v>0.03234</v>
      </c>
    </row>
    <row r="202" ht="13.5" customHeight="1">
      <c r="A202" s="28" t="s">
        <v>515</v>
      </c>
      <c r="B202" s="29">
        <v>0.03211</v>
      </c>
    </row>
    <row r="203" ht="13.5" customHeight="1">
      <c r="A203" s="28" t="s">
        <v>516</v>
      </c>
      <c r="B203" s="29">
        <v>0.03207</v>
      </c>
    </row>
    <row r="204" ht="13.5" customHeight="1">
      <c r="A204" s="28" t="s">
        <v>517</v>
      </c>
      <c r="B204" s="29">
        <v>0.03198</v>
      </c>
    </row>
    <row r="205" ht="13.5" customHeight="1">
      <c r="A205" s="28" t="s">
        <v>518</v>
      </c>
      <c r="B205" s="29">
        <v>0.03152</v>
      </c>
    </row>
    <row r="206" ht="13.5" customHeight="1">
      <c r="A206" s="28" t="s">
        <v>519</v>
      </c>
      <c r="B206" s="29">
        <v>0.03092</v>
      </c>
    </row>
    <row r="207" ht="13.5" customHeight="1">
      <c r="A207" s="28" t="s">
        <v>520</v>
      </c>
      <c r="B207" s="29">
        <v>0.0309</v>
      </c>
    </row>
    <row r="208" ht="13.5" customHeight="1">
      <c r="A208" s="28" t="s">
        <v>521</v>
      </c>
      <c r="B208" s="29">
        <v>0.0308</v>
      </c>
    </row>
    <row r="209" ht="13.5" customHeight="1">
      <c r="A209" s="28" t="s">
        <v>522</v>
      </c>
      <c r="B209" s="29">
        <v>0.03041</v>
      </c>
    </row>
    <row r="210" ht="13.5" customHeight="1">
      <c r="A210" s="28" t="s">
        <v>523</v>
      </c>
      <c r="B210" s="29">
        <v>0.02911</v>
      </c>
    </row>
    <row r="211" ht="13.5" customHeight="1">
      <c r="A211" s="28" t="s">
        <v>524</v>
      </c>
      <c r="B211" s="29">
        <v>0.0289</v>
      </c>
    </row>
    <row r="212" ht="13.5" customHeight="1">
      <c r="A212" s="28" t="s">
        <v>525</v>
      </c>
      <c r="B212" s="29">
        <v>0.02848</v>
      </c>
    </row>
    <row r="213" ht="13.5" customHeight="1">
      <c r="A213" s="28" t="s">
        <v>526</v>
      </c>
      <c r="B213" s="29">
        <v>0.02841</v>
      </c>
    </row>
    <row r="214" ht="13.5" customHeight="1">
      <c r="A214" s="28" t="s">
        <v>527</v>
      </c>
      <c r="B214" s="29">
        <v>0.02837</v>
      </c>
    </row>
    <row r="215" ht="13.5" customHeight="1">
      <c r="A215" s="28" t="s">
        <v>528</v>
      </c>
      <c r="B215" s="29">
        <v>0.02834</v>
      </c>
    </row>
    <row r="216" ht="13.5" customHeight="1">
      <c r="A216" s="28" t="s">
        <v>529</v>
      </c>
      <c r="B216" s="29">
        <v>0.02797</v>
      </c>
    </row>
    <row r="217" ht="13.5" customHeight="1">
      <c r="A217" s="28" t="s">
        <v>530</v>
      </c>
      <c r="B217" s="29">
        <v>0.02752</v>
      </c>
    </row>
    <row r="218" ht="13.5" customHeight="1">
      <c r="A218" s="28" t="s">
        <v>531</v>
      </c>
      <c r="B218" s="29">
        <v>0.02747</v>
      </c>
    </row>
    <row r="219" ht="13.5" customHeight="1">
      <c r="A219" s="28" t="s">
        <v>532</v>
      </c>
      <c r="B219" s="29">
        <v>0.02747</v>
      </c>
    </row>
    <row r="220" ht="13.5" customHeight="1">
      <c r="A220" s="28" t="s">
        <v>533</v>
      </c>
      <c r="B220" s="29">
        <v>0.02683</v>
      </c>
    </row>
    <row r="221" ht="13.5" customHeight="1">
      <c r="A221" s="28" t="s">
        <v>534</v>
      </c>
      <c r="B221" s="29">
        <v>0.02663</v>
      </c>
    </row>
    <row r="222" ht="13.5" customHeight="1">
      <c r="A222" s="28" t="s">
        <v>535</v>
      </c>
      <c r="B222" s="29">
        <v>0.02652</v>
      </c>
    </row>
    <row r="223" ht="13.5" customHeight="1">
      <c r="A223" s="28" t="s">
        <v>536</v>
      </c>
      <c r="B223" s="29">
        <v>0.02639</v>
      </c>
    </row>
    <row r="224" ht="13.5" customHeight="1">
      <c r="A224" s="28" t="s">
        <v>537</v>
      </c>
      <c r="B224" s="29">
        <v>0.02635</v>
      </c>
    </row>
    <row r="225" ht="13.5" customHeight="1">
      <c r="A225" s="28" t="s">
        <v>538</v>
      </c>
      <c r="B225" s="29">
        <v>0.02596</v>
      </c>
    </row>
    <row r="226" ht="13.5" customHeight="1">
      <c r="A226" s="28" t="s">
        <v>539</v>
      </c>
      <c r="B226" s="29">
        <v>0.02592</v>
      </c>
    </row>
    <row r="227" ht="13.5" customHeight="1">
      <c r="A227" s="28" t="s">
        <v>540</v>
      </c>
      <c r="B227" s="29">
        <v>0.02571</v>
      </c>
    </row>
    <row r="228" ht="13.5" customHeight="1">
      <c r="A228" s="28" t="s">
        <v>541</v>
      </c>
      <c r="B228" s="29">
        <v>0.02555</v>
      </c>
    </row>
    <row r="229" ht="13.5" customHeight="1">
      <c r="A229" s="28" t="s">
        <v>542</v>
      </c>
      <c r="B229" s="29">
        <v>0.02547</v>
      </c>
    </row>
    <row r="230" ht="13.5" customHeight="1">
      <c r="A230" s="28" t="s">
        <v>543</v>
      </c>
      <c r="B230" s="29">
        <v>0.0254</v>
      </c>
    </row>
    <row r="231" ht="13.5" customHeight="1">
      <c r="A231" s="28" t="s">
        <v>544</v>
      </c>
      <c r="B231" s="29">
        <v>0.02531</v>
      </c>
    </row>
    <row r="232" ht="13.5" customHeight="1">
      <c r="A232" s="28" t="s">
        <v>545</v>
      </c>
      <c r="B232" s="29">
        <v>0.0253</v>
      </c>
    </row>
    <row r="233" ht="13.5" customHeight="1">
      <c r="A233" s="28" t="s">
        <v>546</v>
      </c>
      <c r="B233" s="29">
        <v>0.0252</v>
      </c>
    </row>
    <row r="234" ht="13.5" customHeight="1">
      <c r="A234" s="28" t="s">
        <v>547</v>
      </c>
      <c r="B234" s="29">
        <v>0.02479</v>
      </c>
    </row>
    <row r="235" ht="13.5" customHeight="1">
      <c r="A235" s="28" t="s">
        <v>548</v>
      </c>
      <c r="B235" s="29">
        <v>0.02447</v>
      </c>
    </row>
    <row r="236" ht="13.5" customHeight="1">
      <c r="A236" s="28" t="s">
        <v>549</v>
      </c>
      <c r="B236" s="29">
        <v>0.02436</v>
      </c>
    </row>
    <row r="237" ht="13.5" customHeight="1">
      <c r="A237" s="28" t="s">
        <v>550</v>
      </c>
      <c r="B237" s="29">
        <v>0.02417</v>
      </c>
    </row>
    <row r="238" ht="13.5" customHeight="1">
      <c r="A238" s="28" t="s">
        <v>551</v>
      </c>
      <c r="B238" s="29">
        <v>0.02385</v>
      </c>
    </row>
    <row r="239" ht="13.5" customHeight="1">
      <c r="A239" s="28" t="s">
        <v>552</v>
      </c>
      <c r="B239" s="29">
        <v>0.02348</v>
      </c>
    </row>
    <row r="240" ht="13.5" customHeight="1">
      <c r="A240" s="28" t="s">
        <v>553</v>
      </c>
      <c r="B240" s="29">
        <v>0.02345</v>
      </c>
    </row>
    <row r="241" ht="13.5" customHeight="1">
      <c r="A241" s="28" t="s">
        <v>554</v>
      </c>
      <c r="B241" s="29">
        <v>0.02339</v>
      </c>
    </row>
    <row r="242" ht="13.5" customHeight="1">
      <c r="A242" s="28" t="s">
        <v>555</v>
      </c>
      <c r="B242" s="29">
        <v>0.02303</v>
      </c>
    </row>
    <row r="243" ht="13.5" customHeight="1">
      <c r="A243" s="28" t="s">
        <v>556</v>
      </c>
      <c r="B243" s="29">
        <v>0.02278</v>
      </c>
    </row>
    <row r="244" ht="13.5" customHeight="1">
      <c r="A244" s="28" t="s">
        <v>557</v>
      </c>
      <c r="B244" s="29">
        <v>0.02266</v>
      </c>
    </row>
    <row r="245" ht="13.5" customHeight="1">
      <c r="A245" s="28" t="s">
        <v>558</v>
      </c>
      <c r="B245" s="29">
        <v>0.02252</v>
      </c>
    </row>
    <row r="246" ht="13.5" customHeight="1">
      <c r="A246" s="28" t="s">
        <v>559</v>
      </c>
      <c r="B246" s="29">
        <v>0.02238</v>
      </c>
    </row>
    <row r="247" ht="13.5" customHeight="1">
      <c r="A247" s="28" t="s">
        <v>560</v>
      </c>
      <c r="B247" s="29">
        <v>0.02216</v>
      </c>
    </row>
    <row r="248" ht="13.5" customHeight="1">
      <c r="A248" s="28" t="s">
        <v>561</v>
      </c>
      <c r="B248" s="29">
        <v>0.02181</v>
      </c>
    </row>
    <row r="249" ht="13.5" customHeight="1">
      <c r="A249" s="28" t="s">
        <v>562</v>
      </c>
      <c r="B249" s="29">
        <v>0.02167</v>
      </c>
    </row>
    <row r="250" ht="13.5" customHeight="1">
      <c r="A250" s="28" t="s">
        <v>563</v>
      </c>
      <c r="B250" s="29">
        <v>0.02164</v>
      </c>
    </row>
    <row r="251" ht="13.5" customHeight="1">
      <c r="A251" s="28" t="s">
        <v>564</v>
      </c>
      <c r="B251" s="29">
        <v>0.02161</v>
      </c>
    </row>
    <row r="252" ht="13.5" customHeight="1">
      <c r="A252" s="28" t="s">
        <v>565</v>
      </c>
      <c r="B252" s="29">
        <v>0.02156</v>
      </c>
    </row>
    <row r="253" ht="13.5" customHeight="1">
      <c r="A253" s="28" t="s">
        <v>566</v>
      </c>
      <c r="B253" s="29">
        <v>0.02139</v>
      </c>
    </row>
    <row r="254" ht="13.5" customHeight="1">
      <c r="A254" s="28" t="s">
        <v>567</v>
      </c>
      <c r="B254" s="29">
        <v>0.0213</v>
      </c>
    </row>
    <row r="255" ht="13.5" customHeight="1">
      <c r="A255" s="28" t="s">
        <v>568</v>
      </c>
      <c r="B255" s="29">
        <v>0.02096</v>
      </c>
    </row>
    <row r="256" ht="13.5" customHeight="1">
      <c r="A256" s="28" t="s">
        <v>569</v>
      </c>
      <c r="B256" s="29">
        <v>0.02087</v>
      </c>
    </row>
    <row r="257" ht="13.5" customHeight="1">
      <c r="A257" s="28" t="s">
        <v>570</v>
      </c>
      <c r="B257" s="29">
        <v>0.02062</v>
      </c>
    </row>
    <row r="258" ht="13.5" customHeight="1">
      <c r="A258" s="28" t="s">
        <v>571</v>
      </c>
      <c r="B258" s="29">
        <v>0.02046</v>
      </c>
    </row>
    <row r="259" ht="13.5" customHeight="1">
      <c r="A259" s="28" t="s">
        <v>572</v>
      </c>
      <c r="B259" s="29">
        <v>0.02002</v>
      </c>
    </row>
    <row r="260" ht="13.5" customHeight="1">
      <c r="A260" s="28" t="s">
        <v>573</v>
      </c>
      <c r="B260" s="29">
        <v>0.01958</v>
      </c>
    </row>
    <row r="261" ht="13.5" customHeight="1">
      <c r="A261" s="28" t="s">
        <v>574</v>
      </c>
      <c r="B261" s="29">
        <v>0.01955</v>
      </c>
    </row>
    <row r="262" ht="13.5" customHeight="1">
      <c r="A262" s="28" t="s">
        <v>575</v>
      </c>
      <c r="B262" s="29">
        <v>0.0195</v>
      </c>
    </row>
    <row r="263" ht="13.5" customHeight="1">
      <c r="A263" s="28" t="s">
        <v>576</v>
      </c>
      <c r="B263" s="29">
        <v>0.01947</v>
      </c>
    </row>
    <row r="264" ht="13.5" customHeight="1">
      <c r="A264" s="28" t="s">
        <v>577</v>
      </c>
      <c r="B264" s="29">
        <v>0.01937</v>
      </c>
    </row>
    <row r="265" ht="13.5" customHeight="1">
      <c r="A265" s="28" t="s">
        <v>578</v>
      </c>
      <c r="B265" s="29">
        <v>0.0191</v>
      </c>
    </row>
    <row r="266" ht="13.5" customHeight="1">
      <c r="A266" s="28" t="s">
        <v>579</v>
      </c>
      <c r="B266" s="29">
        <v>0.01889</v>
      </c>
    </row>
    <row r="267" ht="13.5" customHeight="1">
      <c r="A267" s="28" t="s">
        <v>580</v>
      </c>
      <c r="B267" s="29">
        <v>0.01889</v>
      </c>
    </row>
    <row r="268" ht="13.5" customHeight="1">
      <c r="A268" s="28" t="s">
        <v>581</v>
      </c>
      <c r="B268" s="29">
        <v>0.01882</v>
      </c>
    </row>
    <row r="269" ht="13.5" customHeight="1">
      <c r="A269" s="28" t="s">
        <v>582</v>
      </c>
      <c r="B269" s="29">
        <v>0.01869</v>
      </c>
    </row>
    <row r="270" ht="13.5" customHeight="1">
      <c r="A270" s="28" t="s">
        <v>583</v>
      </c>
      <c r="B270" s="29">
        <v>0.01838</v>
      </c>
    </row>
    <row r="271" ht="13.5" customHeight="1">
      <c r="A271" s="28" t="s">
        <v>584</v>
      </c>
      <c r="B271" s="29">
        <v>0.0182</v>
      </c>
    </row>
    <row r="272" ht="13.5" customHeight="1">
      <c r="A272" s="28" t="s">
        <v>585</v>
      </c>
      <c r="B272" s="29">
        <v>0.01819</v>
      </c>
    </row>
    <row r="273" ht="13.5" customHeight="1">
      <c r="A273" s="28" t="s">
        <v>586</v>
      </c>
      <c r="B273" s="29">
        <v>0.01803</v>
      </c>
    </row>
    <row r="274" ht="13.5" customHeight="1">
      <c r="A274" s="28" t="s">
        <v>587</v>
      </c>
      <c r="B274" s="29">
        <v>0.01795</v>
      </c>
    </row>
    <row r="275" ht="13.5" customHeight="1">
      <c r="A275" s="28" t="s">
        <v>588</v>
      </c>
      <c r="B275" s="29">
        <v>0.01794</v>
      </c>
    </row>
    <row r="276" ht="13.5" customHeight="1">
      <c r="A276" s="28" t="s">
        <v>589</v>
      </c>
      <c r="B276" s="29">
        <v>0.01775</v>
      </c>
    </row>
    <row r="277" ht="13.5" customHeight="1">
      <c r="A277" s="28" t="s">
        <v>590</v>
      </c>
      <c r="B277" s="29">
        <v>0.01763</v>
      </c>
    </row>
    <row r="278" ht="13.5" customHeight="1">
      <c r="A278" s="28" t="s">
        <v>591</v>
      </c>
      <c r="B278" s="29">
        <v>0.01761</v>
      </c>
    </row>
    <row r="279" ht="13.5" customHeight="1">
      <c r="A279" s="28" t="s">
        <v>592</v>
      </c>
      <c r="B279" s="29">
        <v>0.01746</v>
      </c>
    </row>
    <row r="280" ht="13.5" customHeight="1">
      <c r="A280" s="28" t="s">
        <v>593</v>
      </c>
      <c r="B280" s="29">
        <v>0.01736</v>
      </c>
    </row>
    <row r="281" ht="13.5" customHeight="1">
      <c r="A281" s="28" t="s">
        <v>594</v>
      </c>
      <c r="B281" s="29">
        <v>0.01703</v>
      </c>
    </row>
    <row r="282" ht="13.5" customHeight="1">
      <c r="A282" s="28" t="s">
        <v>595</v>
      </c>
      <c r="B282" s="29">
        <v>0.01671</v>
      </c>
    </row>
    <row r="283" ht="13.5" customHeight="1">
      <c r="A283" s="28" t="s">
        <v>596</v>
      </c>
      <c r="B283" s="29">
        <v>0.01645</v>
      </c>
    </row>
    <row r="284" ht="13.5" customHeight="1">
      <c r="A284" s="28" t="s">
        <v>597</v>
      </c>
      <c r="B284" s="29">
        <v>0.01635</v>
      </c>
    </row>
    <row r="285" ht="13.5" customHeight="1">
      <c r="A285" s="28" t="s">
        <v>598</v>
      </c>
      <c r="B285" s="29">
        <v>0.01634</v>
      </c>
    </row>
    <row r="286" ht="13.5" customHeight="1">
      <c r="A286" s="28" t="s">
        <v>599</v>
      </c>
      <c r="B286" s="29">
        <v>0.01633</v>
      </c>
    </row>
    <row r="287" ht="13.5" customHeight="1">
      <c r="A287" s="28" t="s">
        <v>600</v>
      </c>
      <c r="B287" s="29">
        <v>0.01628</v>
      </c>
    </row>
    <row r="288" ht="13.5" customHeight="1">
      <c r="A288" s="28" t="s">
        <v>601</v>
      </c>
      <c r="B288" s="29">
        <v>0.01625</v>
      </c>
    </row>
    <row r="289" ht="13.5" customHeight="1">
      <c r="A289" s="28" t="s">
        <v>602</v>
      </c>
      <c r="B289" s="29">
        <v>0.0162</v>
      </c>
    </row>
    <row r="290" ht="13.5" customHeight="1">
      <c r="A290" s="28" t="s">
        <v>603</v>
      </c>
      <c r="B290" s="29">
        <v>0.01618</v>
      </c>
    </row>
    <row r="291" ht="13.5" customHeight="1">
      <c r="A291" s="28" t="s">
        <v>604</v>
      </c>
      <c r="B291" s="29">
        <v>0.01618</v>
      </c>
    </row>
    <row r="292" ht="13.5" customHeight="1">
      <c r="A292" s="28" t="s">
        <v>605</v>
      </c>
      <c r="B292" s="29">
        <v>0.01607</v>
      </c>
    </row>
    <row r="293" ht="13.5" customHeight="1">
      <c r="A293" s="28" t="s">
        <v>606</v>
      </c>
      <c r="B293" s="29">
        <v>0.01605</v>
      </c>
    </row>
    <row r="294" ht="13.5" customHeight="1">
      <c r="A294" s="28" t="s">
        <v>607</v>
      </c>
      <c r="B294" s="29">
        <v>0.01575</v>
      </c>
    </row>
    <row r="295" ht="13.5" customHeight="1">
      <c r="A295" s="28" t="s">
        <v>608</v>
      </c>
      <c r="B295" s="29">
        <v>0.01565</v>
      </c>
    </row>
    <row r="296" ht="13.5" customHeight="1">
      <c r="A296" s="28" t="s">
        <v>609</v>
      </c>
      <c r="B296" s="29">
        <v>0.01557</v>
      </c>
    </row>
    <row r="297" ht="13.5" customHeight="1">
      <c r="A297" s="28" t="s">
        <v>610</v>
      </c>
      <c r="B297" s="29">
        <v>0.01536</v>
      </c>
    </row>
    <row r="298" ht="13.5" customHeight="1">
      <c r="A298" s="28" t="s">
        <v>611</v>
      </c>
      <c r="B298" s="29">
        <v>0.01528</v>
      </c>
    </row>
    <row r="299" ht="13.5" customHeight="1">
      <c r="A299" s="28" t="s">
        <v>612</v>
      </c>
      <c r="B299" s="29">
        <v>0.015</v>
      </c>
    </row>
    <row r="300" ht="13.5" customHeight="1">
      <c r="A300" s="28" t="s">
        <v>613</v>
      </c>
      <c r="B300" s="29">
        <v>0.015</v>
      </c>
    </row>
    <row r="301" ht="13.5" customHeight="1">
      <c r="A301" s="28" t="s">
        <v>614</v>
      </c>
      <c r="B301" s="29">
        <v>0.01498</v>
      </c>
    </row>
    <row r="302" ht="13.5" customHeight="1">
      <c r="A302" s="28" t="s">
        <v>615</v>
      </c>
      <c r="B302" s="29">
        <v>0.01496</v>
      </c>
    </row>
    <row r="303" ht="13.5" customHeight="1">
      <c r="A303" s="28" t="s">
        <v>616</v>
      </c>
      <c r="B303" s="29">
        <v>0.01485</v>
      </c>
    </row>
    <row r="304" ht="13.5" customHeight="1">
      <c r="A304" s="28" t="s">
        <v>617</v>
      </c>
      <c r="B304" s="29">
        <v>0.01456</v>
      </c>
    </row>
    <row r="305" ht="13.5" customHeight="1">
      <c r="A305" s="28" t="s">
        <v>618</v>
      </c>
      <c r="B305" s="29">
        <v>0.0144</v>
      </c>
    </row>
    <row r="306" ht="13.5" customHeight="1">
      <c r="A306" s="28" t="s">
        <v>619</v>
      </c>
      <c r="B306" s="29">
        <v>0.01436</v>
      </c>
    </row>
    <row r="307" ht="13.5" customHeight="1">
      <c r="A307" s="28" t="s">
        <v>620</v>
      </c>
      <c r="B307" s="29">
        <v>0.01428</v>
      </c>
    </row>
    <row r="308" ht="13.5" customHeight="1">
      <c r="A308" s="28" t="s">
        <v>621</v>
      </c>
      <c r="B308" s="29">
        <v>0.01426</v>
      </c>
    </row>
    <row r="309" ht="13.5" customHeight="1">
      <c r="A309" s="28" t="s">
        <v>622</v>
      </c>
      <c r="B309" s="29">
        <v>0.01418</v>
      </c>
    </row>
    <row r="310" ht="13.5" customHeight="1">
      <c r="A310" s="28" t="s">
        <v>623</v>
      </c>
      <c r="B310" s="29">
        <v>0.01399</v>
      </c>
    </row>
    <row r="311" ht="13.5" customHeight="1">
      <c r="A311" s="28" t="s">
        <v>624</v>
      </c>
      <c r="B311" s="29">
        <v>0.01397</v>
      </c>
    </row>
    <row r="312" ht="13.5" customHeight="1">
      <c r="A312" s="28" t="s">
        <v>625</v>
      </c>
      <c r="B312" s="29">
        <v>0.01396</v>
      </c>
    </row>
    <row r="313" ht="13.5" customHeight="1">
      <c r="A313" s="28" t="s">
        <v>626</v>
      </c>
      <c r="B313" s="29">
        <v>0.01378</v>
      </c>
    </row>
    <row r="314" ht="13.5" customHeight="1">
      <c r="A314" s="28" t="s">
        <v>627</v>
      </c>
      <c r="B314" s="29">
        <v>0.0136</v>
      </c>
    </row>
    <row r="315" ht="13.5" customHeight="1">
      <c r="A315" s="28" t="s">
        <v>628</v>
      </c>
      <c r="B315" s="29">
        <v>0.01345</v>
      </c>
    </row>
    <row r="316" ht="13.5" customHeight="1">
      <c r="A316" s="28" t="s">
        <v>629</v>
      </c>
      <c r="B316" s="29">
        <v>0.01343</v>
      </c>
    </row>
    <row r="317" ht="13.5" customHeight="1">
      <c r="A317" s="28" t="s">
        <v>630</v>
      </c>
      <c r="B317" s="29">
        <v>0.01341</v>
      </c>
    </row>
    <row r="318" ht="13.5" customHeight="1">
      <c r="A318" s="28" t="s">
        <v>631</v>
      </c>
      <c r="B318" s="29">
        <v>0.01329</v>
      </c>
    </row>
    <row r="319" ht="13.5" customHeight="1">
      <c r="A319" s="28" t="s">
        <v>632</v>
      </c>
      <c r="B319" s="29">
        <v>0.01321</v>
      </c>
    </row>
    <row r="320" ht="13.5" customHeight="1">
      <c r="A320" s="28" t="s">
        <v>633</v>
      </c>
      <c r="B320" s="29">
        <v>0.0128</v>
      </c>
    </row>
    <row r="321" ht="13.5" customHeight="1">
      <c r="A321" s="28" t="s">
        <v>634</v>
      </c>
      <c r="B321" s="29">
        <v>0.01278</v>
      </c>
    </row>
    <row r="322" ht="13.5" customHeight="1">
      <c r="A322" s="28" t="s">
        <v>635</v>
      </c>
      <c r="B322" s="29">
        <v>0.01262</v>
      </c>
    </row>
    <row r="323" ht="13.5" customHeight="1">
      <c r="A323" s="28" t="s">
        <v>636</v>
      </c>
      <c r="B323" s="29">
        <v>0.01234</v>
      </c>
    </row>
    <row r="324" ht="13.5" customHeight="1">
      <c r="A324" s="28" t="s">
        <v>637</v>
      </c>
      <c r="B324" s="29">
        <v>0.01228</v>
      </c>
    </row>
    <row r="325" ht="13.5" customHeight="1">
      <c r="A325" s="28" t="s">
        <v>638</v>
      </c>
      <c r="B325" s="29">
        <v>0.01225</v>
      </c>
    </row>
    <row r="326" ht="13.5" customHeight="1">
      <c r="A326" s="28" t="s">
        <v>639</v>
      </c>
      <c r="B326" s="29">
        <v>0.01222</v>
      </c>
    </row>
    <row r="327" ht="13.5" customHeight="1">
      <c r="A327" s="28" t="s">
        <v>640</v>
      </c>
      <c r="B327" s="29">
        <v>0.01217</v>
      </c>
    </row>
    <row r="328" ht="13.5" customHeight="1">
      <c r="A328" s="28" t="s">
        <v>641</v>
      </c>
      <c r="B328" s="29">
        <v>0.01213</v>
      </c>
    </row>
    <row r="329" ht="13.5" customHeight="1">
      <c r="A329" s="28" t="s">
        <v>642</v>
      </c>
      <c r="B329" s="29">
        <v>0.01196</v>
      </c>
    </row>
    <row r="330" ht="13.5" customHeight="1">
      <c r="A330" s="28" t="s">
        <v>643</v>
      </c>
      <c r="B330" s="29">
        <v>0.01172</v>
      </c>
    </row>
    <row r="331" ht="13.5" customHeight="1">
      <c r="A331" s="28" t="s">
        <v>644</v>
      </c>
      <c r="B331" s="29">
        <v>0.0117</v>
      </c>
    </row>
    <row r="332" ht="13.5" customHeight="1">
      <c r="A332" s="28" t="s">
        <v>645</v>
      </c>
      <c r="B332" s="29">
        <v>0.0116</v>
      </c>
    </row>
    <row r="333" ht="13.5" customHeight="1">
      <c r="A333" s="28" t="s">
        <v>646</v>
      </c>
      <c r="B333" s="29">
        <v>0.0115</v>
      </c>
    </row>
    <row r="334" ht="13.5" customHeight="1">
      <c r="A334" s="28" t="s">
        <v>647</v>
      </c>
      <c r="B334" s="29">
        <v>0.01145</v>
      </c>
    </row>
    <row r="335" ht="13.5" customHeight="1">
      <c r="A335" s="28" t="s">
        <v>648</v>
      </c>
      <c r="B335" s="29">
        <v>0.0114</v>
      </c>
    </row>
    <row r="336" ht="13.5" customHeight="1">
      <c r="A336" s="28" t="s">
        <v>649</v>
      </c>
      <c r="B336" s="29">
        <v>0.01136</v>
      </c>
    </row>
    <row r="337" ht="13.5" customHeight="1">
      <c r="A337" s="28" t="s">
        <v>650</v>
      </c>
      <c r="B337" s="29">
        <v>0.01131</v>
      </c>
    </row>
    <row r="338" ht="13.5" customHeight="1">
      <c r="A338" s="28" t="s">
        <v>651</v>
      </c>
      <c r="B338" s="29">
        <v>0.01112</v>
      </c>
    </row>
    <row r="339" ht="13.5" customHeight="1">
      <c r="A339" s="28" t="s">
        <v>652</v>
      </c>
      <c r="B339" s="29">
        <v>0.01096</v>
      </c>
    </row>
    <row r="340" ht="13.5" customHeight="1">
      <c r="A340" s="28" t="s">
        <v>653</v>
      </c>
      <c r="B340" s="29">
        <v>0.01079</v>
      </c>
    </row>
    <row r="341" ht="13.5" customHeight="1">
      <c r="A341" s="28" t="s">
        <v>654</v>
      </c>
      <c r="B341" s="29">
        <v>0.01075</v>
      </c>
    </row>
    <row r="342" ht="13.5" customHeight="1">
      <c r="A342" s="28" t="s">
        <v>655</v>
      </c>
      <c r="B342" s="29">
        <v>0.01072</v>
      </c>
    </row>
    <row r="343" ht="13.5" customHeight="1">
      <c r="A343" s="28" t="s">
        <v>656</v>
      </c>
      <c r="B343" s="29">
        <v>0.01067</v>
      </c>
    </row>
    <row r="344" ht="13.5" customHeight="1">
      <c r="A344" s="28" t="s">
        <v>657</v>
      </c>
      <c r="B344" s="29">
        <v>0.01048</v>
      </c>
    </row>
    <row r="345" ht="13.5" customHeight="1">
      <c r="A345" s="28" t="s">
        <v>658</v>
      </c>
      <c r="B345" s="29">
        <v>0.01047</v>
      </c>
    </row>
    <row r="346" ht="13.5" customHeight="1">
      <c r="A346" s="28" t="s">
        <v>659</v>
      </c>
      <c r="B346" s="29">
        <v>0.01043</v>
      </c>
    </row>
    <row r="347" ht="13.5" customHeight="1">
      <c r="A347" s="28" t="s">
        <v>660</v>
      </c>
      <c r="B347" s="29">
        <v>0.01037</v>
      </c>
    </row>
    <row r="348" ht="13.5" customHeight="1">
      <c r="A348" s="28" t="s">
        <v>661</v>
      </c>
      <c r="B348" s="29">
        <v>0.01023</v>
      </c>
    </row>
    <row r="349" ht="13.5" customHeight="1">
      <c r="A349" s="28" t="s">
        <v>662</v>
      </c>
      <c r="B349" s="29">
        <v>0.01022</v>
      </c>
    </row>
    <row r="350" ht="13.5" customHeight="1">
      <c r="A350" s="28" t="s">
        <v>663</v>
      </c>
      <c r="B350" s="29">
        <v>0.01018</v>
      </c>
    </row>
    <row r="351" ht="13.5" customHeight="1">
      <c r="A351" s="28" t="s">
        <v>664</v>
      </c>
      <c r="B351" s="29">
        <v>0.01014</v>
      </c>
    </row>
    <row r="352" ht="13.5" customHeight="1">
      <c r="A352" s="28" t="s">
        <v>665</v>
      </c>
      <c r="B352" s="29">
        <v>0.01013</v>
      </c>
    </row>
    <row r="353" ht="13.5" customHeight="1">
      <c r="A353" s="28" t="s">
        <v>666</v>
      </c>
      <c r="B353" s="29">
        <v>0.01009</v>
      </c>
    </row>
    <row r="354" ht="13.5" customHeight="1">
      <c r="A354" s="28" t="s">
        <v>667</v>
      </c>
      <c r="B354" s="29">
        <v>0.01001</v>
      </c>
    </row>
    <row r="355" ht="13.5" customHeight="1">
      <c r="A355" s="28" t="s">
        <v>668</v>
      </c>
      <c r="B355" s="29">
        <v>0.00998</v>
      </c>
    </row>
    <row r="356" ht="13.5" customHeight="1">
      <c r="A356" s="28" t="s">
        <v>669</v>
      </c>
      <c r="B356" s="29">
        <v>0.00992</v>
      </c>
    </row>
    <row r="357" ht="13.5" customHeight="1">
      <c r="A357" s="28" t="s">
        <v>670</v>
      </c>
      <c r="B357" s="29">
        <v>0.0099</v>
      </c>
    </row>
    <row r="358" ht="13.5" customHeight="1">
      <c r="A358" s="28" t="s">
        <v>671</v>
      </c>
      <c r="B358" s="29">
        <v>0.00975</v>
      </c>
    </row>
    <row r="359" ht="13.5" customHeight="1">
      <c r="A359" s="28" t="s">
        <v>672</v>
      </c>
      <c r="B359" s="29">
        <v>0.00975</v>
      </c>
    </row>
    <row r="360" ht="13.5" customHeight="1">
      <c r="A360" s="28" t="s">
        <v>673</v>
      </c>
      <c r="B360" s="29">
        <v>0.00971</v>
      </c>
    </row>
    <row r="361" ht="13.5" customHeight="1">
      <c r="A361" s="28" t="s">
        <v>674</v>
      </c>
      <c r="B361" s="29">
        <v>0.00964</v>
      </c>
    </row>
    <row r="362" ht="13.5" customHeight="1">
      <c r="A362" s="28" t="s">
        <v>675</v>
      </c>
      <c r="B362" s="29">
        <v>0.00954</v>
      </c>
    </row>
    <row r="363" ht="13.5" customHeight="1">
      <c r="A363" s="28" t="s">
        <v>676</v>
      </c>
      <c r="B363" s="29">
        <v>0.00939</v>
      </c>
    </row>
    <row r="364" ht="13.5" customHeight="1">
      <c r="A364" s="28" t="s">
        <v>677</v>
      </c>
      <c r="B364" s="29">
        <v>0.00938</v>
      </c>
    </row>
    <row r="365" ht="13.5" customHeight="1">
      <c r="A365" s="28" t="s">
        <v>678</v>
      </c>
      <c r="B365" s="29">
        <v>0.00934</v>
      </c>
    </row>
    <row r="366" ht="13.5" customHeight="1">
      <c r="A366" s="28" t="s">
        <v>679</v>
      </c>
      <c r="B366" s="29">
        <v>0.0093</v>
      </c>
    </row>
    <row r="367" ht="13.5" customHeight="1">
      <c r="A367" s="28" t="s">
        <v>680</v>
      </c>
      <c r="B367" s="29">
        <v>0.00928</v>
      </c>
    </row>
    <row r="368" ht="13.5" customHeight="1">
      <c r="A368" s="28" t="s">
        <v>681</v>
      </c>
      <c r="B368" s="29">
        <v>0.00919</v>
      </c>
    </row>
    <row r="369" ht="13.5" customHeight="1">
      <c r="A369" s="28" t="s">
        <v>682</v>
      </c>
      <c r="B369" s="29">
        <v>0.00916</v>
      </c>
    </row>
    <row r="370" ht="13.5" customHeight="1">
      <c r="A370" s="28" t="s">
        <v>683</v>
      </c>
      <c r="B370" s="29">
        <v>0.00915</v>
      </c>
    </row>
    <row r="371" ht="13.5" customHeight="1">
      <c r="A371" s="28" t="s">
        <v>684</v>
      </c>
      <c r="B371" s="29">
        <v>0.00912</v>
      </c>
    </row>
    <row r="372" ht="13.5" customHeight="1">
      <c r="A372" s="28" t="s">
        <v>685</v>
      </c>
      <c r="B372" s="29">
        <v>0.00912</v>
      </c>
    </row>
    <row r="373" ht="13.5" customHeight="1">
      <c r="A373" s="28" t="s">
        <v>686</v>
      </c>
      <c r="B373" s="29">
        <v>0.00912</v>
      </c>
    </row>
    <row r="374" ht="13.5" customHeight="1">
      <c r="A374" s="28" t="s">
        <v>687</v>
      </c>
      <c r="B374" s="29">
        <v>0.00909</v>
      </c>
    </row>
    <row r="375" ht="13.5" customHeight="1">
      <c r="A375" s="28" t="s">
        <v>688</v>
      </c>
      <c r="B375" s="29">
        <v>0.00907</v>
      </c>
    </row>
    <row r="376" ht="13.5" customHeight="1">
      <c r="A376" s="28" t="s">
        <v>689</v>
      </c>
      <c r="B376" s="29">
        <v>0.00904</v>
      </c>
    </row>
    <row r="377" ht="13.5" customHeight="1">
      <c r="A377" s="28" t="s">
        <v>690</v>
      </c>
      <c r="B377" s="29">
        <v>0.00884</v>
      </c>
    </row>
    <row r="378" ht="13.5" customHeight="1">
      <c r="A378" s="28" t="s">
        <v>691</v>
      </c>
      <c r="B378" s="29">
        <v>0.00881</v>
      </c>
    </row>
    <row r="379" ht="13.5" customHeight="1">
      <c r="A379" s="28" t="s">
        <v>692</v>
      </c>
      <c r="B379" s="29">
        <v>0.00878</v>
      </c>
    </row>
    <row r="380" ht="13.5" customHeight="1">
      <c r="A380" s="28" t="s">
        <v>693</v>
      </c>
      <c r="B380" s="29">
        <v>0.00878</v>
      </c>
    </row>
    <row r="381" ht="13.5" customHeight="1">
      <c r="A381" s="28" t="s">
        <v>694</v>
      </c>
      <c r="B381" s="29">
        <v>0.00868</v>
      </c>
    </row>
    <row r="382" ht="13.5" customHeight="1">
      <c r="A382" s="28" t="s">
        <v>695</v>
      </c>
      <c r="B382" s="29">
        <v>0.00864</v>
      </c>
    </row>
    <row r="383" ht="13.5" customHeight="1">
      <c r="A383" s="28" t="s">
        <v>696</v>
      </c>
      <c r="B383" s="29">
        <v>0.00864</v>
      </c>
    </row>
    <row r="384" ht="13.5" customHeight="1">
      <c r="A384" s="28" t="s">
        <v>697</v>
      </c>
      <c r="B384" s="29">
        <v>0.00852</v>
      </c>
    </row>
    <row r="385" ht="13.5" customHeight="1">
      <c r="A385" s="28" t="s">
        <v>698</v>
      </c>
      <c r="B385" s="29">
        <v>0.00849</v>
      </c>
    </row>
    <row r="386" ht="13.5" customHeight="1">
      <c r="A386" s="28" t="s">
        <v>699</v>
      </c>
      <c r="B386" s="29">
        <v>0.00849</v>
      </c>
    </row>
    <row r="387" ht="13.5" customHeight="1">
      <c r="A387" s="28" t="s">
        <v>700</v>
      </c>
      <c r="B387" s="29">
        <v>0.00844</v>
      </c>
    </row>
    <row r="388" ht="13.5" customHeight="1">
      <c r="A388" s="28" t="s">
        <v>701</v>
      </c>
      <c r="B388" s="29">
        <v>0.00843</v>
      </c>
    </row>
    <row r="389" ht="13.5" customHeight="1">
      <c r="A389" s="28" t="s">
        <v>702</v>
      </c>
      <c r="B389" s="29">
        <v>0.00835</v>
      </c>
    </row>
    <row r="390" ht="13.5" customHeight="1">
      <c r="A390" s="28" t="s">
        <v>703</v>
      </c>
      <c r="B390" s="29">
        <v>0.00826</v>
      </c>
    </row>
    <row r="391" ht="13.5" customHeight="1">
      <c r="A391" s="28" t="s">
        <v>704</v>
      </c>
      <c r="B391" s="29">
        <v>0.00816</v>
      </c>
    </row>
    <row r="392" ht="13.5" customHeight="1">
      <c r="A392" s="28" t="s">
        <v>705</v>
      </c>
      <c r="B392" s="29">
        <v>0.00801</v>
      </c>
    </row>
    <row r="393" ht="13.5" customHeight="1">
      <c r="A393" s="28" t="s">
        <v>706</v>
      </c>
      <c r="B393" s="29">
        <v>0.00799</v>
      </c>
    </row>
    <row r="394" ht="13.5" customHeight="1">
      <c r="A394" s="28" t="s">
        <v>707</v>
      </c>
      <c r="B394" s="29">
        <v>0.00797</v>
      </c>
    </row>
    <row r="395" ht="13.5" customHeight="1">
      <c r="A395" s="28" t="s">
        <v>708</v>
      </c>
      <c r="B395" s="29">
        <v>0.00791</v>
      </c>
    </row>
    <row r="396" ht="13.5" customHeight="1">
      <c r="A396" s="28" t="s">
        <v>709</v>
      </c>
      <c r="B396" s="29">
        <v>0.0079</v>
      </c>
    </row>
    <row r="397" ht="13.5" customHeight="1">
      <c r="A397" s="28" t="s">
        <v>710</v>
      </c>
      <c r="B397" s="29">
        <v>0.00778</v>
      </c>
    </row>
    <row r="398" ht="13.5" customHeight="1">
      <c r="A398" s="28" t="s">
        <v>711</v>
      </c>
      <c r="B398" s="29">
        <v>0.0076</v>
      </c>
    </row>
    <row r="399" ht="13.5" customHeight="1">
      <c r="A399" s="28" t="s">
        <v>712</v>
      </c>
      <c r="B399" s="29">
        <v>0.00759</v>
      </c>
    </row>
    <row r="400" ht="13.5" customHeight="1">
      <c r="A400" s="28" t="s">
        <v>713</v>
      </c>
      <c r="B400" s="29">
        <v>0.00748</v>
      </c>
    </row>
    <row r="401" ht="13.5" customHeight="1">
      <c r="A401" s="28" t="s">
        <v>714</v>
      </c>
      <c r="B401" s="29">
        <v>0.00743</v>
      </c>
    </row>
    <row r="402" ht="13.5" customHeight="1">
      <c r="A402" s="28" t="s">
        <v>715</v>
      </c>
      <c r="B402" s="29">
        <v>0.0074</v>
      </c>
    </row>
    <row r="403" ht="13.5" customHeight="1">
      <c r="A403" s="28" t="s">
        <v>716</v>
      </c>
      <c r="B403" s="29">
        <v>0.00732</v>
      </c>
    </row>
    <row r="404" ht="13.5" customHeight="1">
      <c r="A404" s="28" t="s">
        <v>717</v>
      </c>
      <c r="B404" s="29">
        <v>0.00728</v>
      </c>
    </row>
    <row r="405" ht="13.5" customHeight="1">
      <c r="A405" s="28" t="s">
        <v>718</v>
      </c>
      <c r="B405" s="29">
        <v>0.00717</v>
      </c>
    </row>
    <row r="406" ht="13.5" customHeight="1">
      <c r="A406" s="28" t="s">
        <v>719</v>
      </c>
      <c r="B406" s="29">
        <v>0.00714</v>
      </c>
    </row>
    <row r="407" ht="13.5" customHeight="1">
      <c r="A407" s="28" t="s">
        <v>720</v>
      </c>
      <c r="B407" s="29">
        <v>0.00712</v>
      </c>
    </row>
    <row r="408" ht="13.5" customHeight="1">
      <c r="A408" s="28" t="s">
        <v>721</v>
      </c>
      <c r="B408" s="29">
        <v>0.00711</v>
      </c>
    </row>
    <row r="409" ht="13.5" customHeight="1">
      <c r="A409" s="28" t="s">
        <v>722</v>
      </c>
      <c r="B409" s="29">
        <v>0.00705</v>
      </c>
    </row>
    <row r="410" ht="13.5" customHeight="1">
      <c r="A410" s="28" t="s">
        <v>723</v>
      </c>
      <c r="B410" s="29">
        <v>0.00691</v>
      </c>
    </row>
    <row r="411" ht="13.5" customHeight="1">
      <c r="A411" s="28" t="s">
        <v>724</v>
      </c>
      <c r="B411" s="29">
        <v>0.00691</v>
      </c>
    </row>
    <row r="412" ht="13.5" customHeight="1">
      <c r="A412" s="28" t="s">
        <v>725</v>
      </c>
      <c r="B412" s="29">
        <v>0.00688</v>
      </c>
    </row>
    <row r="413" ht="13.5" customHeight="1">
      <c r="A413" s="28" t="s">
        <v>726</v>
      </c>
      <c r="B413" s="29">
        <v>0.00687</v>
      </c>
    </row>
    <row r="414" ht="13.5" customHeight="1">
      <c r="A414" s="28" t="s">
        <v>727</v>
      </c>
      <c r="B414" s="29">
        <v>0.00671</v>
      </c>
    </row>
    <row r="415" ht="13.5" customHeight="1">
      <c r="A415" s="28" t="s">
        <v>728</v>
      </c>
      <c r="B415" s="29">
        <v>0.0067</v>
      </c>
    </row>
    <row r="416" ht="13.5" customHeight="1">
      <c r="A416" s="28" t="s">
        <v>729</v>
      </c>
      <c r="B416" s="29">
        <v>0.00654</v>
      </c>
    </row>
    <row r="417" ht="13.5" customHeight="1">
      <c r="A417" s="28" t="s">
        <v>730</v>
      </c>
      <c r="B417" s="29">
        <v>0.00651</v>
      </c>
    </row>
    <row r="418" ht="13.5" customHeight="1">
      <c r="A418" s="28" t="s">
        <v>731</v>
      </c>
      <c r="B418" s="29">
        <v>0.0065</v>
      </c>
    </row>
    <row r="419" ht="13.5" customHeight="1">
      <c r="A419" s="28" t="s">
        <v>732</v>
      </c>
      <c r="B419" s="29">
        <v>0.00641</v>
      </c>
    </row>
    <row r="420" ht="13.5" customHeight="1">
      <c r="A420" s="28" t="s">
        <v>733</v>
      </c>
      <c r="B420" s="29">
        <v>0.00638</v>
      </c>
    </row>
    <row r="421" ht="13.5" customHeight="1">
      <c r="A421" s="28" t="s">
        <v>734</v>
      </c>
      <c r="B421" s="29">
        <v>0.00633</v>
      </c>
    </row>
    <row r="422" ht="13.5" customHeight="1">
      <c r="A422" s="28" t="s">
        <v>735</v>
      </c>
      <c r="B422" s="29">
        <v>0.00631</v>
      </c>
    </row>
    <row r="423" ht="13.5" customHeight="1">
      <c r="A423" s="28" t="s">
        <v>736</v>
      </c>
      <c r="B423" s="29">
        <v>0.0063</v>
      </c>
    </row>
    <row r="424" ht="13.5" customHeight="1">
      <c r="A424" s="28" t="s">
        <v>737</v>
      </c>
      <c r="B424" s="29">
        <v>0.00629</v>
      </c>
    </row>
    <row r="425" ht="13.5" customHeight="1">
      <c r="A425" s="28" t="s">
        <v>738</v>
      </c>
      <c r="B425" s="29">
        <v>0.00623</v>
      </c>
    </row>
    <row r="426" ht="13.5" customHeight="1">
      <c r="A426" s="28" t="s">
        <v>739</v>
      </c>
      <c r="B426" s="29">
        <v>0.00611</v>
      </c>
    </row>
    <row r="427" ht="13.5" customHeight="1">
      <c r="A427" s="28" t="s">
        <v>740</v>
      </c>
      <c r="B427" s="29">
        <v>0.00605</v>
      </c>
    </row>
    <row r="428" ht="13.5" customHeight="1">
      <c r="A428" s="28" t="s">
        <v>741</v>
      </c>
      <c r="B428" s="29">
        <v>0.00601</v>
      </c>
    </row>
    <row r="429" ht="13.5" customHeight="1">
      <c r="A429" s="28" t="s">
        <v>742</v>
      </c>
      <c r="B429" s="29">
        <v>0.006</v>
      </c>
    </row>
    <row r="430" ht="13.5" customHeight="1">
      <c r="A430" s="28" t="s">
        <v>743</v>
      </c>
      <c r="B430" s="29">
        <v>0.00596</v>
      </c>
    </row>
    <row r="431" ht="13.5" customHeight="1">
      <c r="A431" s="28" t="s">
        <v>744</v>
      </c>
      <c r="B431" s="29">
        <v>0.00594</v>
      </c>
    </row>
    <row r="432" ht="13.5" customHeight="1">
      <c r="A432" s="28" t="s">
        <v>745</v>
      </c>
      <c r="B432" s="29">
        <v>0.00592</v>
      </c>
    </row>
    <row r="433" ht="13.5" customHeight="1">
      <c r="A433" s="28" t="s">
        <v>746</v>
      </c>
      <c r="B433" s="29">
        <v>0.00589</v>
      </c>
    </row>
    <row r="434" ht="13.5" customHeight="1">
      <c r="A434" s="28" t="s">
        <v>747</v>
      </c>
      <c r="B434" s="29">
        <v>0.00589</v>
      </c>
    </row>
    <row r="435" ht="13.5" customHeight="1">
      <c r="A435" s="28" t="s">
        <v>748</v>
      </c>
      <c r="B435" s="29">
        <v>0.00588</v>
      </c>
    </row>
    <row r="436" ht="13.5" customHeight="1">
      <c r="A436" s="28" t="s">
        <v>749</v>
      </c>
      <c r="B436" s="29">
        <v>0.00584</v>
      </c>
    </row>
    <row r="437" ht="13.5" customHeight="1">
      <c r="A437" s="28" t="s">
        <v>750</v>
      </c>
      <c r="B437" s="29">
        <v>0.00583</v>
      </c>
    </row>
    <row r="438" ht="13.5" customHeight="1">
      <c r="A438" s="28" t="s">
        <v>751</v>
      </c>
      <c r="B438" s="29">
        <v>0.00583</v>
      </c>
    </row>
    <row r="439" ht="13.5" customHeight="1">
      <c r="A439" s="28" t="s">
        <v>752</v>
      </c>
      <c r="B439" s="29">
        <v>0.00577</v>
      </c>
    </row>
    <row r="440" ht="13.5" customHeight="1">
      <c r="A440" s="28" t="s">
        <v>753</v>
      </c>
      <c r="B440" s="29">
        <v>0.00576</v>
      </c>
    </row>
    <row r="441" ht="13.5" customHeight="1">
      <c r="A441" s="28" t="s">
        <v>754</v>
      </c>
      <c r="B441" s="29">
        <v>0.00572</v>
      </c>
    </row>
    <row r="442" ht="13.5" customHeight="1">
      <c r="A442" s="28" t="s">
        <v>755</v>
      </c>
      <c r="B442" s="29">
        <v>0.00568</v>
      </c>
    </row>
    <row r="443" ht="13.5" customHeight="1">
      <c r="A443" s="28" t="s">
        <v>756</v>
      </c>
      <c r="B443" s="29">
        <v>0.00563</v>
      </c>
    </row>
    <row r="444" ht="13.5" customHeight="1">
      <c r="A444" s="28" t="s">
        <v>757</v>
      </c>
      <c r="B444" s="29">
        <v>0.00561</v>
      </c>
    </row>
    <row r="445" ht="13.5" customHeight="1">
      <c r="A445" s="28" t="s">
        <v>758</v>
      </c>
      <c r="B445" s="29">
        <v>0.00555</v>
      </c>
    </row>
    <row r="446" ht="13.5" customHeight="1">
      <c r="A446" s="28" t="s">
        <v>759</v>
      </c>
      <c r="B446" s="29">
        <v>0.00552</v>
      </c>
    </row>
    <row r="447" ht="13.5" customHeight="1">
      <c r="A447" s="28" t="s">
        <v>760</v>
      </c>
      <c r="B447" s="29">
        <v>0.00546</v>
      </c>
    </row>
    <row r="448" ht="13.5" customHeight="1">
      <c r="A448" s="28" t="s">
        <v>761</v>
      </c>
      <c r="B448" s="29">
        <v>0.00545</v>
      </c>
    </row>
    <row r="449" ht="13.5" customHeight="1">
      <c r="A449" s="28" t="s">
        <v>762</v>
      </c>
      <c r="B449" s="29">
        <v>0.00535</v>
      </c>
    </row>
    <row r="450" ht="13.5" customHeight="1">
      <c r="A450" s="28" t="s">
        <v>763</v>
      </c>
      <c r="B450" s="29">
        <v>0.00534</v>
      </c>
    </row>
    <row r="451" ht="13.5" customHeight="1">
      <c r="A451" s="28" t="s">
        <v>764</v>
      </c>
      <c r="B451" s="29">
        <v>0.00534</v>
      </c>
    </row>
    <row r="452" ht="13.5" customHeight="1">
      <c r="A452" s="28" t="s">
        <v>765</v>
      </c>
      <c r="B452" s="29">
        <v>0.00532</v>
      </c>
    </row>
    <row r="453" ht="13.5" customHeight="1">
      <c r="A453" s="28" t="s">
        <v>766</v>
      </c>
      <c r="B453" s="29">
        <v>0.00531</v>
      </c>
    </row>
    <row r="454" ht="13.5" customHeight="1">
      <c r="A454" s="28" t="s">
        <v>767</v>
      </c>
      <c r="B454" s="29">
        <v>0.00529</v>
      </c>
    </row>
    <row r="455" ht="13.5" customHeight="1">
      <c r="A455" s="28" t="s">
        <v>768</v>
      </c>
      <c r="B455" s="29">
        <v>0.00517</v>
      </c>
    </row>
    <row r="456" ht="13.5" customHeight="1">
      <c r="A456" s="28" t="s">
        <v>769</v>
      </c>
      <c r="B456" s="29">
        <v>0.00511</v>
      </c>
    </row>
    <row r="457" ht="13.5" customHeight="1">
      <c r="A457" s="28" t="s">
        <v>770</v>
      </c>
      <c r="B457" s="29">
        <v>0.0051</v>
      </c>
    </row>
    <row r="458" ht="13.5" customHeight="1">
      <c r="A458" s="28" t="s">
        <v>771</v>
      </c>
      <c r="B458" s="29">
        <v>0.00509</v>
      </c>
    </row>
    <row r="459" ht="13.5" customHeight="1">
      <c r="A459" s="28" t="s">
        <v>772</v>
      </c>
      <c r="B459" s="29">
        <v>0.00509</v>
      </c>
    </row>
    <row r="460" ht="13.5" customHeight="1">
      <c r="A460" s="28" t="s">
        <v>773</v>
      </c>
      <c r="B460" s="29">
        <v>0.00504</v>
      </c>
    </row>
    <row r="461" ht="13.5" customHeight="1">
      <c r="A461" s="28" t="s">
        <v>774</v>
      </c>
      <c r="B461" s="29">
        <v>0.00504</v>
      </c>
    </row>
    <row r="462" ht="13.5" customHeight="1">
      <c r="A462" s="28" t="s">
        <v>775</v>
      </c>
      <c r="B462" s="29">
        <v>0.005</v>
      </c>
    </row>
    <row r="463" ht="13.5" customHeight="1">
      <c r="A463" s="28" t="s">
        <v>776</v>
      </c>
      <c r="B463" s="29">
        <v>0.00495</v>
      </c>
    </row>
    <row r="464" ht="13.5" customHeight="1">
      <c r="A464" s="28" t="s">
        <v>777</v>
      </c>
      <c r="B464" s="29">
        <v>0.00494</v>
      </c>
    </row>
    <row r="465" ht="13.5" customHeight="1">
      <c r="A465" s="28" t="s">
        <v>778</v>
      </c>
      <c r="B465" s="29">
        <v>0.00491</v>
      </c>
    </row>
    <row r="466" ht="13.5" customHeight="1">
      <c r="A466" s="28" t="s">
        <v>779</v>
      </c>
      <c r="B466" s="29">
        <v>0.0049</v>
      </c>
    </row>
    <row r="467" ht="13.5" customHeight="1">
      <c r="A467" s="28" t="s">
        <v>780</v>
      </c>
      <c r="B467" s="29">
        <v>0.00484</v>
      </c>
    </row>
    <row r="468" ht="13.5" customHeight="1">
      <c r="A468" s="28" t="s">
        <v>781</v>
      </c>
      <c r="B468" s="29">
        <v>0.00483</v>
      </c>
    </row>
    <row r="469" ht="13.5" customHeight="1">
      <c r="A469" s="28" t="s">
        <v>782</v>
      </c>
      <c r="B469" s="29">
        <v>0.00482</v>
      </c>
    </row>
    <row r="470" ht="13.5" customHeight="1">
      <c r="A470" s="28" t="s">
        <v>783</v>
      </c>
      <c r="B470" s="29">
        <v>0.00478</v>
      </c>
    </row>
    <row r="471" ht="13.5" customHeight="1">
      <c r="A471" s="28" t="s">
        <v>784</v>
      </c>
      <c r="B471" s="29">
        <v>0.00475</v>
      </c>
    </row>
    <row r="472" ht="13.5" customHeight="1">
      <c r="A472" s="28" t="s">
        <v>785</v>
      </c>
      <c r="B472" s="29">
        <v>0.00475</v>
      </c>
    </row>
    <row r="473" ht="13.5" customHeight="1">
      <c r="A473" s="28" t="s">
        <v>786</v>
      </c>
      <c r="B473" s="29">
        <v>0.00471</v>
      </c>
    </row>
    <row r="474" ht="13.5" customHeight="1">
      <c r="A474" s="28" t="s">
        <v>787</v>
      </c>
      <c r="B474" s="29">
        <v>0.00469</v>
      </c>
    </row>
    <row r="475" ht="13.5" customHeight="1">
      <c r="A475" s="28" t="s">
        <v>788</v>
      </c>
      <c r="B475" s="29">
        <v>0.00468</v>
      </c>
    </row>
    <row r="476" ht="13.5" customHeight="1">
      <c r="A476" s="28" t="s">
        <v>789</v>
      </c>
      <c r="B476" s="29">
        <v>0.00463</v>
      </c>
    </row>
    <row r="477" ht="13.5" customHeight="1">
      <c r="A477" s="28" t="s">
        <v>790</v>
      </c>
      <c r="B477" s="29">
        <v>0.00461</v>
      </c>
    </row>
    <row r="478" ht="13.5" customHeight="1">
      <c r="A478" s="28" t="s">
        <v>791</v>
      </c>
      <c r="B478" s="29">
        <v>0.00454</v>
      </c>
    </row>
    <row r="479" ht="13.5" customHeight="1">
      <c r="A479" s="28" t="s">
        <v>792</v>
      </c>
      <c r="B479" s="29">
        <v>0.00442</v>
      </c>
    </row>
    <row r="480" ht="13.5" customHeight="1">
      <c r="A480" s="28" t="s">
        <v>793</v>
      </c>
      <c r="B480" s="29">
        <v>0.00442</v>
      </c>
    </row>
    <row r="481" ht="13.5" customHeight="1">
      <c r="A481" s="28" t="s">
        <v>794</v>
      </c>
      <c r="B481" s="29">
        <v>0.0044</v>
      </c>
    </row>
    <row r="482" ht="13.5" customHeight="1">
      <c r="A482" s="28" t="s">
        <v>795</v>
      </c>
      <c r="B482" s="29">
        <v>0.00432</v>
      </c>
    </row>
    <row r="483" ht="13.5" customHeight="1">
      <c r="A483" s="28" t="s">
        <v>796</v>
      </c>
      <c r="B483" s="29">
        <v>0.00429</v>
      </c>
    </row>
    <row r="484" ht="13.5" customHeight="1">
      <c r="A484" s="28" t="s">
        <v>797</v>
      </c>
      <c r="B484" s="29">
        <v>0.00428</v>
      </c>
    </row>
    <row r="485" ht="13.5" customHeight="1">
      <c r="A485" s="28" t="s">
        <v>798</v>
      </c>
      <c r="B485" s="29">
        <v>0.00426</v>
      </c>
    </row>
    <row r="486" ht="13.5" customHeight="1">
      <c r="A486" s="28" t="s">
        <v>799</v>
      </c>
      <c r="B486" s="29">
        <v>0.00424</v>
      </c>
    </row>
    <row r="487" ht="13.5" customHeight="1">
      <c r="A487" s="28" t="s">
        <v>800</v>
      </c>
      <c r="B487" s="29">
        <v>0.00422</v>
      </c>
    </row>
    <row r="488" ht="13.5" customHeight="1">
      <c r="A488" s="28" t="s">
        <v>801</v>
      </c>
      <c r="B488" s="29">
        <v>0.00422</v>
      </c>
    </row>
    <row r="489" ht="13.5" customHeight="1">
      <c r="A489" s="28" t="s">
        <v>802</v>
      </c>
      <c r="B489" s="29">
        <v>0.00421</v>
      </c>
    </row>
    <row r="490" ht="13.5" customHeight="1">
      <c r="A490" s="28" t="s">
        <v>803</v>
      </c>
      <c r="B490" s="29">
        <v>0.0042</v>
      </c>
    </row>
    <row r="491" ht="13.5" customHeight="1">
      <c r="A491" s="28" t="s">
        <v>804</v>
      </c>
      <c r="B491" s="29">
        <v>0.0042</v>
      </c>
    </row>
    <row r="492" ht="13.5" customHeight="1">
      <c r="A492" s="28" t="s">
        <v>805</v>
      </c>
      <c r="B492" s="29">
        <v>0.00409</v>
      </c>
    </row>
    <row r="493" ht="13.5" customHeight="1">
      <c r="A493" s="28" t="s">
        <v>806</v>
      </c>
      <c r="B493" s="29">
        <v>0.00408</v>
      </c>
    </row>
    <row r="494" ht="13.5" customHeight="1">
      <c r="A494" s="28" t="s">
        <v>807</v>
      </c>
      <c r="B494" s="29">
        <v>0.00407</v>
      </c>
    </row>
    <row r="495" ht="13.5" customHeight="1">
      <c r="A495" s="28" t="s">
        <v>808</v>
      </c>
      <c r="B495" s="29">
        <v>0.00402</v>
      </c>
    </row>
    <row r="496" ht="13.5" customHeight="1">
      <c r="A496" s="28" t="s">
        <v>809</v>
      </c>
      <c r="B496" s="29">
        <v>0.00401</v>
      </c>
    </row>
    <row r="497" ht="13.5" customHeight="1">
      <c r="A497" s="28" t="s">
        <v>810</v>
      </c>
      <c r="B497" s="29">
        <v>0.00398</v>
      </c>
    </row>
    <row r="498" ht="13.5" customHeight="1">
      <c r="A498" s="28" t="s">
        <v>811</v>
      </c>
      <c r="B498" s="29">
        <v>0.00396</v>
      </c>
    </row>
    <row r="499" ht="13.5" customHeight="1">
      <c r="A499" s="28" t="s">
        <v>812</v>
      </c>
      <c r="B499" s="29">
        <v>0.00389</v>
      </c>
    </row>
    <row r="500" ht="13.5" customHeight="1">
      <c r="A500" s="28" t="s">
        <v>813</v>
      </c>
      <c r="B500" s="29">
        <v>0.00389</v>
      </c>
    </row>
    <row r="501" ht="13.5" customHeight="1">
      <c r="A501" s="28" t="s">
        <v>814</v>
      </c>
      <c r="B501" s="29">
        <v>0.00387</v>
      </c>
    </row>
    <row r="502" ht="13.5" customHeight="1">
      <c r="A502" s="28" t="s">
        <v>815</v>
      </c>
      <c r="B502" s="29">
        <v>0.00386</v>
      </c>
    </row>
    <row r="503" ht="13.5" customHeight="1">
      <c r="A503" s="28" t="s">
        <v>816</v>
      </c>
      <c r="B503" s="29">
        <v>0.00384</v>
      </c>
    </row>
    <row r="504" ht="13.5" customHeight="1">
      <c r="A504" s="28" t="s">
        <v>817</v>
      </c>
      <c r="B504" s="29">
        <v>0.0038</v>
      </c>
    </row>
    <row r="505" ht="13.5" customHeight="1">
      <c r="A505" s="28" t="s">
        <v>818</v>
      </c>
      <c r="B505" s="29">
        <v>0.00379</v>
      </c>
    </row>
    <row r="506" ht="13.5" customHeight="1">
      <c r="A506" s="28" t="s">
        <v>819</v>
      </c>
      <c r="B506" s="29">
        <v>0.00374</v>
      </c>
    </row>
    <row r="507" ht="13.5" customHeight="1">
      <c r="A507" s="28" t="s">
        <v>820</v>
      </c>
      <c r="B507" s="29">
        <v>0.0037</v>
      </c>
    </row>
    <row r="508" ht="13.5" customHeight="1">
      <c r="A508" s="28" t="s">
        <v>821</v>
      </c>
      <c r="B508" s="29">
        <v>0.0037</v>
      </c>
    </row>
    <row r="509" ht="13.5" customHeight="1">
      <c r="A509" s="28" t="s">
        <v>822</v>
      </c>
      <c r="B509" s="29">
        <v>0.00367</v>
      </c>
    </row>
    <row r="510" ht="13.5" customHeight="1">
      <c r="A510" s="28" t="s">
        <v>823</v>
      </c>
      <c r="B510" s="29">
        <v>0.00366</v>
      </c>
    </row>
    <row r="511" ht="13.5" customHeight="1">
      <c r="A511" s="28" t="s">
        <v>824</v>
      </c>
      <c r="B511" s="29">
        <v>0.00366</v>
      </c>
    </row>
    <row r="512" ht="13.5" customHeight="1">
      <c r="A512" s="28" t="s">
        <v>825</v>
      </c>
      <c r="B512" s="29">
        <v>0.00362</v>
      </c>
    </row>
    <row r="513" ht="13.5" customHeight="1">
      <c r="A513" s="28" t="s">
        <v>826</v>
      </c>
      <c r="B513" s="29">
        <v>0.0036</v>
      </c>
    </row>
    <row r="514" ht="13.5" customHeight="1">
      <c r="A514" s="28" t="s">
        <v>827</v>
      </c>
      <c r="B514" s="29">
        <v>0.0036</v>
      </c>
    </row>
    <row r="515" ht="13.5" customHeight="1">
      <c r="A515" s="28" t="s">
        <v>828</v>
      </c>
      <c r="B515" s="29">
        <v>0.00357</v>
      </c>
    </row>
    <row r="516" ht="13.5" customHeight="1">
      <c r="A516" s="28" t="s">
        <v>829</v>
      </c>
      <c r="B516" s="29">
        <v>0.00357</v>
      </c>
    </row>
    <row r="517" ht="13.5" customHeight="1">
      <c r="A517" s="28" t="s">
        <v>830</v>
      </c>
      <c r="B517" s="29">
        <v>0.00355</v>
      </c>
    </row>
    <row r="518" ht="13.5" customHeight="1">
      <c r="A518" s="28" t="s">
        <v>831</v>
      </c>
      <c r="B518" s="29">
        <v>0.00353</v>
      </c>
    </row>
    <row r="519" ht="13.5" customHeight="1">
      <c r="A519" s="28" t="s">
        <v>832</v>
      </c>
      <c r="B519" s="29">
        <v>0.0035</v>
      </c>
    </row>
    <row r="520" ht="13.5" customHeight="1">
      <c r="A520" s="28" t="s">
        <v>833</v>
      </c>
      <c r="B520" s="29">
        <v>0.00349</v>
      </c>
    </row>
    <row r="521" ht="13.5" customHeight="1">
      <c r="A521" s="28" t="s">
        <v>834</v>
      </c>
      <c r="B521" s="29">
        <v>0.00348</v>
      </c>
    </row>
    <row r="522" ht="13.5" customHeight="1">
      <c r="A522" s="28" t="s">
        <v>835</v>
      </c>
      <c r="B522" s="29">
        <v>0.00347</v>
      </c>
    </row>
    <row r="523" ht="13.5" customHeight="1">
      <c r="A523" s="28" t="s">
        <v>836</v>
      </c>
      <c r="B523" s="29">
        <v>0.00347</v>
      </c>
    </row>
    <row r="524" ht="13.5" customHeight="1">
      <c r="A524" s="28" t="s">
        <v>837</v>
      </c>
      <c r="B524" s="29">
        <v>0.00347</v>
      </c>
    </row>
    <row r="525" ht="13.5" customHeight="1">
      <c r="A525" s="28" t="s">
        <v>838</v>
      </c>
      <c r="B525" s="29">
        <v>0.00343</v>
      </c>
    </row>
    <row r="526" ht="13.5" customHeight="1">
      <c r="A526" s="28" t="s">
        <v>839</v>
      </c>
      <c r="B526" s="29">
        <v>0.00343</v>
      </c>
    </row>
    <row r="527" ht="13.5" customHeight="1">
      <c r="A527" s="28" t="s">
        <v>840</v>
      </c>
      <c r="B527" s="29">
        <v>0.00342</v>
      </c>
    </row>
    <row r="528" ht="13.5" customHeight="1">
      <c r="A528" s="28" t="s">
        <v>841</v>
      </c>
      <c r="B528" s="29">
        <v>0.00342</v>
      </c>
    </row>
    <row r="529" ht="13.5" customHeight="1">
      <c r="A529" s="28" t="s">
        <v>842</v>
      </c>
      <c r="B529" s="29">
        <v>0.0034</v>
      </c>
    </row>
    <row r="530" ht="13.5" customHeight="1">
      <c r="A530" s="28" t="s">
        <v>843</v>
      </c>
      <c r="B530" s="29">
        <v>0.00338</v>
      </c>
    </row>
    <row r="531" ht="13.5" customHeight="1">
      <c r="A531" s="28" t="s">
        <v>844</v>
      </c>
      <c r="B531" s="29">
        <v>0.00336</v>
      </c>
    </row>
    <row r="532" ht="13.5" customHeight="1">
      <c r="A532" s="28" t="s">
        <v>845</v>
      </c>
      <c r="B532" s="29">
        <v>0.00334</v>
      </c>
    </row>
    <row r="533" ht="13.5" customHeight="1">
      <c r="A533" s="28" t="s">
        <v>846</v>
      </c>
      <c r="B533" s="29">
        <v>0.00333</v>
      </c>
    </row>
    <row r="534" ht="13.5" customHeight="1">
      <c r="A534" s="28" t="s">
        <v>847</v>
      </c>
      <c r="B534" s="29">
        <v>0.00332</v>
      </c>
    </row>
    <row r="535" ht="13.5" customHeight="1">
      <c r="A535" s="28" t="s">
        <v>848</v>
      </c>
      <c r="B535" s="29">
        <v>0.00332</v>
      </c>
    </row>
    <row r="536" ht="13.5" customHeight="1">
      <c r="A536" s="28" t="s">
        <v>849</v>
      </c>
      <c r="B536" s="29">
        <v>0.00331</v>
      </c>
    </row>
    <row r="537" ht="13.5" customHeight="1">
      <c r="A537" s="28" t="s">
        <v>850</v>
      </c>
      <c r="B537" s="29">
        <v>0.0033</v>
      </c>
    </row>
    <row r="538" ht="13.5" customHeight="1">
      <c r="A538" s="28" t="s">
        <v>851</v>
      </c>
      <c r="B538" s="29">
        <v>0.0033</v>
      </c>
    </row>
    <row r="539" ht="13.5" customHeight="1">
      <c r="A539" s="28" t="s">
        <v>852</v>
      </c>
      <c r="B539" s="29">
        <v>0.00329</v>
      </c>
    </row>
    <row r="540" ht="13.5" customHeight="1">
      <c r="A540" s="28" t="s">
        <v>853</v>
      </c>
      <c r="B540" s="29">
        <v>0.00327</v>
      </c>
    </row>
    <row r="541" ht="13.5" customHeight="1">
      <c r="A541" s="28" t="s">
        <v>854</v>
      </c>
      <c r="B541" s="29">
        <v>0.00325</v>
      </c>
    </row>
    <row r="542" ht="13.5" customHeight="1">
      <c r="A542" s="28" t="s">
        <v>855</v>
      </c>
      <c r="B542" s="29">
        <v>0.00321</v>
      </c>
    </row>
    <row r="543" ht="13.5" customHeight="1">
      <c r="A543" s="28" t="s">
        <v>856</v>
      </c>
      <c r="B543" s="29">
        <v>0.00321</v>
      </c>
    </row>
    <row r="544" ht="13.5" customHeight="1">
      <c r="A544" s="28" t="s">
        <v>857</v>
      </c>
      <c r="B544" s="29">
        <v>0.00319</v>
      </c>
    </row>
    <row r="545" ht="13.5" customHeight="1">
      <c r="A545" s="28" t="s">
        <v>858</v>
      </c>
      <c r="B545" s="29">
        <v>0.00317</v>
      </c>
    </row>
    <row r="546" ht="13.5" customHeight="1">
      <c r="A546" s="28" t="s">
        <v>859</v>
      </c>
      <c r="B546" s="29">
        <v>0.00315</v>
      </c>
    </row>
    <row r="547" ht="13.5" customHeight="1">
      <c r="A547" s="28" t="s">
        <v>860</v>
      </c>
      <c r="B547" s="29">
        <v>0.00313</v>
      </c>
    </row>
    <row r="548" ht="13.5" customHeight="1">
      <c r="A548" s="28" t="s">
        <v>861</v>
      </c>
      <c r="B548" s="29">
        <v>0.00312</v>
      </c>
    </row>
    <row r="549" ht="13.5" customHeight="1">
      <c r="A549" s="28" t="s">
        <v>862</v>
      </c>
      <c r="B549" s="29">
        <v>0.0031</v>
      </c>
    </row>
    <row r="550" ht="13.5" customHeight="1">
      <c r="A550" s="28" t="s">
        <v>863</v>
      </c>
      <c r="B550" s="29">
        <v>0.00309</v>
      </c>
    </row>
    <row r="551" ht="13.5" customHeight="1">
      <c r="A551" s="28" t="s">
        <v>864</v>
      </c>
      <c r="B551" s="29">
        <v>0.00307</v>
      </c>
    </row>
    <row r="552" ht="13.5" customHeight="1">
      <c r="A552" s="28" t="s">
        <v>865</v>
      </c>
      <c r="B552" s="29">
        <v>0.00305</v>
      </c>
    </row>
    <row r="553" ht="13.5" customHeight="1">
      <c r="A553" s="28" t="s">
        <v>866</v>
      </c>
      <c r="B553" s="29">
        <v>0.00305</v>
      </c>
    </row>
    <row r="554" ht="13.5" customHeight="1">
      <c r="A554" s="28" t="s">
        <v>867</v>
      </c>
      <c r="B554" s="29">
        <v>0.00304</v>
      </c>
    </row>
    <row r="555" ht="13.5" customHeight="1">
      <c r="A555" s="28" t="s">
        <v>868</v>
      </c>
      <c r="B555" s="29">
        <v>0.00302</v>
      </c>
    </row>
    <row r="556" ht="13.5" customHeight="1">
      <c r="A556" s="28" t="s">
        <v>869</v>
      </c>
      <c r="B556" s="29">
        <v>0.00301</v>
      </c>
    </row>
    <row r="557" ht="13.5" customHeight="1">
      <c r="A557" s="28" t="s">
        <v>870</v>
      </c>
      <c r="B557" s="29">
        <v>0.00301</v>
      </c>
    </row>
    <row r="558" ht="13.5" customHeight="1">
      <c r="A558" s="28" t="s">
        <v>871</v>
      </c>
      <c r="B558" s="29">
        <v>0.00301</v>
      </c>
    </row>
    <row r="559" ht="13.5" customHeight="1">
      <c r="A559" s="28" t="s">
        <v>872</v>
      </c>
      <c r="B559" s="29">
        <v>0.00299</v>
      </c>
    </row>
    <row r="560" ht="13.5" customHeight="1">
      <c r="A560" s="28" t="s">
        <v>873</v>
      </c>
      <c r="B560" s="29">
        <v>0.00299</v>
      </c>
    </row>
    <row r="561" ht="13.5" customHeight="1">
      <c r="A561" s="28" t="s">
        <v>874</v>
      </c>
      <c r="B561" s="29">
        <v>0.00297</v>
      </c>
    </row>
    <row r="562" ht="13.5" customHeight="1">
      <c r="A562" s="28" t="s">
        <v>875</v>
      </c>
      <c r="B562" s="29">
        <v>0.00288</v>
      </c>
    </row>
    <row r="563" ht="13.5" customHeight="1">
      <c r="A563" s="28" t="s">
        <v>876</v>
      </c>
      <c r="B563" s="29">
        <v>0.00288</v>
      </c>
    </row>
    <row r="564" ht="13.5" customHeight="1">
      <c r="A564" s="28" t="s">
        <v>877</v>
      </c>
      <c r="B564" s="29">
        <v>0.00285</v>
      </c>
    </row>
    <row r="565" ht="13.5" customHeight="1">
      <c r="A565" s="28" t="s">
        <v>878</v>
      </c>
      <c r="B565" s="29">
        <v>0.00282</v>
      </c>
    </row>
    <row r="566" ht="13.5" customHeight="1">
      <c r="A566" s="28" t="s">
        <v>879</v>
      </c>
      <c r="B566" s="29">
        <v>0.00282</v>
      </c>
    </row>
    <row r="567" ht="13.5" customHeight="1">
      <c r="A567" s="28" t="s">
        <v>880</v>
      </c>
      <c r="B567" s="29">
        <v>0.00281</v>
      </c>
    </row>
    <row r="568" ht="13.5" customHeight="1">
      <c r="A568" s="28" t="s">
        <v>881</v>
      </c>
      <c r="B568" s="29">
        <v>0.00279</v>
      </c>
    </row>
    <row r="569" ht="13.5" customHeight="1">
      <c r="A569" s="28" t="s">
        <v>882</v>
      </c>
      <c r="B569" s="29">
        <v>0.00278</v>
      </c>
    </row>
    <row r="570" ht="13.5" customHeight="1">
      <c r="A570" s="28" t="s">
        <v>883</v>
      </c>
      <c r="B570" s="29">
        <v>0.00277</v>
      </c>
    </row>
    <row r="571" ht="13.5" customHeight="1">
      <c r="A571" s="28" t="s">
        <v>884</v>
      </c>
      <c r="B571" s="29">
        <v>0.00276</v>
      </c>
    </row>
    <row r="572" ht="13.5" customHeight="1">
      <c r="A572" s="28" t="s">
        <v>885</v>
      </c>
      <c r="B572" s="29">
        <v>0.00275</v>
      </c>
    </row>
    <row r="573" ht="13.5" customHeight="1">
      <c r="A573" s="28" t="s">
        <v>886</v>
      </c>
      <c r="B573" s="29">
        <v>0.00274</v>
      </c>
    </row>
    <row r="574" ht="13.5" customHeight="1">
      <c r="A574" s="28" t="s">
        <v>887</v>
      </c>
      <c r="B574" s="29">
        <v>0.00274</v>
      </c>
    </row>
    <row r="575" ht="13.5" customHeight="1">
      <c r="A575" s="28" t="s">
        <v>888</v>
      </c>
      <c r="B575" s="29">
        <v>0.00271</v>
      </c>
    </row>
    <row r="576" ht="13.5" customHeight="1">
      <c r="A576" s="28" t="s">
        <v>889</v>
      </c>
      <c r="B576" s="29">
        <v>0.00269</v>
      </c>
    </row>
    <row r="577" ht="13.5" customHeight="1">
      <c r="A577" s="28" t="s">
        <v>890</v>
      </c>
      <c r="B577" s="29">
        <v>0.00269</v>
      </c>
    </row>
    <row r="578" ht="13.5" customHeight="1">
      <c r="A578" s="28" t="s">
        <v>891</v>
      </c>
      <c r="B578" s="29">
        <v>0.00268</v>
      </c>
    </row>
    <row r="579" ht="13.5" customHeight="1">
      <c r="A579" s="28" t="s">
        <v>892</v>
      </c>
      <c r="B579" s="29">
        <v>0.00267</v>
      </c>
    </row>
    <row r="580" ht="13.5" customHeight="1">
      <c r="A580" s="28" t="s">
        <v>893</v>
      </c>
      <c r="B580" s="29">
        <v>0.00267</v>
      </c>
    </row>
    <row r="581" ht="13.5" customHeight="1">
      <c r="A581" s="28" t="s">
        <v>894</v>
      </c>
      <c r="B581" s="29">
        <v>0.00266</v>
      </c>
    </row>
    <row r="582" ht="13.5" customHeight="1">
      <c r="A582" s="28" t="s">
        <v>895</v>
      </c>
      <c r="B582" s="29">
        <v>0.00265</v>
      </c>
    </row>
    <row r="583" ht="13.5" customHeight="1">
      <c r="A583" s="28" t="s">
        <v>896</v>
      </c>
      <c r="B583" s="29">
        <v>0.00264</v>
      </c>
    </row>
    <row r="584" ht="13.5" customHeight="1">
      <c r="A584" s="28" t="s">
        <v>897</v>
      </c>
      <c r="B584" s="29">
        <v>0.00263</v>
      </c>
    </row>
    <row r="585" ht="13.5" customHeight="1">
      <c r="A585" s="28" t="s">
        <v>898</v>
      </c>
      <c r="B585" s="29">
        <v>0.00263</v>
      </c>
    </row>
    <row r="586" ht="13.5" customHeight="1">
      <c r="A586" s="28" t="s">
        <v>899</v>
      </c>
      <c r="B586" s="29">
        <v>0.00262</v>
      </c>
    </row>
    <row r="587" ht="13.5" customHeight="1">
      <c r="A587" s="28" t="s">
        <v>900</v>
      </c>
      <c r="B587" s="29">
        <v>0.00261</v>
      </c>
    </row>
    <row r="588" ht="13.5" customHeight="1">
      <c r="A588" s="28" t="s">
        <v>901</v>
      </c>
      <c r="B588" s="29">
        <v>0.0026</v>
      </c>
    </row>
    <row r="589" ht="13.5" customHeight="1">
      <c r="A589" s="28" t="s">
        <v>902</v>
      </c>
      <c r="B589" s="29">
        <v>0.00258</v>
      </c>
    </row>
    <row r="590" ht="13.5" customHeight="1">
      <c r="A590" s="28" t="s">
        <v>903</v>
      </c>
      <c r="B590" s="29">
        <v>0.00257</v>
      </c>
    </row>
    <row r="591" ht="13.5" customHeight="1">
      <c r="A591" s="28" t="s">
        <v>904</v>
      </c>
      <c r="B591" s="29">
        <v>0.00257</v>
      </c>
    </row>
    <row r="592" ht="13.5" customHeight="1">
      <c r="A592" s="28" t="s">
        <v>905</v>
      </c>
      <c r="B592" s="29">
        <v>0.00256</v>
      </c>
    </row>
    <row r="593" ht="13.5" customHeight="1">
      <c r="A593" s="28" t="s">
        <v>906</v>
      </c>
      <c r="B593" s="29">
        <v>0.00255</v>
      </c>
    </row>
    <row r="594" ht="13.5" customHeight="1">
      <c r="A594" s="28" t="s">
        <v>907</v>
      </c>
      <c r="B594" s="29">
        <v>0.00252</v>
      </c>
    </row>
    <row r="595" ht="13.5" customHeight="1">
      <c r="A595" s="28" t="s">
        <v>908</v>
      </c>
      <c r="B595" s="29">
        <v>0.00251</v>
      </c>
    </row>
    <row r="596" ht="13.5" customHeight="1">
      <c r="A596" s="28" t="s">
        <v>909</v>
      </c>
      <c r="B596" s="29">
        <v>0.00251</v>
      </c>
    </row>
    <row r="597" ht="13.5" customHeight="1">
      <c r="A597" s="28" t="s">
        <v>910</v>
      </c>
      <c r="B597" s="29">
        <v>0.00249</v>
      </c>
    </row>
    <row r="598" ht="13.5" customHeight="1">
      <c r="A598" s="28" t="s">
        <v>911</v>
      </c>
      <c r="B598" s="29">
        <v>0.00249</v>
      </c>
    </row>
    <row r="599" ht="13.5" customHeight="1">
      <c r="A599" s="28" t="s">
        <v>912</v>
      </c>
      <c r="B599" s="29">
        <v>0.00248</v>
      </c>
    </row>
    <row r="600" ht="13.5" customHeight="1">
      <c r="A600" s="28" t="s">
        <v>913</v>
      </c>
      <c r="B600" s="29">
        <v>0.00243</v>
      </c>
    </row>
    <row r="601" ht="13.5" customHeight="1">
      <c r="A601" s="28" t="s">
        <v>914</v>
      </c>
      <c r="B601" s="29">
        <v>0.00242</v>
      </c>
    </row>
    <row r="602" ht="13.5" customHeight="1">
      <c r="A602" s="28" t="s">
        <v>915</v>
      </c>
      <c r="B602" s="29">
        <v>0.00241</v>
      </c>
    </row>
    <row r="603" ht="13.5" customHeight="1">
      <c r="A603" s="28" t="s">
        <v>916</v>
      </c>
      <c r="B603" s="29">
        <v>0.00241</v>
      </c>
    </row>
    <row r="604" ht="13.5" customHeight="1">
      <c r="A604" s="28" t="s">
        <v>917</v>
      </c>
      <c r="B604" s="29">
        <v>0.00239</v>
      </c>
    </row>
    <row r="605" ht="13.5" customHeight="1">
      <c r="A605" s="28" t="s">
        <v>918</v>
      </c>
      <c r="B605" s="29">
        <v>0.00235</v>
      </c>
    </row>
    <row r="606" ht="13.5" customHeight="1">
      <c r="A606" s="28" t="s">
        <v>919</v>
      </c>
      <c r="B606" s="29">
        <v>0.00235</v>
      </c>
    </row>
    <row r="607" ht="13.5" customHeight="1">
      <c r="A607" s="28" t="s">
        <v>920</v>
      </c>
      <c r="B607" s="29">
        <v>0.00234</v>
      </c>
    </row>
    <row r="608" ht="13.5" customHeight="1">
      <c r="A608" s="28" t="s">
        <v>921</v>
      </c>
      <c r="B608" s="29">
        <v>0.00233</v>
      </c>
    </row>
    <row r="609" ht="13.5" customHeight="1">
      <c r="A609" s="28" t="s">
        <v>922</v>
      </c>
      <c r="B609" s="29">
        <v>0.00232</v>
      </c>
    </row>
    <row r="610" ht="13.5" customHeight="1">
      <c r="A610" s="28" t="s">
        <v>923</v>
      </c>
      <c r="B610" s="29">
        <v>0.00232</v>
      </c>
    </row>
    <row r="611" ht="13.5" customHeight="1">
      <c r="A611" s="28" t="s">
        <v>924</v>
      </c>
      <c r="B611" s="29">
        <v>0.00232</v>
      </c>
    </row>
    <row r="612" ht="13.5" customHeight="1">
      <c r="A612" s="28" t="s">
        <v>925</v>
      </c>
      <c r="B612" s="29">
        <v>0.00232</v>
      </c>
    </row>
    <row r="613" ht="13.5" customHeight="1">
      <c r="A613" s="28" t="s">
        <v>926</v>
      </c>
      <c r="B613" s="29">
        <v>0.00232</v>
      </c>
    </row>
    <row r="614" ht="13.5" customHeight="1">
      <c r="A614" s="28" t="s">
        <v>927</v>
      </c>
      <c r="B614" s="29">
        <v>0.00232</v>
      </c>
    </row>
    <row r="615" ht="13.5" customHeight="1">
      <c r="A615" s="28" t="s">
        <v>928</v>
      </c>
      <c r="B615" s="29">
        <v>0.0023</v>
      </c>
    </row>
    <row r="616" ht="13.5" customHeight="1">
      <c r="A616" s="28" t="s">
        <v>929</v>
      </c>
      <c r="B616" s="29">
        <v>0.0023</v>
      </c>
    </row>
    <row r="617" ht="13.5" customHeight="1">
      <c r="A617" s="28" t="s">
        <v>930</v>
      </c>
      <c r="B617" s="29">
        <v>0.0023</v>
      </c>
    </row>
    <row r="618" ht="13.5" customHeight="1">
      <c r="A618" s="28" t="s">
        <v>931</v>
      </c>
      <c r="B618" s="29">
        <v>0.00229</v>
      </c>
    </row>
    <row r="619" ht="13.5" customHeight="1">
      <c r="A619" s="28" t="s">
        <v>932</v>
      </c>
      <c r="B619" s="29">
        <v>0.00229</v>
      </c>
    </row>
    <row r="620" ht="13.5" customHeight="1">
      <c r="A620" s="28" t="s">
        <v>933</v>
      </c>
      <c r="B620" s="29">
        <v>0.00228</v>
      </c>
    </row>
    <row r="621" ht="13.5" customHeight="1">
      <c r="A621" s="28" t="s">
        <v>934</v>
      </c>
      <c r="B621" s="29">
        <v>0.00228</v>
      </c>
    </row>
    <row r="622" ht="13.5" customHeight="1">
      <c r="A622" s="28" t="s">
        <v>935</v>
      </c>
      <c r="B622" s="29">
        <v>0.00228</v>
      </c>
    </row>
    <row r="623" ht="13.5" customHeight="1">
      <c r="A623" s="28" t="s">
        <v>936</v>
      </c>
      <c r="B623" s="29">
        <v>0.00224</v>
      </c>
    </row>
    <row r="624" ht="13.5" customHeight="1">
      <c r="A624" s="28" t="s">
        <v>937</v>
      </c>
      <c r="B624" s="29">
        <v>0.00223</v>
      </c>
    </row>
    <row r="625" ht="13.5" customHeight="1">
      <c r="A625" s="28" t="s">
        <v>938</v>
      </c>
      <c r="B625" s="29">
        <v>0.00223</v>
      </c>
    </row>
    <row r="626" ht="13.5" customHeight="1">
      <c r="A626" s="28" t="s">
        <v>939</v>
      </c>
      <c r="B626" s="29">
        <v>0.00222</v>
      </c>
    </row>
    <row r="627" ht="13.5" customHeight="1">
      <c r="A627" s="28" t="s">
        <v>940</v>
      </c>
      <c r="B627" s="29">
        <v>0.00221</v>
      </c>
    </row>
    <row r="628" ht="13.5" customHeight="1">
      <c r="A628" s="28" t="s">
        <v>941</v>
      </c>
      <c r="B628" s="29">
        <v>0.00218</v>
      </c>
    </row>
    <row r="629" ht="13.5" customHeight="1">
      <c r="A629" s="28" t="s">
        <v>942</v>
      </c>
      <c r="B629" s="29">
        <v>0.00218</v>
      </c>
    </row>
    <row r="630" ht="13.5" customHeight="1">
      <c r="A630" s="28" t="s">
        <v>943</v>
      </c>
      <c r="B630" s="29">
        <v>0.00217</v>
      </c>
    </row>
    <row r="631" ht="13.5" customHeight="1">
      <c r="A631" s="28" t="s">
        <v>944</v>
      </c>
      <c r="B631" s="29">
        <v>0.00216</v>
      </c>
    </row>
    <row r="632" ht="13.5" customHeight="1">
      <c r="A632" s="28" t="s">
        <v>945</v>
      </c>
      <c r="B632" s="29">
        <v>0.00216</v>
      </c>
    </row>
    <row r="633" ht="13.5" customHeight="1">
      <c r="A633" s="28" t="s">
        <v>946</v>
      </c>
      <c r="B633" s="29">
        <v>0.00216</v>
      </c>
    </row>
    <row r="634" ht="13.5" customHeight="1">
      <c r="A634" s="28" t="s">
        <v>947</v>
      </c>
      <c r="B634" s="29">
        <v>0.00215</v>
      </c>
    </row>
    <row r="635" ht="13.5" customHeight="1">
      <c r="A635" s="28" t="s">
        <v>948</v>
      </c>
      <c r="B635" s="29">
        <v>0.00215</v>
      </c>
    </row>
    <row r="636" ht="13.5" customHeight="1">
      <c r="A636" s="28" t="s">
        <v>949</v>
      </c>
      <c r="B636" s="29">
        <v>0.00215</v>
      </c>
    </row>
    <row r="637" ht="13.5" customHeight="1">
      <c r="A637" s="28" t="s">
        <v>950</v>
      </c>
      <c r="B637" s="29">
        <v>0.00213</v>
      </c>
    </row>
    <row r="638" ht="13.5" customHeight="1">
      <c r="A638" s="28" t="s">
        <v>951</v>
      </c>
      <c r="B638" s="29">
        <v>0.0021</v>
      </c>
    </row>
    <row r="639" ht="13.5" customHeight="1">
      <c r="A639" s="28" t="s">
        <v>952</v>
      </c>
      <c r="B639" s="29">
        <v>0.00208</v>
      </c>
    </row>
    <row r="640" ht="13.5" customHeight="1">
      <c r="A640" s="28" t="s">
        <v>953</v>
      </c>
      <c r="B640" s="29">
        <v>0.00208</v>
      </c>
    </row>
    <row r="641" ht="13.5" customHeight="1">
      <c r="A641" s="28" t="s">
        <v>954</v>
      </c>
      <c r="B641" s="29">
        <v>0.00207</v>
      </c>
    </row>
    <row r="642" ht="13.5" customHeight="1">
      <c r="A642" s="28" t="s">
        <v>955</v>
      </c>
      <c r="B642" s="29">
        <v>0.00207</v>
      </c>
    </row>
    <row r="643" ht="13.5" customHeight="1">
      <c r="A643" s="28" t="s">
        <v>956</v>
      </c>
      <c r="B643" s="29">
        <v>0.00206</v>
      </c>
    </row>
    <row r="644" ht="13.5" customHeight="1">
      <c r="A644" s="28" t="s">
        <v>957</v>
      </c>
      <c r="B644" s="29">
        <v>0.00205</v>
      </c>
    </row>
    <row r="645" ht="13.5" customHeight="1">
      <c r="A645" s="28" t="s">
        <v>958</v>
      </c>
      <c r="B645" s="29">
        <v>0.00202</v>
      </c>
    </row>
    <row r="646" ht="13.5" customHeight="1">
      <c r="A646" s="28" t="s">
        <v>959</v>
      </c>
      <c r="B646" s="29">
        <v>0.00202</v>
      </c>
    </row>
    <row r="647" ht="13.5" customHeight="1">
      <c r="A647" s="28" t="s">
        <v>960</v>
      </c>
      <c r="B647" s="29">
        <v>0.00201</v>
      </c>
    </row>
    <row r="648" ht="13.5" customHeight="1">
      <c r="A648" s="28" t="s">
        <v>961</v>
      </c>
      <c r="B648" s="29">
        <v>0.00197</v>
      </c>
    </row>
    <row r="649" ht="13.5" customHeight="1">
      <c r="A649" s="28" t="s">
        <v>962</v>
      </c>
      <c r="B649" s="29">
        <v>0.00197</v>
      </c>
    </row>
    <row r="650" ht="13.5" customHeight="1">
      <c r="A650" s="28" t="s">
        <v>963</v>
      </c>
      <c r="B650" s="29">
        <v>0.00197</v>
      </c>
    </row>
    <row r="651" ht="13.5" customHeight="1">
      <c r="A651" s="28" t="s">
        <v>964</v>
      </c>
      <c r="B651" s="29">
        <v>0.00196</v>
      </c>
    </row>
    <row r="652" ht="13.5" customHeight="1">
      <c r="A652" s="28" t="s">
        <v>965</v>
      </c>
      <c r="B652" s="29">
        <v>0.00196</v>
      </c>
    </row>
    <row r="653" ht="13.5" customHeight="1">
      <c r="A653" s="28" t="s">
        <v>966</v>
      </c>
      <c r="B653" s="29">
        <v>0.00196</v>
      </c>
    </row>
    <row r="654" ht="13.5" customHeight="1">
      <c r="A654" s="28" t="s">
        <v>967</v>
      </c>
      <c r="B654" s="29">
        <v>0.00195</v>
      </c>
    </row>
    <row r="655" ht="13.5" customHeight="1">
      <c r="A655" s="28" t="s">
        <v>968</v>
      </c>
      <c r="B655" s="29">
        <v>0.00194</v>
      </c>
    </row>
    <row r="656" ht="13.5" customHeight="1">
      <c r="A656" s="28" t="s">
        <v>969</v>
      </c>
      <c r="B656" s="29">
        <v>0.00193</v>
      </c>
    </row>
    <row r="657" ht="13.5" customHeight="1">
      <c r="A657" s="28" t="s">
        <v>970</v>
      </c>
      <c r="B657" s="29">
        <v>0.00193</v>
      </c>
    </row>
    <row r="658" ht="13.5" customHeight="1">
      <c r="A658" s="28" t="s">
        <v>971</v>
      </c>
      <c r="B658" s="29">
        <v>0.00192</v>
      </c>
    </row>
    <row r="659" ht="13.5" customHeight="1">
      <c r="A659" s="28" t="s">
        <v>972</v>
      </c>
      <c r="B659" s="29">
        <v>0.00191</v>
      </c>
    </row>
    <row r="660" ht="13.5" customHeight="1">
      <c r="A660" s="28" t="s">
        <v>973</v>
      </c>
      <c r="B660" s="29">
        <v>0.00191</v>
      </c>
    </row>
    <row r="661" ht="13.5" customHeight="1">
      <c r="A661" s="28" t="s">
        <v>974</v>
      </c>
      <c r="B661" s="29">
        <v>0.00191</v>
      </c>
    </row>
    <row r="662" ht="13.5" customHeight="1">
      <c r="A662" s="28" t="s">
        <v>975</v>
      </c>
      <c r="B662" s="29">
        <v>0.00189</v>
      </c>
    </row>
    <row r="663" ht="13.5" customHeight="1">
      <c r="A663" s="28" t="s">
        <v>976</v>
      </c>
      <c r="B663" s="29">
        <v>0.00189</v>
      </c>
    </row>
    <row r="664" ht="13.5" customHeight="1">
      <c r="A664" s="28" t="s">
        <v>977</v>
      </c>
      <c r="B664" s="29">
        <v>0.00188</v>
      </c>
    </row>
    <row r="665" ht="13.5" customHeight="1">
      <c r="A665" s="28" t="s">
        <v>978</v>
      </c>
      <c r="B665" s="29">
        <v>0.00188</v>
      </c>
    </row>
    <row r="666" ht="13.5" customHeight="1">
      <c r="A666" s="28" t="s">
        <v>979</v>
      </c>
      <c r="B666" s="29">
        <v>0.00187</v>
      </c>
    </row>
    <row r="667" ht="13.5" customHeight="1">
      <c r="A667" s="28" t="s">
        <v>980</v>
      </c>
      <c r="B667" s="29">
        <v>0.00186</v>
      </c>
    </row>
    <row r="668" ht="13.5" customHeight="1">
      <c r="A668" s="28" t="s">
        <v>981</v>
      </c>
      <c r="B668" s="29">
        <v>0.00186</v>
      </c>
    </row>
    <row r="669" ht="13.5" customHeight="1">
      <c r="A669" s="28" t="s">
        <v>982</v>
      </c>
      <c r="B669" s="29">
        <v>0.00186</v>
      </c>
    </row>
    <row r="670" ht="13.5" customHeight="1">
      <c r="A670" s="28" t="s">
        <v>983</v>
      </c>
      <c r="B670" s="29">
        <v>0.00185</v>
      </c>
    </row>
    <row r="671" ht="13.5" customHeight="1">
      <c r="A671" s="28" t="s">
        <v>984</v>
      </c>
      <c r="B671" s="29">
        <v>0.00183</v>
      </c>
    </row>
    <row r="672" ht="13.5" customHeight="1">
      <c r="A672" s="28" t="s">
        <v>985</v>
      </c>
      <c r="B672" s="29">
        <v>0.00183</v>
      </c>
    </row>
    <row r="673" ht="13.5" customHeight="1">
      <c r="A673" s="28" t="s">
        <v>986</v>
      </c>
      <c r="B673" s="29">
        <v>0.00183</v>
      </c>
    </row>
    <row r="674" ht="13.5" customHeight="1">
      <c r="A674" s="28" t="s">
        <v>987</v>
      </c>
      <c r="B674" s="29">
        <v>0.00182</v>
      </c>
    </row>
    <row r="675" ht="13.5" customHeight="1">
      <c r="A675" s="28" t="s">
        <v>988</v>
      </c>
      <c r="B675" s="29">
        <v>0.00182</v>
      </c>
    </row>
    <row r="676" ht="13.5" customHeight="1">
      <c r="A676" s="28" t="s">
        <v>989</v>
      </c>
      <c r="B676" s="29">
        <v>0.00181</v>
      </c>
    </row>
    <row r="677" ht="13.5" customHeight="1">
      <c r="A677" s="28" t="s">
        <v>990</v>
      </c>
      <c r="B677" s="29">
        <v>0.0018</v>
      </c>
    </row>
    <row r="678" ht="13.5" customHeight="1">
      <c r="A678" s="28" t="s">
        <v>991</v>
      </c>
      <c r="B678" s="29">
        <v>0.0018</v>
      </c>
    </row>
    <row r="679" ht="13.5" customHeight="1">
      <c r="A679" s="28" t="s">
        <v>992</v>
      </c>
      <c r="B679" s="29">
        <v>0.00177</v>
      </c>
    </row>
    <row r="680" ht="13.5" customHeight="1">
      <c r="A680" s="28" t="s">
        <v>993</v>
      </c>
      <c r="B680" s="29">
        <v>0.00177</v>
      </c>
    </row>
    <row r="681" ht="13.5" customHeight="1">
      <c r="A681" s="28" t="s">
        <v>994</v>
      </c>
      <c r="B681" s="29">
        <v>0.00177</v>
      </c>
    </row>
    <row r="682" ht="13.5" customHeight="1">
      <c r="A682" s="28" t="s">
        <v>995</v>
      </c>
      <c r="B682" s="29">
        <v>0.00176</v>
      </c>
    </row>
    <row r="683" ht="13.5" customHeight="1">
      <c r="A683" s="28" t="s">
        <v>996</v>
      </c>
      <c r="B683" s="29">
        <v>0.00176</v>
      </c>
    </row>
    <row r="684" ht="13.5" customHeight="1">
      <c r="A684" s="28" t="s">
        <v>997</v>
      </c>
      <c r="B684" s="29">
        <v>0.00175</v>
      </c>
    </row>
    <row r="685" ht="13.5" customHeight="1">
      <c r="A685" s="28" t="s">
        <v>998</v>
      </c>
      <c r="B685" s="29">
        <v>0.00174</v>
      </c>
    </row>
    <row r="686" ht="13.5" customHeight="1">
      <c r="A686" s="28" t="s">
        <v>999</v>
      </c>
      <c r="B686" s="29">
        <v>0.00173</v>
      </c>
    </row>
    <row r="687" ht="13.5" customHeight="1">
      <c r="A687" s="28" t="s">
        <v>1000</v>
      </c>
      <c r="B687" s="29">
        <v>0.00172</v>
      </c>
    </row>
    <row r="688" ht="13.5" customHeight="1">
      <c r="A688" s="28" t="s">
        <v>1001</v>
      </c>
      <c r="B688" s="29">
        <v>0.00172</v>
      </c>
    </row>
    <row r="689" ht="13.5" customHeight="1">
      <c r="A689" s="28" t="s">
        <v>1002</v>
      </c>
      <c r="B689" s="29">
        <v>0.0017</v>
      </c>
    </row>
    <row r="690" ht="13.5" customHeight="1">
      <c r="A690" s="28" t="s">
        <v>1003</v>
      </c>
      <c r="B690" s="29">
        <v>0.0017</v>
      </c>
    </row>
    <row r="691" ht="13.5" customHeight="1">
      <c r="A691" s="28" t="s">
        <v>1004</v>
      </c>
      <c r="B691" s="29">
        <v>0.0017</v>
      </c>
    </row>
    <row r="692" ht="13.5" customHeight="1">
      <c r="A692" s="28" t="s">
        <v>1005</v>
      </c>
      <c r="B692" s="29">
        <v>0.0017</v>
      </c>
    </row>
    <row r="693" ht="13.5" customHeight="1">
      <c r="A693" s="28" t="s">
        <v>1006</v>
      </c>
      <c r="B693" s="29">
        <v>0.00169</v>
      </c>
    </row>
    <row r="694" ht="13.5" customHeight="1">
      <c r="A694" s="28" t="s">
        <v>1007</v>
      </c>
      <c r="B694" s="29">
        <v>0.00169</v>
      </c>
    </row>
    <row r="695" ht="13.5" customHeight="1">
      <c r="A695" s="28" t="s">
        <v>1008</v>
      </c>
      <c r="B695" s="29">
        <v>0.00169</v>
      </c>
    </row>
    <row r="696" ht="13.5" customHeight="1">
      <c r="A696" s="28" t="s">
        <v>1009</v>
      </c>
      <c r="B696" s="29">
        <v>0.00169</v>
      </c>
    </row>
    <row r="697" ht="13.5" customHeight="1">
      <c r="A697" s="28" t="s">
        <v>1010</v>
      </c>
      <c r="B697" s="29">
        <v>0.00169</v>
      </c>
    </row>
    <row r="698" ht="13.5" customHeight="1">
      <c r="A698" s="28" t="s">
        <v>1011</v>
      </c>
      <c r="B698" s="29">
        <v>0.00168</v>
      </c>
    </row>
    <row r="699" ht="13.5" customHeight="1">
      <c r="A699" s="28" t="s">
        <v>1012</v>
      </c>
      <c r="B699" s="29">
        <v>0.00168</v>
      </c>
    </row>
    <row r="700" ht="13.5" customHeight="1">
      <c r="A700" s="28" t="s">
        <v>1013</v>
      </c>
      <c r="B700" s="29">
        <v>0.00168</v>
      </c>
    </row>
    <row r="701" ht="13.5" customHeight="1">
      <c r="A701" s="28" t="s">
        <v>1014</v>
      </c>
      <c r="B701" s="29">
        <v>0.00167</v>
      </c>
    </row>
    <row r="702" ht="13.5" customHeight="1">
      <c r="A702" s="28" t="s">
        <v>1015</v>
      </c>
      <c r="B702" s="29">
        <v>0.00167</v>
      </c>
    </row>
    <row r="703" ht="13.5" customHeight="1">
      <c r="A703" s="28" t="s">
        <v>1016</v>
      </c>
      <c r="B703" s="29">
        <v>0.00167</v>
      </c>
    </row>
    <row r="704" ht="13.5" customHeight="1">
      <c r="A704" s="28" t="s">
        <v>1017</v>
      </c>
      <c r="B704" s="29">
        <v>0.00167</v>
      </c>
    </row>
    <row r="705" ht="13.5" customHeight="1">
      <c r="A705" s="28" t="s">
        <v>1018</v>
      </c>
      <c r="B705" s="29">
        <v>0.00166</v>
      </c>
    </row>
    <row r="706" ht="13.5" customHeight="1">
      <c r="A706" s="28" t="s">
        <v>1019</v>
      </c>
      <c r="B706" s="29">
        <v>0.00166</v>
      </c>
    </row>
    <row r="707" ht="13.5" customHeight="1">
      <c r="A707" s="28" t="s">
        <v>1020</v>
      </c>
      <c r="B707" s="29">
        <v>0.00166</v>
      </c>
    </row>
    <row r="708" ht="13.5" customHeight="1">
      <c r="A708" s="28" t="s">
        <v>1021</v>
      </c>
      <c r="B708" s="29">
        <v>0.00165</v>
      </c>
    </row>
    <row r="709" ht="13.5" customHeight="1">
      <c r="A709" s="28" t="s">
        <v>1022</v>
      </c>
      <c r="B709" s="29">
        <v>0.00164</v>
      </c>
    </row>
    <row r="710" ht="13.5" customHeight="1">
      <c r="A710" s="28" t="s">
        <v>1023</v>
      </c>
      <c r="B710" s="29">
        <v>0.00164</v>
      </c>
    </row>
    <row r="711" ht="13.5" customHeight="1">
      <c r="A711" s="28" t="s">
        <v>1024</v>
      </c>
      <c r="B711" s="29">
        <v>0.00164</v>
      </c>
    </row>
    <row r="712" ht="13.5" customHeight="1">
      <c r="A712" s="28" t="s">
        <v>1025</v>
      </c>
      <c r="B712" s="29">
        <v>0.00164</v>
      </c>
    </row>
    <row r="713" ht="13.5" customHeight="1">
      <c r="A713" s="28" t="s">
        <v>1026</v>
      </c>
      <c r="B713" s="29">
        <v>0.00164</v>
      </c>
    </row>
    <row r="714" ht="13.5" customHeight="1">
      <c r="A714" s="28" t="s">
        <v>1027</v>
      </c>
      <c r="B714" s="29">
        <v>0.00164</v>
      </c>
    </row>
    <row r="715" ht="13.5" customHeight="1">
      <c r="A715" s="28" t="s">
        <v>1028</v>
      </c>
      <c r="B715" s="29">
        <v>0.00164</v>
      </c>
    </row>
    <row r="716" ht="13.5" customHeight="1">
      <c r="A716" s="28" t="s">
        <v>1029</v>
      </c>
      <c r="B716" s="29">
        <v>0.00162</v>
      </c>
    </row>
    <row r="717" ht="13.5" customHeight="1">
      <c r="A717" s="28" t="s">
        <v>1030</v>
      </c>
      <c r="B717" s="29">
        <v>0.00161</v>
      </c>
    </row>
    <row r="718" ht="13.5" customHeight="1">
      <c r="A718" s="28" t="s">
        <v>1031</v>
      </c>
      <c r="B718" s="29">
        <v>0.0016</v>
      </c>
    </row>
    <row r="719" ht="13.5" customHeight="1">
      <c r="A719" s="28" t="s">
        <v>1032</v>
      </c>
      <c r="B719" s="29">
        <v>0.00159</v>
      </c>
    </row>
    <row r="720" ht="13.5" customHeight="1">
      <c r="A720" s="28" t="s">
        <v>1033</v>
      </c>
      <c r="B720" s="29">
        <v>0.00159</v>
      </c>
    </row>
    <row r="721" ht="13.5" customHeight="1">
      <c r="A721" s="28" t="s">
        <v>1034</v>
      </c>
      <c r="B721" s="29">
        <v>0.00158</v>
      </c>
    </row>
    <row r="722" ht="13.5" customHeight="1">
      <c r="A722" s="28" t="s">
        <v>1035</v>
      </c>
      <c r="B722" s="29">
        <v>0.00157</v>
      </c>
    </row>
    <row r="723" ht="13.5" customHeight="1">
      <c r="A723" s="28" t="s">
        <v>1036</v>
      </c>
      <c r="B723" s="29">
        <v>0.00157</v>
      </c>
    </row>
    <row r="724" ht="13.5" customHeight="1">
      <c r="A724" s="28" t="s">
        <v>1037</v>
      </c>
      <c r="B724" s="29">
        <v>0.00156</v>
      </c>
    </row>
    <row r="725" ht="13.5" customHeight="1">
      <c r="A725" s="28" t="s">
        <v>1038</v>
      </c>
      <c r="B725" s="29">
        <v>0.00156</v>
      </c>
    </row>
    <row r="726" ht="13.5" customHeight="1">
      <c r="A726" s="28" t="s">
        <v>1039</v>
      </c>
      <c r="B726" s="29">
        <v>0.00155</v>
      </c>
    </row>
    <row r="727" ht="13.5" customHeight="1">
      <c r="A727" s="28" t="s">
        <v>1040</v>
      </c>
      <c r="B727" s="29">
        <v>0.00155</v>
      </c>
    </row>
    <row r="728" ht="13.5" customHeight="1">
      <c r="A728" s="28" t="s">
        <v>1041</v>
      </c>
      <c r="B728" s="29">
        <v>0.00154</v>
      </c>
    </row>
    <row r="729" ht="13.5" customHeight="1">
      <c r="A729" s="28" t="s">
        <v>1042</v>
      </c>
      <c r="B729" s="29">
        <v>0.00153</v>
      </c>
    </row>
    <row r="730" ht="13.5" customHeight="1">
      <c r="A730" s="28" t="s">
        <v>1043</v>
      </c>
      <c r="B730" s="29">
        <v>0.00152</v>
      </c>
    </row>
    <row r="731" ht="13.5" customHeight="1">
      <c r="A731" s="28" t="s">
        <v>1044</v>
      </c>
      <c r="B731" s="29">
        <v>0.00152</v>
      </c>
    </row>
    <row r="732" ht="13.5" customHeight="1">
      <c r="A732" s="28" t="s">
        <v>1045</v>
      </c>
      <c r="B732" s="29">
        <v>0.00151</v>
      </c>
    </row>
    <row r="733" ht="13.5" customHeight="1">
      <c r="A733" s="28" t="s">
        <v>1046</v>
      </c>
      <c r="B733" s="29">
        <v>0.00151</v>
      </c>
    </row>
    <row r="734" ht="13.5" customHeight="1">
      <c r="A734" s="28" t="s">
        <v>1047</v>
      </c>
      <c r="B734" s="29">
        <v>0.00151</v>
      </c>
    </row>
    <row r="735" ht="13.5" customHeight="1">
      <c r="A735" s="28" t="s">
        <v>1048</v>
      </c>
      <c r="B735" s="29">
        <v>0.0015</v>
      </c>
    </row>
    <row r="736" ht="13.5" customHeight="1">
      <c r="A736" s="28" t="s">
        <v>1049</v>
      </c>
      <c r="B736" s="29">
        <v>0.0015</v>
      </c>
    </row>
    <row r="737" ht="13.5" customHeight="1">
      <c r="A737" s="28" t="s">
        <v>1050</v>
      </c>
      <c r="B737" s="29">
        <v>0.0015</v>
      </c>
    </row>
    <row r="738" ht="13.5" customHeight="1">
      <c r="A738" s="28" t="s">
        <v>1051</v>
      </c>
      <c r="B738" s="29">
        <v>0.0015</v>
      </c>
    </row>
    <row r="739" ht="13.5" customHeight="1">
      <c r="A739" s="28" t="s">
        <v>1052</v>
      </c>
      <c r="B739" s="29">
        <v>0.00149</v>
      </c>
    </row>
    <row r="740" ht="13.5" customHeight="1">
      <c r="A740" s="28" t="s">
        <v>1053</v>
      </c>
      <c r="B740" s="29">
        <v>0.00149</v>
      </c>
    </row>
    <row r="741" ht="13.5" customHeight="1">
      <c r="A741" s="28" t="s">
        <v>1054</v>
      </c>
      <c r="B741" s="29">
        <v>0.00148</v>
      </c>
    </row>
    <row r="742" ht="13.5" customHeight="1">
      <c r="A742" s="28" t="s">
        <v>1055</v>
      </c>
      <c r="B742" s="29">
        <v>0.00147</v>
      </c>
    </row>
    <row r="743" ht="13.5" customHeight="1">
      <c r="A743" s="28" t="s">
        <v>1056</v>
      </c>
      <c r="B743" s="29">
        <v>0.00147</v>
      </c>
    </row>
    <row r="744" ht="13.5" customHeight="1">
      <c r="A744" s="28" t="s">
        <v>1057</v>
      </c>
      <c r="B744" s="29">
        <v>0.00146</v>
      </c>
    </row>
    <row r="745" ht="13.5" customHeight="1">
      <c r="A745" s="28" t="s">
        <v>1058</v>
      </c>
      <c r="B745" s="29">
        <v>0.00146</v>
      </c>
    </row>
    <row r="746" ht="13.5" customHeight="1">
      <c r="A746" s="28" t="s">
        <v>1059</v>
      </c>
      <c r="B746" s="29">
        <v>0.00145</v>
      </c>
    </row>
    <row r="747" ht="13.5" customHeight="1">
      <c r="A747" s="28" t="s">
        <v>1060</v>
      </c>
      <c r="B747" s="29">
        <v>0.00144</v>
      </c>
    </row>
    <row r="748" ht="13.5" customHeight="1">
      <c r="A748" s="28" t="s">
        <v>1061</v>
      </c>
      <c r="B748" s="29">
        <v>0.00144</v>
      </c>
    </row>
    <row r="749" ht="13.5" customHeight="1">
      <c r="A749" s="28" t="s">
        <v>1062</v>
      </c>
      <c r="B749" s="29">
        <v>0.00144</v>
      </c>
    </row>
    <row r="750" ht="13.5" customHeight="1">
      <c r="A750" s="28" t="s">
        <v>1063</v>
      </c>
      <c r="B750" s="29">
        <v>0.00142</v>
      </c>
    </row>
    <row r="751" ht="13.5" customHeight="1">
      <c r="A751" s="28" t="s">
        <v>1064</v>
      </c>
      <c r="B751" s="29">
        <v>0.00142</v>
      </c>
    </row>
    <row r="752" ht="13.5" customHeight="1">
      <c r="A752" s="28" t="s">
        <v>1065</v>
      </c>
      <c r="B752" s="29">
        <v>0.00141</v>
      </c>
    </row>
    <row r="753" ht="13.5" customHeight="1">
      <c r="A753" s="28" t="s">
        <v>1066</v>
      </c>
      <c r="B753" s="29">
        <v>0.00141</v>
      </c>
    </row>
    <row r="754" ht="13.5" customHeight="1">
      <c r="A754" s="28" t="s">
        <v>1067</v>
      </c>
      <c r="B754" s="29">
        <v>0.0014</v>
      </c>
    </row>
    <row r="755" ht="13.5" customHeight="1">
      <c r="A755" s="28" t="s">
        <v>1068</v>
      </c>
      <c r="B755" s="29">
        <v>0.0014</v>
      </c>
    </row>
    <row r="756" ht="13.5" customHeight="1">
      <c r="A756" s="28" t="s">
        <v>1069</v>
      </c>
      <c r="B756" s="29">
        <v>0.00139</v>
      </c>
    </row>
    <row r="757" ht="13.5" customHeight="1">
      <c r="A757" s="28" t="s">
        <v>1070</v>
      </c>
      <c r="B757" s="29">
        <v>0.00139</v>
      </c>
    </row>
    <row r="758" ht="13.5" customHeight="1">
      <c r="A758" s="28" t="s">
        <v>1071</v>
      </c>
      <c r="B758" s="29">
        <v>0.00139</v>
      </c>
    </row>
    <row r="759" ht="13.5" customHeight="1">
      <c r="A759" s="28" t="s">
        <v>1072</v>
      </c>
      <c r="B759" s="29">
        <v>0.00138</v>
      </c>
    </row>
    <row r="760" ht="13.5" customHeight="1">
      <c r="A760" s="28" t="s">
        <v>1073</v>
      </c>
      <c r="B760" s="29">
        <v>0.00138</v>
      </c>
    </row>
    <row r="761" ht="13.5" customHeight="1">
      <c r="A761" s="28" t="s">
        <v>1074</v>
      </c>
      <c r="B761" s="29">
        <v>0.00137</v>
      </c>
    </row>
    <row r="762" ht="13.5" customHeight="1">
      <c r="A762" s="28" t="s">
        <v>1075</v>
      </c>
      <c r="B762" s="29">
        <v>0.00137</v>
      </c>
    </row>
    <row r="763" ht="13.5" customHeight="1">
      <c r="A763" s="28" t="s">
        <v>1076</v>
      </c>
      <c r="B763" s="29">
        <v>0.00136</v>
      </c>
    </row>
    <row r="764" ht="13.5" customHeight="1">
      <c r="A764" s="28" t="s">
        <v>1077</v>
      </c>
      <c r="B764" s="29">
        <v>0.00136</v>
      </c>
    </row>
    <row r="765" ht="13.5" customHeight="1">
      <c r="A765" s="28" t="s">
        <v>1078</v>
      </c>
      <c r="B765" s="29">
        <v>0.00136</v>
      </c>
    </row>
    <row r="766" ht="13.5" customHeight="1">
      <c r="A766" s="28" t="s">
        <v>1079</v>
      </c>
      <c r="B766" s="29">
        <v>0.00135</v>
      </c>
    </row>
    <row r="767" ht="13.5" customHeight="1">
      <c r="A767" s="28" t="s">
        <v>1080</v>
      </c>
      <c r="B767" s="29">
        <v>0.00134</v>
      </c>
    </row>
    <row r="768" ht="13.5" customHeight="1">
      <c r="A768" s="28" t="s">
        <v>1081</v>
      </c>
      <c r="B768" s="29">
        <v>0.00134</v>
      </c>
    </row>
    <row r="769" ht="13.5" customHeight="1">
      <c r="A769" s="28" t="s">
        <v>1082</v>
      </c>
      <c r="B769" s="29">
        <v>0.00133</v>
      </c>
    </row>
    <row r="770" ht="13.5" customHeight="1">
      <c r="A770" s="28" t="s">
        <v>1083</v>
      </c>
      <c r="B770" s="29">
        <v>0.00133</v>
      </c>
    </row>
    <row r="771" ht="13.5" customHeight="1">
      <c r="A771" s="28" t="s">
        <v>1084</v>
      </c>
      <c r="B771" s="29">
        <v>0.00132</v>
      </c>
    </row>
    <row r="772" ht="13.5" customHeight="1">
      <c r="A772" s="28" t="s">
        <v>1085</v>
      </c>
      <c r="B772" s="29">
        <v>0.00131</v>
      </c>
    </row>
    <row r="773" ht="13.5" customHeight="1">
      <c r="A773" s="28" t="s">
        <v>1086</v>
      </c>
      <c r="B773" s="29">
        <v>0.00131</v>
      </c>
    </row>
    <row r="774" ht="13.5" customHeight="1">
      <c r="A774" s="28" t="s">
        <v>1087</v>
      </c>
      <c r="B774" s="29">
        <v>0.0013</v>
      </c>
    </row>
    <row r="775" ht="13.5" customHeight="1">
      <c r="A775" s="28" t="s">
        <v>1088</v>
      </c>
      <c r="B775" s="29">
        <v>0.0013</v>
      </c>
    </row>
    <row r="776" ht="13.5" customHeight="1">
      <c r="A776" s="28" t="s">
        <v>1089</v>
      </c>
      <c r="B776" s="29">
        <v>0.0013</v>
      </c>
    </row>
    <row r="777" ht="13.5" customHeight="1">
      <c r="A777" s="28" t="s">
        <v>1090</v>
      </c>
      <c r="B777" s="29">
        <v>0.00129</v>
      </c>
    </row>
    <row r="778" ht="13.5" customHeight="1">
      <c r="A778" s="28" t="s">
        <v>1091</v>
      </c>
      <c r="B778" s="29">
        <v>0.00129</v>
      </c>
    </row>
    <row r="779" ht="13.5" customHeight="1">
      <c r="A779" s="28" t="s">
        <v>1092</v>
      </c>
      <c r="B779" s="29">
        <v>0.00128</v>
      </c>
    </row>
    <row r="780" ht="13.5" customHeight="1">
      <c r="A780" s="28" t="s">
        <v>1093</v>
      </c>
      <c r="B780" s="29">
        <v>0.00128</v>
      </c>
    </row>
    <row r="781" ht="13.5" customHeight="1">
      <c r="A781" s="28" t="s">
        <v>1094</v>
      </c>
      <c r="B781" s="29">
        <v>0.00128</v>
      </c>
    </row>
    <row r="782" ht="13.5" customHeight="1">
      <c r="A782" s="28" t="s">
        <v>1095</v>
      </c>
      <c r="B782" s="29">
        <v>0.00126</v>
      </c>
    </row>
    <row r="783" ht="13.5" customHeight="1">
      <c r="A783" s="28" t="s">
        <v>1096</v>
      </c>
      <c r="B783" s="29">
        <v>0.00126</v>
      </c>
    </row>
    <row r="784" ht="13.5" customHeight="1">
      <c r="A784" s="28" t="s">
        <v>1097</v>
      </c>
      <c r="B784" s="29">
        <v>0.00125</v>
      </c>
    </row>
    <row r="785" ht="13.5" customHeight="1">
      <c r="A785" s="28" t="s">
        <v>1098</v>
      </c>
      <c r="B785" s="29">
        <v>0.00123</v>
      </c>
    </row>
    <row r="786" ht="13.5" customHeight="1">
      <c r="A786" s="28" t="s">
        <v>1099</v>
      </c>
      <c r="B786" s="29">
        <v>0.00123</v>
      </c>
    </row>
    <row r="787" ht="13.5" customHeight="1">
      <c r="A787" s="28" t="s">
        <v>1100</v>
      </c>
      <c r="B787" s="29">
        <v>0.00123</v>
      </c>
    </row>
    <row r="788" ht="13.5" customHeight="1">
      <c r="A788" s="28" t="s">
        <v>1101</v>
      </c>
      <c r="B788" s="29">
        <v>0.00122</v>
      </c>
    </row>
    <row r="789" ht="13.5" customHeight="1">
      <c r="A789" s="28" t="s">
        <v>1102</v>
      </c>
      <c r="B789" s="29">
        <v>0.00122</v>
      </c>
    </row>
    <row r="790" ht="13.5" customHeight="1">
      <c r="A790" s="28" t="s">
        <v>1103</v>
      </c>
      <c r="B790" s="29">
        <v>0.00121</v>
      </c>
    </row>
    <row r="791" ht="13.5" customHeight="1">
      <c r="A791" s="28" t="s">
        <v>1104</v>
      </c>
      <c r="B791" s="29">
        <v>0.00121</v>
      </c>
    </row>
    <row r="792" ht="13.5" customHeight="1">
      <c r="A792" s="28" t="s">
        <v>1105</v>
      </c>
      <c r="B792" s="29">
        <v>0.00121</v>
      </c>
    </row>
    <row r="793" ht="13.5" customHeight="1">
      <c r="A793" s="28" t="s">
        <v>1106</v>
      </c>
      <c r="B793" s="29">
        <v>0.0012</v>
      </c>
    </row>
    <row r="794" ht="13.5" customHeight="1">
      <c r="A794" s="28" t="s">
        <v>1107</v>
      </c>
      <c r="B794" s="29">
        <v>0.0012</v>
      </c>
    </row>
    <row r="795" ht="13.5" customHeight="1">
      <c r="A795" s="28" t="s">
        <v>1108</v>
      </c>
      <c r="B795" s="29">
        <v>0.00119</v>
      </c>
    </row>
    <row r="796" ht="13.5" customHeight="1">
      <c r="A796" s="28" t="s">
        <v>1109</v>
      </c>
      <c r="B796" s="29">
        <v>0.00119</v>
      </c>
    </row>
    <row r="797" ht="13.5" customHeight="1">
      <c r="A797" s="28" t="s">
        <v>1110</v>
      </c>
      <c r="B797" s="29">
        <v>0.00119</v>
      </c>
    </row>
    <row r="798" ht="13.5" customHeight="1">
      <c r="A798" s="28" t="s">
        <v>1111</v>
      </c>
      <c r="B798" s="29">
        <v>0.00119</v>
      </c>
    </row>
    <row r="799" ht="13.5" customHeight="1">
      <c r="A799" s="28" t="s">
        <v>1112</v>
      </c>
      <c r="B799" s="29">
        <v>0.00119</v>
      </c>
    </row>
    <row r="800" ht="13.5" customHeight="1">
      <c r="A800" s="28" t="s">
        <v>1113</v>
      </c>
      <c r="B800" s="29">
        <v>0.00118</v>
      </c>
    </row>
    <row r="801" ht="13.5" customHeight="1">
      <c r="A801" s="28" t="s">
        <v>1114</v>
      </c>
      <c r="B801" s="29">
        <v>0.00117</v>
      </c>
    </row>
    <row r="802" ht="13.5" customHeight="1">
      <c r="A802" s="28" t="s">
        <v>1115</v>
      </c>
      <c r="B802" s="29">
        <v>0.00117</v>
      </c>
    </row>
    <row r="803" ht="13.5" customHeight="1">
      <c r="A803" s="28" t="s">
        <v>1116</v>
      </c>
      <c r="B803" s="29">
        <v>0.00116</v>
      </c>
    </row>
    <row r="804" ht="13.5" customHeight="1">
      <c r="A804" s="28" t="s">
        <v>1117</v>
      </c>
      <c r="B804" s="29">
        <v>0.00115</v>
      </c>
    </row>
    <row r="805" ht="13.5" customHeight="1">
      <c r="A805" s="28" t="s">
        <v>1118</v>
      </c>
      <c r="B805" s="29">
        <v>0.00114</v>
      </c>
    </row>
    <row r="806" ht="13.5" customHeight="1">
      <c r="A806" s="28" t="s">
        <v>1119</v>
      </c>
      <c r="B806" s="29">
        <v>0.00114</v>
      </c>
    </row>
    <row r="807" ht="13.5" customHeight="1">
      <c r="A807" s="28" t="s">
        <v>1120</v>
      </c>
      <c r="B807" s="29">
        <v>0.00113</v>
      </c>
    </row>
    <row r="808" ht="13.5" customHeight="1">
      <c r="A808" s="28" t="s">
        <v>1121</v>
      </c>
      <c r="B808" s="29">
        <v>0.00113</v>
      </c>
    </row>
    <row r="809" ht="13.5" customHeight="1">
      <c r="A809" s="28" t="s">
        <v>1122</v>
      </c>
      <c r="B809" s="29">
        <v>0.00113</v>
      </c>
    </row>
    <row r="810" ht="13.5" customHeight="1">
      <c r="A810" s="28" t="s">
        <v>1123</v>
      </c>
      <c r="B810" s="29">
        <v>0.00113</v>
      </c>
    </row>
    <row r="811" ht="13.5" customHeight="1">
      <c r="A811" s="28" t="s">
        <v>1124</v>
      </c>
      <c r="B811" s="29">
        <v>0.00112</v>
      </c>
    </row>
    <row r="812" ht="13.5" customHeight="1">
      <c r="A812" s="28" t="s">
        <v>1125</v>
      </c>
      <c r="B812" s="29">
        <v>0.00112</v>
      </c>
    </row>
    <row r="813" ht="13.5" customHeight="1">
      <c r="A813" s="28" t="s">
        <v>1126</v>
      </c>
      <c r="B813" s="29">
        <v>0.00112</v>
      </c>
    </row>
    <row r="814" ht="13.5" customHeight="1">
      <c r="A814" s="28" t="s">
        <v>1127</v>
      </c>
      <c r="B814" s="29">
        <v>0.00112</v>
      </c>
    </row>
    <row r="815" ht="13.5" customHeight="1">
      <c r="A815" s="28" t="s">
        <v>1128</v>
      </c>
      <c r="B815" s="29">
        <v>0.00112</v>
      </c>
    </row>
    <row r="816" ht="13.5" customHeight="1">
      <c r="A816" s="28" t="s">
        <v>1129</v>
      </c>
      <c r="B816" s="29">
        <v>0.00111</v>
      </c>
    </row>
    <row r="817" ht="13.5" customHeight="1">
      <c r="A817" s="28" t="s">
        <v>1130</v>
      </c>
      <c r="B817" s="29">
        <v>0.00111</v>
      </c>
    </row>
    <row r="818" ht="13.5" customHeight="1">
      <c r="A818" s="28" t="s">
        <v>1131</v>
      </c>
      <c r="B818" s="29">
        <v>0.0011</v>
      </c>
    </row>
    <row r="819" ht="13.5" customHeight="1">
      <c r="A819" s="28" t="s">
        <v>1132</v>
      </c>
      <c r="B819" s="29">
        <v>0.0011</v>
      </c>
    </row>
    <row r="820" ht="13.5" customHeight="1">
      <c r="A820" s="28" t="s">
        <v>1133</v>
      </c>
      <c r="B820" s="29">
        <v>0.00109</v>
      </c>
    </row>
    <row r="821" ht="13.5" customHeight="1">
      <c r="A821" s="28" t="s">
        <v>1134</v>
      </c>
      <c r="B821" s="29">
        <v>0.00109</v>
      </c>
    </row>
    <row r="822" ht="13.5" customHeight="1">
      <c r="A822" s="28" t="s">
        <v>1135</v>
      </c>
      <c r="B822" s="29">
        <v>0.00109</v>
      </c>
    </row>
    <row r="823" ht="13.5" customHeight="1">
      <c r="A823" s="28" t="s">
        <v>1136</v>
      </c>
      <c r="B823" s="29">
        <v>0.00109</v>
      </c>
    </row>
    <row r="824" ht="13.5" customHeight="1">
      <c r="A824" s="28" t="s">
        <v>1137</v>
      </c>
      <c r="B824" s="29">
        <v>0.00108</v>
      </c>
    </row>
    <row r="825" ht="13.5" customHeight="1">
      <c r="A825" s="28" t="s">
        <v>1138</v>
      </c>
      <c r="B825" s="29">
        <v>0.00108</v>
      </c>
    </row>
    <row r="826" ht="13.5" customHeight="1">
      <c r="A826" s="28" t="s">
        <v>1139</v>
      </c>
      <c r="B826" s="29">
        <v>0.00108</v>
      </c>
    </row>
    <row r="827" ht="13.5" customHeight="1">
      <c r="A827" s="28" t="s">
        <v>1140</v>
      </c>
      <c r="B827" s="29">
        <v>0.00107</v>
      </c>
    </row>
    <row r="828" ht="13.5" customHeight="1">
      <c r="A828" s="28" t="s">
        <v>1141</v>
      </c>
      <c r="B828" s="29">
        <v>0.00107</v>
      </c>
    </row>
    <row r="829" ht="13.5" customHeight="1">
      <c r="A829" s="28" t="s">
        <v>1142</v>
      </c>
      <c r="B829" s="29">
        <v>0.00106</v>
      </c>
    </row>
    <row r="830" ht="13.5" customHeight="1">
      <c r="A830" s="28" t="s">
        <v>1143</v>
      </c>
      <c r="B830" s="29">
        <v>0.00106</v>
      </c>
    </row>
    <row r="831" ht="13.5" customHeight="1">
      <c r="A831" s="28" t="s">
        <v>1144</v>
      </c>
      <c r="B831" s="29">
        <v>0.00106</v>
      </c>
    </row>
    <row r="832" ht="13.5" customHeight="1">
      <c r="A832" s="28" t="s">
        <v>1145</v>
      </c>
      <c r="B832" s="29">
        <v>0.00106</v>
      </c>
    </row>
    <row r="833" ht="13.5" customHeight="1">
      <c r="A833" s="28" t="s">
        <v>1146</v>
      </c>
      <c r="B833" s="29">
        <v>0.00105</v>
      </c>
    </row>
    <row r="834" ht="13.5" customHeight="1">
      <c r="A834" s="28" t="s">
        <v>1147</v>
      </c>
      <c r="B834" s="29">
        <v>0.00105</v>
      </c>
    </row>
    <row r="835" ht="13.5" customHeight="1">
      <c r="A835" s="28" t="s">
        <v>1148</v>
      </c>
      <c r="B835" s="29">
        <v>0.00105</v>
      </c>
    </row>
    <row r="836" ht="13.5" customHeight="1">
      <c r="A836" s="28" t="s">
        <v>1149</v>
      </c>
      <c r="B836" s="29">
        <v>0.00105</v>
      </c>
    </row>
    <row r="837" ht="13.5" customHeight="1">
      <c r="A837" s="28" t="s">
        <v>1150</v>
      </c>
      <c r="B837" s="29">
        <v>0.00105</v>
      </c>
    </row>
    <row r="838" ht="13.5" customHeight="1">
      <c r="A838" s="28" t="s">
        <v>1151</v>
      </c>
      <c r="B838" s="29">
        <v>0.00105</v>
      </c>
    </row>
    <row r="839" ht="13.5" customHeight="1">
      <c r="A839" s="28" t="s">
        <v>1152</v>
      </c>
      <c r="B839" s="29">
        <v>0.00104</v>
      </c>
    </row>
    <row r="840" ht="13.5" customHeight="1">
      <c r="A840" s="28" t="s">
        <v>1153</v>
      </c>
      <c r="B840" s="29">
        <v>0.00103</v>
      </c>
    </row>
    <row r="841" ht="13.5" customHeight="1">
      <c r="A841" s="28" t="s">
        <v>1154</v>
      </c>
      <c r="B841" s="29">
        <v>0.00103</v>
      </c>
    </row>
    <row r="842" ht="13.5" customHeight="1">
      <c r="A842" s="28" t="s">
        <v>1155</v>
      </c>
      <c r="B842" s="29">
        <v>0.00103</v>
      </c>
    </row>
    <row r="843" ht="13.5" customHeight="1">
      <c r="A843" s="28" t="s">
        <v>1156</v>
      </c>
      <c r="B843" s="29">
        <v>0.00103</v>
      </c>
    </row>
    <row r="844" ht="13.5" customHeight="1">
      <c r="A844" s="28" t="s">
        <v>1157</v>
      </c>
      <c r="B844" s="29">
        <v>0.00102</v>
      </c>
    </row>
    <row r="845" ht="13.5" customHeight="1">
      <c r="A845" s="28" t="s">
        <v>1158</v>
      </c>
      <c r="B845" s="29">
        <v>0.00102</v>
      </c>
    </row>
    <row r="846" ht="13.5" customHeight="1">
      <c r="A846" s="28" t="s">
        <v>1159</v>
      </c>
      <c r="B846" s="29">
        <v>0.00101</v>
      </c>
    </row>
    <row r="847" ht="13.5" customHeight="1">
      <c r="A847" s="28" t="s">
        <v>1160</v>
      </c>
      <c r="B847" s="29">
        <v>0.00101</v>
      </c>
    </row>
    <row r="848" ht="13.5" customHeight="1">
      <c r="A848" s="28" t="s">
        <v>1161</v>
      </c>
      <c r="B848" s="29">
        <v>0.00101</v>
      </c>
    </row>
    <row r="849" ht="13.5" customHeight="1">
      <c r="A849" s="28" t="s">
        <v>1162</v>
      </c>
      <c r="B849" s="29">
        <v>0.001</v>
      </c>
    </row>
    <row r="850" ht="13.5" customHeight="1">
      <c r="A850" s="28" t="s">
        <v>1163</v>
      </c>
      <c r="B850" s="29">
        <v>0.001</v>
      </c>
    </row>
    <row r="851" ht="13.5" customHeight="1">
      <c r="A851" s="28" t="s">
        <v>1164</v>
      </c>
      <c r="B851" s="29">
        <v>0.001</v>
      </c>
    </row>
    <row r="852" ht="13.5" customHeight="1">
      <c r="A852" s="28" t="s">
        <v>1165</v>
      </c>
      <c r="B852" s="29">
        <v>0.001</v>
      </c>
    </row>
    <row r="853" ht="13.5" customHeight="1">
      <c r="A853" s="28" t="s">
        <v>1166</v>
      </c>
      <c r="B853" s="29">
        <v>9.9E-4</v>
      </c>
    </row>
    <row r="854" ht="13.5" customHeight="1">
      <c r="A854" s="28" t="s">
        <v>1167</v>
      </c>
      <c r="B854" s="29">
        <v>9.9E-4</v>
      </c>
    </row>
    <row r="855" ht="13.5" customHeight="1">
      <c r="A855" s="28" t="s">
        <v>1168</v>
      </c>
      <c r="B855" s="29">
        <v>9.8E-4</v>
      </c>
    </row>
    <row r="856" ht="13.5" customHeight="1">
      <c r="A856" s="28" t="s">
        <v>1169</v>
      </c>
      <c r="B856" s="29">
        <v>9.8E-4</v>
      </c>
    </row>
    <row r="857" ht="13.5" customHeight="1">
      <c r="A857" s="28" t="s">
        <v>1170</v>
      </c>
      <c r="B857" s="29">
        <v>9.8E-4</v>
      </c>
    </row>
    <row r="858" ht="13.5" customHeight="1">
      <c r="A858" s="28" t="s">
        <v>1171</v>
      </c>
      <c r="B858" s="29">
        <v>9.7E-4</v>
      </c>
    </row>
    <row r="859" ht="13.5" customHeight="1">
      <c r="A859" s="28" t="s">
        <v>1172</v>
      </c>
      <c r="B859" s="29">
        <v>9.7E-4</v>
      </c>
    </row>
    <row r="860" ht="13.5" customHeight="1">
      <c r="A860" s="28" t="s">
        <v>1173</v>
      </c>
      <c r="B860" s="29">
        <v>9.6E-4</v>
      </c>
    </row>
    <row r="861" ht="13.5" customHeight="1">
      <c r="A861" s="28" t="s">
        <v>1174</v>
      </c>
      <c r="B861" s="29">
        <v>9.6E-4</v>
      </c>
    </row>
    <row r="862" ht="13.5" customHeight="1">
      <c r="A862" s="28" t="s">
        <v>1175</v>
      </c>
      <c r="B862" s="29">
        <v>9.6E-4</v>
      </c>
    </row>
    <row r="863" ht="13.5" customHeight="1">
      <c r="A863" s="28" t="s">
        <v>1176</v>
      </c>
      <c r="B863" s="29">
        <v>9.6E-4</v>
      </c>
    </row>
    <row r="864" ht="13.5" customHeight="1">
      <c r="A864" s="28" t="s">
        <v>1177</v>
      </c>
      <c r="B864" s="29">
        <v>9.6E-4</v>
      </c>
    </row>
    <row r="865" ht="13.5" customHeight="1">
      <c r="A865" s="28" t="s">
        <v>1178</v>
      </c>
      <c r="B865" s="29">
        <v>9.5E-4</v>
      </c>
    </row>
    <row r="866" ht="13.5" customHeight="1">
      <c r="A866" s="28" t="s">
        <v>1179</v>
      </c>
      <c r="B866" s="29">
        <v>9.5E-4</v>
      </c>
    </row>
    <row r="867" ht="13.5" customHeight="1">
      <c r="A867" s="28" t="s">
        <v>1180</v>
      </c>
      <c r="B867" s="29">
        <v>9.5E-4</v>
      </c>
    </row>
    <row r="868" ht="13.5" customHeight="1">
      <c r="A868" s="28" t="s">
        <v>1181</v>
      </c>
      <c r="B868" s="29">
        <v>9.5E-4</v>
      </c>
    </row>
    <row r="869" ht="13.5" customHeight="1">
      <c r="A869" s="28" t="s">
        <v>1182</v>
      </c>
      <c r="B869" s="29">
        <v>9.5E-4</v>
      </c>
    </row>
    <row r="870" ht="13.5" customHeight="1">
      <c r="A870" s="28" t="s">
        <v>1183</v>
      </c>
      <c r="B870" s="29">
        <v>9.4E-4</v>
      </c>
    </row>
    <row r="871" ht="13.5" customHeight="1">
      <c r="A871" s="28" t="s">
        <v>1184</v>
      </c>
      <c r="B871" s="29">
        <v>9.4E-4</v>
      </c>
    </row>
    <row r="872" ht="13.5" customHeight="1">
      <c r="A872" s="28" t="s">
        <v>1185</v>
      </c>
      <c r="B872" s="29">
        <v>9.4E-4</v>
      </c>
    </row>
    <row r="873" ht="13.5" customHeight="1">
      <c r="A873" s="28" t="s">
        <v>1186</v>
      </c>
      <c r="B873" s="29">
        <v>9.3E-4</v>
      </c>
    </row>
    <row r="874" ht="13.5" customHeight="1">
      <c r="A874" s="28" t="s">
        <v>1187</v>
      </c>
      <c r="B874" s="29">
        <v>9.3E-4</v>
      </c>
    </row>
    <row r="875" ht="13.5" customHeight="1">
      <c r="A875" s="28" t="s">
        <v>1188</v>
      </c>
      <c r="B875" s="29">
        <v>9.3E-4</v>
      </c>
    </row>
    <row r="876" ht="13.5" customHeight="1">
      <c r="A876" s="28" t="s">
        <v>1189</v>
      </c>
      <c r="B876" s="29">
        <v>9.3E-4</v>
      </c>
    </row>
    <row r="877" ht="13.5" customHeight="1">
      <c r="A877" s="28" t="s">
        <v>1190</v>
      </c>
      <c r="B877" s="29">
        <v>9.3E-4</v>
      </c>
    </row>
    <row r="878" ht="13.5" customHeight="1">
      <c r="A878" s="28" t="s">
        <v>1191</v>
      </c>
      <c r="B878" s="29">
        <v>9.2E-4</v>
      </c>
    </row>
    <row r="879" ht="13.5" customHeight="1">
      <c r="A879" s="28" t="s">
        <v>1192</v>
      </c>
      <c r="B879" s="29">
        <v>9.1E-4</v>
      </c>
    </row>
    <row r="880" ht="13.5" customHeight="1">
      <c r="A880" s="28" t="s">
        <v>1193</v>
      </c>
      <c r="B880" s="29">
        <v>9.1E-4</v>
      </c>
    </row>
    <row r="881" ht="13.5" customHeight="1">
      <c r="A881" s="28" t="s">
        <v>1194</v>
      </c>
      <c r="B881" s="29">
        <v>9.1E-4</v>
      </c>
    </row>
    <row r="882" ht="13.5" customHeight="1">
      <c r="A882" s="28" t="s">
        <v>1195</v>
      </c>
      <c r="B882" s="29">
        <v>9.1E-4</v>
      </c>
    </row>
    <row r="883" ht="13.5" customHeight="1">
      <c r="A883" s="28" t="s">
        <v>1196</v>
      </c>
      <c r="B883" s="29">
        <v>9.0E-4</v>
      </c>
    </row>
    <row r="884" ht="13.5" customHeight="1">
      <c r="A884" s="28" t="s">
        <v>1197</v>
      </c>
      <c r="B884" s="29">
        <v>8.9E-4</v>
      </c>
    </row>
    <row r="885" ht="13.5" customHeight="1">
      <c r="A885" s="28" t="s">
        <v>1198</v>
      </c>
      <c r="B885" s="29">
        <v>8.9E-4</v>
      </c>
    </row>
    <row r="886" ht="13.5" customHeight="1">
      <c r="A886" s="28" t="s">
        <v>1199</v>
      </c>
      <c r="B886" s="29">
        <v>8.9E-4</v>
      </c>
    </row>
    <row r="887" ht="13.5" customHeight="1">
      <c r="A887" s="28" t="s">
        <v>1200</v>
      </c>
      <c r="B887" s="29">
        <v>8.8E-4</v>
      </c>
    </row>
    <row r="888" ht="13.5" customHeight="1">
      <c r="A888" s="28" t="s">
        <v>1201</v>
      </c>
      <c r="B888" s="29">
        <v>8.8E-4</v>
      </c>
    </row>
    <row r="889" ht="13.5" customHeight="1">
      <c r="A889" s="28" t="s">
        <v>1202</v>
      </c>
      <c r="B889" s="29">
        <v>8.7E-4</v>
      </c>
    </row>
    <row r="890" ht="13.5" customHeight="1">
      <c r="A890" s="28" t="s">
        <v>1203</v>
      </c>
      <c r="B890" s="29">
        <v>8.7E-4</v>
      </c>
    </row>
    <row r="891" ht="13.5" customHeight="1">
      <c r="A891" s="28" t="s">
        <v>1204</v>
      </c>
      <c r="B891" s="29">
        <v>8.7E-4</v>
      </c>
    </row>
    <row r="892" ht="13.5" customHeight="1">
      <c r="A892" s="28" t="s">
        <v>1205</v>
      </c>
      <c r="B892" s="29">
        <v>8.6E-4</v>
      </c>
    </row>
    <row r="893" ht="13.5" customHeight="1">
      <c r="A893" s="28" t="s">
        <v>1206</v>
      </c>
      <c r="B893" s="29">
        <v>8.6E-4</v>
      </c>
    </row>
    <row r="894" ht="13.5" customHeight="1">
      <c r="A894" s="28" t="s">
        <v>1207</v>
      </c>
      <c r="B894" s="29">
        <v>8.5E-4</v>
      </c>
    </row>
    <row r="895" ht="13.5" customHeight="1">
      <c r="A895" s="28" t="s">
        <v>1208</v>
      </c>
      <c r="B895" s="29">
        <v>8.5E-4</v>
      </c>
    </row>
    <row r="896" ht="13.5" customHeight="1">
      <c r="A896" s="28" t="s">
        <v>1209</v>
      </c>
      <c r="B896" s="29">
        <v>8.4E-4</v>
      </c>
    </row>
    <row r="897" ht="13.5" customHeight="1">
      <c r="A897" s="28" t="s">
        <v>1210</v>
      </c>
      <c r="B897" s="29">
        <v>8.4E-4</v>
      </c>
    </row>
    <row r="898" ht="13.5" customHeight="1">
      <c r="A898" s="28" t="s">
        <v>1211</v>
      </c>
      <c r="B898" s="29">
        <v>8.4E-4</v>
      </c>
    </row>
    <row r="899" ht="13.5" customHeight="1">
      <c r="A899" s="28" t="s">
        <v>1212</v>
      </c>
      <c r="B899" s="29">
        <v>8.3E-4</v>
      </c>
    </row>
    <row r="900" ht="13.5" customHeight="1">
      <c r="A900" s="28" t="s">
        <v>1213</v>
      </c>
      <c r="B900" s="29">
        <v>8.3E-4</v>
      </c>
    </row>
    <row r="901" ht="13.5" customHeight="1">
      <c r="A901" s="28" t="s">
        <v>1214</v>
      </c>
      <c r="B901" s="29">
        <v>8.3E-4</v>
      </c>
    </row>
    <row r="902" ht="13.5" customHeight="1">
      <c r="A902" s="28" t="s">
        <v>1215</v>
      </c>
      <c r="B902" s="29">
        <v>8.2E-4</v>
      </c>
    </row>
    <row r="903" ht="13.5" customHeight="1">
      <c r="A903" s="28" t="s">
        <v>1216</v>
      </c>
      <c r="B903" s="29">
        <v>8.2E-4</v>
      </c>
    </row>
    <row r="904" ht="13.5" customHeight="1">
      <c r="A904" s="28" t="s">
        <v>1217</v>
      </c>
      <c r="B904" s="29">
        <v>8.2E-4</v>
      </c>
    </row>
    <row r="905" ht="13.5" customHeight="1">
      <c r="A905" s="28" t="s">
        <v>1218</v>
      </c>
      <c r="B905" s="29">
        <v>8.2E-4</v>
      </c>
    </row>
    <row r="906" ht="13.5" customHeight="1">
      <c r="A906" s="28" t="s">
        <v>1219</v>
      </c>
      <c r="B906" s="29">
        <v>8.1E-4</v>
      </c>
    </row>
    <row r="907" ht="13.5" customHeight="1">
      <c r="A907" s="28" t="s">
        <v>1220</v>
      </c>
      <c r="B907" s="29">
        <v>8.1E-4</v>
      </c>
    </row>
    <row r="908" ht="13.5" customHeight="1">
      <c r="A908" s="28" t="s">
        <v>1221</v>
      </c>
      <c r="B908" s="29">
        <v>8.1E-4</v>
      </c>
    </row>
    <row r="909" ht="13.5" customHeight="1">
      <c r="A909" s="28" t="s">
        <v>1222</v>
      </c>
      <c r="B909" s="29">
        <v>8.1E-4</v>
      </c>
    </row>
    <row r="910" ht="13.5" customHeight="1">
      <c r="A910" s="28" t="s">
        <v>1223</v>
      </c>
      <c r="B910" s="29">
        <v>8.0E-4</v>
      </c>
    </row>
    <row r="911" ht="13.5" customHeight="1">
      <c r="A911" s="28" t="s">
        <v>1224</v>
      </c>
      <c r="B911" s="29">
        <v>8.0E-4</v>
      </c>
    </row>
    <row r="912" ht="13.5" customHeight="1">
      <c r="A912" s="28" t="s">
        <v>1225</v>
      </c>
      <c r="B912" s="29">
        <v>8.0E-4</v>
      </c>
    </row>
    <row r="913" ht="13.5" customHeight="1">
      <c r="A913" s="28" t="s">
        <v>1226</v>
      </c>
      <c r="B913" s="29">
        <v>8.0E-4</v>
      </c>
    </row>
    <row r="914" ht="13.5" customHeight="1">
      <c r="A914" s="28" t="s">
        <v>1227</v>
      </c>
      <c r="B914" s="29">
        <v>8.0E-4</v>
      </c>
    </row>
    <row r="915" ht="13.5" customHeight="1">
      <c r="A915" s="28" t="s">
        <v>1228</v>
      </c>
      <c r="B915" s="29">
        <v>8.0E-4</v>
      </c>
    </row>
    <row r="916" ht="13.5" customHeight="1">
      <c r="A916" s="28" t="s">
        <v>1229</v>
      </c>
      <c r="B916" s="29">
        <v>8.0E-4</v>
      </c>
    </row>
    <row r="917" ht="13.5" customHeight="1">
      <c r="A917" s="28" t="s">
        <v>1230</v>
      </c>
      <c r="B917" s="29">
        <v>7.9E-4</v>
      </c>
    </row>
    <row r="918" ht="13.5" customHeight="1">
      <c r="A918" s="28" t="s">
        <v>1231</v>
      </c>
      <c r="B918" s="29">
        <v>7.8E-4</v>
      </c>
    </row>
    <row r="919" ht="13.5" customHeight="1">
      <c r="A919" s="28" t="s">
        <v>1232</v>
      </c>
      <c r="B919" s="29">
        <v>7.8E-4</v>
      </c>
    </row>
    <row r="920" ht="13.5" customHeight="1">
      <c r="A920" s="28" t="s">
        <v>1233</v>
      </c>
      <c r="B920" s="29">
        <v>7.8E-4</v>
      </c>
    </row>
    <row r="921" ht="13.5" customHeight="1">
      <c r="A921" s="28" t="s">
        <v>1234</v>
      </c>
      <c r="B921" s="29">
        <v>7.8E-4</v>
      </c>
    </row>
    <row r="922" ht="13.5" customHeight="1">
      <c r="A922" s="28" t="s">
        <v>1235</v>
      </c>
      <c r="B922" s="29">
        <v>7.8E-4</v>
      </c>
    </row>
    <row r="923" ht="13.5" customHeight="1">
      <c r="A923" s="28" t="s">
        <v>1236</v>
      </c>
      <c r="B923" s="29">
        <v>7.7E-4</v>
      </c>
    </row>
    <row r="924" ht="13.5" customHeight="1">
      <c r="A924" s="28" t="s">
        <v>1237</v>
      </c>
      <c r="B924" s="29">
        <v>7.7E-4</v>
      </c>
    </row>
    <row r="925" ht="13.5" customHeight="1">
      <c r="A925" s="28" t="s">
        <v>1238</v>
      </c>
      <c r="B925" s="29">
        <v>7.6E-4</v>
      </c>
    </row>
    <row r="926" ht="13.5" customHeight="1">
      <c r="A926" s="28" t="s">
        <v>1239</v>
      </c>
      <c r="B926" s="29">
        <v>7.6E-4</v>
      </c>
    </row>
    <row r="927" ht="13.5" customHeight="1">
      <c r="A927" s="28" t="s">
        <v>1240</v>
      </c>
      <c r="B927" s="29">
        <v>7.6E-4</v>
      </c>
    </row>
    <row r="928" ht="13.5" customHeight="1">
      <c r="A928" s="28" t="s">
        <v>1241</v>
      </c>
      <c r="B928" s="29">
        <v>7.6E-4</v>
      </c>
    </row>
    <row r="929" ht="13.5" customHeight="1">
      <c r="A929" s="28" t="s">
        <v>1242</v>
      </c>
      <c r="B929" s="29">
        <v>7.5E-4</v>
      </c>
    </row>
    <row r="930" ht="13.5" customHeight="1">
      <c r="A930" s="28" t="s">
        <v>1243</v>
      </c>
      <c r="B930" s="29">
        <v>7.5E-4</v>
      </c>
    </row>
    <row r="931" ht="13.5" customHeight="1">
      <c r="A931" s="28" t="s">
        <v>1244</v>
      </c>
      <c r="B931" s="29">
        <v>7.4E-4</v>
      </c>
    </row>
    <row r="932" ht="13.5" customHeight="1">
      <c r="A932" s="28" t="s">
        <v>1245</v>
      </c>
      <c r="B932" s="29">
        <v>7.4E-4</v>
      </c>
    </row>
    <row r="933" ht="13.5" customHeight="1">
      <c r="A933" s="28" t="s">
        <v>1246</v>
      </c>
      <c r="B933" s="29">
        <v>7.4E-4</v>
      </c>
    </row>
    <row r="934" ht="13.5" customHeight="1">
      <c r="A934" s="28" t="s">
        <v>1247</v>
      </c>
      <c r="B934" s="29">
        <v>7.4E-4</v>
      </c>
    </row>
    <row r="935" ht="13.5" customHeight="1">
      <c r="A935" s="28" t="s">
        <v>1248</v>
      </c>
      <c r="B935" s="29">
        <v>7.4E-4</v>
      </c>
    </row>
    <row r="936" ht="13.5" customHeight="1">
      <c r="A936" s="28" t="s">
        <v>1249</v>
      </c>
      <c r="B936" s="29">
        <v>7.4E-4</v>
      </c>
    </row>
    <row r="937" ht="13.5" customHeight="1">
      <c r="A937" s="28" t="s">
        <v>1250</v>
      </c>
      <c r="B937" s="29">
        <v>7.4E-4</v>
      </c>
    </row>
    <row r="938" ht="13.5" customHeight="1">
      <c r="A938" s="28" t="s">
        <v>1251</v>
      </c>
      <c r="B938" s="29">
        <v>7.3E-4</v>
      </c>
    </row>
    <row r="939" ht="13.5" customHeight="1">
      <c r="A939" s="28" t="s">
        <v>1252</v>
      </c>
      <c r="B939" s="29">
        <v>7.3E-4</v>
      </c>
    </row>
    <row r="940" ht="13.5" customHeight="1">
      <c r="A940" s="28" t="s">
        <v>1253</v>
      </c>
      <c r="B940" s="29">
        <v>7.3E-4</v>
      </c>
    </row>
    <row r="941" ht="13.5" customHeight="1">
      <c r="A941" s="28" t="s">
        <v>1254</v>
      </c>
      <c r="B941" s="29">
        <v>7.3E-4</v>
      </c>
    </row>
    <row r="942" ht="13.5" customHeight="1">
      <c r="A942" s="28" t="s">
        <v>1255</v>
      </c>
      <c r="B942" s="29">
        <v>7.2E-4</v>
      </c>
    </row>
    <row r="943" ht="13.5" customHeight="1">
      <c r="A943" s="28" t="s">
        <v>1256</v>
      </c>
      <c r="B943" s="29">
        <v>7.2E-4</v>
      </c>
    </row>
    <row r="944" ht="13.5" customHeight="1">
      <c r="A944" s="28" t="s">
        <v>1257</v>
      </c>
      <c r="B944" s="29">
        <v>7.2E-4</v>
      </c>
    </row>
    <row r="945" ht="13.5" customHeight="1">
      <c r="A945" s="28" t="s">
        <v>1258</v>
      </c>
      <c r="B945" s="29">
        <v>7.1E-4</v>
      </c>
    </row>
    <row r="946" ht="13.5" customHeight="1">
      <c r="A946" s="28" t="s">
        <v>1259</v>
      </c>
      <c r="B946" s="29">
        <v>7.1E-4</v>
      </c>
    </row>
    <row r="947" ht="13.5" customHeight="1">
      <c r="A947" s="28" t="s">
        <v>1260</v>
      </c>
      <c r="B947" s="29">
        <v>7.0E-4</v>
      </c>
    </row>
    <row r="948" ht="13.5" customHeight="1">
      <c r="A948" s="28" t="s">
        <v>1261</v>
      </c>
      <c r="B948" s="29">
        <v>7.0E-4</v>
      </c>
    </row>
    <row r="949" ht="13.5" customHeight="1">
      <c r="A949" s="28" t="s">
        <v>1262</v>
      </c>
      <c r="B949" s="29">
        <v>7.0E-4</v>
      </c>
    </row>
    <row r="950" ht="13.5" customHeight="1">
      <c r="A950" s="28" t="s">
        <v>1263</v>
      </c>
      <c r="B950" s="29">
        <v>7.0E-4</v>
      </c>
    </row>
    <row r="951" ht="13.5" customHeight="1">
      <c r="A951" s="28" t="s">
        <v>1264</v>
      </c>
      <c r="B951" s="29">
        <v>7.0E-4</v>
      </c>
    </row>
    <row r="952" ht="13.5" customHeight="1">
      <c r="A952" s="28" t="s">
        <v>1265</v>
      </c>
      <c r="B952" s="29">
        <v>6.9E-4</v>
      </c>
    </row>
    <row r="953" ht="13.5" customHeight="1">
      <c r="A953" s="28" t="s">
        <v>1266</v>
      </c>
      <c r="B953" s="29">
        <v>6.8E-4</v>
      </c>
    </row>
    <row r="954" ht="13.5" customHeight="1">
      <c r="A954" s="28" t="s">
        <v>1267</v>
      </c>
      <c r="B954" s="29">
        <v>6.8E-4</v>
      </c>
    </row>
    <row r="955" ht="13.5" customHeight="1">
      <c r="A955" s="28" t="s">
        <v>1268</v>
      </c>
      <c r="B955" s="29">
        <v>6.8E-4</v>
      </c>
    </row>
    <row r="956" ht="13.5" customHeight="1">
      <c r="A956" s="28" t="s">
        <v>1269</v>
      </c>
      <c r="B956" s="29">
        <v>6.8E-4</v>
      </c>
    </row>
    <row r="957" ht="13.5" customHeight="1">
      <c r="A957" s="28" t="s">
        <v>1270</v>
      </c>
      <c r="B957" s="29">
        <v>6.7E-4</v>
      </c>
    </row>
    <row r="958" ht="13.5" customHeight="1">
      <c r="A958" s="28" t="s">
        <v>1271</v>
      </c>
      <c r="B958" s="29">
        <v>6.7E-4</v>
      </c>
    </row>
    <row r="959" ht="13.5" customHeight="1">
      <c r="A959" s="28" t="s">
        <v>1272</v>
      </c>
      <c r="B959" s="29">
        <v>6.7E-4</v>
      </c>
    </row>
    <row r="960" ht="13.5" customHeight="1">
      <c r="A960" s="28" t="s">
        <v>1273</v>
      </c>
      <c r="B960" s="29">
        <v>6.7E-4</v>
      </c>
    </row>
    <row r="961" ht="13.5" customHeight="1">
      <c r="A961" s="28" t="s">
        <v>1274</v>
      </c>
      <c r="B961" s="29">
        <v>6.6E-4</v>
      </c>
    </row>
    <row r="962" ht="13.5" customHeight="1">
      <c r="A962" s="28" t="s">
        <v>1275</v>
      </c>
      <c r="B962" s="29">
        <v>6.6E-4</v>
      </c>
    </row>
    <row r="963" ht="13.5" customHeight="1">
      <c r="A963" s="28" t="s">
        <v>1276</v>
      </c>
      <c r="B963" s="29">
        <v>6.6E-4</v>
      </c>
    </row>
    <row r="964" ht="13.5" customHeight="1">
      <c r="A964" s="28" t="s">
        <v>1277</v>
      </c>
      <c r="B964" s="29">
        <v>6.6E-4</v>
      </c>
    </row>
    <row r="965" ht="13.5" customHeight="1">
      <c r="A965" s="28" t="s">
        <v>1278</v>
      </c>
      <c r="B965" s="29">
        <v>6.6E-4</v>
      </c>
    </row>
    <row r="966" ht="13.5" customHeight="1">
      <c r="A966" s="28" t="s">
        <v>1279</v>
      </c>
      <c r="B966" s="29">
        <v>6.6E-4</v>
      </c>
    </row>
    <row r="967" ht="13.5" customHeight="1">
      <c r="A967" s="28" t="s">
        <v>1280</v>
      </c>
      <c r="B967" s="29">
        <v>6.5E-4</v>
      </c>
    </row>
    <row r="968" ht="13.5" customHeight="1">
      <c r="A968" s="28" t="s">
        <v>1281</v>
      </c>
      <c r="B968" s="29">
        <v>6.5E-4</v>
      </c>
    </row>
    <row r="969" ht="13.5" customHeight="1">
      <c r="A969" s="28" t="s">
        <v>1282</v>
      </c>
      <c r="B969" s="29">
        <v>6.5E-4</v>
      </c>
    </row>
    <row r="970" ht="13.5" customHeight="1">
      <c r="A970" s="28" t="s">
        <v>1283</v>
      </c>
      <c r="B970" s="29">
        <v>6.4E-4</v>
      </c>
    </row>
    <row r="971" ht="13.5" customHeight="1">
      <c r="A971" s="28" t="s">
        <v>1284</v>
      </c>
      <c r="B971" s="29">
        <v>6.4E-4</v>
      </c>
    </row>
    <row r="972" ht="13.5" customHeight="1">
      <c r="A972" s="28" t="s">
        <v>1285</v>
      </c>
      <c r="B972" s="29">
        <v>6.4E-4</v>
      </c>
    </row>
    <row r="973" ht="13.5" customHeight="1">
      <c r="A973" s="28" t="s">
        <v>1286</v>
      </c>
      <c r="B973" s="29">
        <v>6.4E-4</v>
      </c>
    </row>
    <row r="974" ht="13.5" customHeight="1">
      <c r="A974" s="28" t="s">
        <v>1287</v>
      </c>
      <c r="B974" s="29">
        <v>6.4E-4</v>
      </c>
    </row>
    <row r="975" ht="13.5" customHeight="1">
      <c r="A975" s="28" t="s">
        <v>1288</v>
      </c>
      <c r="B975" s="29">
        <v>6.4E-4</v>
      </c>
    </row>
    <row r="976" ht="13.5" customHeight="1">
      <c r="A976" s="28" t="s">
        <v>1289</v>
      </c>
      <c r="B976" s="29">
        <v>6.4E-4</v>
      </c>
    </row>
    <row r="977" ht="13.5" customHeight="1">
      <c r="A977" s="28" t="s">
        <v>1290</v>
      </c>
      <c r="B977" s="29">
        <v>6.3E-4</v>
      </c>
    </row>
    <row r="978" ht="13.5" customHeight="1">
      <c r="A978" s="28" t="s">
        <v>1291</v>
      </c>
      <c r="B978" s="29">
        <v>6.3E-4</v>
      </c>
    </row>
    <row r="979" ht="13.5" customHeight="1">
      <c r="A979" s="28" t="s">
        <v>1292</v>
      </c>
      <c r="B979" s="29">
        <v>6.3E-4</v>
      </c>
    </row>
    <row r="980" ht="13.5" customHeight="1">
      <c r="A980" s="28" t="s">
        <v>1293</v>
      </c>
      <c r="B980" s="29">
        <v>6.3E-4</v>
      </c>
    </row>
    <row r="981" ht="13.5" customHeight="1">
      <c r="A981" s="28" t="s">
        <v>1294</v>
      </c>
      <c r="B981" s="29">
        <v>6.2E-4</v>
      </c>
    </row>
    <row r="982" ht="13.5" customHeight="1">
      <c r="A982" s="28" t="s">
        <v>1295</v>
      </c>
      <c r="B982" s="29">
        <v>6.2E-4</v>
      </c>
    </row>
    <row r="983" ht="13.5" customHeight="1">
      <c r="A983" s="28" t="s">
        <v>1296</v>
      </c>
      <c r="B983" s="29">
        <v>6.2E-4</v>
      </c>
    </row>
    <row r="984" ht="13.5" customHeight="1">
      <c r="A984" s="28" t="s">
        <v>1297</v>
      </c>
      <c r="B984" s="29">
        <v>6.2E-4</v>
      </c>
    </row>
    <row r="985" ht="13.5" customHeight="1">
      <c r="A985" s="28" t="s">
        <v>1298</v>
      </c>
      <c r="B985" s="29">
        <v>6.2E-4</v>
      </c>
    </row>
    <row r="986" ht="13.5" customHeight="1">
      <c r="A986" s="28" t="s">
        <v>1299</v>
      </c>
      <c r="B986" s="29">
        <v>6.1E-4</v>
      </c>
    </row>
    <row r="987" ht="13.5" customHeight="1">
      <c r="A987" s="28" t="s">
        <v>1300</v>
      </c>
      <c r="B987" s="29">
        <v>6.1E-4</v>
      </c>
    </row>
    <row r="988" ht="13.5" customHeight="1">
      <c r="A988" s="28" t="s">
        <v>1301</v>
      </c>
      <c r="B988" s="29">
        <v>6.1E-4</v>
      </c>
    </row>
    <row r="989" ht="13.5" customHeight="1">
      <c r="A989" s="28" t="s">
        <v>1302</v>
      </c>
      <c r="B989" s="29">
        <v>6.1E-4</v>
      </c>
    </row>
    <row r="990" ht="13.5" customHeight="1">
      <c r="A990" s="28" t="s">
        <v>1303</v>
      </c>
      <c r="B990" s="29">
        <v>6.1E-4</v>
      </c>
    </row>
    <row r="991" ht="13.5" customHeight="1">
      <c r="A991" s="28" t="s">
        <v>1304</v>
      </c>
      <c r="B991" s="29">
        <v>6.1E-4</v>
      </c>
    </row>
    <row r="992" ht="13.5" customHeight="1">
      <c r="A992" s="28" t="s">
        <v>1305</v>
      </c>
      <c r="B992" s="29">
        <v>6.0E-4</v>
      </c>
    </row>
    <row r="993" ht="13.5" customHeight="1">
      <c r="A993" s="28" t="s">
        <v>1306</v>
      </c>
      <c r="B993" s="29">
        <v>6.0E-4</v>
      </c>
    </row>
    <row r="994" ht="13.5" customHeight="1">
      <c r="A994" s="28" t="s">
        <v>1307</v>
      </c>
      <c r="B994" s="29">
        <v>6.0E-4</v>
      </c>
    </row>
    <row r="995" ht="13.5" customHeight="1">
      <c r="A995" s="28" t="s">
        <v>1308</v>
      </c>
      <c r="B995" s="29">
        <v>6.0E-4</v>
      </c>
    </row>
    <row r="996" ht="13.5" customHeight="1">
      <c r="A996" s="28" t="s">
        <v>1309</v>
      </c>
      <c r="B996" s="29">
        <v>6.0E-4</v>
      </c>
    </row>
    <row r="997" ht="13.5" customHeight="1">
      <c r="A997" s="28" t="s">
        <v>1310</v>
      </c>
      <c r="B997" s="29">
        <v>5.9E-4</v>
      </c>
    </row>
    <row r="998" ht="13.5" customHeight="1">
      <c r="A998" s="28" t="s">
        <v>1311</v>
      </c>
      <c r="B998" s="29">
        <v>5.9E-4</v>
      </c>
    </row>
    <row r="999" ht="13.5" customHeight="1">
      <c r="A999" s="28" t="s">
        <v>1312</v>
      </c>
      <c r="B999" s="29">
        <v>5.9E-4</v>
      </c>
    </row>
    <row r="1000" ht="13.5" customHeight="1">
      <c r="A1000" s="28" t="s">
        <v>1313</v>
      </c>
      <c r="B1000" s="29">
        <v>5.8E-4</v>
      </c>
    </row>
    <row r="1001" ht="13.5" customHeight="1">
      <c r="A1001" s="28" t="s">
        <v>1314</v>
      </c>
      <c r="B1001" s="29">
        <v>5.8E-4</v>
      </c>
    </row>
    <row r="1002" ht="13.5" customHeight="1">
      <c r="A1002" s="28" t="s">
        <v>1315</v>
      </c>
      <c r="B1002" s="29">
        <v>5.8E-4</v>
      </c>
    </row>
    <row r="1003" ht="13.5" customHeight="1">
      <c r="A1003" s="28" t="s">
        <v>1316</v>
      </c>
      <c r="B1003" s="29">
        <v>5.8E-4</v>
      </c>
    </row>
    <row r="1004" ht="13.5" customHeight="1">
      <c r="A1004" s="28" t="s">
        <v>1317</v>
      </c>
      <c r="B1004" s="29">
        <v>5.7E-4</v>
      </c>
    </row>
    <row r="1005" ht="13.5" customHeight="1">
      <c r="A1005" s="28" t="s">
        <v>1318</v>
      </c>
      <c r="B1005" s="29">
        <v>5.7E-4</v>
      </c>
    </row>
    <row r="1006" ht="13.5" customHeight="1">
      <c r="A1006" s="28" t="s">
        <v>1319</v>
      </c>
      <c r="B1006" s="29">
        <v>5.7E-4</v>
      </c>
    </row>
    <row r="1007" ht="13.5" customHeight="1">
      <c r="A1007" s="28" t="s">
        <v>1320</v>
      </c>
      <c r="B1007" s="29">
        <v>5.6E-4</v>
      </c>
    </row>
    <row r="1008" ht="13.5" customHeight="1">
      <c r="A1008" s="28" t="s">
        <v>1321</v>
      </c>
      <c r="B1008" s="29">
        <v>5.6E-4</v>
      </c>
    </row>
    <row r="1009" ht="13.5" customHeight="1">
      <c r="A1009" s="28" t="s">
        <v>1322</v>
      </c>
      <c r="B1009" s="29">
        <v>5.6E-4</v>
      </c>
    </row>
    <row r="1010" ht="13.5" customHeight="1">
      <c r="A1010" s="28" t="s">
        <v>1323</v>
      </c>
      <c r="B1010" s="29">
        <v>5.6E-4</v>
      </c>
    </row>
    <row r="1011" ht="13.5" customHeight="1">
      <c r="A1011" s="28" t="s">
        <v>1324</v>
      </c>
      <c r="B1011" s="29">
        <v>5.6E-4</v>
      </c>
    </row>
    <row r="1012" ht="13.5" customHeight="1">
      <c r="A1012" s="28" t="s">
        <v>1325</v>
      </c>
      <c r="B1012" s="29">
        <v>5.6E-4</v>
      </c>
    </row>
    <row r="1013" ht="13.5" customHeight="1">
      <c r="A1013" s="28" t="s">
        <v>1326</v>
      </c>
      <c r="B1013" s="29">
        <v>5.5E-4</v>
      </c>
    </row>
    <row r="1014" ht="13.5" customHeight="1">
      <c r="A1014" s="28" t="s">
        <v>1327</v>
      </c>
      <c r="B1014" s="29">
        <v>5.5E-4</v>
      </c>
    </row>
    <row r="1015" ht="13.5" customHeight="1">
      <c r="A1015" s="28" t="s">
        <v>1328</v>
      </c>
      <c r="B1015" s="29">
        <v>5.5E-4</v>
      </c>
    </row>
    <row r="1016" ht="13.5" customHeight="1">
      <c r="A1016" s="28" t="s">
        <v>1329</v>
      </c>
      <c r="B1016" s="29">
        <v>5.5E-4</v>
      </c>
    </row>
    <row r="1017" ht="13.5" customHeight="1">
      <c r="A1017" s="28" t="s">
        <v>1330</v>
      </c>
      <c r="B1017" s="29">
        <v>5.4E-4</v>
      </c>
    </row>
    <row r="1018" ht="13.5" customHeight="1">
      <c r="A1018" s="28" t="s">
        <v>1331</v>
      </c>
      <c r="B1018" s="29">
        <v>5.4E-4</v>
      </c>
    </row>
    <row r="1019" ht="13.5" customHeight="1">
      <c r="A1019" s="28" t="s">
        <v>1332</v>
      </c>
      <c r="B1019" s="29">
        <v>5.4E-4</v>
      </c>
    </row>
    <row r="1020" ht="13.5" customHeight="1">
      <c r="A1020" s="28" t="s">
        <v>1333</v>
      </c>
      <c r="B1020" s="29">
        <v>5.4E-4</v>
      </c>
    </row>
    <row r="1021" ht="13.5" customHeight="1">
      <c r="A1021" s="28" t="s">
        <v>1334</v>
      </c>
      <c r="B1021" s="29">
        <v>5.4E-4</v>
      </c>
    </row>
    <row r="1022" ht="13.5" customHeight="1">
      <c r="A1022" s="28" t="s">
        <v>1335</v>
      </c>
      <c r="B1022" s="29">
        <v>5.3E-4</v>
      </c>
    </row>
    <row r="1023" ht="13.5" customHeight="1">
      <c r="A1023" s="28" t="s">
        <v>1336</v>
      </c>
      <c r="B1023" s="29">
        <v>5.3E-4</v>
      </c>
    </row>
    <row r="1024" ht="13.5" customHeight="1">
      <c r="A1024" s="28" t="s">
        <v>1337</v>
      </c>
      <c r="B1024" s="29">
        <v>5.3E-4</v>
      </c>
    </row>
    <row r="1025" ht="13.5" customHeight="1">
      <c r="A1025" s="28" t="s">
        <v>1338</v>
      </c>
      <c r="B1025" s="29">
        <v>5.2E-4</v>
      </c>
    </row>
    <row r="1026" ht="13.5" customHeight="1">
      <c r="A1026" s="28" t="s">
        <v>1339</v>
      </c>
      <c r="B1026" s="29">
        <v>5.2E-4</v>
      </c>
    </row>
    <row r="1027" ht="13.5" customHeight="1">
      <c r="A1027" s="28" t="s">
        <v>1340</v>
      </c>
      <c r="B1027" s="29">
        <v>5.2E-4</v>
      </c>
    </row>
    <row r="1028" ht="13.5" customHeight="1">
      <c r="A1028" s="28" t="s">
        <v>1341</v>
      </c>
      <c r="B1028" s="29">
        <v>5.2E-4</v>
      </c>
    </row>
    <row r="1029" ht="13.5" customHeight="1">
      <c r="A1029" s="28" t="s">
        <v>1342</v>
      </c>
      <c r="B1029" s="29">
        <v>5.2E-4</v>
      </c>
    </row>
    <row r="1030" ht="13.5" customHeight="1">
      <c r="A1030" s="28" t="s">
        <v>1343</v>
      </c>
      <c r="B1030" s="29">
        <v>5.1E-4</v>
      </c>
    </row>
    <row r="1031" ht="13.5" customHeight="1">
      <c r="A1031" s="28" t="s">
        <v>1344</v>
      </c>
      <c r="B1031" s="29">
        <v>5.1E-4</v>
      </c>
    </row>
    <row r="1032" ht="13.5" customHeight="1">
      <c r="A1032" s="28" t="s">
        <v>1345</v>
      </c>
      <c r="B1032" s="29">
        <v>5.1E-4</v>
      </c>
    </row>
    <row r="1033" ht="13.5" customHeight="1">
      <c r="A1033" s="28" t="s">
        <v>1346</v>
      </c>
      <c r="B1033" s="29">
        <v>5.1E-4</v>
      </c>
    </row>
    <row r="1034" ht="13.5" customHeight="1">
      <c r="A1034" s="28" t="s">
        <v>1347</v>
      </c>
      <c r="B1034" s="29">
        <v>5.1E-4</v>
      </c>
    </row>
    <row r="1035" ht="13.5" customHeight="1">
      <c r="A1035" s="28" t="s">
        <v>1348</v>
      </c>
      <c r="B1035" s="29">
        <v>5.1E-4</v>
      </c>
    </row>
    <row r="1036" ht="13.5" customHeight="1">
      <c r="A1036" s="28" t="s">
        <v>1349</v>
      </c>
      <c r="B1036" s="29">
        <v>5.0E-4</v>
      </c>
    </row>
    <row r="1037" ht="13.5" customHeight="1">
      <c r="A1037" s="28" t="s">
        <v>1350</v>
      </c>
      <c r="B1037" s="29">
        <v>5.0E-4</v>
      </c>
    </row>
    <row r="1038" ht="13.5" customHeight="1">
      <c r="A1038" s="28" t="s">
        <v>1351</v>
      </c>
      <c r="B1038" s="29">
        <v>5.0E-4</v>
      </c>
    </row>
    <row r="1039" ht="13.5" customHeight="1">
      <c r="A1039" s="28" t="s">
        <v>1352</v>
      </c>
      <c r="B1039" s="29">
        <v>5.0E-4</v>
      </c>
    </row>
    <row r="1040" ht="13.5" customHeight="1">
      <c r="A1040" s="28" t="s">
        <v>1353</v>
      </c>
      <c r="B1040" s="29">
        <v>4.9E-4</v>
      </c>
    </row>
    <row r="1041" ht="13.5" customHeight="1">
      <c r="A1041" s="28" t="s">
        <v>1354</v>
      </c>
      <c r="B1041" s="29">
        <v>4.9E-4</v>
      </c>
    </row>
    <row r="1042" ht="13.5" customHeight="1">
      <c r="A1042" s="28" t="s">
        <v>1355</v>
      </c>
      <c r="B1042" s="29">
        <v>4.9E-4</v>
      </c>
    </row>
    <row r="1043" ht="13.5" customHeight="1">
      <c r="A1043" s="28" t="s">
        <v>1356</v>
      </c>
      <c r="B1043" s="29">
        <v>4.9E-4</v>
      </c>
    </row>
    <row r="1044" ht="13.5" customHeight="1">
      <c r="A1044" s="28" t="s">
        <v>1357</v>
      </c>
      <c r="B1044" s="29">
        <v>4.9E-4</v>
      </c>
    </row>
    <row r="1045" ht="13.5" customHeight="1">
      <c r="A1045" s="28" t="s">
        <v>1358</v>
      </c>
      <c r="B1045" s="29">
        <v>4.9E-4</v>
      </c>
    </row>
    <row r="1046" ht="13.5" customHeight="1">
      <c r="A1046" s="28" t="s">
        <v>1359</v>
      </c>
      <c r="B1046" s="29">
        <v>4.9E-4</v>
      </c>
    </row>
    <row r="1047" ht="13.5" customHeight="1">
      <c r="A1047" s="28" t="s">
        <v>1360</v>
      </c>
      <c r="B1047" s="29">
        <v>4.9E-4</v>
      </c>
    </row>
    <row r="1048" ht="13.5" customHeight="1">
      <c r="A1048" s="28" t="s">
        <v>1361</v>
      </c>
      <c r="B1048" s="29">
        <v>4.8E-4</v>
      </c>
    </row>
    <row r="1049" ht="13.5" customHeight="1">
      <c r="A1049" s="28" t="s">
        <v>1362</v>
      </c>
      <c r="B1049" s="29">
        <v>4.7E-4</v>
      </c>
    </row>
    <row r="1050" ht="13.5" customHeight="1">
      <c r="A1050" s="28" t="s">
        <v>1363</v>
      </c>
      <c r="B1050" s="29">
        <v>4.7E-4</v>
      </c>
    </row>
    <row r="1051" ht="13.5" customHeight="1">
      <c r="A1051" s="28" t="s">
        <v>1364</v>
      </c>
      <c r="B1051" s="29">
        <v>4.7E-4</v>
      </c>
    </row>
    <row r="1052" ht="13.5" customHeight="1">
      <c r="A1052" s="28" t="s">
        <v>1365</v>
      </c>
      <c r="B1052" s="29">
        <v>4.7E-4</v>
      </c>
    </row>
    <row r="1053" ht="13.5" customHeight="1">
      <c r="A1053" s="28" t="s">
        <v>1366</v>
      </c>
      <c r="B1053" s="29">
        <v>4.7E-4</v>
      </c>
    </row>
    <row r="1054" ht="13.5" customHeight="1">
      <c r="A1054" s="28" t="s">
        <v>1367</v>
      </c>
      <c r="B1054" s="29">
        <v>4.7E-4</v>
      </c>
    </row>
    <row r="1055" ht="13.5" customHeight="1">
      <c r="A1055" s="28" t="s">
        <v>1368</v>
      </c>
      <c r="B1055" s="29">
        <v>4.7E-4</v>
      </c>
    </row>
    <row r="1056" ht="13.5" customHeight="1">
      <c r="A1056" s="28" t="s">
        <v>1369</v>
      </c>
      <c r="B1056" s="29">
        <v>4.7E-4</v>
      </c>
    </row>
    <row r="1057" ht="13.5" customHeight="1">
      <c r="A1057" s="28" t="s">
        <v>1370</v>
      </c>
      <c r="B1057" s="29">
        <v>4.7E-4</v>
      </c>
    </row>
    <row r="1058" ht="13.5" customHeight="1">
      <c r="A1058" s="28" t="s">
        <v>1371</v>
      </c>
      <c r="B1058" s="29">
        <v>4.7E-4</v>
      </c>
    </row>
    <row r="1059" ht="13.5" customHeight="1">
      <c r="A1059" s="28" t="s">
        <v>1372</v>
      </c>
      <c r="B1059" s="29">
        <v>4.6E-4</v>
      </c>
    </row>
    <row r="1060" ht="13.5" customHeight="1">
      <c r="A1060" s="28" t="s">
        <v>1373</v>
      </c>
      <c r="B1060" s="29">
        <v>4.6E-4</v>
      </c>
    </row>
    <row r="1061" ht="13.5" customHeight="1">
      <c r="A1061" s="28" t="s">
        <v>1374</v>
      </c>
      <c r="B1061" s="29">
        <v>4.6E-4</v>
      </c>
    </row>
    <row r="1062" ht="13.5" customHeight="1">
      <c r="A1062" s="28" t="s">
        <v>1375</v>
      </c>
      <c r="B1062" s="29">
        <v>4.6E-4</v>
      </c>
    </row>
    <row r="1063" ht="13.5" customHeight="1">
      <c r="A1063" s="28" t="s">
        <v>1376</v>
      </c>
      <c r="B1063" s="29">
        <v>4.6E-4</v>
      </c>
    </row>
    <row r="1064" ht="13.5" customHeight="1">
      <c r="A1064" s="28" t="s">
        <v>1377</v>
      </c>
      <c r="B1064" s="29">
        <v>4.6E-4</v>
      </c>
    </row>
    <row r="1065" ht="13.5" customHeight="1">
      <c r="A1065" s="28" t="s">
        <v>1378</v>
      </c>
      <c r="B1065" s="29">
        <v>4.5E-4</v>
      </c>
    </row>
    <row r="1066" ht="13.5" customHeight="1">
      <c r="A1066" s="28" t="s">
        <v>1379</v>
      </c>
      <c r="B1066" s="29">
        <v>4.5E-4</v>
      </c>
    </row>
    <row r="1067" ht="13.5" customHeight="1">
      <c r="A1067" s="28" t="s">
        <v>1380</v>
      </c>
      <c r="B1067" s="29">
        <v>4.5E-4</v>
      </c>
    </row>
    <row r="1068" ht="13.5" customHeight="1">
      <c r="A1068" s="28" t="s">
        <v>1381</v>
      </c>
      <c r="B1068" s="29">
        <v>4.5E-4</v>
      </c>
    </row>
    <row r="1069" ht="13.5" customHeight="1">
      <c r="A1069" s="28" t="s">
        <v>1382</v>
      </c>
      <c r="B1069" s="29">
        <v>4.5E-4</v>
      </c>
    </row>
    <row r="1070" ht="13.5" customHeight="1">
      <c r="A1070" s="28" t="s">
        <v>1383</v>
      </c>
      <c r="B1070" s="29">
        <v>4.5E-4</v>
      </c>
    </row>
    <row r="1071" ht="13.5" customHeight="1">
      <c r="A1071" s="28" t="s">
        <v>1384</v>
      </c>
      <c r="B1071" s="29">
        <v>4.5E-4</v>
      </c>
    </row>
    <row r="1072" ht="13.5" customHeight="1">
      <c r="A1072" s="28" t="s">
        <v>1385</v>
      </c>
      <c r="B1072" s="29">
        <v>4.5E-4</v>
      </c>
    </row>
    <row r="1073" ht="13.5" customHeight="1">
      <c r="A1073" s="28" t="s">
        <v>1386</v>
      </c>
      <c r="B1073" s="29">
        <v>4.5E-4</v>
      </c>
    </row>
    <row r="1074" ht="13.5" customHeight="1">
      <c r="A1074" s="28" t="s">
        <v>1387</v>
      </c>
      <c r="B1074" s="29">
        <v>4.5E-4</v>
      </c>
    </row>
    <row r="1075" ht="13.5" customHeight="1">
      <c r="A1075" s="28" t="s">
        <v>1388</v>
      </c>
      <c r="B1075" s="29">
        <v>4.4E-4</v>
      </c>
    </row>
    <row r="1076" ht="13.5" customHeight="1">
      <c r="A1076" s="28" t="s">
        <v>1389</v>
      </c>
      <c r="B1076" s="29">
        <v>4.4E-4</v>
      </c>
    </row>
    <row r="1077" ht="13.5" customHeight="1">
      <c r="A1077" s="28" t="s">
        <v>1390</v>
      </c>
      <c r="B1077" s="29">
        <v>4.4E-4</v>
      </c>
    </row>
    <row r="1078" ht="13.5" customHeight="1">
      <c r="A1078" s="28" t="s">
        <v>1391</v>
      </c>
      <c r="B1078" s="29">
        <v>4.4E-4</v>
      </c>
    </row>
    <row r="1079" ht="13.5" customHeight="1">
      <c r="A1079" s="28" t="s">
        <v>1392</v>
      </c>
      <c r="B1079" s="29">
        <v>4.4E-4</v>
      </c>
    </row>
    <row r="1080" ht="13.5" customHeight="1">
      <c r="A1080" s="28" t="s">
        <v>1393</v>
      </c>
      <c r="B1080" s="29">
        <v>4.4E-4</v>
      </c>
    </row>
    <row r="1081" ht="13.5" customHeight="1">
      <c r="A1081" s="28" t="s">
        <v>1394</v>
      </c>
      <c r="B1081" s="29">
        <v>4.4E-4</v>
      </c>
    </row>
    <row r="1082" ht="13.5" customHeight="1">
      <c r="A1082" s="28" t="s">
        <v>1395</v>
      </c>
      <c r="B1082" s="29">
        <v>4.4E-4</v>
      </c>
    </row>
    <row r="1083" ht="13.5" customHeight="1">
      <c r="A1083" s="28" t="s">
        <v>1396</v>
      </c>
      <c r="B1083" s="29">
        <v>4.4E-4</v>
      </c>
    </row>
    <row r="1084" ht="13.5" customHeight="1">
      <c r="A1084" s="28" t="s">
        <v>1397</v>
      </c>
      <c r="B1084" s="29">
        <v>4.3E-4</v>
      </c>
    </row>
    <row r="1085" ht="13.5" customHeight="1">
      <c r="A1085" s="28" t="s">
        <v>1398</v>
      </c>
      <c r="B1085" s="29">
        <v>4.3E-4</v>
      </c>
    </row>
    <row r="1086" ht="13.5" customHeight="1">
      <c r="A1086" s="28" t="s">
        <v>1399</v>
      </c>
      <c r="B1086" s="29">
        <v>4.3E-4</v>
      </c>
    </row>
    <row r="1087" ht="13.5" customHeight="1">
      <c r="A1087" s="28" t="s">
        <v>1400</v>
      </c>
      <c r="B1087" s="29">
        <v>4.3E-4</v>
      </c>
    </row>
    <row r="1088" ht="13.5" customHeight="1">
      <c r="A1088" s="28" t="s">
        <v>1401</v>
      </c>
      <c r="B1088" s="29">
        <v>4.3E-4</v>
      </c>
    </row>
    <row r="1089" ht="13.5" customHeight="1">
      <c r="A1089" s="28" t="s">
        <v>1402</v>
      </c>
      <c r="B1089" s="29">
        <v>4.3E-4</v>
      </c>
    </row>
    <row r="1090" ht="13.5" customHeight="1">
      <c r="A1090" s="28" t="s">
        <v>1403</v>
      </c>
      <c r="B1090" s="29">
        <v>4.3E-4</v>
      </c>
    </row>
    <row r="1091" ht="13.5" customHeight="1">
      <c r="A1091" s="28" t="s">
        <v>1404</v>
      </c>
      <c r="B1091" s="29">
        <v>4.3E-4</v>
      </c>
    </row>
    <row r="1092" ht="13.5" customHeight="1">
      <c r="A1092" s="28" t="s">
        <v>1405</v>
      </c>
      <c r="B1092" s="29">
        <v>4.3E-4</v>
      </c>
    </row>
    <row r="1093" ht="13.5" customHeight="1">
      <c r="A1093" s="28" t="s">
        <v>1406</v>
      </c>
      <c r="B1093" s="29">
        <v>4.3E-4</v>
      </c>
    </row>
    <row r="1094" ht="13.5" customHeight="1">
      <c r="A1094" s="28" t="s">
        <v>1407</v>
      </c>
      <c r="B1094" s="29">
        <v>4.2E-4</v>
      </c>
    </row>
    <row r="1095" ht="13.5" customHeight="1">
      <c r="A1095" s="28" t="s">
        <v>1408</v>
      </c>
      <c r="B1095" s="29">
        <v>4.2E-4</v>
      </c>
    </row>
    <row r="1096" ht="13.5" customHeight="1">
      <c r="A1096" s="28" t="s">
        <v>1409</v>
      </c>
      <c r="B1096" s="29">
        <v>4.2E-4</v>
      </c>
    </row>
    <row r="1097" ht="13.5" customHeight="1">
      <c r="A1097" s="28" t="s">
        <v>1410</v>
      </c>
      <c r="B1097" s="29">
        <v>4.2E-4</v>
      </c>
    </row>
    <row r="1098" ht="13.5" customHeight="1">
      <c r="A1098" s="28" t="s">
        <v>1411</v>
      </c>
      <c r="B1098" s="29">
        <v>4.2E-4</v>
      </c>
    </row>
    <row r="1099" ht="13.5" customHeight="1">
      <c r="A1099" s="28" t="s">
        <v>1412</v>
      </c>
      <c r="B1099" s="29">
        <v>4.2E-4</v>
      </c>
    </row>
    <row r="1100" ht="13.5" customHeight="1">
      <c r="A1100" s="28" t="s">
        <v>1413</v>
      </c>
      <c r="B1100" s="29">
        <v>4.2E-4</v>
      </c>
    </row>
    <row r="1101" ht="13.5" customHeight="1">
      <c r="A1101" s="28" t="s">
        <v>1414</v>
      </c>
      <c r="B1101" s="29">
        <v>4.1E-4</v>
      </c>
    </row>
    <row r="1102" ht="13.5" customHeight="1">
      <c r="A1102" s="28" t="s">
        <v>1415</v>
      </c>
      <c r="B1102" s="29">
        <v>4.1E-4</v>
      </c>
    </row>
    <row r="1103" ht="13.5" customHeight="1">
      <c r="A1103" s="28" t="s">
        <v>1416</v>
      </c>
      <c r="B1103" s="29">
        <v>4.1E-4</v>
      </c>
    </row>
    <row r="1104" ht="13.5" customHeight="1">
      <c r="A1104" s="28" t="s">
        <v>1417</v>
      </c>
      <c r="B1104" s="29">
        <v>4.1E-4</v>
      </c>
    </row>
    <row r="1105" ht="13.5" customHeight="1">
      <c r="A1105" s="28" t="s">
        <v>1418</v>
      </c>
      <c r="B1105" s="29">
        <v>4.0E-4</v>
      </c>
    </row>
    <row r="1106" ht="13.5" customHeight="1">
      <c r="A1106" s="28" t="s">
        <v>1419</v>
      </c>
      <c r="B1106" s="29">
        <v>4.0E-4</v>
      </c>
    </row>
    <row r="1107" ht="13.5" customHeight="1">
      <c r="A1107" s="28" t="s">
        <v>1420</v>
      </c>
      <c r="B1107" s="29">
        <v>4.0E-4</v>
      </c>
    </row>
    <row r="1108" ht="13.5" customHeight="1">
      <c r="A1108" s="28" t="s">
        <v>1421</v>
      </c>
      <c r="B1108" s="29">
        <v>4.0E-4</v>
      </c>
    </row>
    <row r="1109" ht="13.5" customHeight="1">
      <c r="A1109" s="28" t="s">
        <v>1422</v>
      </c>
      <c r="B1109" s="29">
        <v>4.0E-4</v>
      </c>
    </row>
    <row r="1110" ht="13.5" customHeight="1">
      <c r="A1110" s="28" t="s">
        <v>1423</v>
      </c>
      <c r="B1110" s="29">
        <v>4.0E-4</v>
      </c>
    </row>
    <row r="1111" ht="13.5" customHeight="1">
      <c r="A1111" s="28" t="s">
        <v>1424</v>
      </c>
      <c r="B1111" s="29">
        <v>4.0E-4</v>
      </c>
    </row>
    <row r="1112" ht="13.5" customHeight="1">
      <c r="A1112" s="28" t="s">
        <v>1425</v>
      </c>
      <c r="B1112" s="29">
        <v>4.0E-4</v>
      </c>
    </row>
    <row r="1113" ht="13.5" customHeight="1">
      <c r="A1113" s="28" t="s">
        <v>1426</v>
      </c>
      <c r="B1113" s="29">
        <v>4.0E-4</v>
      </c>
    </row>
    <row r="1114" ht="13.5" customHeight="1">
      <c r="A1114" s="28" t="s">
        <v>1427</v>
      </c>
      <c r="B1114" s="29">
        <v>3.9E-4</v>
      </c>
    </row>
    <row r="1115" ht="13.5" customHeight="1">
      <c r="A1115" s="28" t="s">
        <v>1428</v>
      </c>
      <c r="B1115" s="29">
        <v>3.9E-4</v>
      </c>
    </row>
    <row r="1116" ht="13.5" customHeight="1">
      <c r="A1116" s="28" t="s">
        <v>1429</v>
      </c>
      <c r="B1116" s="29">
        <v>3.9E-4</v>
      </c>
    </row>
    <row r="1117" ht="13.5" customHeight="1">
      <c r="A1117" s="28" t="s">
        <v>1430</v>
      </c>
      <c r="B1117" s="29">
        <v>3.9E-4</v>
      </c>
    </row>
    <row r="1118" ht="13.5" customHeight="1">
      <c r="A1118" s="28" t="s">
        <v>1431</v>
      </c>
      <c r="B1118" s="29">
        <v>3.9E-4</v>
      </c>
    </row>
    <row r="1119" ht="13.5" customHeight="1">
      <c r="A1119" s="28" t="s">
        <v>1432</v>
      </c>
      <c r="B1119" s="29">
        <v>3.9E-4</v>
      </c>
    </row>
    <row r="1120" ht="13.5" customHeight="1">
      <c r="A1120" s="28" t="s">
        <v>1433</v>
      </c>
      <c r="B1120" s="29">
        <v>3.9E-4</v>
      </c>
    </row>
    <row r="1121" ht="13.5" customHeight="1">
      <c r="A1121" s="28" t="s">
        <v>1434</v>
      </c>
      <c r="B1121" s="29">
        <v>3.9E-4</v>
      </c>
    </row>
    <row r="1122" ht="13.5" customHeight="1">
      <c r="A1122" s="28" t="s">
        <v>1435</v>
      </c>
      <c r="B1122" s="29">
        <v>3.8E-4</v>
      </c>
    </row>
    <row r="1123" ht="13.5" customHeight="1">
      <c r="A1123" s="28" t="s">
        <v>1436</v>
      </c>
      <c r="B1123" s="29">
        <v>3.8E-4</v>
      </c>
    </row>
    <row r="1124" ht="13.5" customHeight="1">
      <c r="A1124" s="28" t="s">
        <v>1437</v>
      </c>
      <c r="B1124" s="29">
        <v>3.8E-4</v>
      </c>
    </row>
    <row r="1125" ht="13.5" customHeight="1">
      <c r="A1125" s="28" t="s">
        <v>1438</v>
      </c>
      <c r="B1125" s="29">
        <v>3.8E-4</v>
      </c>
    </row>
    <row r="1126" ht="13.5" customHeight="1">
      <c r="A1126" s="28" t="s">
        <v>1439</v>
      </c>
      <c r="B1126" s="29">
        <v>3.8E-4</v>
      </c>
    </row>
    <row r="1127" ht="13.5" customHeight="1">
      <c r="A1127" s="28" t="s">
        <v>1440</v>
      </c>
      <c r="B1127" s="29">
        <v>3.8E-4</v>
      </c>
    </row>
    <row r="1128" ht="13.5" customHeight="1">
      <c r="A1128" s="28" t="s">
        <v>1441</v>
      </c>
      <c r="B1128" s="29">
        <v>3.8E-4</v>
      </c>
    </row>
    <row r="1129" ht="13.5" customHeight="1">
      <c r="A1129" s="28" t="s">
        <v>1442</v>
      </c>
      <c r="B1129" s="29">
        <v>3.8E-4</v>
      </c>
    </row>
    <row r="1130" ht="13.5" customHeight="1">
      <c r="A1130" s="28" t="s">
        <v>1443</v>
      </c>
      <c r="B1130" s="29">
        <v>3.8E-4</v>
      </c>
    </row>
    <row r="1131" ht="13.5" customHeight="1">
      <c r="A1131" s="28" t="s">
        <v>1444</v>
      </c>
      <c r="B1131" s="29">
        <v>3.7E-4</v>
      </c>
    </row>
    <row r="1132" ht="13.5" customHeight="1">
      <c r="A1132" s="28" t="s">
        <v>1445</v>
      </c>
      <c r="B1132" s="29">
        <v>3.7E-4</v>
      </c>
    </row>
    <row r="1133" ht="13.5" customHeight="1">
      <c r="A1133" s="28" t="s">
        <v>1446</v>
      </c>
      <c r="B1133" s="29">
        <v>3.6E-4</v>
      </c>
    </row>
    <row r="1134" ht="13.5" customHeight="1">
      <c r="A1134" s="28" t="s">
        <v>1447</v>
      </c>
      <c r="B1134" s="29">
        <v>3.6E-4</v>
      </c>
    </row>
    <row r="1135" ht="13.5" customHeight="1">
      <c r="A1135" s="28" t="s">
        <v>1448</v>
      </c>
      <c r="B1135" s="29">
        <v>3.6E-4</v>
      </c>
    </row>
    <row r="1136" ht="13.5" customHeight="1">
      <c r="A1136" s="28" t="s">
        <v>1449</v>
      </c>
      <c r="B1136" s="29">
        <v>3.6E-4</v>
      </c>
    </row>
    <row r="1137" ht="13.5" customHeight="1">
      <c r="A1137" s="28" t="s">
        <v>1450</v>
      </c>
      <c r="B1137" s="29">
        <v>3.6E-4</v>
      </c>
    </row>
    <row r="1138" ht="13.5" customHeight="1">
      <c r="A1138" s="28" t="s">
        <v>1451</v>
      </c>
      <c r="B1138" s="29">
        <v>3.6E-4</v>
      </c>
    </row>
    <row r="1139" ht="13.5" customHeight="1">
      <c r="A1139" s="28" t="s">
        <v>1452</v>
      </c>
      <c r="B1139" s="29">
        <v>3.5E-4</v>
      </c>
    </row>
    <row r="1140" ht="13.5" customHeight="1">
      <c r="A1140" s="28" t="s">
        <v>1453</v>
      </c>
      <c r="B1140" s="29">
        <v>3.5E-4</v>
      </c>
    </row>
    <row r="1141" ht="13.5" customHeight="1">
      <c r="A1141" s="28" t="s">
        <v>1454</v>
      </c>
      <c r="B1141" s="29">
        <v>3.5E-4</v>
      </c>
    </row>
    <row r="1142" ht="13.5" customHeight="1">
      <c r="A1142" s="28" t="s">
        <v>1455</v>
      </c>
      <c r="B1142" s="29">
        <v>3.5E-4</v>
      </c>
    </row>
    <row r="1143" ht="13.5" customHeight="1">
      <c r="A1143" s="28" t="s">
        <v>1456</v>
      </c>
      <c r="B1143" s="29">
        <v>3.5E-4</v>
      </c>
    </row>
    <row r="1144" ht="13.5" customHeight="1">
      <c r="A1144" s="28" t="s">
        <v>1457</v>
      </c>
      <c r="B1144" s="29">
        <v>3.5E-4</v>
      </c>
    </row>
    <row r="1145" ht="13.5" customHeight="1">
      <c r="A1145" s="28" t="s">
        <v>1458</v>
      </c>
      <c r="B1145" s="29">
        <v>3.5E-4</v>
      </c>
    </row>
    <row r="1146" ht="13.5" customHeight="1">
      <c r="A1146" s="28" t="s">
        <v>1459</v>
      </c>
      <c r="B1146" s="29">
        <v>3.4E-4</v>
      </c>
    </row>
    <row r="1147" ht="13.5" customHeight="1">
      <c r="A1147" s="28" t="s">
        <v>1460</v>
      </c>
      <c r="B1147" s="29">
        <v>3.4E-4</v>
      </c>
    </row>
    <row r="1148" ht="13.5" customHeight="1">
      <c r="A1148" s="28" t="s">
        <v>1461</v>
      </c>
      <c r="B1148" s="29">
        <v>3.4E-4</v>
      </c>
    </row>
    <row r="1149" ht="13.5" customHeight="1">
      <c r="A1149" s="28" t="s">
        <v>1462</v>
      </c>
      <c r="B1149" s="29">
        <v>3.4E-4</v>
      </c>
    </row>
    <row r="1150" ht="13.5" customHeight="1">
      <c r="A1150" s="28" t="s">
        <v>1463</v>
      </c>
      <c r="B1150" s="29">
        <v>3.4E-4</v>
      </c>
    </row>
    <row r="1151" ht="13.5" customHeight="1">
      <c r="A1151" s="28" t="s">
        <v>1464</v>
      </c>
      <c r="B1151" s="29">
        <v>3.4E-4</v>
      </c>
    </row>
    <row r="1152" ht="13.5" customHeight="1">
      <c r="A1152" s="28" t="s">
        <v>1465</v>
      </c>
      <c r="B1152" s="29">
        <v>3.4E-4</v>
      </c>
    </row>
    <row r="1153" ht="13.5" customHeight="1">
      <c r="A1153" s="28" t="s">
        <v>1466</v>
      </c>
      <c r="B1153" s="29">
        <v>3.4E-4</v>
      </c>
    </row>
    <row r="1154" ht="13.5" customHeight="1">
      <c r="A1154" s="28" t="s">
        <v>1467</v>
      </c>
      <c r="B1154" s="29">
        <v>3.4E-4</v>
      </c>
    </row>
    <row r="1155" ht="13.5" customHeight="1">
      <c r="A1155" s="28" t="s">
        <v>1468</v>
      </c>
      <c r="B1155" s="29">
        <v>3.4E-4</v>
      </c>
    </row>
    <row r="1156" ht="13.5" customHeight="1">
      <c r="A1156" s="28" t="s">
        <v>1469</v>
      </c>
      <c r="B1156" s="29">
        <v>3.3E-4</v>
      </c>
    </row>
    <row r="1157" ht="13.5" customHeight="1">
      <c r="A1157" s="28" t="s">
        <v>1470</v>
      </c>
      <c r="B1157" s="29">
        <v>3.3E-4</v>
      </c>
    </row>
    <row r="1158" ht="13.5" customHeight="1">
      <c r="A1158" s="28" t="s">
        <v>1471</v>
      </c>
      <c r="B1158" s="29">
        <v>3.3E-4</v>
      </c>
    </row>
    <row r="1159" ht="13.5" customHeight="1">
      <c r="A1159" s="28" t="s">
        <v>1472</v>
      </c>
      <c r="B1159" s="29">
        <v>3.3E-4</v>
      </c>
    </row>
    <row r="1160" ht="13.5" customHeight="1">
      <c r="A1160" s="28" t="s">
        <v>1473</v>
      </c>
      <c r="B1160" s="29">
        <v>3.3E-4</v>
      </c>
    </row>
    <row r="1161" ht="13.5" customHeight="1">
      <c r="A1161" s="28" t="s">
        <v>1474</v>
      </c>
      <c r="B1161" s="29">
        <v>3.2E-4</v>
      </c>
    </row>
    <row r="1162" ht="13.5" customHeight="1">
      <c r="A1162" s="28" t="s">
        <v>1475</v>
      </c>
      <c r="B1162" s="29">
        <v>3.2E-4</v>
      </c>
    </row>
    <row r="1163" ht="13.5" customHeight="1">
      <c r="A1163" s="28" t="s">
        <v>1476</v>
      </c>
      <c r="B1163" s="29">
        <v>3.2E-4</v>
      </c>
    </row>
    <row r="1164" ht="13.5" customHeight="1">
      <c r="A1164" s="28" t="s">
        <v>1477</v>
      </c>
      <c r="B1164" s="29">
        <v>3.2E-4</v>
      </c>
    </row>
    <row r="1165" ht="13.5" customHeight="1">
      <c r="A1165" s="28" t="s">
        <v>1478</v>
      </c>
      <c r="B1165" s="29">
        <v>3.2E-4</v>
      </c>
    </row>
    <row r="1166" ht="13.5" customHeight="1">
      <c r="A1166" s="28" t="s">
        <v>1479</v>
      </c>
      <c r="B1166" s="29">
        <v>3.2E-4</v>
      </c>
    </row>
    <row r="1167" ht="13.5" customHeight="1">
      <c r="A1167" s="28" t="s">
        <v>1480</v>
      </c>
      <c r="B1167" s="29">
        <v>3.2E-4</v>
      </c>
    </row>
    <row r="1168" ht="13.5" customHeight="1">
      <c r="A1168" s="28" t="s">
        <v>1481</v>
      </c>
      <c r="B1168" s="29">
        <v>3.2E-4</v>
      </c>
    </row>
    <row r="1169" ht="13.5" customHeight="1">
      <c r="A1169" s="28" t="s">
        <v>1482</v>
      </c>
      <c r="B1169" s="29">
        <v>3.2E-4</v>
      </c>
    </row>
    <row r="1170" ht="13.5" customHeight="1">
      <c r="A1170" s="28" t="s">
        <v>1483</v>
      </c>
      <c r="B1170" s="29">
        <v>3.1E-4</v>
      </c>
    </row>
    <row r="1171" ht="13.5" customHeight="1">
      <c r="A1171" s="28" t="s">
        <v>1484</v>
      </c>
      <c r="B1171" s="29">
        <v>3.1E-4</v>
      </c>
    </row>
    <row r="1172" ht="13.5" customHeight="1">
      <c r="A1172" s="28" t="s">
        <v>1485</v>
      </c>
      <c r="B1172" s="29">
        <v>3.1E-4</v>
      </c>
    </row>
    <row r="1173" ht="13.5" customHeight="1">
      <c r="A1173" s="28" t="s">
        <v>1486</v>
      </c>
      <c r="B1173" s="29">
        <v>3.1E-4</v>
      </c>
    </row>
    <row r="1174" ht="13.5" customHeight="1">
      <c r="A1174" s="28" t="s">
        <v>1487</v>
      </c>
      <c r="B1174" s="29">
        <v>3.1E-4</v>
      </c>
    </row>
    <row r="1175" ht="13.5" customHeight="1">
      <c r="A1175" s="28" t="s">
        <v>1488</v>
      </c>
      <c r="B1175" s="29">
        <v>3.0E-4</v>
      </c>
    </row>
    <row r="1176" ht="13.5" customHeight="1">
      <c r="A1176" s="28" t="s">
        <v>1489</v>
      </c>
      <c r="B1176" s="29">
        <v>3.0E-4</v>
      </c>
    </row>
    <row r="1177" ht="13.5" customHeight="1">
      <c r="A1177" s="28" t="s">
        <v>1490</v>
      </c>
      <c r="B1177" s="29">
        <v>3.0E-4</v>
      </c>
    </row>
    <row r="1178" ht="13.5" customHeight="1">
      <c r="A1178" s="28" t="s">
        <v>1491</v>
      </c>
      <c r="B1178" s="29">
        <v>3.0E-4</v>
      </c>
    </row>
    <row r="1179" ht="13.5" customHeight="1">
      <c r="A1179" s="28" t="s">
        <v>1492</v>
      </c>
      <c r="B1179" s="29">
        <v>3.0E-4</v>
      </c>
    </row>
    <row r="1180" ht="13.5" customHeight="1">
      <c r="A1180" s="28" t="s">
        <v>1493</v>
      </c>
      <c r="B1180" s="29">
        <v>3.0E-4</v>
      </c>
    </row>
    <row r="1181" ht="13.5" customHeight="1">
      <c r="A1181" s="28" t="s">
        <v>1494</v>
      </c>
      <c r="B1181" s="29">
        <v>2.9E-4</v>
      </c>
    </row>
    <row r="1182" ht="13.5" customHeight="1">
      <c r="A1182" s="28" t="s">
        <v>1495</v>
      </c>
      <c r="B1182" s="29">
        <v>2.9E-4</v>
      </c>
    </row>
    <row r="1183" ht="13.5" customHeight="1">
      <c r="A1183" s="28" t="s">
        <v>1496</v>
      </c>
      <c r="B1183" s="29">
        <v>2.9E-4</v>
      </c>
    </row>
    <row r="1184" ht="13.5" customHeight="1">
      <c r="A1184" s="28" t="s">
        <v>1497</v>
      </c>
      <c r="B1184" s="29">
        <v>2.9E-4</v>
      </c>
    </row>
    <row r="1185" ht="13.5" customHeight="1">
      <c r="A1185" s="28" t="s">
        <v>1498</v>
      </c>
      <c r="B1185" s="29">
        <v>2.9E-4</v>
      </c>
    </row>
    <row r="1186" ht="13.5" customHeight="1">
      <c r="A1186" s="28" t="s">
        <v>1499</v>
      </c>
      <c r="B1186" s="29">
        <v>2.9E-4</v>
      </c>
    </row>
    <row r="1187" ht="13.5" customHeight="1">
      <c r="A1187" s="28" t="s">
        <v>1500</v>
      </c>
      <c r="B1187" s="29">
        <v>2.9E-4</v>
      </c>
    </row>
    <row r="1188" ht="13.5" customHeight="1">
      <c r="A1188" s="28" t="s">
        <v>1501</v>
      </c>
      <c r="B1188" s="29">
        <v>2.8E-4</v>
      </c>
    </row>
    <row r="1189" ht="13.5" customHeight="1">
      <c r="A1189" s="28" t="s">
        <v>1502</v>
      </c>
      <c r="B1189" s="29">
        <v>2.8E-4</v>
      </c>
    </row>
    <row r="1190" ht="13.5" customHeight="1">
      <c r="A1190" s="28" t="s">
        <v>1503</v>
      </c>
      <c r="B1190" s="29">
        <v>2.8E-4</v>
      </c>
    </row>
    <row r="1191" ht="13.5" customHeight="1">
      <c r="A1191" s="28" t="s">
        <v>1504</v>
      </c>
      <c r="B1191" s="29">
        <v>2.8E-4</v>
      </c>
    </row>
    <row r="1192" ht="13.5" customHeight="1">
      <c r="A1192" s="28" t="s">
        <v>1505</v>
      </c>
      <c r="B1192" s="29">
        <v>2.8E-4</v>
      </c>
    </row>
    <row r="1193" ht="13.5" customHeight="1">
      <c r="A1193" s="28" t="s">
        <v>1506</v>
      </c>
      <c r="B1193" s="29">
        <v>2.8E-4</v>
      </c>
    </row>
    <row r="1194" ht="13.5" customHeight="1">
      <c r="A1194" s="28" t="s">
        <v>1507</v>
      </c>
      <c r="B1194" s="29">
        <v>2.8E-4</v>
      </c>
    </row>
    <row r="1195" ht="13.5" customHeight="1">
      <c r="A1195" s="28" t="s">
        <v>1508</v>
      </c>
      <c r="B1195" s="29">
        <v>2.7E-4</v>
      </c>
    </row>
    <row r="1196" ht="13.5" customHeight="1">
      <c r="A1196" s="28" t="s">
        <v>1509</v>
      </c>
      <c r="B1196" s="29">
        <v>2.7E-4</v>
      </c>
    </row>
    <row r="1197" ht="13.5" customHeight="1">
      <c r="A1197" s="28" t="s">
        <v>1510</v>
      </c>
      <c r="B1197" s="29">
        <v>2.7E-4</v>
      </c>
    </row>
    <row r="1198" ht="13.5" customHeight="1">
      <c r="A1198" s="28" t="s">
        <v>1511</v>
      </c>
      <c r="B1198" s="29">
        <v>2.7E-4</v>
      </c>
    </row>
    <row r="1199" ht="13.5" customHeight="1">
      <c r="A1199" s="28" t="s">
        <v>1512</v>
      </c>
      <c r="B1199" s="29">
        <v>2.7E-4</v>
      </c>
    </row>
    <row r="1200" ht="13.5" customHeight="1">
      <c r="A1200" s="28" t="s">
        <v>1513</v>
      </c>
      <c r="B1200" s="29">
        <v>2.7E-4</v>
      </c>
    </row>
    <row r="1201" ht="13.5" customHeight="1">
      <c r="A1201" s="28" t="s">
        <v>1514</v>
      </c>
      <c r="B1201" s="29">
        <v>2.7E-4</v>
      </c>
    </row>
    <row r="1202" ht="13.5" customHeight="1">
      <c r="A1202" s="28" t="s">
        <v>1515</v>
      </c>
      <c r="B1202" s="29">
        <v>2.7E-4</v>
      </c>
    </row>
    <row r="1203" ht="13.5" customHeight="1">
      <c r="A1203" s="28" t="s">
        <v>1516</v>
      </c>
      <c r="B1203" s="29">
        <v>2.7E-4</v>
      </c>
    </row>
    <row r="1204" ht="13.5" customHeight="1">
      <c r="A1204" s="28" t="s">
        <v>1517</v>
      </c>
      <c r="B1204" s="29">
        <v>2.6E-4</v>
      </c>
    </row>
    <row r="1205" ht="13.5" customHeight="1">
      <c r="A1205" s="28" t="s">
        <v>1518</v>
      </c>
      <c r="B1205" s="29">
        <v>2.6E-4</v>
      </c>
    </row>
    <row r="1206" ht="13.5" customHeight="1">
      <c r="A1206" s="28" t="s">
        <v>1519</v>
      </c>
      <c r="B1206" s="29">
        <v>2.6E-4</v>
      </c>
    </row>
    <row r="1207" ht="13.5" customHeight="1">
      <c r="A1207" s="28" t="s">
        <v>1520</v>
      </c>
      <c r="B1207" s="29">
        <v>2.6E-4</v>
      </c>
    </row>
    <row r="1208" ht="13.5" customHeight="1">
      <c r="A1208" s="28" t="s">
        <v>1521</v>
      </c>
      <c r="B1208" s="29">
        <v>2.6E-4</v>
      </c>
    </row>
    <row r="1209" ht="13.5" customHeight="1">
      <c r="A1209" s="28" t="s">
        <v>1522</v>
      </c>
      <c r="B1209" s="29">
        <v>2.6E-4</v>
      </c>
    </row>
    <row r="1210" ht="13.5" customHeight="1">
      <c r="A1210" s="28" t="s">
        <v>1523</v>
      </c>
      <c r="B1210" s="29">
        <v>2.5E-4</v>
      </c>
    </row>
    <row r="1211" ht="13.5" customHeight="1">
      <c r="A1211" s="28" t="s">
        <v>1524</v>
      </c>
      <c r="B1211" s="29">
        <v>2.5E-4</v>
      </c>
    </row>
    <row r="1212" ht="13.5" customHeight="1">
      <c r="A1212" s="28" t="s">
        <v>1525</v>
      </c>
      <c r="B1212" s="29">
        <v>2.5E-4</v>
      </c>
    </row>
    <row r="1213" ht="13.5" customHeight="1">
      <c r="A1213" s="28" t="s">
        <v>1526</v>
      </c>
      <c r="B1213" s="29">
        <v>2.5E-4</v>
      </c>
    </row>
    <row r="1214" ht="13.5" customHeight="1">
      <c r="A1214" s="28" t="s">
        <v>1527</v>
      </c>
      <c r="B1214" s="29">
        <v>2.4E-4</v>
      </c>
    </row>
    <row r="1215" ht="13.5" customHeight="1">
      <c r="A1215" s="28" t="s">
        <v>1528</v>
      </c>
      <c r="B1215" s="29">
        <v>2.4E-4</v>
      </c>
    </row>
    <row r="1216" ht="13.5" customHeight="1">
      <c r="A1216" s="28" t="s">
        <v>1529</v>
      </c>
      <c r="B1216" s="29">
        <v>2.4E-4</v>
      </c>
    </row>
    <row r="1217" ht="13.5" customHeight="1">
      <c r="A1217" s="28" t="s">
        <v>1530</v>
      </c>
      <c r="B1217" s="29">
        <v>2.4E-4</v>
      </c>
    </row>
    <row r="1218" ht="13.5" customHeight="1">
      <c r="A1218" s="28" t="s">
        <v>1531</v>
      </c>
      <c r="B1218" s="29">
        <v>2.4E-4</v>
      </c>
    </row>
    <row r="1219" ht="13.5" customHeight="1">
      <c r="A1219" s="28" t="s">
        <v>1532</v>
      </c>
      <c r="B1219" s="29">
        <v>2.4E-4</v>
      </c>
    </row>
    <row r="1220" ht="13.5" customHeight="1">
      <c r="A1220" s="28" t="s">
        <v>1533</v>
      </c>
      <c r="B1220" s="29">
        <v>2.4E-4</v>
      </c>
    </row>
    <row r="1221" ht="13.5" customHeight="1">
      <c r="A1221" s="28" t="s">
        <v>1534</v>
      </c>
      <c r="B1221" s="29">
        <v>2.3E-4</v>
      </c>
    </row>
    <row r="1222" ht="13.5" customHeight="1">
      <c r="A1222" s="28" t="s">
        <v>1535</v>
      </c>
      <c r="B1222" s="29">
        <v>2.3E-4</v>
      </c>
    </row>
    <row r="1223" ht="13.5" customHeight="1">
      <c r="A1223" s="28" t="s">
        <v>1536</v>
      </c>
      <c r="B1223" s="29">
        <v>2.3E-4</v>
      </c>
    </row>
    <row r="1224" ht="13.5" customHeight="1">
      <c r="A1224" s="28" t="s">
        <v>1537</v>
      </c>
      <c r="B1224" s="29">
        <v>2.3E-4</v>
      </c>
    </row>
    <row r="1225" ht="13.5" customHeight="1">
      <c r="A1225" s="28" t="s">
        <v>1538</v>
      </c>
      <c r="B1225" s="29">
        <v>2.3E-4</v>
      </c>
    </row>
    <row r="1226" ht="13.5" customHeight="1">
      <c r="A1226" s="28" t="s">
        <v>1539</v>
      </c>
      <c r="B1226" s="29">
        <v>2.3E-4</v>
      </c>
    </row>
    <row r="1227" ht="13.5" customHeight="1">
      <c r="A1227" s="28" t="s">
        <v>1540</v>
      </c>
      <c r="B1227" s="29">
        <v>2.3E-4</v>
      </c>
    </row>
    <row r="1228" ht="13.5" customHeight="1">
      <c r="A1228" s="28" t="s">
        <v>1541</v>
      </c>
      <c r="B1228" s="29">
        <v>2.3E-4</v>
      </c>
    </row>
    <row r="1229" ht="13.5" customHeight="1">
      <c r="A1229" s="28" t="s">
        <v>1542</v>
      </c>
      <c r="B1229" s="29">
        <v>2.3E-4</v>
      </c>
    </row>
    <row r="1230" ht="13.5" customHeight="1">
      <c r="A1230" s="28" t="s">
        <v>1543</v>
      </c>
      <c r="B1230" s="29">
        <v>2.3E-4</v>
      </c>
    </row>
    <row r="1231" ht="13.5" customHeight="1">
      <c r="A1231" s="28" t="s">
        <v>1544</v>
      </c>
      <c r="B1231" s="29">
        <v>2.2E-4</v>
      </c>
    </row>
    <row r="1232" ht="13.5" customHeight="1">
      <c r="A1232" s="28" t="s">
        <v>1545</v>
      </c>
      <c r="B1232" s="29">
        <v>2.2E-4</v>
      </c>
    </row>
    <row r="1233" ht="13.5" customHeight="1">
      <c r="A1233" s="28" t="s">
        <v>1546</v>
      </c>
      <c r="B1233" s="29">
        <v>2.2E-4</v>
      </c>
    </row>
    <row r="1234" ht="13.5" customHeight="1">
      <c r="A1234" s="28" t="s">
        <v>1547</v>
      </c>
      <c r="B1234" s="29">
        <v>2.2E-4</v>
      </c>
    </row>
    <row r="1235" ht="13.5" customHeight="1">
      <c r="A1235" s="28" t="s">
        <v>1548</v>
      </c>
      <c r="B1235" s="29">
        <v>2.2E-4</v>
      </c>
    </row>
    <row r="1236" ht="13.5" customHeight="1">
      <c r="A1236" s="28" t="s">
        <v>1549</v>
      </c>
      <c r="B1236" s="29">
        <v>2.2E-4</v>
      </c>
    </row>
    <row r="1237" ht="13.5" customHeight="1">
      <c r="A1237" s="28" t="s">
        <v>1550</v>
      </c>
      <c r="B1237" s="29">
        <v>2.1E-4</v>
      </c>
    </row>
    <row r="1238" ht="13.5" customHeight="1">
      <c r="A1238" s="28" t="s">
        <v>1551</v>
      </c>
      <c r="B1238" s="29">
        <v>2.1E-4</v>
      </c>
    </row>
    <row r="1239" ht="13.5" customHeight="1">
      <c r="A1239" s="28" t="s">
        <v>1552</v>
      </c>
      <c r="B1239" s="29">
        <v>2.1E-4</v>
      </c>
    </row>
    <row r="1240" ht="13.5" customHeight="1">
      <c r="A1240" s="28" t="s">
        <v>1553</v>
      </c>
      <c r="B1240" s="29">
        <v>2.1E-4</v>
      </c>
    </row>
    <row r="1241" ht="13.5" customHeight="1">
      <c r="A1241" s="28" t="s">
        <v>1554</v>
      </c>
      <c r="B1241" s="29">
        <v>2.1E-4</v>
      </c>
    </row>
    <row r="1242" ht="13.5" customHeight="1">
      <c r="A1242" s="28" t="s">
        <v>1555</v>
      </c>
      <c r="B1242" s="29">
        <v>2.1E-4</v>
      </c>
    </row>
    <row r="1243" ht="13.5" customHeight="1">
      <c r="A1243" s="28" t="s">
        <v>1556</v>
      </c>
      <c r="B1243" s="29">
        <v>2.1E-4</v>
      </c>
    </row>
    <row r="1244" ht="13.5" customHeight="1">
      <c r="A1244" s="28" t="s">
        <v>1557</v>
      </c>
      <c r="B1244" s="29">
        <v>2.1E-4</v>
      </c>
    </row>
    <row r="1245" ht="13.5" customHeight="1">
      <c r="A1245" s="28" t="s">
        <v>1558</v>
      </c>
      <c r="B1245" s="29">
        <v>2.1E-4</v>
      </c>
    </row>
    <row r="1246" ht="13.5" customHeight="1">
      <c r="A1246" s="28" t="s">
        <v>1559</v>
      </c>
      <c r="B1246" s="29">
        <v>2.1E-4</v>
      </c>
    </row>
    <row r="1247" ht="13.5" customHeight="1">
      <c r="A1247" s="28" t="s">
        <v>1560</v>
      </c>
      <c r="B1247" s="29">
        <v>2.1E-4</v>
      </c>
    </row>
    <row r="1248" ht="13.5" customHeight="1">
      <c r="A1248" s="28" t="s">
        <v>1561</v>
      </c>
      <c r="B1248" s="29">
        <v>2.1E-4</v>
      </c>
    </row>
    <row r="1249" ht="13.5" customHeight="1">
      <c r="A1249" s="28" t="s">
        <v>1562</v>
      </c>
      <c r="B1249" s="29">
        <v>2.0E-4</v>
      </c>
    </row>
    <row r="1250" ht="13.5" customHeight="1">
      <c r="A1250" s="28" t="s">
        <v>1563</v>
      </c>
      <c r="B1250" s="29">
        <v>2.0E-4</v>
      </c>
    </row>
    <row r="1251" ht="13.5" customHeight="1">
      <c r="A1251" s="28" t="s">
        <v>1564</v>
      </c>
      <c r="B1251" s="29">
        <v>2.0E-4</v>
      </c>
    </row>
    <row r="1252" ht="13.5" customHeight="1">
      <c r="A1252" s="28" t="s">
        <v>1565</v>
      </c>
      <c r="B1252" s="29">
        <v>2.0E-4</v>
      </c>
    </row>
    <row r="1253" ht="13.5" customHeight="1">
      <c r="A1253" s="28" t="s">
        <v>1566</v>
      </c>
      <c r="B1253" s="29">
        <v>2.0E-4</v>
      </c>
    </row>
    <row r="1254" ht="13.5" customHeight="1">
      <c r="A1254" s="28" t="s">
        <v>1567</v>
      </c>
      <c r="B1254" s="29">
        <v>2.0E-4</v>
      </c>
    </row>
    <row r="1255" ht="13.5" customHeight="1">
      <c r="A1255" s="28" t="s">
        <v>1568</v>
      </c>
      <c r="B1255" s="29">
        <v>2.0E-4</v>
      </c>
    </row>
    <row r="1256" ht="13.5" customHeight="1">
      <c r="A1256" s="28" t="s">
        <v>1569</v>
      </c>
      <c r="B1256" s="29">
        <v>2.0E-4</v>
      </c>
    </row>
    <row r="1257" ht="13.5" customHeight="1">
      <c r="A1257" s="28" t="s">
        <v>1570</v>
      </c>
      <c r="B1257" s="29">
        <v>2.0E-4</v>
      </c>
    </row>
    <row r="1258" ht="13.5" customHeight="1">
      <c r="A1258" s="28" t="s">
        <v>1571</v>
      </c>
      <c r="B1258" s="29">
        <v>2.0E-4</v>
      </c>
    </row>
    <row r="1259" ht="13.5" customHeight="1">
      <c r="A1259" s="28" t="s">
        <v>1572</v>
      </c>
      <c r="B1259" s="29">
        <v>2.0E-4</v>
      </c>
    </row>
    <row r="1260" ht="13.5" customHeight="1">
      <c r="A1260" s="28" t="s">
        <v>1573</v>
      </c>
      <c r="B1260" s="29">
        <v>1.9E-4</v>
      </c>
    </row>
    <row r="1261" ht="13.5" customHeight="1">
      <c r="A1261" s="28" t="s">
        <v>1574</v>
      </c>
      <c r="B1261" s="29">
        <v>1.9E-4</v>
      </c>
    </row>
    <row r="1262" ht="13.5" customHeight="1">
      <c r="A1262" s="28" t="s">
        <v>1575</v>
      </c>
      <c r="B1262" s="29">
        <v>1.9E-4</v>
      </c>
    </row>
    <row r="1263" ht="13.5" customHeight="1">
      <c r="A1263" s="28" t="s">
        <v>1576</v>
      </c>
      <c r="B1263" s="29">
        <v>1.9E-4</v>
      </c>
    </row>
    <row r="1264" ht="13.5" customHeight="1">
      <c r="A1264" s="28" t="s">
        <v>1577</v>
      </c>
      <c r="B1264" s="29">
        <v>1.9E-4</v>
      </c>
    </row>
    <row r="1265" ht="13.5" customHeight="1">
      <c r="A1265" s="28" t="s">
        <v>1578</v>
      </c>
      <c r="B1265" s="29">
        <v>1.9E-4</v>
      </c>
    </row>
    <row r="1266" ht="13.5" customHeight="1">
      <c r="A1266" s="28" t="s">
        <v>1579</v>
      </c>
      <c r="B1266" s="29">
        <v>1.9E-4</v>
      </c>
    </row>
    <row r="1267" ht="13.5" customHeight="1">
      <c r="A1267" s="28" t="s">
        <v>1580</v>
      </c>
      <c r="B1267" s="29">
        <v>1.9E-4</v>
      </c>
    </row>
    <row r="1268" ht="13.5" customHeight="1">
      <c r="A1268" s="28" t="s">
        <v>1581</v>
      </c>
      <c r="B1268" s="29">
        <v>1.9E-4</v>
      </c>
    </row>
    <row r="1269" ht="13.5" customHeight="1">
      <c r="A1269" s="28" t="s">
        <v>1582</v>
      </c>
      <c r="B1269" s="29">
        <v>1.8E-4</v>
      </c>
    </row>
    <row r="1270" ht="13.5" customHeight="1">
      <c r="A1270" s="28" t="s">
        <v>1583</v>
      </c>
      <c r="B1270" s="29">
        <v>1.8E-4</v>
      </c>
    </row>
    <row r="1271" ht="13.5" customHeight="1">
      <c r="A1271" s="28" t="s">
        <v>1584</v>
      </c>
      <c r="B1271" s="29">
        <v>1.8E-4</v>
      </c>
    </row>
    <row r="1272" ht="13.5" customHeight="1">
      <c r="A1272" s="28" t="s">
        <v>1585</v>
      </c>
      <c r="B1272" s="29">
        <v>1.8E-4</v>
      </c>
    </row>
    <row r="1273" ht="13.5" customHeight="1">
      <c r="A1273" s="28" t="s">
        <v>1586</v>
      </c>
      <c r="B1273" s="29">
        <v>1.8E-4</v>
      </c>
    </row>
    <row r="1274" ht="13.5" customHeight="1">
      <c r="A1274" s="28" t="s">
        <v>1587</v>
      </c>
      <c r="B1274" s="29">
        <v>1.8E-4</v>
      </c>
    </row>
    <row r="1275" ht="13.5" customHeight="1">
      <c r="A1275" s="28" t="s">
        <v>1588</v>
      </c>
      <c r="B1275" s="29">
        <v>1.8E-4</v>
      </c>
    </row>
    <row r="1276" ht="13.5" customHeight="1">
      <c r="A1276" s="28" t="s">
        <v>1589</v>
      </c>
      <c r="B1276" s="29">
        <v>1.8E-4</v>
      </c>
    </row>
    <row r="1277" ht="13.5" customHeight="1">
      <c r="A1277" s="28" t="s">
        <v>1590</v>
      </c>
      <c r="B1277" s="29">
        <v>1.8E-4</v>
      </c>
    </row>
    <row r="1278" ht="13.5" customHeight="1">
      <c r="A1278" s="28" t="s">
        <v>1591</v>
      </c>
      <c r="B1278" s="29">
        <v>1.8E-4</v>
      </c>
    </row>
    <row r="1279" ht="13.5" customHeight="1">
      <c r="A1279" s="28" t="s">
        <v>1592</v>
      </c>
      <c r="B1279" s="29">
        <v>1.7E-4</v>
      </c>
    </row>
    <row r="1280" ht="13.5" customHeight="1">
      <c r="A1280" s="28" t="s">
        <v>1593</v>
      </c>
      <c r="B1280" s="29">
        <v>1.7E-4</v>
      </c>
    </row>
    <row r="1281" ht="13.5" customHeight="1">
      <c r="A1281" s="28" t="s">
        <v>1594</v>
      </c>
      <c r="B1281" s="29">
        <v>1.7E-4</v>
      </c>
    </row>
    <row r="1282" ht="13.5" customHeight="1">
      <c r="A1282" s="28" t="s">
        <v>1595</v>
      </c>
      <c r="B1282" s="29">
        <v>1.7E-4</v>
      </c>
    </row>
    <row r="1283" ht="13.5" customHeight="1">
      <c r="A1283" s="28" t="s">
        <v>1596</v>
      </c>
      <c r="B1283" s="29">
        <v>1.7E-4</v>
      </c>
    </row>
    <row r="1284" ht="13.5" customHeight="1">
      <c r="A1284" s="28" t="s">
        <v>1597</v>
      </c>
      <c r="B1284" s="29">
        <v>1.7E-4</v>
      </c>
    </row>
    <row r="1285" ht="13.5" customHeight="1">
      <c r="A1285" s="28" t="s">
        <v>1598</v>
      </c>
      <c r="B1285" s="29">
        <v>1.7E-4</v>
      </c>
    </row>
    <row r="1286" ht="13.5" customHeight="1">
      <c r="A1286" s="28" t="s">
        <v>1599</v>
      </c>
      <c r="B1286" s="29">
        <v>1.7E-4</v>
      </c>
    </row>
    <row r="1287" ht="13.5" customHeight="1">
      <c r="A1287" s="28" t="s">
        <v>1600</v>
      </c>
      <c r="B1287" s="29">
        <v>1.6E-4</v>
      </c>
    </row>
    <row r="1288" ht="13.5" customHeight="1">
      <c r="A1288" s="28" t="s">
        <v>1601</v>
      </c>
      <c r="B1288" s="29">
        <v>1.6E-4</v>
      </c>
    </row>
    <row r="1289" ht="13.5" customHeight="1">
      <c r="A1289" s="28" t="s">
        <v>1602</v>
      </c>
      <c r="B1289" s="29">
        <v>1.6E-4</v>
      </c>
    </row>
    <row r="1290" ht="13.5" customHeight="1">
      <c r="A1290" s="28" t="s">
        <v>1603</v>
      </c>
      <c r="B1290" s="29">
        <v>1.6E-4</v>
      </c>
    </row>
    <row r="1291" ht="13.5" customHeight="1">
      <c r="A1291" s="28" t="s">
        <v>1604</v>
      </c>
      <c r="B1291" s="29">
        <v>1.6E-4</v>
      </c>
    </row>
    <row r="1292" ht="13.5" customHeight="1">
      <c r="A1292" s="28" t="s">
        <v>1605</v>
      </c>
      <c r="B1292" s="29">
        <v>1.6E-4</v>
      </c>
    </row>
    <row r="1293" ht="13.5" customHeight="1">
      <c r="A1293" s="28" t="s">
        <v>1606</v>
      </c>
      <c r="B1293" s="29">
        <v>1.6E-4</v>
      </c>
    </row>
    <row r="1294" ht="13.5" customHeight="1">
      <c r="A1294" s="28" t="s">
        <v>1607</v>
      </c>
      <c r="B1294" s="29">
        <v>1.6E-4</v>
      </c>
    </row>
    <row r="1295" ht="13.5" customHeight="1">
      <c r="A1295" s="28" t="s">
        <v>1608</v>
      </c>
      <c r="B1295" s="29">
        <v>1.6E-4</v>
      </c>
    </row>
    <row r="1296" ht="13.5" customHeight="1">
      <c r="A1296" s="28" t="s">
        <v>1609</v>
      </c>
      <c r="B1296" s="29">
        <v>1.6E-4</v>
      </c>
    </row>
    <row r="1297" ht="13.5" customHeight="1">
      <c r="A1297" s="28" t="s">
        <v>1610</v>
      </c>
      <c r="B1297" s="29">
        <v>1.6E-4</v>
      </c>
    </row>
    <row r="1298" ht="13.5" customHeight="1">
      <c r="A1298" s="28" t="s">
        <v>1611</v>
      </c>
      <c r="B1298" s="29">
        <v>1.6E-4</v>
      </c>
    </row>
    <row r="1299" ht="13.5" customHeight="1">
      <c r="A1299" s="28" t="s">
        <v>1612</v>
      </c>
      <c r="B1299" s="29">
        <v>1.5E-4</v>
      </c>
    </row>
    <row r="1300" ht="13.5" customHeight="1">
      <c r="A1300" s="28" t="s">
        <v>1613</v>
      </c>
      <c r="B1300" s="29">
        <v>1.5E-4</v>
      </c>
    </row>
    <row r="1301" ht="13.5" customHeight="1">
      <c r="A1301" s="28" t="s">
        <v>1614</v>
      </c>
      <c r="B1301" s="29">
        <v>1.5E-4</v>
      </c>
    </row>
    <row r="1302" ht="13.5" customHeight="1">
      <c r="A1302" s="28" t="s">
        <v>1615</v>
      </c>
      <c r="B1302" s="29">
        <v>1.5E-4</v>
      </c>
    </row>
    <row r="1303" ht="13.5" customHeight="1">
      <c r="A1303" s="28" t="s">
        <v>1616</v>
      </c>
      <c r="B1303" s="29">
        <v>1.5E-4</v>
      </c>
    </row>
    <row r="1304" ht="13.5" customHeight="1">
      <c r="A1304" s="28" t="s">
        <v>1617</v>
      </c>
      <c r="B1304" s="29">
        <v>1.5E-4</v>
      </c>
    </row>
    <row r="1305" ht="13.5" customHeight="1">
      <c r="A1305" s="28" t="s">
        <v>1618</v>
      </c>
      <c r="B1305" s="29">
        <v>1.5E-4</v>
      </c>
    </row>
    <row r="1306" ht="13.5" customHeight="1">
      <c r="A1306" s="28" t="s">
        <v>1619</v>
      </c>
      <c r="B1306" s="29">
        <v>1.5E-4</v>
      </c>
    </row>
    <row r="1307" ht="13.5" customHeight="1">
      <c r="A1307" s="28" t="s">
        <v>1620</v>
      </c>
      <c r="B1307" s="29">
        <v>1.5E-4</v>
      </c>
    </row>
    <row r="1308" ht="13.5" customHeight="1">
      <c r="A1308" s="28" t="s">
        <v>1621</v>
      </c>
      <c r="B1308" s="29">
        <v>1.5E-4</v>
      </c>
    </row>
    <row r="1309" ht="13.5" customHeight="1">
      <c r="A1309" s="28" t="s">
        <v>1622</v>
      </c>
      <c r="B1309" s="29">
        <v>1.5E-4</v>
      </c>
    </row>
    <row r="1310" ht="13.5" customHeight="1">
      <c r="A1310" s="28" t="s">
        <v>1623</v>
      </c>
      <c r="B1310" s="29">
        <v>1.4E-4</v>
      </c>
    </row>
    <row r="1311" ht="13.5" customHeight="1">
      <c r="A1311" s="28" t="s">
        <v>1624</v>
      </c>
      <c r="B1311" s="29">
        <v>1.4E-4</v>
      </c>
    </row>
    <row r="1312" ht="13.5" customHeight="1">
      <c r="A1312" s="28" t="s">
        <v>1625</v>
      </c>
      <c r="B1312" s="29">
        <v>1.4E-4</v>
      </c>
    </row>
    <row r="1313" ht="13.5" customHeight="1">
      <c r="A1313" s="28" t="s">
        <v>1626</v>
      </c>
      <c r="B1313" s="29">
        <v>1.4E-4</v>
      </c>
    </row>
    <row r="1314" ht="13.5" customHeight="1">
      <c r="A1314" s="28" t="s">
        <v>1627</v>
      </c>
      <c r="B1314" s="29">
        <v>1.4E-4</v>
      </c>
    </row>
    <row r="1315" ht="13.5" customHeight="1">
      <c r="A1315" s="28" t="s">
        <v>1628</v>
      </c>
      <c r="B1315" s="29">
        <v>1.4E-4</v>
      </c>
    </row>
    <row r="1316" ht="13.5" customHeight="1">
      <c r="A1316" s="28" t="s">
        <v>1629</v>
      </c>
      <c r="B1316" s="29">
        <v>1.4E-4</v>
      </c>
    </row>
    <row r="1317" ht="13.5" customHeight="1">
      <c r="A1317" s="28" t="s">
        <v>1630</v>
      </c>
      <c r="B1317" s="29">
        <v>1.4E-4</v>
      </c>
    </row>
    <row r="1318" ht="13.5" customHeight="1">
      <c r="A1318" s="28" t="s">
        <v>1631</v>
      </c>
      <c r="B1318" s="29">
        <v>1.4E-4</v>
      </c>
    </row>
    <row r="1319" ht="13.5" customHeight="1">
      <c r="A1319" s="28" t="s">
        <v>1632</v>
      </c>
      <c r="B1319" s="29">
        <v>1.4E-4</v>
      </c>
    </row>
    <row r="1320" ht="13.5" customHeight="1">
      <c r="A1320" s="28" t="s">
        <v>1633</v>
      </c>
      <c r="B1320" s="29">
        <v>1.4E-4</v>
      </c>
    </row>
    <row r="1321" ht="13.5" customHeight="1">
      <c r="A1321" s="28" t="s">
        <v>1634</v>
      </c>
      <c r="B1321" s="29">
        <v>1.4E-4</v>
      </c>
    </row>
    <row r="1322" ht="13.5" customHeight="1">
      <c r="A1322" s="28" t="s">
        <v>1635</v>
      </c>
      <c r="B1322" s="29">
        <v>1.4E-4</v>
      </c>
    </row>
    <row r="1323" ht="13.5" customHeight="1">
      <c r="A1323" s="28" t="s">
        <v>1636</v>
      </c>
      <c r="B1323" s="29">
        <v>1.3E-4</v>
      </c>
    </row>
    <row r="1324" ht="13.5" customHeight="1">
      <c r="A1324" s="28" t="s">
        <v>1637</v>
      </c>
      <c r="B1324" s="29">
        <v>1.3E-4</v>
      </c>
    </row>
    <row r="1325" ht="13.5" customHeight="1">
      <c r="A1325" s="28" t="s">
        <v>1638</v>
      </c>
      <c r="B1325" s="29">
        <v>1.3E-4</v>
      </c>
    </row>
    <row r="1326" ht="13.5" customHeight="1">
      <c r="A1326" s="28" t="s">
        <v>1639</v>
      </c>
      <c r="B1326" s="29">
        <v>1.3E-4</v>
      </c>
    </row>
    <row r="1327" ht="13.5" customHeight="1">
      <c r="A1327" s="28" t="s">
        <v>1640</v>
      </c>
      <c r="B1327" s="29">
        <v>1.3E-4</v>
      </c>
    </row>
    <row r="1328" ht="13.5" customHeight="1">
      <c r="A1328" s="28" t="s">
        <v>1641</v>
      </c>
      <c r="B1328" s="29">
        <v>1.3E-4</v>
      </c>
    </row>
    <row r="1329" ht="13.5" customHeight="1">
      <c r="A1329" s="28" t="s">
        <v>1642</v>
      </c>
      <c r="B1329" s="29">
        <v>1.3E-4</v>
      </c>
    </row>
    <row r="1330" ht="13.5" customHeight="1">
      <c r="A1330" s="28" t="s">
        <v>1643</v>
      </c>
      <c r="B1330" s="29">
        <v>1.3E-4</v>
      </c>
    </row>
    <row r="1331" ht="13.5" customHeight="1">
      <c r="A1331" s="28" t="s">
        <v>1644</v>
      </c>
      <c r="B1331" s="29">
        <v>1.3E-4</v>
      </c>
    </row>
    <row r="1332" ht="13.5" customHeight="1">
      <c r="A1332" s="28" t="s">
        <v>1645</v>
      </c>
      <c r="B1332" s="29">
        <v>1.3E-4</v>
      </c>
    </row>
    <row r="1333" ht="13.5" customHeight="1">
      <c r="A1333" s="28" t="s">
        <v>1646</v>
      </c>
      <c r="B1333" s="29">
        <v>1.3E-4</v>
      </c>
    </row>
    <row r="1334" ht="13.5" customHeight="1">
      <c r="A1334" s="28" t="s">
        <v>1647</v>
      </c>
      <c r="B1334" s="29">
        <v>1.3E-4</v>
      </c>
    </row>
    <row r="1335" ht="13.5" customHeight="1">
      <c r="A1335" s="28" t="s">
        <v>1648</v>
      </c>
      <c r="B1335" s="29">
        <v>1.2E-4</v>
      </c>
    </row>
    <row r="1336" ht="13.5" customHeight="1">
      <c r="A1336" s="28" t="s">
        <v>1649</v>
      </c>
      <c r="B1336" s="29">
        <v>1.2E-4</v>
      </c>
    </row>
    <row r="1337" ht="13.5" customHeight="1">
      <c r="A1337" s="28" t="s">
        <v>1650</v>
      </c>
      <c r="B1337" s="29">
        <v>1.2E-4</v>
      </c>
    </row>
    <row r="1338" ht="13.5" customHeight="1">
      <c r="A1338" s="28" t="s">
        <v>1651</v>
      </c>
      <c r="B1338" s="29">
        <v>1.2E-4</v>
      </c>
    </row>
    <row r="1339" ht="13.5" customHeight="1">
      <c r="A1339" s="28" t="s">
        <v>1652</v>
      </c>
      <c r="B1339" s="29">
        <v>1.2E-4</v>
      </c>
    </row>
    <row r="1340" ht="13.5" customHeight="1">
      <c r="A1340" s="28" t="s">
        <v>1653</v>
      </c>
      <c r="B1340" s="29">
        <v>1.2E-4</v>
      </c>
    </row>
    <row r="1341" ht="13.5" customHeight="1">
      <c r="A1341" s="28" t="s">
        <v>1654</v>
      </c>
      <c r="B1341" s="29">
        <v>1.2E-4</v>
      </c>
    </row>
    <row r="1342" ht="13.5" customHeight="1">
      <c r="A1342" s="28" t="s">
        <v>1655</v>
      </c>
      <c r="B1342" s="29">
        <v>1.2E-4</v>
      </c>
    </row>
    <row r="1343" ht="13.5" customHeight="1">
      <c r="A1343" s="28" t="s">
        <v>1656</v>
      </c>
      <c r="B1343" s="29">
        <v>1.2E-4</v>
      </c>
    </row>
    <row r="1344" ht="13.5" customHeight="1">
      <c r="A1344" s="28" t="s">
        <v>1657</v>
      </c>
      <c r="B1344" s="29">
        <v>1.2E-4</v>
      </c>
    </row>
    <row r="1345" ht="13.5" customHeight="1">
      <c r="A1345" s="28" t="s">
        <v>1658</v>
      </c>
      <c r="B1345" s="29">
        <v>1.2E-4</v>
      </c>
    </row>
    <row r="1346" ht="13.5" customHeight="1">
      <c r="A1346" s="28" t="s">
        <v>1659</v>
      </c>
      <c r="B1346" s="29">
        <v>1.1E-4</v>
      </c>
    </row>
    <row r="1347" ht="13.5" customHeight="1">
      <c r="A1347" s="28" t="s">
        <v>1660</v>
      </c>
      <c r="B1347" s="29">
        <v>1.1E-4</v>
      </c>
    </row>
    <row r="1348" ht="13.5" customHeight="1">
      <c r="A1348" s="28" t="s">
        <v>1661</v>
      </c>
      <c r="B1348" s="29">
        <v>1.1E-4</v>
      </c>
    </row>
    <row r="1349" ht="13.5" customHeight="1">
      <c r="A1349" s="28" t="s">
        <v>1662</v>
      </c>
      <c r="B1349" s="29">
        <v>1.1E-4</v>
      </c>
    </row>
    <row r="1350" ht="13.5" customHeight="1">
      <c r="A1350" s="28" t="s">
        <v>1663</v>
      </c>
      <c r="B1350" s="29">
        <v>1.1E-4</v>
      </c>
    </row>
    <row r="1351" ht="13.5" customHeight="1">
      <c r="A1351" s="28" t="s">
        <v>1664</v>
      </c>
      <c r="B1351" s="29">
        <v>1.1E-4</v>
      </c>
    </row>
    <row r="1352" ht="13.5" customHeight="1">
      <c r="A1352" s="28" t="s">
        <v>1665</v>
      </c>
      <c r="B1352" s="29">
        <v>1.1E-4</v>
      </c>
    </row>
    <row r="1353" ht="13.5" customHeight="1">
      <c r="A1353" s="28" t="s">
        <v>1666</v>
      </c>
      <c r="B1353" s="29">
        <v>1.1E-4</v>
      </c>
    </row>
    <row r="1354" ht="13.5" customHeight="1">
      <c r="A1354" s="28" t="s">
        <v>1667</v>
      </c>
      <c r="B1354" s="29">
        <v>1.1E-4</v>
      </c>
    </row>
    <row r="1355" ht="13.5" customHeight="1">
      <c r="A1355" s="28" t="s">
        <v>1668</v>
      </c>
      <c r="B1355" s="29">
        <v>1.0E-4</v>
      </c>
    </row>
    <row r="1356" ht="13.5" customHeight="1">
      <c r="A1356" s="28" t="s">
        <v>1669</v>
      </c>
      <c r="B1356" s="29">
        <v>1.0E-4</v>
      </c>
    </row>
    <row r="1357" ht="13.5" customHeight="1">
      <c r="A1357" s="28" t="s">
        <v>1670</v>
      </c>
      <c r="B1357" s="29">
        <v>1.0E-4</v>
      </c>
    </row>
    <row r="1358" ht="13.5" customHeight="1">
      <c r="A1358" s="28" t="s">
        <v>1671</v>
      </c>
      <c r="B1358" s="29">
        <v>1.0E-4</v>
      </c>
    </row>
    <row r="1359" ht="13.5" customHeight="1">
      <c r="A1359" s="28" t="s">
        <v>1672</v>
      </c>
      <c r="B1359" s="29">
        <v>1.0E-4</v>
      </c>
    </row>
    <row r="1360" ht="13.5" customHeight="1">
      <c r="A1360" s="28" t="s">
        <v>1673</v>
      </c>
      <c r="B1360" s="29">
        <v>1.0E-4</v>
      </c>
    </row>
    <row r="1361" ht="13.5" customHeight="1">
      <c r="A1361" s="28" t="s">
        <v>1674</v>
      </c>
      <c r="B1361" s="29">
        <v>1.0E-4</v>
      </c>
    </row>
    <row r="1362" ht="13.5" customHeight="1">
      <c r="A1362" s="28" t="s">
        <v>1675</v>
      </c>
      <c r="B1362" s="29">
        <v>1.0E-4</v>
      </c>
    </row>
    <row r="1363" ht="13.5" customHeight="1">
      <c r="A1363" s="28" t="s">
        <v>1676</v>
      </c>
      <c r="B1363" s="29">
        <v>1.0E-4</v>
      </c>
    </row>
    <row r="1364" ht="13.5" customHeight="1">
      <c r="A1364" s="28" t="s">
        <v>1677</v>
      </c>
      <c r="B1364" s="29">
        <v>1.0E-4</v>
      </c>
    </row>
    <row r="1365" ht="13.5" customHeight="1">
      <c r="A1365" s="28" t="s">
        <v>1678</v>
      </c>
      <c r="B1365" s="29">
        <v>1.0E-4</v>
      </c>
    </row>
    <row r="1366" ht="13.5" customHeight="1">
      <c r="A1366" s="28" t="s">
        <v>1679</v>
      </c>
      <c r="B1366" s="29">
        <v>1.0E-4</v>
      </c>
    </row>
    <row r="1367" ht="13.5" customHeight="1">
      <c r="A1367" s="28" t="s">
        <v>1680</v>
      </c>
      <c r="B1367" s="29">
        <v>1.0E-4</v>
      </c>
    </row>
    <row r="1368" ht="13.5" customHeight="1">
      <c r="A1368" s="28" t="s">
        <v>1681</v>
      </c>
      <c r="B1368" s="29">
        <v>1.0E-4</v>
      </c>
    </row>
    <row r="1369" ht="13.5" customHeight="1">
      <c r="A1369" s="28" t="s">
        <v>1682</v>
      </c>
      <c r="B1369" s="29">
        <v>1.0E-4</v>
      </c>
    </row>
    <row r="1370" ht="13.5" customHeight="1">
      <c r="A1370" s="28" t="s">
        <v>1683</v>
      </c>
      <c r="B1370" s="29">
        <v>1.0E-4</v>
      </c>
    </row>
    <row r="1371" ht="13.5" customHeight="1">
      <c r="A1371" s="28" t="s">
        <v>1684</v>
      </c>
      <c r="B1371" s="29">
        <v>1.0E-4</v>
      </c>
    </row>
    <row r="1372" ht="13.5" customHeight="1">
      <c r="A1372" s="28" t="s">
        <v>1685</v>
      </c>
      <c r="B1372" s="29">
        <v>1.0E-4</v>
      </c>
    </row>
    <row r="1373" ht="13.5" customHeight="1">
      <c r="A1373" s="28" t="s">
        <v>1686</v>
      </c>
      <c r="B1373" s="29">
        <v>1.0E-4</v>
      </c>
    </row>
    <row r="1374" ht="13.5" customHeight="1">
      <c r="A1374" s="28" t="s">
        <v>1687</v>
      </c>
      <c r="B1374" s="29">
        <v>1.0E-4</v>
      </c>
    </row>
    <row r="1375" ht="13.5" customHeight="1">
      <c r="A1375" s="28" t="s">
        <v>1688</v>
      </c>
      <c r="B1375" s="29">
        <v>1.0E-4</v>
      </c>
    </row>
    <row r="1376" ht="13.5" customHeight="1">
      <c r="A1376" s="28" t="s">
        <v>1689</v>
      </c>
      <c r="B1376" s="29">
        <v>1.0E-4</v>
      </c>
    </row>
    <row r="1377" ht="13.5" customHeight="1">
      <c r="A1377" s="28" t="s">
        <v>1690</v>
      </c>
      <c r="B1377" s="29">
        <v>1.0E-4</v>
      </c>
    </row>
    <row r="1378" ht="13.5" customHeight="1">
      <c r="A1378" s="28" t="s">
        <v>1691</v>
      </c>
      <c r="B1378" s="29">
        <v>9.0E-5</v>
      </c>
    </row>
    <row r="1379" ht="13.5" customHeight="1">
      <c r="A1379" s="28" t="s">
        <v>1692</v>
      </c>
      <c r="B1379" s="29">
        <v>9.0E-5</v>
      </c>
    </row>
    <row r="1380" ht="13.5" customHeight="1">
      <c r="A1380" s="28" t="s">
        <v>1693</v>
      </c>
      <c r="B1380" s="29">
        <v>9.0E-5</v>
      </c>
    </row>
    <row r="1381" ht="13.5" customHeight="1">
      <c r="A1381" s="28" t="s">
        <v>1694</v>
      </c>
      <c r="B1381" s="29">
        <v>9.0E-5</v>
      </c>
    </row>
    <row r="1382" ht="13.5" customHeight="1">
      <c r="A1382" s="28" t="s">
        <v>1695</v>
      </c>
      <c r="B1382" s="29">
        <v>9.0E-5</v>
      </c>
    </row>
    <row r="1383" ht="13.5" customHeight="1">
      <c r="A1383" s="28" t="s">
        <v>1696</v>
      </c>
      <c r="B1383" s="29">
        <v>9.0E-5</v>
      </c>
    </row>
    <row r="1384" ht="13.5" customHeight="1">
      <c r="A1384" s="28" t="s">
        <v>1697</v>
      </c>
      <c r="B1384" s="29">
        <v>9.0E-5</v>
      </c>
    </row>
    <row r="1385" ht="13.5" customHeight="1">
      <c r="A1385" s="28" t="s">
        <v>1698</v>
      </c>
      <c r="B1385" s="29">
        <v>9.0E-5</v>
      </c>
    </row>
    <row r="1386" ht="13.5" customHeight="1">
      <c r="A1386" s="28" t="s">
        <v>1699</v>
      </c>
      <c r="B1386" s="29">
        <v>9.0E-5</v>
      </c>
    </row>
    <row r="1387" ht="13.5" customHeight="1">
      <c r="A1387" s="28" t="s">
        <v>1700</v>
      </c>
      <c r="B1387" s="29">
        <v>9.0E-5</v>
      </c>
    </row>
    <row r="1388" ht="13.5" customHeight="1">
      <c r="A1388" s="28" t="s">
        <v>1701</v>
      </c>
      <c r="B1388" s="29">
        <v>9.0E-5</v>
      </c>
    </row>
    <row r="1389" ht="13.5" customHeight="1">
      <c r="A1389" s="28" t="s">
        <v>1702</v>
      </c>
      <c r="B1389" s="29">
        <v>9.0E-5</v>
      </c>
    </row>
    <row r="1390" ht="13.5" customHeight="1">
      <c r="A1390" s="28" t="s">
        <v>1703</v>
      </c>
      <c r="B1390" s="29">
        <v>9.0E-5</v>
      </c>
    </row>
    <row r="1391" ht="13.5" customHeight="1">
      <c r="A1391" s="28" t="s">
        <v>1704</v>
      </c>
      <c r="B1391" s="29">
        <v>9.0E-5</v>
      </c>
    </row>
    <row r="1392" ht="13.5" customHeight="1">
      <c r="A1392" s="28" t="s">
        <v>1705</v>
      </c>
      <c r="B1392" s="29">
        <v>9.0E-5</v>
      </c>
    </row>
    <row r="1393" ht="13.5" customHeight="1">
      <c r="A1393" s="28" t="s">
        <v>1706</v>
      </c>
      <c r="B1393" s="29">
        <v>9.0E-5</v>
      </c>
    </row>
    <row r="1394" ht="13.5" customHeight="1">
      <c r="A1394" s="28" t="s">
        <v>1707</v>
      </c>
      <c r="B1394" s="29">
        <v>9.0E-5</v>
      </c>
    </row>
    <row r="1395" ht="13.5" customHeight="1">
      <c r="A1395" s="28" t="s">
        <v>1708</v>
      </c>
      <c r="B1395" s="29">
        <v>9.0E-5</v>
      </c>
    </row>
    <row r="1396" ht="13.5" customHeight="1">
      <c r="A1396" s="28" t="s">
        <v>1709</v>
      </c>
      <c r="B1396" s="29">
        <v>9.0E-5</v>
      </c>
    </row>
    <row r="1397" ht="13.5" customHeight="1">
      <c r="A1397" s="28" t="s">
        <v>1710</v>
      </c>
      <c r="B1397" s="29">
        <v>9.0E-5</v>
      </c>
    </row>
    <row r="1398" ht="13.5" customHeight="1">
      <c r="A1398" s="28" t="s">
        <v>1711</v>
      </c>
      <c r="B1398" s="29">
        <v>8.0E-5</v>
      </c>
    </row>
    <row r="1399" ht="13.5" customHeight="1">
      <c r="A1399" s="28" t="s">
        <v>1712</v>
      </c>
      <c r="B1399" s="29">
        <v>8.0E-5</v>
      </c>
    </row>
    <row r="1400" ht="13.5" customHeight="1">
      <c r="A1400" s="28" t="s">
        <v>1713</v>
      </c>
      <c r="B1400" s="29">
        <v>8.0E-5</v>
      </c>
    </row>
    <row r="1401" ht="13.5" customHeight="1">
      <c r="A1401" s="28" t="s">
        <v>1714</v>
      </c>
      <c r="B1401" s="29">
        <v>8.0E-5</v>
      </c>
    </row>
    <row r="1402" ht="13.5" customHeight="1">
      <c r="A1402" s="28" t="s">
        <v>1715</v>
      </c>
      <c r="B1402" s="29">
        <v>8.0E-5</v>
      </c>
    </row>
    <row r="1403" ht="13.5" customHeight="1">
      <c r="A1403" s="28" t="s">
        <v>1716</v>
      </c>
      <c r="B1403" s="29">
        <v>8.0E-5</v>
      </c>
    </row>
    <row r="1404" ht="13.5" customHeight="1">
      <c r="A1404" s="28" t="s">
        <v>1717</v>
      </c>
      <c r="B1404" s="29">
        <v>8.0E-5</v>
      </c>
    </row>
    <row r="1405" ht="13.5" customHeight="1">
      <c r="A1405" s="28" t="s">
        <v>1718</v>
      </c>
      <c r="B1405" s="29">
        <v>8.0E-5</v>
      </c>
    </row>
    <row r="1406" ht="13.5" customHeight="1">
      <c r="A1406" s="28" t="s">
        <v>1719</v>
      </c>
      <c r="B1406" s="29">
        <v>8.0E-5</v>
      </c>
    </row>
    <row r="1407" ht="13.5" customHeight="1">
      <c r="A1407" s="28" t="s">
        <v>1720</v>
      </c>
      <c r="B1407" s="29">
        <v>8.0E-5</v>
      </c>
    </row>
    <row r="1408" ht="13.5" customHeight="1">
      <c r="A1408" s="28" t="s">
        <v>1721</v>
      </c>
      <c r="B1408" s="29">
        <v>8.0E-5</v>
      </c>
    </row>
    <row r="1409" ht="13.5" customHeight="1">
      <c r="A1409" s="28" t="s">
        <v>1722</v>
      </c>
      <c r="B1409" s="29">
        <v>8.0E-5</v>
      </c>
    </row>
    <row r="1410" ht="13.5" customHeight="1">
      <c r="A1410" s="28" t="s">
        <v>1723</v>
      </c>
      <c r="B1410" s="29">
        <v>8.0E-5</v>
      </c>
    </row>
    <row r="1411" ht="13.5" customHeight="1">
      <c r="A1411" s="28" t="s">
        <v>1724</v>
      </c>
      <c r="B1411" s="29">
        <v>8.0E-5</v>
      </c>
    </row>
    <row r="1412" ht="13.5" customHeight="1">
      <c r="A1412" s="28" t="s">
        <v>1725</v>
      </c>
      <c r="B1412" s="29">
        <v>8.0E-5</v>
      </c>
    </row>
    <row r="1413" ht="13.5" customHeight="1">
      <c r="A1413" s="28" t="s">
        <v>1726</v>
      </c>
      <c r="B1413" s="29">
        <v>8.0E-5</v>
      </c>
    </row>
    <row r="1414" ht="13.5" customHeight="1">
      <c r="A1414" s="28" t="s">
        <v>1727</v>
      </c>
      <c r="B1414" s="29">
        <v>8.0E-5</v>
      </c>
    </row>
    <row r="1415" ht="13.5" customHeight="1">
      <c r="A1415" s="28" t="s">
        <v>1728</v>
      </c>
      <c r="B1415" s="29">
        <v>8.0E-5</v>
      </c>
    </row>
    <row r="1416" ht="13.5" customHeight="1">
      <c r="A1416" s="28" t="s">
        <v>1729</v>
      </c>
      <c r="B1416" s="29">
        <v>8.0E-5</v>
      </c>
    </row>
    <row r="1417" ht="13.5" customHeight="1">
      <c r="A1417" s="28" t="s">
        <v>1730</v>
      </c>
      <c r="B1417" s="29">
        <v>8.0E-5</v>
      </c>
    </row>
    <row r="1418" ht="13.5" customHeight="1">
      <c r="A1418" s="28" t="s">
        <v>1731</v>
      </c>
      <c r="B1418" s="29">
        <v>8.0E-5</v>
      </c>
    </row>
    <row r="1419" ht="13.5" customHeight="1">
      <c r="A1419" s="28" t="s">
        <v>1732</v>
      </c>
      <c r="B1419" s="29">
        <v>8.0E-5</v>
      </c>
    </row>
    <row r="1420" ht="13.5" customHeight="1">
      <c r="A1420" s="28" t="s">
        <v>1733</v>
      </c>
      <c r="B1420" s="29">
        <v>8.0E-5</v>
      </c>
    </row>
    <row r="1421" ht="13.5" customHeight="1">
      <c r="A1421" s="28" t="s">
        <v>1734</v>
      </c>
      <c r="B1421" s="29">
        <v>8.0E-5</v>
      </c>
    </row>
    <row r="1422" ht="13.5" customHeight="1">
      <c r="A1422" s="28" t="s">
        <v>1735</v>
      </c>
      <c r="B1422" s="29">
        <v>7.0E-5</v>
      </c>
    </row>
    <row r="1423" ht="13.5" customHeight="1">
      <c r="A1423" s="28" t="s">
        <v>1736</v>
      </c>
      <c r="B1423" s="29">
        <v>7.0E-5</v>
      </c>
    </row>
    <row r="1424" ht="13.5" customHeight="1">
      <c r="A1424" s="28" t="s">
        <v>1737</v>
      </c>
      <c r="B1424" s="29">
        <v>7.0E-5</v>
      </c>
    </row>
    <row r="1425" ht="13.5" customHeight="1">
      <c r="A1425" s="28" t="s">
        <v>1738</v>
      </c>
      <c r="B1425" s="29">
        <v>7.0E-5</v>
      </c>
    </row>
    <row r="1426" ht="13.5" customHeight="1">
      <c r="A1426" s="28" t="s">
        <v>1739</v>
      </c>
      <c r="B1426" s="29">
        <v>7.0E-5</v>
      </c>
    </row>
    <row r="1427" ht="13.5" customHeight="1">
      <c r="A1427" s="28" t="s">
        <v>1740</v>
      </c>
      <c r="B1427" s="29">
        <v>7.0E-5</v>
      </c>
    </row>
    <row r="1428" ht="13.5" customHeight="1">
      <c r="A1428" s="28" t="s">
        <v>1741</v>
      </c>
      <c r="B1428" s="29">
        <v>7.0E-5</v>
      </c>
    </row>
    <row r="1429" ht="13.5" customHeight="1">
      <c r="A1429" s="28" t="s">
        <v>1742</v>
      </c>
      <c r="B1429" s="29">
        <v>7.0E-5</v>
      </c>
    </row>
    <row r="1430" ht="13.5" customHeight="1">
      <c r="A1430" s="28" t="s">
        <v>1743</v>
      </c>
      <c r="B1430" s="29">
        <v>7.0E-5</v>
      </c>
    </row>
    <row r="1431" ht="13.5" customHeight="1">
      <c r="A1431" s="28" t="s">
        <v>1744</v>
      </c>
      <c r="B1431" s="29">
        <v>7.0E-5</v>
      </c>
    </row>
    <row r="1432" ht="13.5" customHeight="1">
      <c r="A1432" s="28" t="s">
        <v>1745</v>
      </c>
      <c r="B1432" s="29">
        <v>7.0E-5</v>
      </c>
    </row>
    <row r="1433" ht="13.5" customHeight="1">
      <c r="A1433" s="28" t="s">
        <v>1746</v>
      </c>
      <c r="B1433" s="29">
        <v>7.0E-5</v>
      </c>
    </row>
    <row r="1434" ht="13.5" customHeight="1">
      <c r="A1434" s="28" t="s">
        <v>1747</v>
      </c>
      <c r="B1434" s="29">
        <v>7.0E-5</v>
      </c>
    </row>
    <row r="1435" ht="13.5" customHeight="1">
      <c r="A1435" s="28" t="s">
        <v>1748</v>
      </c>
      <c r="B1435" s="29">
        <v>7.0E-5</v>
      </c>
    </row>
    <row r="1436" ht="13.5" customHeight="1">
      <c r="A1436" s="28" t="s">
        <v>1749</v>
      </c>
      <c r="B1436" s="29">
        <v>7.0E-5</v>
      </c>
    </row>
    <row r="1437" ht="13.5" customHeight="1">
      <c r="A1437" s="28" t="s">
        <v>1750</v>
      </c>
      <c r="B1437" s="29">
        <v>7.0E-5</v>
      </c>
    </row>
    <row r="1438" ht="13.5" customHeight="1">
      <c r="A1438" s="28" t="s">
        <v>1751</v>
      </c>
      <c r="B1438" s="29">
        <v>7.0E-5</v>
      </c>
    </row>
    <row r="1439" ht="13.5" customHeight="1">
      <c r="A1439" s="28" t="s">
        <v>1752</v>
      </c>
      <c r="B1439" s="29">
        <v>7.0E-5</v>
      </c>
    </row>
    <row r="1440" ht="13.5" customHeight="1">
      <c r="A1440" s="28" t="s">
        <v>1753</v>
      </c>
      <c r="B1440" s="29">
        <v>7.0E-5</v>
      </c>
    </row>
    <row r="1441" ht="13.5" customHeight="1">
      <c r="A1441" s="28" t="s">
        <v>1754</v>
      </c>
      <c r="B1441" s="29">
        <v>7.0E-5</v>
      </c>
    </row>
    <row r="1442" ht="13.5" customHeight="1">
      <c r="A1442" s="28" t="s">
        <v>1755</v>
      </c>
      <c r="B1442" s="29">
        <v>7.0E-5</v>
      </c>
    </row>
    <row r="1443" ht="13.5" customHeight="1">
      <c r="A1443" s="28" t="s">
        <v>1756</v>
      </c>
      <c r="B1443" s="29">
        <v>7.0E-5</v>
      </c>
    </row>
    <row r="1444" ht="13.5" customHeight="1">
      <c r="A1444" s="28" t="s">
        <v>1757</v>
      </c>
      <c r="B1444" s="29">
        <v>7.0E-5</v>
      </c>
    </row>
    <row r="1445" ht="13.5" customHeight="1">
      <c r="A1445" s="28" t="s">
        <v>1758</v>
      </c>
      <c r="B1445" s="29">
        <v>7.0E-5</v>
      </c>
    </row>
    <row r="1446" ht="13.5" customHeight="1">
      <c r="A1446" s="28" t="s">
        <v>1759</v>
      </c>
      <c r="B1446" s="29">
        <v>7.0E-5</v>
      </c>
    </row>
    <row r="1447" ht="13.5" customHeight="1">
      <c r="A1447" s="28" t="s">
        <v>1760</v>
      </c>
      <c r="B1447" s="29">
        <v>7.0E-5</v>
      </c>
    </row>
    <row r="1448" ht="13.5" customHeight="1">
      <c r="A1448" s="28" t="s">
        <v>1761</v>
      </c>
      <c r="B1448" s="29">
        <v>7.0E-5</v>
      </c>
    </row>
    <row r="1449" ht="13.5" customHeight="1">
      <c r="A1449" s="28" t="s">
        <v>1762</v>
      </c>
      <c r="B1449" s="29">
        <v>7.0E-5</v>
      </c>
    </row>
    <row r="1450" ht="13.5" customHeight="1">
      <c r="A1450" s="28" t="s">
        <v>1763</v>
      </c>
      <c r="B1450" s="29">
        <v>7.0E-5</v>
      </c>
    </row>
    <row r="1451" ht="13.5" customHeight="1">
      <c r="A1451" s="28" t="s">
        <v>1764</v>
      </c>
      <c r="B1451" s="29">
        <v>7.0E-5</v>
      </c>
    </row>
    <row r="1452" ht="13.5" customHeight="1">
      <c r="A1452" s="28" t="s">
        <v>1765</v>
      </c>
      <c r="B1452" s="29">
        <v>7.0E-5</v>
      </c>
    </row>
    <row r="1453" ht="13.5" customHeight="1">
      <c r="A1453" s="28" t="s">
        <v>1766</v>
      </c>
      <c r="B1453" s="29">
        <v>7.0E-5</v>
      </c>
    </row>
    <row r="1454" ht="13.5" customHeight="1">
      <c r="A1454" s="28" t="s">
        <v>1767</v>
      </c>
      <c r="B1454" s="29">
        <v>7.0E-5</v>
      </c>
    </row>
    <row r="1455" ht="13.5" customHeight="1">
      <c r="A1455" s="28" t="s">
        <v>1768</v>
      </c>
      <c r="B1455" s="29">
        <v>7.0E-5</v>
      </c>
    </row>
    <row r="1456" ht="13.5" customHeight="1">
      <c r="A1456" s="28" t="s">
        <v>1769</v>
      </c>
      <c r="B1456" s="29">
        <v>7.0E-5</v>
      </c>
    </row>
    <row r="1457" ht="13.5" customHeight="1">
      <c r="A1457" s="28" t="s">
        <v>1770</v>
      </c>
      <c r="B1457" s="29">
        <v>7.0E-5</v>
      </c>
    </row>
    <row r="1458" ht="13.5" customHeight="1">
      <c r="A1458" s="28" t="s">
        <v>1771</v>
      </c>
      <c r="B1458" s="29">
        <v>7.0E-5</v>
      </c>
    </row>
    <row r="1459" ht="13.5" customHeight="1">
      <c r="A1459" s="28" t="s">
        <v>1772</v>
      </c>
      <c r="B1459" s="29">
        <v>7.0E-5</v>
      </c>
    </row>
    <row r="1460" ht="13.5" customHeight="1">
      <c r="A1460" s="28" t="s">
        <v>1773</v>
      </c>
      <c r="B1460" s="29">
        <v>6.0E-5</v>
      </c>
    </row>
    <row r="1461" ht="13.5" customHeight="1">
      <c r="A1461" s="28" t="s">
        <v>1774</v>
      </c>
      <c r="B1461" s="29">
        <v>6.0E-5</v>
      </c>
    </row>
    <row r="1462" ht="13.5" customHeight="1">
      <c r="A1462" s="28" t="s">
        <v>1775</v>
      </c>
      <c r="B1462" s="29">
        <v>6.0E-5</v>
      </c>
    </row>
    <row r="1463" ht="13.5" customHeight="1">
      <c r="A1463" s="28" t="s">
        <v>1776</v>
      </c>
      <c r="B1463" s="29">
        <v>6.0E-5</v>
      </c>
    </row>
    <row r="1464" ht="13.5" customHeight="1">
      <c r="A1464" s="28" t="s">
        <v>1777</v>
      </c>
      <c r="B1464" s="29">
        <v>6.0E-5</v>
      </c>
    </row>
    <row r="1465" ht="13.5" customHeight="1">
      <c r="A1465" s="28" t="s">
        <v>1778</v>
      </c>
      <c r="B1465" s="29">
        <v>6.0E-5</v>
      </c>
    </row>
    <row r="1466" ht="13.5" customHeight="1">
      <c r="A1466" s="28" t="s">
        <v>1779</v>
      </c>
      <c r="B1466" s="29">
        <v>6.0E-5</v>
      </c>
    </row>
    <row r="1467" ht="13.5" customHeight="1">
      <c r="A1467" s="28" t="s">
        <v>1780</v>
      </c>
      <c r="B1467" s="29">
        <v>6.0E-5</v>
      </c>
    </row>
    <row r="1468" ht="13.5" customHeight="1">
      <c r="A1468" s="28" t="s">
        <v>1781</v>
      </c>
      <c r="B1468" s="29">
        <v>6.0E-5</v>
      </c>
    </row>
    <row r="1469" ht="13.5" customHeight="1">
      <c r="A1469" s="28" t="s">
        <v>1782</v>
      </c>
      <c r="B1469" s="29">
        <v>6.0E-5</v>
      </c>
    </row>
    <row r="1470" ht="13.5" customHeight="1">
      <c r="A1470" s="28" t="s">
        <v>1783</v>
      </c>
      <c r="B1470" s="29">
        <v>6.0E-5</v>
      </c>
    </row>
    <row r="1471" ht="13.5" customHeight="1">
      <c r="A1471" s="28" t="s">
        <v>1784</v>
      </c>
      <c r="B1471" s="29">
        <v>6.0E-5</v>
      </c>
    </row>
    <row r="1472" ht="13.5" customHeight="1">
      <c r="A1472" s="28" t="s">
        <v>1785</v>
      </c>
      <c r="B1472" s="29">
        <v>6.0E-5</v>
      </c>
    </row>
    <row r="1473" ht="13.5" customHeight="1">
      <c r="A1473" s="28" t="s">
        <v>1786</v>
      </c>
      <c r="B1473" s="29">
        <v>6.0E-5</v>
      </c>
    </row>
    <row r="1474" ht="13.5" customHeight="1">
      <c r="A1474" s="28" t="s">
        <v>1787</v>
      </c>
      <c r="B1474" s="29">
        <v>6.0E-5</v>
      </c>
    </row>
    <row r="1475" ht="13.5" customHeight="1">
      <c r="A1475" s="28" t="s">
        <v>1788</v>
      </c>
      <c r="B1475" s="29">
        <v>6.0E-5</v>
      </c>
    </row>
    <row r="1476" ht="13.5" customHeight="1">
      <c r="A1476" s="28" t="s">
        <v>1789</v>
      </c>
      <c r="B1476" s="29">
        <v>6.0E-5</v>
      </c>
    </row>
    <row r="1477" ht="13.5" customHeight="1">
      <c r="A1477" s="28" t="s">
        <v>1790</v>
      </c>
      <c r="B1477" s="29">
        <v>6.0E-5</v>
      </c>
    </row>
    <row r="1478" ht="13.5" customHeight="1">
      <c r="A1478" s="28" t="s">
        <v>1791</v>
      </c>
      <c r="B1478" s="29">
        <v>6.0E-5</v>
      </c>
    </row>
    <row r="1479" ht="13.5" customHeight="1">
      <c r="A1479" s="28" t="s">
        <v>1792</v>
      </c>
      <c r="B1479" s="29">
        <v>6.0E-5</v>
      </c>
    </row>
    <row r="1480" ht="13.5" customHeight="1">
      <c r="A1480" s="28" t="s">
        <v>1793</v>
      </c>
      <c r="B1480" s="29">
        <v>6.0E-5</v>
      </c>
    </row>
    <row r="1481" ht="13.5" customHeight="1">
      <c r="A1481" s="28" t="s">
        <v>1794</v>
      </c>
      <c r="B1481" s="29">
        <v>6.0E-5</v>
      </c>
    </row>
    <row r="1482" ht="13.5" customHeight="1">
      <c r="A1482" s="28" t="s">
        <v>1795</v>
      </c>
      <c r="B1482" s="29">
        <v>6.0E-5</v>
      </c>
    </row>
    <row r="1483" ht="13.5" customHeight="1">
      <c r="A1483" s="28" t="s">
        <v>1796</v>
      </c>
      <c r="B1483" s="29">
        <v>6.0E-5</v>
      </c>
    </row>
    <row r="1484" ht="13.5" customHeight="1">
      <c r="A1484" s="28" t="s">
        <v>1797</v>
      </c>
      <c r="B1484" s="29">
        <v>6.0E-5</v>
      </c>
    </row>
    <row r="1485" ht="13.5" customHeight="1">
      <c r="A1485" s="28" t="s">
        <v>1798</v>
      </c>
      <c r="B1485" s="29">
        <v>6.0E-5</v>
      </c>
    </row>
    <row r="1486" ht="13.5" customHeight="1">
      <c r="A1486" s="28" t="s">
        <v>1799</v>
      </c>
      <c r="B1486" s="29">
        <v>6.0E-5</v>
      </c>
    </row>
    <row r="1487" ht="13.5" customHeight="1">
      <c r="A1487" s="28" t="s">
        <v>1800</v>
      </c>
      <c r="B1487" s="29">
        <v>6.0E-5</v>
      </c>
    </row>
    <row r="1488" ht="13.5" customHeight="1">
      <c r="A1488" s="28" t="s">
        <v>1801</v>
      </c>
      <c r="B1488" s="29">
        <v>6.0E-5</v>
      </c>
    </row>
    <row r="1489" ht="13.5" customHeight="1">
      <c r="A1489" s="28" t="s">
        <v>1802</v>
      </c>
      <c r="B1489" s="29">
        <v>6.0E-5</v>
      </c>
    </row>
    <row r="1490" ht="13.5" customHeight="1">
      <c r="A1490" s="28" t="s">
        <v>1803</v>
      </c>
      <c r="B1490" s="29">
        <v>6.0E-5</v>
      </c>
    </row>
    <row r="1491" ht="13.5" customHeight="1">
      <c r="A1491" s="28" t="s">
        <v>1804</v>
      </c>
      <c r="B1491" s="29">
        <v>6.0E-5</v>
      </c>
    </row>
    <row r="1492" ht="13.5" customHeight="1">
      <c r="A1492" s="28" t="s">
        <v>1805</v>
      </c>
      <c r="B1492" s="29">
        <v>6.0E-5</v>
      </c>
    </row>
    <row r="1493" ht="13.5" customHeight="1">
      <c r="A1493" s="28" t="s">
        <v>1806</v>
      </c>
      <c r="B1493" s="29">
        <v>6.0E-5</v>
      </c>
    </row>
    <row r="1494" ht="13.5" customHeight="1">
      <c r="A1494" s="28" t="s">
        <v>1807</v>
      </c>
      <c r="B1494" s="29">
        <v>6.0E-5</v>
      </c>
    </row>
    <row r="1495" ht="13.5" customHeight="1">
      <c r="A1495" s="28" t="s">
        <v>1808</v>
      </c>
      <c r="B1495" s="29">
        <v>6.0E-5</v>
      </c>
    </row>
    <row r="1496" ht="13.5" customHeight="1">
      <c r="A1496" s="28" t="s">
        <v>1809</v>
      </c>
      <c r="B1496" s="29">
        <v>6.0E-5</v>
      </c>
    </row>
    <row r="1497" ht="13.5" customHeight="1">
      <c r="A1497" s="28" t="s">
        <v>1810</v>
      </c>
      <c r="B1497" s="29">
        <v>5.0E-5</v>
      </c>
    </row>
    <row r="1498" ht="13.5" customHeight="1">
      <c r="A1498" s="28" t="s">
        <v>1811</v>
      </c>
      <c r="B1498" s="29">
        <v>5.0E-5</v>
      </c>
    </row>
    <row r="1499" ht="13.5" customHeight="1">
      <c r="A1499" s="28" t="s">
        <v>1812</v>
      </c>
      <c r="B1499" s="29">
        <v>5.0E-5</v>
      </c>
    </row>
    <row r="1500" ht="13.5" customHeight="1">
      <c r="A1500" s="28" t="s">
        <v>1813</v>
      </c>
      <c r="B1500" s="29">
        <v>5.0E-5</v>
      </c>
    </row>
    <row r="1501" ht="13.5" customHeight="1">
      <c r="A1501" s="28" t="s">
        <v>1814</v>
      </c>
      <c r="B1501" s="29">
        <v>5.0E-5</v>
      </c>
    </row>
    <row r="1502" ht="13.5" customHeight="1">
      <c r="A1502" s="28" t="s">
        <v>1815</v>
      </c>
      <c r="B1502" s="29">
        <v>5.0E-5</v>
      </c>
    </row>
    <row r="1503" ht="13.5" customHeight="1">
      <c r="A1503" s="28" t="s">
        <v>1816</v>
      </c>
      <c r="B1503" s="29">
        <v>5.0E-5</v>
      </c>
    </row>
    <row r="1504" ht="13.5" customHeight="1">
      <c r="A1504" s="28" t="s">
        <v>1817</v>
      </c>
      <c r="B1504" s="29">
        <v>5.0E-5</v>
      </c>
    </row>
    <row r="1505" ht="13.5" customHeight="1">
      <c r="A1505" s="28" t="s">
        <v>1818</v>
      </c>
      <c r="B1505" s="29">
        <v>5.0E-5</v>
      </c>
    </row>
    <row r="1506" ht="13.5" customHeight="1">
      <c r="A1506" s="28" t="s">
        <v>1819</v>
      </c>
      <c r="B1506" s="29">
        <v>5.0E-5</v>
      </c>
    </row>
    <row r="1507" ht="13.5" customHeight="1">
      <c r="A1507" s="28" t="s">
        <v>1820</v>
      </c>
      <c r="B1507" s="29">
        <v>5.0E-5</v>
      </c>
    </row>
    <row r="1508" ht="13.5" customHeight="1">
      <c r="A1508" s="28" t="s">
        <v>1821</v>
      </c>
      <c r="B1508" s="29">
        <v>5.0E-5</v>
      </c>
    </row>
    <row r="1509" ht="13.5" customHeight="1">
      <c r="A1509" s="28" t="s">
        <v>1822</v>
      </c>
      <c r="B1509" s="29">
        <v>5.0E-5</v>
      </c>
    </row>
    <row r="1510" ht="13.5" customHeight="1">
      <c r="A1510" s="28" t="s">
        <v>1823</v>
      </c>
      <c r="B1510" s="29">
        <v>5.0E-5</v>
      </c>
    </row>
    <row r="1511" ht="13.5" customHeight="1">
      <c r="A1511" s="28" t="s">
        <v>1824</v>
      </c>
      <c r="B1511" s="29">
        <v>5.0E-5</v>
      </c>
    </row>
    <row r="1512" ht="13.5" customHeight="1">
      <c r="A1512" s="28" t="s">
        <v>1825</v>
      </c>
      <c r="B1512" s="29">
        <v>5.0E-5</v>
      </c>
    </row>
    <row r="1513" ht="13.5" customHeight="1">
      <c r="A1513" s="28" t="s">
        <v>1826</v>
      </c>
      <c r="B1513" s="29">
        <v>5.0E-5</v>
      </c>
    </row>
    <row r="1514" ht="13.5" customHeight="1">
      <c r="A1514" s="28" t="s">
        <v>1827</v>
      </c>
      <c r="B1514" s="29">
        <v>5.0E-5</v>
      </c>
    </row>
    <row r="1515" ht="13.5" customHeight="1">
      <c r="A1515" s="28" t="s">
        <v>1828</v>
      </c>
      <c r="B1515" s="29">
        <v>5.0E-5</v>
      </c>
    </row>
    <row r="1516" ht="13.5" customHeight="1">
      <c r="A1516" s="28" t="s">
        <v>1829</v>
      </c>
      <c r="B1516" s="29">
        <v>5.0E-5</v>
      </c>
    </row>
    <row r="1517" ht="13.5" customHeight="1">
      <c r="A1517" s="28" t="s">
        <v>1830</v>
      </c>
      <c r="B1517" s="29">
        <v>5.0E-5</v>
      </c>
    </row>
    <row r="1518" ht="13.5" customHeight="1">
      <c r="A1518" s="28" t="s">
        <v>1831</v>
      </c>
      <c r="B1518" s="29">
        <v>5.0E-5</v>
      </c>
    </row>
    <row r="1519" ht="13.5" customHeight="1">
      <c r="A1519" s="28" t="s">
        <v>1832</v>
      </c>
      <c r="B1519" s="29">
        <v>5.0E-5</v>
      </c>
    </row>
    <row r="1520" ht="13.5" customHeight="1">
      <c r="A1520" s="28" t="s">
        <v>1833</v>
      </c>
      <c r="B1520" s="29">
        <v>5.0E-5</v>
      </c>
    </row>
    <row r="1521" ht="13.5" customHeight="1">
      <c r="A1521" s="28" t="s">
        <v>1834</v>
      </c>
      <c r="B1521" s="29">
        <v>5.0E-5</v>
      </c>
    </row>
    <row r="1522" ht="13.5" customHeight="1">
      <c r="A1522" s="28" t="s">
        <v>1835</v>
      </c>
      <c r="B1522" s="29">
        <v>5.0E-5</v>
      </c>
    </row>
    <row r="1523" ht="13.5" customHeight="1">
      <c r="A1523" s="28" t="s">
        <v>1836</v>
      </c>
      <c r="B1523" s="29">
        <v>5.0E-5</v>
      </c>
    </row>
    <row r="1524" ht="13.5" customHeight="1">
      <c r="A1524" s="28" t="s">
        <v>1837</v>
      </c>
      <c r="B1524" s="29">
        <v>5.0E-5</v>
      </c>
    </row>
    <row r="1525" ht="13.5" customHeight="1">
      <c r="A1525" s="28" t="s">
        <v>1838</v>
      </c>
      <c r="B1525" s="29">
        <v>5.0E-5</v>
      </c>
    </row>
    <row r="1526" ht="13.5" customHeight="1">
      <c r="A1526" s="28" t="s">
        <v>1839</v>
      </c>
      <c r="B1526" s="29">
        <v>5.0E-5</v>
      </c>
    </row>
    <row r="1527" ht="13.5" customHeight="1">
      <c r="A1527" s="28" t="s">
        <v>1840</v>
      </c>
      <c r="B1527" s="29">
        <v>5.0E-5</v>
      </c>
    </row>
    <row r="1528" ht="13.5" customHeight="1">
      <c r="A1528" s="28" t="s">
        <v>1841</v>
      </c>
      <c r="B1528" s="29">
        <v>5.0E-5</v>
      </c>
    </row>
    <row r="1529" ht="13.5" customHeight="1">
      <c r="A1529" s="28" t="s">
        <v>1842</v>
      </c>
      <c r="B1529" s="29">
        <v>5.0E-5</v>
      </c>
    </row>
    <row r="1530" ht="13.5" customHeight="1">
      <c r="A1530" s="28" t="s">
        <v>1843</v>
      </c>
      <c r="B1530" s="29">
        <v>5.0E-5</v>
      </c>
    </row>
    <row r="1531" ht="13.5" customHeight="1">
      <c r="A1531" s="28" t="s">
        <v>1844</v>
      </c>
      <c r="B1531" s="29">
        <v>5.0E-5</v>
      </c>
    </row>
    <row r="1532" ht="13.5" customHeight="1">
      <c r="A1532" s="28" t="s">
        <v>1845</v>
      </c>
      <c r="B1532" s="29">
        <v>5.0E-5</v>
      </c>
    </row>
    <row r="1533" ht="13.5" customHeight="1">
      <c r="A1533" s="28" t="s">
        <v>1846</v>
      </c>
      <c r="B1533" s="29">
        <v>5.0E-5</v>
      </c>
    </row>
    <row r="1534" ht="13.5" customHeight="1">
      <c r="A1534" s="28" t="s">
        <v>1847</v>
      </c>
      <c r="B1534" s="29">
        <v>5.0E-5</v>
      </c>
    </row>
    <row r="1535" ht="13.5" customHeight="1">
      <c r="A1535" s="28" t="s">
        <v>1848</v>
      </c>
      <c r="B1535" s="29">
        <v>5.0E-5</v>
      </c>
    </row>
    <row r="1536" ht="13.5" customHeight="1">
      <c r="A1536" s="28" t="s">
        <v>1849</v>
      </c>
      <c r="B1536" s="29">
        <v>5.0E-5</v>
      </c>
    </row>
    <row r="1537" ht="13.5" customHeight="1">
      <c r="A1537" s="28" t="s">
        <v>1850</v>
      </c>
      <c r="B1537" s="29">
        <v>5.0E-5</v>
      </c>
    </row>
    <row r="1538" ht="13.5" customHeight="1">
      <c r="A1538" s="28" t="s">
        <v>1851</v>
      </c>
      <c r="B1538" s="29">
        <v>5.0E-5</v>
      </c>
    </row>
    <row r="1539" ht="13.5" customHeight="1">
      <c r="A1539" s="28" t="s">
        <v>1852</v>
      </c>
      <c r="B1539" s="29">
        <v>5.0E-5</v>
      </c>
    </row>
    <row r="1540" ht="13.5" customHeight="1">
      <c r="A1540" s="28" t="s">
        <v>1853</v>
      </c>
      <c r="B1540" s="29">
        <v>4.0E-5</v>
      </c>
    </row>
    <row r="1541" ht="13.5" customHeight="1">
      <c r="A1541" s="28" t="s">
        <v>1854</v>
      </c>
      <c r="B1541" s="29">
        <v>4.0E-5</v>
      </c>
    </row>
    <row r="1542" ht="13.5" customHeight="1">
      <c r="A1542" s="28" t="s">
        <v>1855</v>
      </c>
      <c r="B1542" s="29">
        <v>4.0E-5</v>
      </c>
    </row>
    <row r="1543" ht="13.5" customHeight="1">
      <c r="A1543" s="28" t="s">
        <v>1856</v>
      </c>
      <c r="B1543" s="29">
        <v>4.0E-5</v>
      </c>
    </row>
    <row r="1544" ht="13.5" customHeight="1">
      <c r="A1544" s="28" t="s">
        <v>1857</v>
      </c>
      <c r="B1544" s="29">
        <v>4.0E-5</v>
      </c>
    </row>
    <row r="1545" ht="13.5" customHeight="1">
      <c r="A1545" s="28" t="s">
        <v>1858</v>
      </c>
      <c r="B1545" s="29">
        <v>4.0E-5</v>
      </c>
    </row>
    <row r="1546" ht="13.5" customHeight="1">
      <c r="A1546" s="28" t="s">
        <v>1859</v>
      </c>
      <c r="B1546" s="29">
        <v>4.0E-5</v>
      </c>
    </row>
    <row r="1547" ht="13.5" customHeight="1">
      <c r="A1547" s="28" t="s">
        <v>1860</v>
      </c>
      <c r="B1547" s="29">
        <v>4.0E-5</v>
      </c>
    </row>
    <row r="1548" ht="13.5" customHeight="1">
      <c r="A1548" s="28" t="s">
        <v>1861</v>
      </c>
      <c r="B1548" s="29">
        <v>4.0E-5</v>
      </c>
    </row>
    <row r="1549" ht="13.5" customHeight="1">
      <c r="A1549" s="28" t="s">
        <v>1862</v>
      </c>
      <c r="B1549" s="29">
        <v>4.0E-5</v>
      </c>
    </row>
    <row r="1550" ht="13.5" customHeight="1">
      <c r="A1550" s="28" t="s">
        <v>1863</v>
      </c>
      <c r="B1550" s="29">
        <v>4.0E-5</v>
      </c>
    </row>
    <row r="1551" ht="13.5" customHeight="1">
      <c r="A1551" s="28" t="s">
        <v>1864</v>
      </c>
      <c r="B1551" s="29">
        <v>4.0E-5</v>
      </c>
    </row>
    <row r="1552" ht="13.5" customHeight="1">
      <c r="A1552" s="28" t="s">
        <v>1865</v>
      </c>
      <c r="B1552" s="29">
        <v>4.0E-5</v>
      </c>
    </row>
    <row r="1553" ht="13.5" customHeight="1">
      <c r="A1553" s="28" t="s">
        <v>1866</v>
      </c>
      <c r="B1553" s="29">
        <v>4.0E-5</v>
      </c>
    </row>
    <row r="1554" ht="13.5" customHeight="1">
      <c r="A1554" s="28" t="s">
        <v>1867</v>
      </c>
      <c r="B1554" s="29">
        <v>4.0E-5</v>
      </c>
    </row>
    <row r="1555" ht="13.5" customHeight="1">
      <c r="A1555" s="28" t="s">
        <v>1868</v>
      </c>
      <c r="B1555" s="29">
        <v>4.0E-5</v>
      </c>
    </row>
    <row r="1556" ht="13.5" customHeight="1">
      <c r="A1556" s="28" t="s">
        <v>1869</v>
      </c>
      <c r="B1556" s="29">
        <v>4.0E-5</v>
      </c>
    </row>
    <row r="1557" ht="13.5" customHeight="1">
      <c r="A1557" s="28" t="s">
        <v>1870</v>
      </c>
      <c r="B1557" s="29">
        <v>4.0E-5</v>
      </c>
    </row>
    <row r="1558" ht="13.5" customHeight="1">
      <c r="A1558" s="28" t="s">
        <v>1871</v>
      </c>
      <c r="B1558" s="29">
        <v>4.0E-5</v>
      </c>
    </row>
    <row r="1559" ht="13.5" customHeight="1">
      <c r="A1559" s="28" t="s">
        <v>1872</v>
      </c>
      <c r="B1559" s="29">
        <v>4.0E-5</v>
      </c>
    </row>
    <row r="1560" ht="13.5" customHeight="1">
      <c r="A1560" s="28" t="s">
        <v>1873</v>
      </c>
      <c r="B1560" s="29">
        <v>4.0E-5</v>
      </c>
    </row>
    <row r="1561" ht="13.5" customHeight="1">
      <c r="A1561" s="28" t="s">
        <v>1874</v>
      </c>
      <c r="B1561" s="29">
        <v>4.0E-5</v>
      </c>
    </row>
    <row r="1562" ht="13.5" customHeight="1">
      <c r="A1562" s="28" t="s">
        <v>1875</v>
      </c>
      <c r="B1562" s="29">
        <v>4.0E-5</v>
      </c>
    </row>
    <row r="1563" ht="13.5" customHeight="1">
      <c r="A1563" s="28" t="s">
        <v>1876</v>
      </c>
      <c r="B1563" s="29">
        <v>4.0E-5</v>
      </c>
    </row>
    <row r="1564" ht="13.5" customHeight="1">
      <c r="A1564" s="28" t="s">
        <v>1877</v>
      </c>
      <c r="B1564" s="29">
        <v>4.0E-5</v>
      </c>
    </row>
    <row r="1565" ht="13.5" customHeight="1">
      <c r="A1565" s="28" t="s">
        <v>1878</v>
      </c>
      <c r="B1565" s="29">
        <v>4.0E-5</v>
      </c>
    </row>
    <row r="1566" ht="13.5" customHeight="1">
      <c r="A1566" s="28" t="s">
        <v>1879</v>
      </c>
      <c r="B1566" s="29">
        <v>4.0E-5</v>
      </c>
    </row>
    <row r="1567" ht="13.5" customHeight="1">
      <c r="A1567" s="28" t="s">
        <v>1880</v>
      </c>
      <c r="B1567" s="29">
        <v>4.0E-5</v>
      </c>
    </row>
    <row r="1568" ht="13.5" customHeight="1">
      <c r="A1568" s="28" t="s">
        <v>1881</v>
      </c>
      <c r="B1568" s="29">
        <v>4.0E-5</v>
      </c>
    </row>
    <row r="1569" ht="13.5" customHeight="1">
      <c r="A1569" s="28" t="s">
        <v>1882</v>
      </c>
      <c r="B1569" s="29">
        <v>4.0E-5</v>
      </c>
    </row>
    <row r="1570" ht="13.5" customHeight="1">
      <c r="A1570" s="28" t="s">
        <v>1883</v>
      </c>
      <c r="B1570" s="29">
        <v>4.0E-5</v>
      </c>
    </row>
    <row r="1571" ht="13.5" customHeight="1">
      <c r="A1571" s="28" t="s">
        <v>1884</v>
      </c>
      <c r="B1571" s="29">
        <v>3.0E-5</v>
      </c>
    </row>
    <row r="1572" ht="13.5" customHeight="1">
      <c r="A1572" s="28" t="s">
        <v>1885</v>
      </c>
      <c r="B1572" s="29">
        <v>3.0E-5</v>
      </c>
    </row>
    <row r="1573" ht="13.5" customHeight="1">
      <c r="A1573" s="28" t="s">
        <v>1886</v>
      </c>
      <c r="B1573" s="29">
        <v>3.0E-5</v>
      </c>
    </row>
    <row r="1574" ht="13.5" customHeight="1">
      <c r="A1574" s="28" t="s">
        <v>1887</v>
      </c>
      <c r="B1574" s="29">
        <v>3.0E-5</v>
      </c>
    </row>
    <row r="1575" ht="13.5" customHeight="1">
      <c r="A1575" s="28" t="s">
        <v>1888</v>
      </c>
      <c r="B1575" s="29">
        <v>3.0E-5</v>
      </c>
    </row>
    <row r="1576" ht="13.5" customHeight="1">
      <c r="A1576" s="28" t="s">
        <v>1889</v>
      </c>
      <c r="B1576" s="29">
        <v>3.0E-5</v>
      </c>
    </row>
    <row r="1577" ht="13.5" customHeight="1">
      <c r="A1577" s="28" t="s">
        <v>1890</v>
      </c>
      <c r="B1577" s="29">
        <v>3.0E-5</v>
      </c>
    </row>
    <row r="1578" ht="13.5" customHeight="1">
      <c r="A1578" s="28" t="s">
        <v>1891</v>
      </c>
      <c r="B1578" s="29">
        <v>3.0E-5</v>
      </c>
    </row>
    <row r="1579" ht="13.5" customHeight="1">
      <c r="A1579" s="28" t="s">
        <v>1892</v>
      </c>
      <c r="B1579" s="29">
        <v>3.0E-5</v>
      </c>
    </row>
    <row r="1580" ht="13.5" customHeight="1">
      <c r="A1580" s="28" t="s">
        <v>1893</v>
      </c>
      <c r="B1580" s="29">
        <v>3.0E-5</v>
      </c>
    </row>
    <row r="1581" ht="13.5" customHeight="1">
      <c r="A1581" s="28" t="s">
        <v>1894</v>
      </c>
      <c r="B1581" s="29">
        <v>3.0E-5</v>
      </c>
    </row>
    <row r="1582" ht="13.5" customHeight="1">
      <c r="A1582" s="28" t="s">
        <v>1895</v>
      </c>
      <c r="B1582" s="29">
        <v>3.0E-5</v>
      </c>
    </row>
    <row r="1583" ht="13.5" customHeight="1">
      <c r="A1583" s="28" t="s">
        <v>1896</v>
      </c>
      <c r="B1583" s="29">
        <v>3.0E-5</v>
      </c>
    </row>
    <row r="1584" ht="13.5" customHeight="1">
      <c r="A1584" s="28" t="s">
        <v>1897</v>
      </c>
      <c r="B1584" s="29">
        <v>3.0E-5</v>
      </c>
    </row>
    <row r="1585" ht="13.5" customHeight="1">
      <c r="A1585" s="28" t="s">
        <v>1898</v>
      </c>
      <c r="B1585" s="29">
        <v>3.0E-5</v>
      </c>
    </row>
    <row r="1586" ht="13.5" customHeight="1">
      <c r="A1586" s="28" t="s">
        <v>1899</v>
      </c>
      <c r="B1586" s="29">
        <v>3.0E-5</v>
      </c>
    </row>
    <row r="1587" ht="13.5" customHeight="1">
      <c r="A1587" s="28" t="s">
        <v>1900</v>
      </c>
      <c r="B1587" s="29">
        <v>3.0E-5</v>
      </c>
    </row>
    <row r="1588" ht="13.5" customHeight="1">
      <c r="A1588" s="28" t="s">
        <v>1901</v>
      </c>
      <c r="B1588" s="29">
        <v>3.0E-5</v>
      </c>
    </row>
    <row r="1589" ht="13.5" customHeight="1">
      <c r="A1589" s="28" t="s">
        <v>1902</v>
      </c>
      <c r="B1589" s="29">
        <v>3.0E-5</v>
      </c>
    </row>
    <row r="1590" ht="13.5" customHeight="1">
      <c r="A1590" s="28" t="s">
        <v>1903</v>
      </c>
      <c r="B1590" s="29">
        <v>3.0E-5</v>
      </c>
    </row>
    <row r="1591" ht="13.5" customHeight="1">
      <c r="A1591" s="28" t="s">
        <v>1904</v>
      </c>
      <c r="B1591" s="29">
        <v>3.0E-5</v>
      </c>
    </row>
    <row r="1592" ht="13.5" customHeight="1">
      <c r="A1592" s="28" t="s">
        <v>1905</v>
      </c>
      <c r="B1592" s="29">
        <v>3.0E-5</v>
      </c>
    </row>
    <row r="1593" ht="13.5" customHeight="1">
      <c r="A1593" s="28" t="s">
        <v>1906</v>
      </c>
      <c r="B1593" s="29">
        <v>3.0E-5</v>
      </c>
    </row>
    <row r="1594" ht="13.5" customHeight="1">
      <c r="A1594" s="28" t="s">
        <v>1907</v>
      </c>
      <c r="B1594" s="29">
        <v>3.0E-5</v>
      </c>
    </row>
    <row r="1595" ht="13.5" customHeight="1">
      <c r="A1595" s="28" t="s">
        <v>1908</v>
      </c>
      <c r="B1595" s="29">
        <v>3.0E-5</v>
      </c>
    </row>
    <row r="1596" ht="13.5" customHeight="1">
      <c r="A1596" s="28" t="s">
        <v>1909</v>
      </c>
      <c r="B1596" s="29">
        <v>3.0E-5</v>
      </c>
    </row>
    <row r="1597" ht="13.5" customHeight="1">
      <c r="A1597" s="28" t="s">
        <v>1910</v>
      </c>
      <c r="B1597" s="29">
        <v>3.0E-5</v>
      </c>
    </row>
    <row r="1598" ht="13.5" customHeight="1">
      <c r="A1598" s="28" t="s">
        <v>1911</v>
      </c>
      <c r="B1598" s="29">
        <v>3.0E-5</v>
      </c>
    </row>
    <row r="1599" ht="13.5" customHeight="1">
      <c r="A1599" s="28" t="s">
        <v>1912</v>
      </c>
      <c r="B1599" s="29">
        <v>3.0E-5</v>
      </c>
    </row>
    <row r="1600" ht="13.5" customHeight="1">
      <c r="A1600" s="28" t="s">
        <v>1913</v>
      </c>
      <c r="B1600" s="29">
        <v>3.0E-5</v>
      </c>
    </row>
    <row r="1601" ht="13.5" customHeight="1">
      <c r="A1601" s="28" t="s">
        <v>1914</v>
      </c>
      <c r="B1601" s="29">
        <v>3.0E-5</v>
      </c>
    </row>
    <row r="1602" ht="13.5" customHeight="1">
      <c r="A1602" s="28" t="s">
        <v>1915</v>
      </c>
      <c r="B1602" s="29">
        <v>3.0E-5</v>
      </c>
    </row>
    <row r="1603" ht="13.5" customHeight="1">
      <c r="A1603" s="28" t="s">
        <v>1916</v>
      </c>
      <c r="B1603" s="29">
        <v>3.0E-5</v>
      </c>
    </row>
    <row r="1604" ht="13.5" customHeight="1">
      <c r="A1604" s="28" t="s">
        <v>1917</v>
      </c>
      <c r="B1604" s="29">
        <v>3.0E-5</v>
      </c>
    </row>
    <row r="1605" ht="13.5" customHeight="1">
      <c r="A1605" s="28" t="s">
        <v>1918</v>
      </c>
      <c r="B1605" s="29">
        <v>3.0E-5</v>
      </c>
    </row>
    <row r="1606" ht="13.5" customHeight="1">
      <c r="A1606" s="28" t="s">
        <v>1919</v>
      </c>
      <c r="B1606" s="29">
        <v>3.0E-5</v>
      </c>
    </row>
    <row r="1607" ht="13.5" customHeight="1">
      <c r="A1607" s="28" t="s">
        <v>1920</v>
      </c>
      <c r="B1607" s="29">
        <v>3.0E-5</v>
      </c>
    </row>
    <row r="1608" ht="13.5" customHeight="1">
      <c r="A1608" s="28" t="s">
        <v>1921</v>
      </c>
      <c r="B1608" s="29">
        <v>3.0E-5</v>
      </c>
    </row>
    <row r="1609" ht="13.5" customHeight="1">
      <c r="A1609" s="28" t="s">
        <v>1922</v>
      </c>
      <c r="B1609" s="29">
        <v>3.0E-5</v>
      </c>
    </row>
    <row r="1610" ht="13.5" customHeight="1">
      <c r="A1610" s="28" t="s">
        <v>1923</v>
      </c>
      <c r="B1610" s="29">
        <v>3.0E-5</v>
      </c>
    </row>
    <row r="1611" ht="13.5" customHeight="1">
      <c r="A1611" s="28" t="s">
        <v>1924</v>
      </c>
      <c r="B1611" s="29">
        <v>2.0E-5</v>
      </c>
    </row>
    <row r="1612" ht="13.5" customHeight="1">
      <c r="A1612" s="28" t="s">
        <v>1925</v>
      </c>
      <c r="B1612" s="29">
        <v>2.0E-5</v>
      </c>
    </row>
    <row r="1613" ht="13.5" customHeight="1">
      <c r="A1613" s="28" t="s">
        <v>1926</v>
      </c>
      <c r="B1613" s="29">
        <v>2.0E-5</v>
      </c>
    </row>
    <row r="1614" ht="13.5" customHeight="1">
      <c r="A1614" s="28" t="s">
        <v>1927</v>
      </c>
      <c r="B1614" s="29">
        <v>2.0E-5</v>
      </c>
    </row>
    <row r="1615" ht="13.5" customHeight="1">
      <c r="A1615" s="28" t="s">
        <v>1928</v>
      </c>
      <c r="B1615" s="29">
        <v>2.0E-5</v>
      </c>
    </row>
    <row r="1616" ht="13.5" customHeight="1">
      <c r="A1616" s="28" t="s">
        <v>1929</v>
      </c>
      <c r="B1616" s="29">
        <v>2.0E-5</v>
      </c>
    </row>
    <row r="1617" ht="13.5" customHeight="1">
      <c r="A1617" s="28" t="s">
        <v>1930</v>
      </c>
      <c r="B1617" s="29">
        <v>2.0E-5</v>
      </c>
    </row>
    <row r="1618" ht="13.5" customHeight="1">
      <c r="A1618" s="28" t="s">
        <v>1931</v>
      </c>
      <c r="B1618" s="29">
        <v>2.0E-5</v>
      </c>
    </row>
    <row r="1619" ht="13.5" customHeight="1">
      <c r="A1619" s="28" t="s">
        <v>1932</v>
      </c>
      <c r="B1619" s="29">
        <v>2.0E-5</v>
      </c>
    </row>
    <row r="1620" ht="13.5" customHeight="1">
      <c r="A1620" s="28" t="s">
        <v>1933</v>
      </c>
      <c r="B1620" s="29">
        <v>2.0E-5</v>
      </c>
    </row>
    <row r="1621" ht="13.5" customHeight="1">
      <c r="A1621" s="28" t="s">
        <v>1934</v>
      </c>
      <c r="B1621" s="29">
        <v>2.0E-5</v>
      </c>
    </row>
    <row r="1622" ht="13.5" customHeight="1">
      <c r="A1622" s="28" t="s">
        <v>1935</v>
      </c>
      <c r="B1622" s="29">
        <v>2.0E-5</v>
      </c>
    </row>
    <row r="1623" ht="13.5" customHeight="1">
      <c r="A1623" s="28" t="s">
        <v>1936</v>
      </c>
      <c r="B1623" s="29">
        <v>2.0E-5</v>
      </c>
    </row>
    <row r="1624" ht="13.5" customHeight="1">
      <c r="A1624" s="28" t="s">
        <v>1937</v>
      </c>
      <c r="B1624" s="29">
        <v>2.0E-5</v>
      </c>
    </row>
    <row r="1625" ht="13.5" customHeight="1">
      <c r="A1625" s="28" t="s">
        <v>1938</v>
      </c>
      <c r="B1625" s="29">
        <v>2.0E-5</v>
      </c>
    </row>
    <row r="1626" ht="13.5" customHeight="1">
      <c r="A1626" s="28" t="s">
        <v>1939</v>
      </c>
      <c r="B1626" s="29">
        <v>2.0E-5</v>
      </c>
    </row>
    <row r="1627" ht="13.5" customHeight="1">
      <c r="A1627" s="28" t="s">
        <v>1940</v>
      </c>
      <c r="B1627" s="29">
        <v>2.0E-5</v>
      </c>
    </row>
    <row r="1628" ht="13.5" customHeight="1">
      <c r="A1628" s="28" t="s">
        <v>1941</v>
      </c>
      <c r="B1628" s="29">
        <v>2.0E-5</v>
      </c>
    </row>
    <row r="1629" ht="13.5" customHeight="1">
      <c r="A1629" s="28" t="s">
        <v>1942</v>
      </c>
      <c r="B1629" s="29">
        <v>2.0E-5</v>
      </c>
    </row>
    <row r="1630" ht="13.5" customHeight="1">
      <c r="A1630" s="28" t="s">
        <v>1943</v>
      </c>
      <c r="B1630" s="29">
        <v>2.0E-5</v>
      </c>
    </row>
    <row r="1631" ht="13.5" customHeight="1">
      <c r="A1631" s="28" t="s">
        <v>1944</v>
      </c>
      <c r="B1631" s="29">
        <v>2.0E-5</v>
      </c>
    </row>
    <row r="1632" ht="13.5" customHeight="1">
      <c r="A1632" s="28" t="s">
        <v>1945</v>
      </c>
      <c r="B1632" s="29">
        <v>2.0E-5</v>
      </c>
    </row>
    <row r="1633" ht="13.5" customHeight="1">
      <c r="A1633" s="28" t="s">
        <v>1946</v>
      </c>
      <c r="B1633" s="29">
        <v>2.0E-5</v>
      </c>
    </row>
    <row r="1634" ht="13.5" customHeight="1">
      <c r="A1634" s="28" t="s">
        <v>1947</v>
      </c>
      <c r="B1634" s="29">
        <v>2.0E-5</v>
      </c>
    </row>
    <row r="1635" ht="13.5" customHeight="1">
      <c r="A1635" s="28" t="s">
        <v>1948</v>
      </c>
      <c r="B1635" s="29">
        <v>2.0E-5</v>
      </c>
    </row>
    <row r="1636" ht="13.5" customHeight="1">
      <c r="A1636" s="28" t="s">
        <v>1949</v>
      </c>
      <c r="B1636" s="29">
        <v>2.0E-5</v>
      </c>
    </row>
    <row r="1637" ht="13.5" customHeight="1">
      <c r="A1637" s="28" t="s">
        <v>1950</v>
      </c>
      <c r="B1637" s="29">
        <v>2.0E-5</v>
      </c>
    </row>
    <row r="1638" ht="13.5" customHeight="1">
      <c r="A1638" s="28" t="s">
        <v>1951</v>
      </c>
      <c r="B1638" s="29">
        <v>2.0E-5</v>
      </c>
    </row>
    <row r="1639" ht="13.5" customHeight="1">
      <c r="A1639" s="28" t="s">
        <v>1952</v>
      </c>
      <c r="B1639" s="29">
        <v>2.0E-5</v>
      </c>
    </row>
    <row r="1640" ht="13.5" customHeight="1">
      <c r="A1640" s="28" t="s">
        <v>1953</v>
      </c>
      <c r="B1640" s="29">
        <v>2.0E-5</v>
      </c>
    </row>
    <row r="1641" ht="13.5" customHeight="1">
      <c r="A1641" s="28" t="s">
        <v>1954</v>
      </c>
      <c r="B1641" s="29">
        <v>2.0E-5</v>
      </c>
    </row>
    <row r="1642" ht="13.5" customHeight="1">
      <c r="A1642" s="28" t="s">
        <v>1955</v>
      </c>
      <c r="B1642" s="29">
        <v>2.0E-5</v>
      </c>
    </row>
    <row r="1643" ht="13.5" customHeight="1">
      <c r="A1643" s="28" t="s">
        <v>1956</v>
      </c>
      <c r="B1643" s="29">
        <v>2.0E-5</v>
      </c>
    </row>
    <row r="1644" ht="13.5" customHeight="1">
      <c r="A1644" s="28" t="s">
        <v>1957</v>
      </c>
      <c r="B1644" s="29">
        <v>2.0E-5</v>
      </c>
    </row>
    <row r="1645" ht="13.5" customHeight="1">
      <c r="A1645" s="28" t="s">
        <v>1958</v>
      </c>
      <c r="B1645" s="29">
        <v>2.0E-5</v>
      </c>
    </row>
    <row r="1646" ht="13.5" customHeight="1">
      <c r="A1646" s="28" t="s">
        <v>1959</v>
      </c>
      <c r="B1646" s="29">
        <v>2.0E-5</v>
      </c>
    </row>
    <row r="1647" ht="13.5" customHeight="1">
      <c r="A1647" s="28" t="s">
        <v>1960</v>
      </c>
      <c r="B1647" s="29">
        <v>2.0E-5</v>
      </c>
    </row>
    <row r="1648" ht="13.5" customHeight="1">
      <c r="A1648" s="28" t="s">
        <v>1961</v>
      </c>
      <c r="B1648" s="29">
        <v>2.0E-5</v>
      </c>
    </row>
    <row r="1649" ht="13.5" customHeight="1">
      <c r="A1649" s="28" t="s">
        <v>1962</v>
      </c>
      <c r="B1649" s="29">
        <v>2.0E-5</v>
      </c>
    </row>
    <row r="1650" ht="13.5" customHeight="1">
      <c r="A1650" s="28" t="s">
        <v>1963</v>
      </c>
      <c r="B1650" s="29">
        <v>2.0E-5</v>
      </c>
    </row>
    <row r="1651" ht="13.5" customHeight="1">
      <c r="A1651" s="28" t="s">
        <v>1964</v>
      </c>
      <c r="B1651" s="29">
        <v>2.0E-5</v>
      </c>
    </row>
    <row r="1652" ht="13.5" customHeight="1">
      <c r="A1652" s="28" t="s">
        <v>1965</v>
      </c>
      <c r="B1652" s="29">
        <v>2.0E-5</v>
      </c>
    </row>
    <row r="1653" ht="13.5" customHeight="1">
      <c r="A1653" s="28" t="s">
        <v>1966</v>
      </c>
      <c r="B1653" s="29">
        <v>2.0E-5</v>
      </c>
    </row>
    <row r="1654" ht="13.5" customHeight="1">
      <c r="A1654" s="28" t="s">
        <v>1967</v>
      </c>
      <c r="B1654" s="29">
        <v>2.0E-5</v>
      </c>
    </row>
    <row r="1655" ht="13.5" customHeight="1">
      <c r="A1655" s="28" t="s">
        <v>1968</v>
      </c>
      <c r="B1655" s="29">
        <v>2.0E-5</v>
      </c>
    </row>
    <row r="1656" ht="13.5" customHeight="1">
      <c r="A1656" s="28" t="s">
        <v>1969</v>
      </c>
      <c r="B1656" s="29">
        <v>1.0E-5</v>
      </c>
    </row>
    <row r="1657" ht="13.5" customHeight="1">
      <c r="A1657" s="28" t="s">
        <v>1970</v>
      </c>
      <c r="B1657" s="29">
        <v>1.0E-5</v>
      </c>
    </row>
    <row r="1658" ht="13.5" customHeight="1">
      <c r="A1658" s="28" t="s">
        <v>1971</v>
      </c>
      <c r="B1658" s="29">
        <v>1.0E-5</v>
      </c>
    </row>
    <row r="1659" ht="13.5" customHeight="1">
      <c r="A1659" s="28" t="s">
        <v>1972</v>
      </c>
      <c r="B1659" s="29">
        <v>1.0E-5</v>
      </c>
    </row>
    <row r="1660" ht="13.5" customHeight="1">
      <c r="A1660" s="28" t="s">
        <v>1973</v>
      </c>
      <c r="B1660" s="29">
        <v>1.0E-5</v>
      </c>
    </row>
    <row r="1661" ht="13.5" customHeight="1">
      <c r="A1661" s="28" t="s">
        <v>1974</v>
      </c>
      <c r="B1661" s="29">
        <v>1.0E-5</v>
      </c>
    </row>
    <row r="1662" ht="13.5" customHeight="1">
      <c r="A1662" s="28" t="s">
        <v>1975</v>
      </c>
      <c r="B1662" s="29">
        <v>1.0E-5</v>
      </c>
    </row>
    <row r="1663" ht="13.5" customHeight="1">
      <c r="A1663" s="28" t="s">
        <v>1976</v>
      </c>
      <c r="B1663" s="29">
        <v>1.0E-5</v>
      </c>
    </row>
    <row r="1664" ht="13.5" customHeight="1">
      <c r="A1664" s="28" t="s">
        <v>1977</v>
      </c>
      <c r="B1664" s="29">
        <v>1.0E-5</v>
      </c>
    </row>
    <row r="1665" ht="13.5" customHeight="1">
      <c r="A1665" s="28" t="s">
        <v>1978</v>
      </c>
      <c r="B1665" s="29">
        <v>1.0E-5</v>
      </c>
    </row>
    <row r="1666" ht="13.5" customHeight="1">
      <c r="A1666" s="28" t="s">
        <v>1979</v>
      </c>
      <c r="B1666" s="29">
        <v>1.0E-5</v>
      </c>
    </row>
    <row r="1667" ht="13.5" customHeight="1">
      <c r="A1667" s="28" t="s">
        <v>1980</v>
      </c>
      <c r="B1667" s="29">
        <v>1.0E-5</v>
      </c>
    </row>
    <row r="1668" ht="13.5" customHeight="1">
      <c r="A1668" s="28" t="s">
        <v>1981</v>
      </c>
      <c r="B1668" s="29">
        <v>1.0E-5</v>
      </c>
    </row>
    <row r="1669" ht="13.5" customHeight="1">
      <c r="A1669" s="28" t="s">
        <v>1982</v>
      </c>
      <c r="B1669" s="29">
        <v>1.0E-5</v>
      </c>
    </row>
    <row r="1670" ht="13.5" customHeight="1">
      <c r="A1670" s="28" t="s">
        <v>1983</v>
      </c>
      <c r="B1670" s="29">
        <v>1.0E-5</v>
      </c>
    </row>
    <row r="1671" ht="13.5" customHeight="1">
      <c r="A1671" s="28" t="s">
        <v>1984</v>
      </c>
      <c r="B1671" s="29">
        <v>1.0E-5</v>
      </c>
    </row>
    <row r="1672" ht="13.5" customHeight="1">
      <c r="A1672" s="28" t="s">
        <v>1985</v>
      </c>
      <c r="B1672" s="29">
        <v>1.0E-5</v>
      </c>
    </row>
    <row r="1673" ht="13.5" customHeight="1">
      <c r="A1673" s="28" t="s">
        <v>1986</v>
      </c>
      <c r="B1673" s="29">
        <v>1.0E-5</v>
      </c>
    </row>
    <row r="1674" ht="13.5" customHeight="1">
      <c r="A1674" s="28" t="s">
        <v>1987</v>
      </c>
      <c r="B1674" s="29">
        <v>1.0E-5</v>
      </c>
    </row>
    <row r="1675" ht="13.5" customHeight="1">
      <c r="A1675" s="28" t="s">
        <v>1988</v>
      </c>
      <c r="B1675" s="29">
        <v>1.0E-5</v>
      </c>
    </row>
    <row r="1676" ht="13.5" customHeight="1">
      <c r="A1676" s="28" t="s">
        <v>1989</v>
      </c>
      <c r="B1676" s="29">
        <v>1.0E-5</v>
      </c>
    </row>
    <row r="1677" ht="13.5" customHeight="1">
      <c r="A1677" s="28" t="s">
        <v>1990</v>
      </c>
      <c r="B1677" s="29">
        <v>1.0E-5</v>
      </c>
    </row>
    <row r="1678" ht="13.5" customHeight="1">
      <c r="A1678" s="28" t="s">
        <v>1991</v>
      </c>
      <c r="B1678" s="29">
        <v>1.0E-5</v>
      </c>
    </row>
    <row r="1679" ht="13.5" customHeight="1">
      <c r="A1679" s="28" t="s">
        <v>1992</v>
      </c>
      <c r="B1679" s="29">
        <v>1.0E-5</v>
      </c>
    </row>
    <row r="1680" ht="13.5" customHeight="1">
      <c r="A1680" s="28" t="s">
        <v>1993</v>
      </c>
      <c r="B1680" s="29">
        <v>1.0E-5</v>
      </c>
    </row>
    <row r="1681" ht="13.5" customHeight="1">
      <c r="A1681" s="28" t="s">
        <v>1994</v>
      </c>
      <c r="B1681" s="29">
        <v>1.0E-5</v>
      </c>
    </row>
    <row r="1682" ht="13.5" customHeight="1">
      <c r="A1682" s="28" t="s">
        <v>1995</v>
      </c>
      <c r="B1682" s="29">
        <v>1.0E-5</v>
      </c>
    </row>
    <row r="1683" ht="13.5" customHeight="1">
      <c r="A1683" s="28" t="s">
        <v>1996</v>
      </c>
      <c r="B1683" s="29">
        <v>1.0E-5</v>
      </c>
    </row>
    <row r="1684" ht="13.5" customHeight="1">
      <c r="A1684" s="28" t="s">
        <v>1997</v>
      </c>
      <c r="B1684" s="29">
        <v>1.0E-5</v>
      </c>
    </row>
    <row r="1685" ht="13.5" customHeight="1">
      <c r="A1685" s="28" t="s">
        <v>1998</v>
      </c>
      <c r="B1685" s="29">
        <v>1.0E-5</v>
      </c>
    </row>
    <row r="1686" ht="13.5" customHeight="1">
      <c r="A1686" s="28" t="s">
        <v>1999</v>
      </c>
      <c r="B1686" s="29">
        <v>1.0E-5</v>
      </c>
    </row>
    <row r="1687" ht="13.5" customHeight="1">
      <c r="A1687" s="28" t="s">
        <v>2000</v>
      </c>
      <c r="B1687" s="29">
        <v>1.0E-5</v>
      </c>
    </row>
    <row r="1688" ht="13.5" customHeight="1">
      <c r="A1688" s="28" t="s">
        <v>2001</v>
      </c>
      <c r="B1688" s="29">
        <v>1.0E-5</v>
      </c>
    </row>
    <row r="1689" ht="13.5" customHeight="1">
      <c r="A1689" s="28" t="s">
        <v>2002</v>
      </c>
      <c r="B1689" s="29">
        <v>1.0E-5</v>
      </c>
    </row>
    <row r="1690" ht="13.5" customHeight="1">
      <c r="A1690" s="28" t="s">
        <v>2003</v>
      </c>
      <c r="B1690" s="29">
        <v>0.0</v>
      </c>
    </row>
    <row r="1691" ht="13.5" customHeight="1">
      <c r="A1691" s="28" t="s">
        <v>2004</v>
      </c>
      <c r="B1691" s="29">
        <v>0.0</v>
      </c>
    </row>
    <row r="1692" ht="13.5" customHeight="1">
      <c r="A1692" s="28" t="s">
        <v>2005</v>
      </c>
      <c r="B1692" s="29">
        <v>0.0</v>
      </c>
    </row>
    <row r="1693" ht="13.5" customHeight="1">
      <c r="A1693" s="28" t="s">
        <v>2006</v>
      </c>
      <c r="B1693" s="29">
        <v>0.0</v>
      </c>
    </row>
    <row r="1694" ht="13.5" customHeight="1">
      <c r="A1694" s="28" t="s">
        <v>2007</v>
      </c>
      <c r="B1694" s="29">
        <v>0.0</v>
      </c>
    </row>
    <row r="1695" ht="13.5" customHeight="1">
      <c r="A1695" s="28" t="s">
        <v>2008</v>
      </c>
      <c r="B1695" s="29">
        <v>0.0</v>
      </c>
    </row>
    <row r="1696" ht="13.5" customHeight="1">
      <c r="A1696" s="28" t="s">
        <v>2009</v>
      </c>
      <c r="B1696" s="29">
        <v>0.0</v>
      </c>
    </row>
    <row r="1697" ht="13.5" customHeight="1">
      <c r="A1697" s="28" t="s">
        <v>2010</v>
      </c>
      <c r="B1697" s="29">
        <v>0.0</v>
      </c>
    </row>
    <row r="1698" ht="13.5" customHeight="1">
      <c r="A1698" s="28" t="s">
        <v>2011</v>
      </c>
      <c r="B1698" s="29">
        <v>0.0</v>
      </c>
    </row>
    <row r="1699" ht="13.5" customHeight="1">
      <c r="A1699" s="28" t="s">
        <v>2012</v>
      </c>
      <c r="B1699" s="29">
        <v>0.0</v>
      </c>
    </row>
    <row r="1700" ht="13.5" customHeight="1">
      <c r="A1700" s="28" t="s">
        <v>2013</v>
      </c>
      <c r="B1700" s="29">
        <v>0.0</v>
      </c>
    </row>
    <row r="1701" ht="13.5" customHeight="1">
      <c r="A1701" s="28" t="s">
        <v>2014</v>
      </c>
      <c r="B1701" s="29">
        <v>0.0</v>
      </c>
    </row>
    <row r="1702" ht="13.5" customHeight="1">
      <c r="A1702" s="28" t="s">
        <v>2015</v>
      </c>
      <c r="B1702" s="29">
        <v>0.0</v>
      </c>
    </row>
    <row r="1703" ht="13.5" customHeight="1">
      <c r="A1703" s="28" t="s">
        <v>2016</v>
      </c>
      <c r="B1703" s="29">
        <v>0.0</v>
      </c>
    </row>
    <row r="1704" ht="13.5" customHeight="1">
      <c r="A1704" s="28" t="s">
        <v>2017</v>
      </c>
      <c r="B1704" s="29">
        <v>0.0</v>
      </c>
    </row>
    <row r="1705" ht="13.5" customHeight="1">
      <c r="A1705" s="28" t="s">
        <v>2018</v>
      </c>
      <c r="B1705" s="29">
        <v>0.0</v>
      </c>
    </row>
    <row r="1706" ht="13.5" customHeight="1">
      <c r="A1706" s="28" t="s">
        <v>2019</v>
      </c>
      <c r="B1706" s="29">
        <v>0.0</v>
      </c>
    </row>
    <row r="1707" ht="13.5" customHeight="1">
      <c r="A1707" s="28" t="s">
        <v>2020</v>
      </c>
      <c r="B1707" s="29">
        <v>0.0</v>
      </c>
    </row>
    <row r="1708" ht="13.5" customHeight="1">
      <c r="A1708" s="28" t="s">
        <v>2021</v>
      </c>
      <c r="B1708" s="29">
        <v>0.0</v>
      </c>
    </row>
    <row r="1709" ht="13.5" customHeight="1">
      <c r="A1709" s="28" t="s">
        <v>2022</v>
      </c>
      <c r="B1709" s="29">
        <v>0.0</v>
      </c>
    </row>
    <row r="1710" ht="13.5" customHeight="1">
      <c r="A1710" s="28" t="s">
        <v>2023</v>
      </c>
      <c r="B1710" s="29">
        <v>0.0</v>
      </c>
    </row>
    <row r="1711" ht="13.5" customHeight="1">
      <c r="A1711" s="28" t="s">
        <v>2024</v>
      </c>
      <c r="B1711" s="29">
        <v>0.0</v>
      </c>
    </row>
    <row r="1712" ht="13.5" customHeight="1">
      <c r="A1712" s="28" t="s">
        <v>2025</v>
      </c>
      <c r="B1712" s="29">
        <v>0.0</v>
      </c>
    </row>
    <row r="1713" ht="13.5" customHeight="1">
      <c r="A1713" s="28" t="s">
        <v>2026</v>
      </c>
      <c r="B1713" s="29">
        <v>0.0</v>
      </c>
    </row>
    <row r="1714" ht="13.5" customHeight="1">
      <c r="A1714" s="28" t="s">
        <v>2027</v>
      </c>
      <c r="B1714" s="29">
        <v>0.0</v>
      </c>
    </row>
    <row r="1715" ht="13.5" customHeight="1">
      <c r="A1715" s="28" t="s">
        <v>2028</v>
      </c>
      <c r="B1715" s="29">
        <v>0.0</v>
      </c>
    </row>
    <row r="1716" ht="13.5" customHeight="1">
      <c r="A1716" s="28" t="s">
        <v>2029</v>
      </c>
      <c r="B1716" s="29">
        <v>0.0</v>
      </c>
    </row>
    <row r="1717" ht="13.5" customHeight="1">
      <c r="A1717" s="28" t="s">
        <v>2030</v>
      </c>
      <c r="B1717" s="29">
        <v>0.0</v>
      </c>
    </row>
    <row r="1718" ht="13.5" customHeight="1">
      <c r="A1718" s="28" t="s">
        <v>2031</v>
      </c>
      <c r="B1718" s="29">
        <v>0.0</v>
      </c>
    </row>
    <row r="1719" ht="13.5" customHeight="1">
      <c r="A1719" s="28" t="s">
        <v>2032</v>
      </c>
      <c r="B1719" s="29">
        <v>0.0</v>
      </c>
    </row>
    <row r="1720" ht="13.5" customHeight="1">
      <c r="A1720" s="28" t="s">
        <v>2033</v>
      </c>
      <c r="B1720" s="29">
        <v>0.0</v>
      </c>
    </row>
    <row r="1721" ht="13.5" customHeight="1">
      <c r="A1721" s="28" t="s">
        <v>2034</v>
      </c>
      <c r="B1721" s="29">
        <v>0.0</v>
      </c>
    </row>
    <row r="1722" ht="13.5" customHeight="1">
      <c r="A1722" s="28" t="s">
        <v>2035</v>
      </c>
      <c r="B1722" s="29">
        <v>0.0</v>
      </c>
    </row>
    <row r="1723" ht="13.5" customHeight="1">
      <c r="A1723" s="28" t="s">
        <v>2036</v>
      </c>
      <c r="B1723" s="29">
        <v>0.0</v>
      </c>
    </row>
    <row r="1724" ht="13.5" customHeight="1">
      <c r="A1724" s="28" t="s">
        <v>2037</v>
      </c>
      <c r="B1724" s="29">
        <v>0.0</v>
      </c>
    </row>
    <row r="1725" ht="13.5" customHeight="1">
      <c r="A1725" s="28" t="s">
        <v>2038</v>
      </c>
      <c r="B1725" s="29">
        <v>0.0</v>
      </c>
    </row>
    <row r="1726" ht="13.5" customHeight="1">
      <c r="A1726" s="28" t="s">
        <v>2039</v>
      </c>
      <c r="B1726" s="29">
        <v>0.0</v>
      </c>
    </row>
    <row r="1727" ht="13.5" customHeight="1">
      <c r="A1727" s="28" t="s">
        <v>2040</v>
      </c>
      <c r="B1727" s="29">
        <v>0.0</v>
      </c>
    </row>
    <row r="1728" ht="13.5" customHeight="1">
      <c r="A1728" s="28" t="s">
        <v>2041</v>
      </c>
      <c r="B1728" s="29">
        <v>0.0</v>
      </c>
    </row>
    <row r="1729" ht="13.5" customHeight="1">
      <c r="A1729" s="28" t="s">
        <v>2042</v>
      </c>
      <c r="B1729" s="29">
        <v>0.0</v>
      </c>
    </row>
    <row r="1730" ht="13.5" customHeight="1">
      <c r="A1730" s="28" t="s">
        <v>2043</v>
      </c>
      <c r="B1730" s="29">
        <v>0.0</v>
      </c>
    </row>
    <row r="1731" ht="13.5" customHeight="1">
      <c r="A1731" s="28" t="s">
        <v>2044</v>
      </c>
      <c r="B1731" s="29">
        <v>0.0</v>
      </c>
    </row>
    <row r="1732" ht="13.5" customHeight="1">
      <c r="A1732" s="28" t="s">
        <v>2045</v>
      </c>
      <c r="B1732" s="29">
        <v>0.0</v>
      </c>
    </row>
    <row r="1733" ht="13.5" customHeight="1">
      <c r="A1733" s="28" t="s">
        <v>2046</v>
      </c>
      <c r="B1733" s="29">
        <v>0.0</v>
      </c>
    </row>
    <row r="1734" ht="13.5" customHeight="1">
      <c r="A1734" s="28" t="s">
        <v>2047</v>
      </c>
      <c r="B1734" s="29">
        <v>0.0</v>
      </c>
    </row>
    <row r="1735" ht="13.5" customHeight="1">
      <c r="A1735" s="28" t="s">
        <v>2048</v>
      </c>
      <c r="B1735" s="29">
        <v>0.0</v>
      </c>
    </row>
    <row r="1736" ht="13.5" customHeight="1">
      <c r="A1736" s="28" t="s">
        <v>2049</v>
      </c>
      <c r="B1736" s="29">
        <v>0.0</v>
      </c>
    </row>
    <row r="1737" ht="13.5" customHeight="1">
      <c r="A1737" s="28" t="s">
        <v>2050</v>
      </c>
      <c r="B1737" s="29">
        <v>0.0</v>
      </c>
    </row>
    <row r="1738" ht="13.5" customHeight="1">
      <c r="A1738" s="28" t="s">
        <v>2051</v>
      </c>
      <c r="B1738" s="29">
        <v>0.0</v>
      </c>
    </row>
    <row r="1739" ht="13.5" customHeight="1">
      <c r="A1739" s="28" t="s">
        <v>2052</v>
      </c>
      <c r="B1739" s="29">
        <v>0.0</v>
      </c>
    </row>
    <row r="1740" ht="13.5" customHeight="1">
      <c r="A1740" s="28" t="s">
        <v>2053</v>
      </c>
      <c r="B1740" s="29">
        <v>0.0</v>
      </c>
    </row>
    <row r="1741" ht="13.5" customHeight="1">
      <c r="A1741" s="28" t="s">
        <v>2054</v>
      </c>
      <c r="B1741" s="29">
        <v>0.0</v>
      </c>
    </row>
    <row r="1742" ht="13.5" customHeight="1">
      <c r="A1742" s="28" t="s">
        <v>2055</v>
      </c>
      <c r="B1742" s="29">
        <v>0.0</v>
      </c>
    </row>
    <row r="1743" ht="13.5" customHeight="1">
      <c r="A1743" s="28" t="s">
        <v>2056</v>
      </c>
      <c r="B1743" s="29">
        <v>0.0</v>
      </c>
    </row>
    <row r="1744" ht="13.5" customHeight="1">
      <c r="A1744" s="28" t="s">
        <v>2057</v>
      </c>
      <c r="B1744" s="29">
        <v>0.0</v>
      </c>
    </row>
    <row r="1745" ht="13.5" customHeight="1">
      <c r="A1745" s="28" t="s">
        <v>2058</v>
      </c>
      <c r="B1745" s="29">
        <v>0.0</v>
      </c>
    </row>
    <row r="1746" ht="13.5" customHeight="1">
      <c r="A1746" s="28" t="s">
        <v>2059</v>
      </c>
      <c r="B1746" s="29">
        <v>0.0</v>
      </c>
    </row>
    <row r="1747" ht="13.5" customHeight="1">
      <c r="A1747" s="28" t="s">
        <v>2060</v>
      </c>
      <c r="B1747" s="29">
        <v>0.0</v>
      </c>
    </row>
    <row r="1748" ht="13.5" customHeight="1">
      <c r="A1748" s="28" t="s">
        <v>2061</v>
      </c>
      <c r="B1748" s="29">
        <v>0.0</v>
      </c>
    </row>
    <row r="1749" ht="13.5" customHeight="1">
      <c r="A1749" s="28" t="s">
        <v>2062</v>
      </c>
      <c r="B1749" s="29">
        <v>0.0</v>
      </c>
    </row>
    <row r="1750" ht="13.5" customHeight="1">
      <c r="A1750" s="28" t="s">
        <v>2063</v>
      </c>
      <c r="B1750" s="29">
        <v>0.0</v>
      </c>
    </row>
    <row r="1751" ht="13.5" customHeight="1">
      <c r="A1751" s="28" t="s">
        <v>2064</v>
      </c>
      <c r="B1751" s="29">
        <v>0.0</v>
      </c>
    </row>
    <row r="1752" ht="13.5" customHeight="1">
      <c r="A1752" s="28" t="s">
        <v>2065</v>
      </c>
      <c r="B1752" s="29">
        <v>0.0</v>
      </c>
    </row>
    <row r="1753" ht="13.5" customHeight="1">
      <c r="A1753" s="28" t="s">
        <v>2066</v>
      </c>
      <c r="B1753" s="29">
        <v>0.0</v>
      </c>
    </row>
    <row r="1754" ht="13.5" customHeight="1">
      <c r="A1754" s="28" t="s">
        <v>2067</v>
      </c>
      <c r="B1754" s="29">
        <v>0.0</v>
      </c>
    </row>
    <row r="1755" ht="13.5" customHeight="1">
      <c r="A1755" s="28" t="s">
        <v>2068</v>
      </c>
      <c r="B1755" s="29">
        <v>0.0</v>
      </c>
    </row>
    <row r="1756" ht="13.5" customHeight="1">
      <c r="A1756" s="28" t="s">
        <v>2069</v>
      </c>
      <c r="B1756" s="29">
        <v>0.0</v>
      </c>
    </row>
    <row r="1757" ht="13.5" customHeight="1">
      <c r="A1757" s="28" t="s">
        <v>2070</v>
      </c>
      <c r="B1757" s="29">
        <v>0.0</v>
      </c>
    </row>
    <row r="1758" ht="13.5" customHeight="1">
      <c r="A1758" s="28" t="s">
        <v>2071</v>
      </c>
      <c r="B1758" s="29">
        <v>0.0</v>
      </c>
    </row>
    <row r="1759" ht="13.5" customHeight="1">
      <c r="A1759" s="28" t="s">
        <v>2072</v>
      </c>
      <c r="B1759" s="29">
        <v>0.0</v>
      </c>
    </row>
    <row r="1760" ht="13.5" customHeight="1">
      <c r="A1760" s="28" t="s">
        <v>2073</v>
      </c>
      <c r="B1760" s="29">
        <v>0.0</v>
      </c>
    </row>
    <row r="1761" ht="13.5" customHeight="1">
      <c r="A1761" s="28" t="s">
        <v>2074</v>
      </c>
      <c r="B1761" s="29">
        <v>0.0</v>
      </c>
    </row>
    <row r="1762" ht="13.5" customHeight="1">
      <c r="A1762" s="28" t="s">
        <v>2075</v>
      </c>
      <c r="B1762" s="29">
        <v>0.0</v>
      </c>
    </row>
    <row r="1763" ht="13.5" customHeight="1">
      <c r="A1763" s="28" t="s">
        <v>2076</v>
      </c>
      <c r="B1763" s="29">
        <v>0.0</v>
      </c>
    </row>
    <row r="1764" ht="13.5" customHeight="1">
      <c r="A1764" s="28" t="s">
        <v>2077</v>
      </c>
      <c r="B1764" s="29">
        <v>0.0</v>
      </c>
    </row>
    <row r="1765" ht="13.5" customHeight="1">
      <c r="A1765" s="28" t="s">
        <v>2078</v>
      </c>
      <c r="B1765" s="29">
        <v>0.0</v>
      </c>
    </row>
    <row r="1766" ht="13.5" customHeight="1">
      <c r="A1766" s="28" t="s">
        <v>2079</v>
      </c>
      <c r="B1766" s="29">
        <v>0.0</v>
      </c>
    </row>
    <row r="1767" ht="13.5" customHeight="1">
      <c r="A1767" s="28" t="s">
        <v>2080</v>
      </c>
      <c r="B1767" s="29">
        <v>0.0</v>
      </c>
    </row>
    <row r="1768" ht="13.5" customHeight="1">
      <c r="A1768" s="28" t="s">
        <v>2081</v>
      </c>
      <c r="B1768" s="29">
        <v>0.0</v>
      </c>
    </row>
    <row r="1769" ht="13.5" customHeight="1">
      <c r="A1769" s="28" t="s">
        <v>2082</v>
      </c>
      <c r="B1769" s="29">
        <v>0.0</v>
      </c>
    </row>
    <row r="1770" ht="13.5" customHeight="1">
      <c r="A1770" s="28" t="s">
        <v>2083</v>
      </c>
      <c r="B1770" s="29">
        <v>0.0</v>
      </c>
    </row>
    <row r="1771" ht="13.5" customHeight="1">
      <c r="A1771" s="28" t="s">
        <v>2084</v>
      </c>
      <c r="B1771" s="29">
        <v>0.0</v>
      </c>
    </row>
    <row r="1772" ht="13.5" customHeight="1">
      <c r="A1772" s="28" t="s">
        <v>2085</v>
      </c>
      <c r="B1772" s="29">
        <v>0.0</v>
      </c>
    </row>
    <row r="1773" ht="13.5" customHeight="1">
      <c r="A1773" s="28" t="s">
        <v>2086</v>
      </c>
      <c r="B1773" s="29">
        <v>0.0</v>
      </c>
    </row>
    <row r="1774" ht="13.5" customHeight="1">
      <c r="A1774" s="28" t="s">
        <v>2087</v>
      </c>
      <c r="B1774" s="29">
        <v>0.0</v>
      </c>
    </row>
    <row r="1775" ht="13.5" customHeight="1">
      <c r="A1775" s="28" t="s">
        <v>2088</v>
      </c>
      <c r="B1775" s="29">
        <v>0.0</v>
      </c>
    </row>
    <row r="1776" ht="13.5" customHeight="1">
      <c r="A1776" s="28" t="s">
        <v>2089</v>
      </c>
      <c r="B1776" s="29">
        <v>0.0</v>
      </c>
    </row>
    <row r="1777" ht="13.5" customHeight="1">
      <c r="A1777" s="28" t="s">
        <v>2090</v>
      </c>
      <c r="B1777" s="29">
        <v>0.0</v>
      </c>
    </row>
    <row r="1778" ht="13.5" customHeight="1">
      <c r="A1778" s="28" t="s">
        <v>2091</v>
      </c>
      <c r="B1778" s="29">
        <v>0.0</v>
      </c>
    </row>
    <row r="1779" ht="13.5" customHeight="1">
      <c r="A1779" s="28" t="s">
        <v>2092</v>
      </c>
      <c r="B1779" s="29">
        <v>0.0</v>
      </c>
    </row>
    <row r="1780" ht="13.5" customHeight="1">
      <c r="A1780" s="28" t="s">
        <v>2093</v>
      </c>
      <c r="B1780" s="29">
        <v>0.0</v>
      </c>
    </row>
    <row r="1781" ht="13.5" customHeight="1">
      <c r="A1781" s="28" t="s">
        <v>2094</v>
      </c>
      <c r="B1781" s="29">
        <v>0.0</v>
      </c>
    </row>
    <row r="1782" ht="13.5" customHeight="1">
      <c r="A1782" s="28" t="s">
        <v>2095</v>
      </c>
      <c r="B1782" s="29">
        <v>0.0</v>
      </c>
    </row>
    <row r="1783" ht="13.5" customHeight="1">
      <c r="A1783" s="28" t="s">
        <v>2096</v>
      </c>
      <c r="B1783" s="29">
        <v>0.0</v>
      </c>
    </row>
    <row r="1784" ht="13.5" customHeight="1">
      <c r="A1784" s="28" t="s">
        <v>2097</v>
      </c>
      <c r="B1784" s="29">
        <v>0.0</v>
      </c>
    </row>
    <row r="1785" ht="13.5" customHeight="1">
      <c r="A1785" s="28" t="s">
        <v>2098</v>
      </c>
      <c r="B1785" s="29">
        <v>0.0</v>
      </c>
    </row>
    <row r="1786" ht="13.5" customHeight="1">
      <c r="A1786" s="28" t="s">
        <v>2099</v>
      </c>
      <c r="B1786" s="29">
        <v>0.0</v>
      </c>
    </row>
    <row r="1787" ht="13.5" customHeight="1">
      <c r="A1787" s="28" t="s">
        <v>2100</v>
      </c>
      <c r="B1787" s="29">
        <v>0.0</v>
      </c>
    </row>
    <row r="1788" ht="13.5" customHeight="1">
      <c r="A1788" s="28" t="s">
        <v>2101</v>
      </c>
      <c r="B1788" s="29">
        <v>0.0</v>
      </c>
    </row>
    <row r="1789" ht="13.5" customHeight="1">
      <c r="A1789" s="28" t="s">
        <v>2102</v>
      </c>
      <c r="B1789" s="29">
        <v>0.0</v>
      </c>
    </row>
    <row r="1790" ht="13.5" customHeight="1">
      <c r="A1790" s="28" t="s">
        <v>2103</v>
      </c>
      <c r="B1790" s="29">
        <v>0.0</v>
      </c>
    </row>
    <row r="1791" ht="13.5" customHeight="1">
      <c r="A1791" s="28" t="s">
        <v>2104</v>
      </c>
      <c r="B1791" s="29">
        <v>0.0</v>
      </c>
    </row>
    <row r="1792" ht="13.5" customHeight="1">
      <c r="A1792" s="28" t="s">
        <v>2105</v>
      </c>
      <c r="B1792" s="29">
        <v>0.0</v>
      </c>
    </row>
    <row r="1793" ht="13.5" customHeight="1">
      <c r="A1793" s="28" t="s">
        <v>2106</v>
      </c>
      <c r="B1793" s="29">
        <v>0.0</v>
      </c>
    </row>
    <row r="1794" ht="13.5" customHeight="1">
      <c r="A1794" s="28" t="s">
        <v>2107</v>
      </c>
      <c r="B1794" s="29">
        <v>0.0</v>
      </c>
    </row>
    <row r="1795" ht="13.5" customHeight="1">
      <c r="A1795" s="28" t="s">
        <v>2108</v>
      </c>
      <c r="B1795" s="29">
        <v>0.0</v>
      </c>
    </row>
    <row r="1796" ht="13.5" customHeight="1">
      <c r="A1796" s="28" t="s">
        <v>2109</v>
      </c>
      <c r="B1796" s="29">
        <v>0.0</v>
      </c>
    </row>
    <row r="1797" ht="13.5" customHeight="1">
      <c r="A1797" s="28" t="s">
        <v>2110</v>
      </c>
      <c r="B1797" s="29">
        <v>0.0</v>
      </c>
    </row>
    <row r="1798" ht="13.5" customHeight="1">
      <c r="A1798" s="28" t="s">
        <v>2111</v>
      </c>
      <c r="B1798" s="29">
        <v>0.0</v>
      </c>
    </row>
    <row r="1799" ht="13.5" customHeight="1">
      <c r="A1799" s="28" t="s">
        <v>2112</v>
      </c>
      <c r="B1799" s="29">
        <v>0.0</v>
      </c>
    </row>
    <row r="1800" ht="13.5" customHeight="1">
      <c r="A1800" s="28" t="s">
        <v>2113</v>
      </c>
      <c r="B1800" s="29">
        <v>0.0</v>
      </c>
    </row>
    <row r="1801" ht="13.5" customHeight="1">
      <c r="A1801" s="28" t="s">
        <v>2114</v>
      </c>
      <c r="B1801" s="29">
        <v>0.0</v>
      </c>
    </row>
    <row r="1802" ht="13.5" customHeight="1">
      <c r="A1802" s="28" t="s">
        <v>2115</v>
      </c>
      <c r="B1802" s="29">
        <v>0.0</v>
      </c>
    </row>
    <row r="1803" ht="13.5" customHeight="1">
      <c r="A1803" s="28" t="s">
        <v>2116</v>
      </c>
      <c r="B1803" s="29">
        <v>0.0</v>
      </c>
    </row>
    <row r="1804" ht="13.5" customHeight="1">
      <c r="A1804" s="28" t="s">
        <v>2117</v>
      </c>
      <c r="B1804" s="29">
        <v>0.0</v>
      </c>
    </row>
    <row r="1805" ht="13.5" customHeight="1">
      <c r="A1805" s="28" t="s">
        <v>2118</v>
      </c>
      <c r="B1805" s="29">
        <v>0.0</v>
      </c>
    </row>
    <row r="1806" ht="13.5" customHeight="1">
      <c r="A1806" s="28" t="s">
        <v>2119</v>
      </c>
      <c r="B1806" s="29">
        <v>0.0</v>
      </c>
    </row>
    <row r="1807" ht="13.5" customHeight="1">
      <c r="A1807" s="28" t="s">
        <v>2120</v>
      </c>
      <c r="B1807" s="29">
        <v>0.0</v>
      </c>
    </row>
    <row r="1808" ht="13.5" customHeight="1">
      <c r="A1808" s="28" t="s">
        <v>2121</v>
      </c>
      <c r="B1808" s="29">
        <v>0.0</v>
      </c>
    </row>
    <row r="1809" ht="13.5" customHeight="1">
      <c r="A1809" s="28" t="s">
        <v>2122</v>
      </c>
      <c r="B1809" s="29">
        <v>0.0</v>
      </c>
    </row>
    <row r="1810" ht="13.5" customHeight="1">
      <c r="A1810" s="28" t="s">
        <v>2123</v>
      </c>
      <c r="B1810" s="29">
        <v>0.0</v>
      </c>
    </row>
    <row r="1811" ht="13.5" customHeight="1">
      <c r="A1811" s="28" t="s">
        <v>2124</v>
      </c>
      <c r="B1811" s="29">
        <v>0.0</v>
      </c>
    </row>
    <row r="1812" ht="13.5" customHeight="1">
      <c r="A1812" s="28" t="s">
        <v>2125</v>
      </c>
      <c r="B1812" s="29">
        <v>0.0</v>
      </c>
    </row>
    <row r="1813" ht="13.5" customHeight="1">
      <c r="A1813" s="28" t="s">
        <v>2126</v>
      </c>
      <c r="B1813" s="29">
        <v>0.0</v>
      </c>
    </row>
    <row r="1814" ht="13.5" customHeight="1">
      <c r="A1814" s="28" t="s">
        <v>2127</v>
      </c>
      <c r="B1814" s="29">
        <v>0.0</v>
      </c>
    </row>
    <row r="1815" ht="13.5" customHeight="1">
      <c r="A1815" s="28" t="s">
        <v>2128</v>
      </c>
      <c r="B1815" s="29">
        <v>0.0</v>
      </c>
    </row>
    <row r="1816" ht="13.5" customHeight="1">
      <c r="A1816" s="28" t="s">
        <v>2129</v>
      </c>
      <c r="B1816" s="29">
        <v>0.0</v>
      </c>
    </row>
    <row r="1817" ht="13.5" customHeight="1">
      <c r="A1817" s="28" t="s">
        <v>2130</v>
      </c>
      <c r="B1817" s="29">
        <v>0.0</v>
      </c>
    </row>
    <row r="1818" ht="13.5" customHeight="1">
      <c r="A1818" s="28" t="s">
        <v>2131</v>
      </c>
      <c r="B1818" s="29">
        <v>0.0</v>
      </c>
    </row>
    <row r="1819" ht="13.5" customHeight="1">
      <c r="A1819" s="28" t="s">
        <v>2132</v>
      </c>
      <c r="B1819" s="29">
        <v>0.0</v>
      </c>
    </row>
    <row r="1820" ht="13.5" customHeight="1">
      <c r="A1820" s="28" t="s">
        <v>2133</v>
      </c>
      <c r="B1820" s="29">
        <v>0.0</v>
      </c>
    </row>
    <row r="1821" ht="13.5" customHeight="1">
      <c r="A1821" s="28" t="s">
        <v>2134</v>
      </c>
      <c r="B1821" s="29">
        <v>0.0</v>
      </c>
    </row>
    <row r="1822" ht="13.5" customHeight="1">
      <c r="A1822" s="28" t="s">
        <v>2135</v>
      </c>
      <c r="B1822" s="29">
        <v>0.0</v>
      </c>
    </row>
    <row r="1823" ht="13.5" customHeight="1">
      <c r="A1823" s="28" t="s">
        <v>2136</v>
      </c>
      <c r="B1823" s="29">
        <v>0.0</v>
      </c>
    </row>
    <row r="1824" ht="13.5" customHeight="1">
      <c r="A1824" s="28" t="s">
        <v>2137</v>
      </c>
      <c r="B1824" s="29">
        <v>0.0</v>
      </c>
    </row>
    <row r="1825" ht="13.5" customHeight="1">
      <c r="A1825" s="28" t="s">
        <v>2138</v>
      </c>
      <c r="B1825" s="29">
        <v>0.0</v>
      </c>
    </row>
    <row r="1826" ht="13.5" customHeight="1">
      <c r="A1826" s="28" t="s">
        <v>2139</v>
      </c>
      <c r="B1826" s="29">
        <v>0.0</v>
      </c>
    </row>
    <row r="1827" ht="13.5" customHeight="1">
      <c r="A1827" s="28" t="s">
        <v>2140</v>
      </c>
      <c r="B1827" s="29">
        <v>0.0</v>
      </c>
    </row>
    <row r="1828" ht="13.5" customHeight="1">
      <c r="A1828" s="28" t="s">
        <v>2141</v>
      </c>
      <c r="B1828" s="29">
        <v>0.0</v>
      </c>
    </row>
    <row r="1829" ht="13.5" customHeight="1">
      <c r="A1829" s="28" t="s">
        <v>2142</v>
      </c>
      <c r="B1829" s="29">
        <v>0.0</v>
      </c>
    </row>
    <row r="1830" ht="13.5" customHeight="1">
      <c r="A1830" s="28" t="s">
        <v>2143</v>
      </c>
      <c r="B1830" s="29">
        <v>0.0</v>
      </c>
    </row>
    <row r="1831" ht="13.5" customHeight="1">
      <c r="A1831" s="28" t="s">
        <v>2144</v>
      </c>
      <c r="B1831" s="29">
        <v>0.0</v>
      </c>
    </row>
    <row r="1832" ht="13.5" customHeight="1">
      <c r="A1832" s="28" t="s">
        <v>2145</v>
      </c>
      <c r="B1832" s="29">
        <v>0.0</v>
      </c>
    </row>
    <row r="1833" ht="13.5" customHeight="1">
      <c r="A1833" s="28" t="s">
        <v>2146</v>
      </c>
      <c r="B1833" s="29">
        <v>0.0</v>
      </c>
    </row>
    <row r="1834" ht="13.5" customHeight="1">
      <c r="A1834" s="28" t="s">
        <v>2147</v>
      </c>
      <c r="B1834" s="29">
        <v>0.0</v>
      </c>
    </row>
    <row r="1835" ht="13.5" customHeight="1">
      <c r="A1835" s="28" t="s">
        <v>2148</v>
      </c>
      <c r="B1835" s="29">
        <v>0.0</v>
      </c>
    </row>
    <row r="1836" ht="13.5" customHeight="1">
      <c r="A1836" s="28" t="s">
        <v>2149</v>
      </c>
      <c r="B1836" s="29">
        <v>0.0</v>
      </c>
    </row>
    <row r="1837" ht="13.5" customHeight="1">
      <c r="A1837" s="28" t="s">
        <v>2150</v>
      </c>
      <c r="B1837" s="29">
        <v>0.0</v>
      </c>
    </row>
    <row r="1838" ht="13.5" customHeight="1">
      <c r="A1838" s="28" t="s">
        <v>2151</v>
      </c>
      <c r="B1838" s="29">
        <v>0.0</v>
      </c>
    </row>
    <row r="1839" ht="13.5" customHeight="1">
      <c r="A1839" s="28" t="s">
        <v>2152</v>
      </c>
      <c r="B1839" s="29">
        <v>0.0</v>
      </c>
    </row>
    <row r="1840" ht="13.5" customHeight="1">
      <c r="A1840" s="28" t="s">
        <v>2153</v>
      </c>
      <c r="B1840" s="29">
        <v>0.0</v>
      </c>
    </row>
    <row r="1841" ht="13.5" customHeight="1">
      <c r="A1841" s="28" t="s">
        <v>2154</v>
      </c>
      <c r="B1841" s="29">
        <v>0.0</v>
      </c>
    </row>
    <row r="1842" ht="13.5" customHeight="1">
      <c r="A1842" s="28" t="s">
        <v>2155</v>
      </c>
      <c r="B1842" s="29">
        <v>0.0</v>
      </c>
    </row>
    <row r="1843" ht="13.5" customHeight="1">
      <c r="A1843" s="28" t="s">
        <v>2156</v>
      </c>
      <c r="B1843" s="29">
        <v>0.0</v>
      </c>
    </row>
    <row r="1844" ht="13.5" customHeight="1">
      <c r="A1844" s="28" t="s">
        <v>2157</v>
      </c>
      <c r="B1844" s="29">
        <v>0.0</v>
      </c>
    </row>
    <row r="1845" ht="13.5" customHeight="1">
      <c r="A1845" s="28" t="s">
        <v>2158</v>
      </c>
      <c r="B1845" s="29">
        <v>0.0</v>
      </c>
    </row>
    <row r="1846" ht="13.5" customHeight="1">
      <c r="A1846" s="28" t="s">
        <v>2159</v>
      </c>
      <c r="B1846" s="29">
        <v>0.0</v>
      </c>
    </row>
    <row r="1847" ht="13.5" customHeight="1">
      <c r="A1847" s="28" t="s">
        <v>2160</v>
      </c>
      <c r="B1847" s="29">
        <v>0.0</v>
      </c>
    </row>
    <row r="1848" ht="13.5" customHeight="1">
      <c r="A1848" s="28" t="s">
        <v>2161</v>
      </c>
      <c r="B1848" s="29">
        <v>0.0</v>
      </c>
    </row>
    <row r="1849" ht="13.5" customHeight="1">
      <c r="A1849" s="28" t="s">
        <v>2162</v>
      </c>
      <c r="B1849" s="29">
        <v>0.0</v>
      </c>
    </row>
    <row r="1850" ht="13.5" customHeight="1">
      <c r="A1850" s="28" t="s">
        <v>2163</v>
      </c>
      <c r="B1850" s="29">
        <v>0.0</v>
      </c>
    </row>
    <row r="1851" ht="13.5" customHeight="1">
      <c r="A1851" s="28" t="s">
        <v>2164</v>
      </c>
      <c r="B1851" s="29">
        <v>0.0</v>
      </c>
    </row>
    <row r="1852" ht="13.5" customHeight="1">
      <c r="A1852" s="28" t="s">
        <v>2165</v>
      </c>
      <c r="B1852" s="29">
        <v>0.0</v>
      </c>
    </row>
    <row r="1853" ht="13.5" customHeight="1">
      <c r="A1853" s="28" t="s">
        <v>2166</v>
      </c>
      <c r="B1853" s="29">
        <v>0.0</v>
      </c>
    </row>
    <row r="1854" ht="13.5" customHeight="1">
      <c r="A1854" s="28" t="s">
        <v>2167</v>
      </c>
      <c r="B1854" s="29">
        <v>0.0</v>
      </c>
    </row>
    <row r="1855" ht="13.5" customHeight="1">
      <c r="A1855" s="28" t="s">
        <v>2168</v>
      </c>
      <c r="B1855" s="29">
        <v>0.0</v>
      </c>
    </row>
    <row r="1856" ht="13.5" customHeight="1">
      <c r="A1856" s="28" t="s">
        <v>2169</v>
      </c>
      <c r="B1856" s="29">
        <v>0.0</v>
      </c>
    </row>
    <row r="1857" ht="13.5" customHeight="1">
      <c r="A1857" s="28" t="s">
        <v>2170</v>
      </c>
      <c r="B1857" s="29">
        <v>0.0</v>
      </c>
    </row>
    <row r="1858" ht="13.5" customHeight="1">
      <c r="A1858" s="28" t="s">
        <v>2171</v>
      </c>
      <c r="B1858" s="29">
        <v>0.0</v>
      </c>
    </row>
    <row r="1859" ht="13.5" customHeight="1">
      <c r="A1859" s="28" t="s">
        <v>2172</v>
      </c>
      <c r="B1859" s="29">
        <v>0.0</v>
      </c>
    </row>
    <row r="1860" ht="13.5" customHeight="1">
      <c r="A1860" s="28" t="s">
        <v>2173</v>
      </c>
      <c r="B1860" s="29">
        <v>0.0</v>
      </c>
    </row>
    <row r="1861" ht="13.5" customHeight="1">
      <c r="A1861" s="28" t="s">
        <v>2174</v>
      </c>
      <c r="B1861" s="29">
        <v>0.0</v>
      </c>
    </row>
    <row r="1862" ht="13.5" customHeight="1">
      <c r="A1862" s="28" t="s">
        <v>2175</v>
      </c>
      <c r="B1862" s="29">
        <v>0.0</v>
      </c>
    </row>
    <row r="1863" ht="13.5" customHeight="1">
      <c r="A1863" s="28" t="s">
        <v>2176</v>
      </c>
      <c r="B1863" s="29">
        <v>0.0</v>
      </c>
    </row>
    <row r="1864" ht="13.5" customHeight="1">
      <c r="A1864" s="28" t="s">
        <v>2177</v>
      </c>
      <c r="B1864" s="29">
        <v>0.0</v>
      </c>
    </row>
    <row r="1865" ht="13.5" customHeight="1">
      <c r="A1865" s="28" t="s">
        <v>2178</v>
      </c>
      <c r="B1865" s="29">
        <v>0.0</v>
      </c>
    </row>
    <row r="1866" ht="13.5" customHeight="1">
      <c r="A1866" s="28" t="s">
        <v>2179</v>
      </c>
      <c r="B1866" s="29">
        <v>0.0</v>
      </c>
    </row>
    <row r="1867" ht="13.5" customHeight="1">
      <c r="A1867" s="28" t="s">
        <v>2180</v>
      </c>
      <c r="B1867" s="29">
        <v>0.0</v>
      </c>
    </row>
    <row r="1868" ht="13.5" customHeight="1">
      <c r="A1868" s="28" t="s">
        <v>2181</v>
      </c>
      <c r="B1868" s="29">
        <v>0.0</v>
      </c>
    </row>
    <row r="1869" ht="13.5" customHeight="1">
      <c r="A1869" s="28" t="s">
        <v>2182</v>
      </c>
      <c r="B1869" s="29">
        <v>0.0</v>
      </c>
    </row>
    <row r="1870" ht="13.5" customHeight="1">
      <c r="A1870" s="28" t="s">
        <v>2183</v>
      </c>
      <c r="B1870" s="29">
        <v>0.0</v>
      </c>
    </row>
    <row r="1871" ht="13.5" customHeight="1">
      <c r="A1871" s="28" t="s">
        <v>2184</v>
      </c>
      <c r="B1871" s="29">
        <v>0.0</v>
      </c>
    </row>
    <row r="1872" ht="13.5" customHeight="1">
      <c r="A1872" s="28" t="s">
        <v>2185</v>
      </c>
      <c r="B1872" s="29">
        <v>0.0</v>
      </c>
    </row>
    <row r="1873" ht="13.5" customHeight="1">
      <c r="A1873" s="28" t="s">
        <v>2186</v>
      </c>
      <c r="B1873" s="29">
        <v>0.0</v>
      </c>
    </row>
    <row r="1874" ht="13.5" customHeight="1">
      <c r="A1874" s="28" t="s">
        <v>2187</v>
      </c>
      <c r="B1874" s="29">
        <v>0.0</v>
      </c>
    </row>
    <row r="1875" ht="13.5" customHeight="1">
      <c r="A1875" s="28" t="s">
        <v>2188</v>
      </c>
      <c r="B1875" s="29">
        <v>0.0</v>
      </c>
    </row>
    <row r="1876" ht="13.5" customHeight="1">
      <c r="A1876" s="28" t="s">
        <v>2189</v>
      </c>
      <c r="B1876" s="29">
        <v>0.0</v>
      </c>
    </row>
    <row r="1877" ht="13.5" customHeight="1">
      <c r="A1877" s="28" t="s">
        <v>2190</v>
      </c>
      <c r="B1877" s="29">
        <v>0.0</v>
      </c>
    </row>
    <row r="1878" ht="13.5" customHeight="1">
      <c r="A1878" s="28" t="s">
        <v>2191</v>
      </c>
      <c r="B1878" s="29">
        <v>0.0</v>
      </c>
    </row>
    <row r="1879" ht="13.5" customHeight="1">
      <c r="A1879" s="28" t="s">
        <v>2192</v>
      </c>
      <c r="B1879" s="29">
        <v>0.0</v>
      </c>
    </row>
    <row r="1880" ht="13.5" customHeight="1">
      <c r="A1880" s="28" t="s">
        <v>2193</v>
      </c>
      <c r="B1880" s="29">
        <v>0.0</v>
      </c>
    </row>
    <row r="1881" ht="13.5" customHeight="1">
      <c r="A1881" s="28" t="s">
        <v>2194</v>
      </c>
      <c r="B1881" s="29">
        <v>0.0</v>
      </c>
    </row>
    <row r="1882" ht="13.5" customHeight="1">
      <c r="A1882" s="28" t="s">
        <v>2195</v>
      </c>
      <c r="B1882" s="29">
        <v>0.0</v>
      </c>
    </row>
    <row r="1883" ht="13.5" customHeight="1">
      <c r="A1883" s="28" t="s">
        <v>2196</v>
      </c>
      <c r="B1883" s="29">
        <v>0.0</v>
      </c>
    </row>
    <row r="1884" ht="13.5" customHeight="1">
      <c r="A1884" s="28" t="s">
        <v>2197</v>
      </c>
      <c r="B1884" s="29">
        <v>0.0</v>
      </c>
    </row>
    <row r="1885" ht="13.5" customHeight="1">
      <c r="A1885" s="28" t="s">
        <v>2198</v>
      </c>
      <c r="B1885" s="29">
        <v>0.0</v>
      </c>
    </row>
    <row r="1886" ht="13.5" customHeight="1">
      <c r="A1886" s="28" t="s">
        <v>2199</v>
      </c>
      <c r="B1886" s="29">
        <v>0.0</v>
      </c>
    </row>
    <row r="1887" ht="13.5" customHeight="1">
      <c r="A1887" s="28" t="s">
        <v>2200</v>
      </c>
      <c r="B1887" s="29">
        <v>0.0</v>
      </c>
    </row>
    <row r="1888" ht="13.5" customHeight="1">
      <c r="A1888" s="28" t="s">
        <v>2201</v>
      </c>
      <c r="B1888" s="29">
        <v>0.0</v>
      </c>
    </row>
    <row r="1889" ht="13.5" customHeight="1">
      <c r="A1889" s="28" t="s">
        <v>2202</v>
      </c>
      <c r="B1889" s="29">
        <v>0.0</v>
      </c>
    </row>
    <row r="1890" ht="13.5" customHeight="1">
      <c r="A1890" s="28" t="s">
        <v>2203</v>
      </c>
      <c r="B1890" s="29">
        <v>0.0</v>
      </c>
    </row>
    <row r="1891" ht="13.5" customHeight="1">
      <c r="A1891" s="28" t="s">
        <v>2204</v>
      </c>
      <c r="B1891" s="29">
        <v>0.0</v>
      </c>
    </row>
    <row r="1892" ht="13.5" customHeight="1">
      <c r="A1892" s="28" t="s">
        <v>2205</v>
      </c>
      <c r="B1892" s="29">
        <v>0.0</v>
      </c>
    </row>
    <row r="1893" ht="13.5" customHeight="1">
      <c r="A1893" s="28" t="s">
        <v>2206</v>
      </c>
      <c r="B1893" s="29">
        <v>0.0</v>
      </c>
    </row>
    <row r="1894" ht="13.5" customHeight="1">
      <c r="A1894" s="28" t="s">
        <v>2207</v>
      </c>
      <c r="B1894" s="29">
        <v>0.0</v>
      </c>
    </row>
    <row r="1895" ht="13.5" customHeight="1">
      <c r="A1895" s="28" t="s">
        <v>2208</v>
      </c>
      <c r="B1895" s="29">
        <v>0.0</v>
      </c>
    </row>
    <row r="1896" ht="13.5" customHeight="1">
      <c r="A1896" s="28" t="s">
        <v>2209</v>
      </c>
      <c r="B1896" s="29">
        <v>0.0</v>
      </c>
    </row>
    <row r="1897" ht="13.5" customHeight="1">
      <c r="A1897" s="28" t="s">
        <v>2210</v>
      </c>
      <c r="B1897" s="29">
        <v>0.0</v>
      </c>
    </row>
    <row r="1898" ht="13.5" customHeight="1">
      <c r="A1898" s="28" t="s">
        <v>2211</v>
      </c>
      <c r="B1898" s="29">
        <v>0.0</v>
      </c>
    </row>
    <row r="1899" ht="13.5" customHeight="1">
      <c r="A1899" s="28" t="s">
        <v>2212</v>
      </c>
      <c r="B1899" s="29">
        <v>0.0</v>
      </c>
    </row>
    <row r="1900" ht="13.5" customHeight="1">
      <c r="A1900" s="28" t="s">
        <v>2213</v>
      </c>
      <c r="B1900" s="29">
        <v>0.0</v>
      </c>
    </row>
    <row r="1901" ht="13.5" customHeight="1">
      <c r="A1901" s="28" t="s">
        <v>2214</v>
      </c>
      <c r="B1901" s="29">
        <v>0.0</v>
      </c>
    </row>
    <row r="1902" ht="13.5" customHeight="1">
      <c r="A1902" s="28" t="s">
        <v>2215</v>
      </c>
      <c r="B1902" s="29">
        <v>0.0</v>
      </c>
    </row>
    <row r="1903" ht="13.5" customHeight="1">
      <c r="A1903" s="28" t="s">
        <v>2216</v>
      </c>
      <c r="B1903" s="29">
        <v>0.0</v>
      </c>
    </row>
    <row r="1904" ht="13.5" customHeight="1">
      <c r="A1904" s="28" t="s">
        <v>2217</v>
      </c>
      <c r="B1904" s="29">
        <v>0.0</v>
      </c>
    </row>
    <row r="1905" ht="13.5" customHeight="1">
      <c r="A1905" s="28" t="s">
        <v>2218</v>
      </c>
      <c r="B1905" s="29">
        <v>0.0</v>
      </c>
    </row>
    <row r="1906" ht="13.5" customHeight="1">
      <c r="A1906" s="28" t="s">
        <v>2219</v>
      </c>
      <c r="B1906" s="29">
        <v>0.0</v>
      </c>
    </row>
    <row r="1907" ht="13.5" customHeight="1">
      <c r="A1907" s="28" t="s">
        <v>2220</v>
      </c>
      <c r="B1907" s="29">
        <v>0.0</v>
      </c>
    </row>
    <row r="1908" ht="13.5" customHeight="1">
      <c r="A1908" s="28" t="s">
        <v>2221</v>
      </c>
      <c r="B1908" s="29">
        <v>0.0</v>
      </c>
    </row>
    <row r="1909" ht="13.5" customHeight="1">
      <c r="A1909" s="28" t="s">
        <v>2222</v>
      </c>
      <c r="B1909" s="29">
        <v>0.0</v>
      </c>
    </row>
    <row r="1910" ht="13.5" customHeight="1">
      <c r="A1910" s="28" t="s">
        <v>2223</v>
      </c>
      <c r="B1910" s="29">
        <v>0.0</v>
      </c>
    </row>
    <row r="1911" ht="13.5" customHeight="1">
      <c r="A1911" s="28" t="s">
        <v>2224</v>
      </c>
      <c r="B1911" s="29">
        <v>0.0</v>
      </c>
    </row>
    <row r="1912" ht="13.5" customHeight="1">
      <c r="A1912" s="28" t="s">
        <v>2225</v>
      </c>
      <c r="B1912" s="29">
        <v>0.0</v>
      </c>
    </row>
    <row r="1913" ht="13.5" customHeight="1">
      <c r="A1913" s="28" t="s">
        <v>2226</v>
      </c>
      <c r="B1913" s="29">
        <v>0.0</v>
      </c>
    </row>
    <row r="1914" ht="13.5" customHeight="1">
      <c r="A1914" s="28" t="s">
        <v>2227</v>
      </c>
      <c r="B1914" s="29">
        <v>0.0</v>
      </c>
    </row>
    <row r="1915" ht="13.5" customHeight="1">
      <c r="A1915" s="28" t="s">
        <v>2228</v>
      </c>
      <c r="B1915" s="29">
        <v>0.0</v>
      </c>
    </row>
    <row r="1916" ht="13.5" customHeight="1">
      <c r="A1916" s="28" t="s">
        <v>2229</v>
      </c>
      <c r="B1916" s="29">
        <v>0.0</v>
      </c>
    </row>
    <row r="1917" ht="13.5" customHeight="1">
      <c r="A1917" s="28" t="s">
        <v>2230</v>
      </c>
      <c r="B1917" s="29">
        <v>0.0</v>
      </c>
    </row>
    <row r="1918" ht="13.5" customHeight="1">
      <c r="A1918" s="28" t="s">
        <v>2231</v>
      </c>
      <c r="B1918" s="29">
        <v>0.0</v>
      </c>
    </row>
    <row r="1919" ht="13.5" customHeight="1">
      <c r="A1919" s="28" t="s">
        <v>2232</v>
      </c>
      <c r="B1919" s="29">
        <v>0.0</v>
      </c>
    </row>
    <row r="1920" ht="13.5" customHeight="1">
      <c r="A1920" s="28" t="s">
        <v>2233</v>
      </c>
      <c r="B1920" s="29">
        <v>0.0</v>
      </c>
    </row>
    <row r="1921" ht="13.5" customHeight="1">
      <c r="A1921" s="28" t="s">
        <v>2234</v>
      </c>
      <c r="B1921" s="29">
        <v>0.0</v>
      </c>
    </row>
    <row r="1922" ht="13.5" customHeight="1">
      <c r="A1922" s="28" t="s">
        <v>2235</v>
      </c>
      <c r="B1922" s="29">
        <v>0.0</v>
      </c>
    </row>
    <row r="1923" ht="13.5" customHeight="1">
      <c r="A1923" s="28" t="s">
        <v>2236</v>
      </c>
      <c r="B1923" s="29">
        <v>0.0</v>
      </c>
    </row>
    <row r="1924" ht="13.5" customHeight="1">
      <c r="A1924" s="28" t="s">
        <v>2237</v>
      </c>
      <c r="B1924" s="29">
        <v>0.0</v>
      </c>
    </row>
    <row r="1925" ht="13.5" customHeight="1">
      <c r="A1925" s="28" t="s">
        <v>2238</v>
      </c>
      <c r="B1925" s="29">
        <v>0.0</v>
      </c>
    </row>
    <row r="1926" ht="13.5" customHeight="1">
      <c r="A1926" s="28" t="s">
        <v>2239</v>
      </c>
      <c r="B1926" s="29">
        <v>0.0</v>
      </c>
    </row>
    <row r="1927" ht="13.5" customHeight="1">
      <c r="A1927" s="28" t="s">
        <v>2240</v>
      </c>
      <c r="B1927" s="29">
        <v>0.0</v>
      </c>
    </row>
    <row r="1928" ht="13.5" customHeight="1">
      <c r="A1928" s="28" t="s">
        <v>2241</v>
      </c>
      <c r="B1928" s="29">
        <v>0.0</v>
      </c>
    </row>
    <row r="1929" ht="13.5" customHeight="1">
      <c r="A1929" s="28" t="s">
        <v>2242</v>
      </c>
      <c r="B1929" s="29">
        <v>0.0</v>
      </c>
    </row>
    <row r="1930" ht="13.5" customHeight="1">
      <c r="A1930" s="28" t="s">
        <v>2243</v>
      </c>
      <c r="B1930" s="29">
        <v>0.0</v>
      </c>
    </row>
    <row r="1931" ht="13.5" customHeight="1">
      <c r="A1931" s="28" t="s">
        <v>2244</v>
      </c>
      <c r="B1931" s="29">
        <v>0.0</v>
      </c>
    </row>
    <row r="1932" ht="13.5" customHeight="1">
      <c r="A1932" s="28" t="s">
        <v>2245</v>
      </c>
      <c r="B1932" s="29">
        <v>0.0</v>
      </c>
    </row>
    <row r="1933" ht="13.5" customHeight="1">
      <c r="A1933" s="28" t="s">
        <v>2246</v>
      </c>
      <c r="B1933" s="29">
        <v>0.0</v>
      </c>
    </row>
    <row r="1934" ht="13.5" customHeight="1">
      <c r="A1934" s="28" t="s">
        <v>2247</v>
      </c>
      <c r="B1934" s="29">
        <v>0.0</v>
      </c>
    </row>
    <row r="1935" ht="13.5" customHeight="1">
      <c r="A1935" s="28" t="s">
        <v>2248</v>
      </c>
      <c r="B1935" s="29">
        <v>0.0</v>
      </c>
    </row>
    <row r="1936" ht="13.5" customHeight="1">
      <c r="A1936" s="28" t="s">
        <v>2249</v>
      </c>
      <c r="B1936" s="29">
        <v>0.0</v>
      </c>
    </row>
    <row r="1937" ht="13.5" customHeight="1">
      <c r="A1937" s="28" t="s">
        <v>2250</v>
      </c>
      <c r="B1937" s="29">
        <v>0.0</v>
      </c>
    </row>
    <row r="1938" ht="13.5" customHeight="1">
      <c r="A1938" s="28" t="s">
        <v>2251</v>
      </c>
      <c r="B1938" s="29">
        <v>0.0</v>
      </c>
    </row>
    <row r="1939" ht="13.5" customHeight="1">
      <c r="A1939" s="28" t="s">
        <v>2252</v>
      </c>
      <c r="B1939" s="29">
        <v>0.0</v>
      </c>
    </row>
    <row r="1940" ht="13.5" customHeight="1">
      <c r="A1940" s="28" t="s">
        <v>2253</v>
      </c>
      <c r="B1940" s="29">
        <v>0.0</v>
      </c>
    </row>
    <row r="1941" ht="13.5" customHeight="1">
      <c r="A1941" s="28" t="s">
        <v>2254</v>
      </c>
      <c r="B1941" s="29">
        <v>0.0</v>
      </c>
    </row>
    <row r="1942" ht="13.5" customHeight="1">
      <c r="A1942" s="28" t="s">
        <v>2255</v>
      </c>
      <c r="B1942" s="29">
        <v>0.0</v>
      </c>
    </row>
    <row r="1943" ht="13.5" customHeight="1">
      <c r="A1943" s="28" t="s">
        <v>2256</v>
      </c>
      <c r="B1943" s="29">
        <v>0.0</v>
      </c>
    </row>
    <row r="1944" ht="13.5" customHeight="1">
      <c r="A1944" s="28" t="s">
        <v>2257</v>
      </c>
      <c r="B1944" s="29">
        <v>0.0</v>
      </c>
    </row>
    <row r="1945" ht="13.5" customHeight="1">
      <c r="A1945" s="28" t="s">
        <v>2258</v>
      </c>
      <c r="B1945" s="29">
        <v>0.0</v>
      </c>
    </row>
    <row r="1946" ht="13.5" customHeight="1">
      <c r="A1946" s="28" t="s">
        <v>2259</v>
      </c>
      <c r="B1946" s="29">
        <v>0.0</v>
      </c>
    </row>
    <row r="1947" ht="13.5" customHeight="1">
      <c r="A1947" s="28" t="s">
        <v>2260</v>
      </c>
      <c r="B1947" s="29">
        <v>0.0</v>
      </c>
    </row>
    <row r="1948" ht="13.5" customHeight="1">
      <c r="A1948" s="28" t="s">
        <v>2261</v>
      </c>
      <c r="B1948" s="29">
        <v>0.0</v>
      </c>
    </row>
    <row r="1949" ht="13.5" customHeight="1">
      <c r="A1949" s="28" t="s">
        <v>2262</v>
      </c>
      <c r="B1949" s="29">
        <v>0.0</v>
      </c>
    </row>
    <row r="1950" ht="13.5" customHeight="1">
      <c r="A1950" s="28" t="s">
        <v>2263</v>
      </c>
      <c r="B1950" s="29">
        <v>0.0</v>
      </c>
    </row>
    <row r="1951" ht="13.5" customHeight="1">
      <c r="A1951" s="28" t="s">
        <v>2264</v>
      </c>
      <c r="B1951" s="29">
        <v>0.0</v>
      </c>
    </row>
    <row r="1952" ht="13.5" customHeight="1">
      <c r="A1952" s="28" t="s">
        <v>2265</v>
      </c>
      <c r="B1952" s="29">
        <v>0.0</v>
      </c>
    </row>
    <row r="1953" ht="13.5" customHeight="1">
      <c r="A1953" s="28" t="s">
        <v>2266</v>
      </c>
      <c r="B1953" s="29">
        <v>0.0</v>
      </c>
    </row>
    <row r="1954" ht="13.5" customHeight="1">
      <c r="A1954" s="28" t="s">
        <v>2267</v>
      </c>
      <c r="B1954" s="29">
        <v>0.0</v>
      </c>
    </row>
    <row r="1955" ht="13.5" customHeight="1">
      <c r="A1955" s="28" t="s">
        <v>2268</v>
      </c>
      <c r="B1955" s="29">
        <v>0.0</v>
      </c>
    </row>
    <row r="1956" ht="13.5" customHeight="1">
      <c r="A1956" s="28" t="s">
        <v>2269</v>
      </c>
      <c r="B1956" s="29">
        <v>0.0</v>
      </c>
    </row>
    <row r="1957" ht="13.5" customHeight="1">
      <c r="A1957" s="28" t="s">
        <v>2270</v>
      </c>
      <c r="B1957" s="29">
        <v>0.0</v>
      </c>
    </row>
    <row r="1958" ht="13.5" customHeight="1">
      <c r="A1958" s="28" t="s">
        <v>2271</v>
      </c>
      <c r="B1958" s="29">
        <v>0.0</v>
      </c>
    </row>
    <row r="1959" ht="13.5" customHeight="1">
      <c r="A1959" s="28" t="s">
        <v>2272</v>
      </c>
      <c r="B1959" s="29">
        <v>0.0</v>
      </c>
    </row>
    <row r="1960" ht="13.5" customHeight="1">
      <c r="A1960" s="28" t="s">
        <v>2273</v>
      </c>
      <c r="B1960" s="29">
        <v>0.0</v>
      </c>
    </row>
    <row r="1961" ht="13.5" customHeight="1">
      <c r="A1961" s="28" t="s">
        <v>2274</v>
      </c>
      <c r="B1961" s="29">
        <v>0.0</v>
      </c>
    </row>
    <row r="1962" ht="13.5" customHeight="1">
      <c r="A1962" s="28" t="s">
        <v>2275</v>
      </c>
      <c r="B1962" s="29">
        <v>0.0</v>
      </c>
    </row>
    <row r="1963" ht="13.5" customHeight="1">
      <c r="A1963" s="28" t="s">
        <v>2276</v>
      </c>
      <c r="B1963" s="29">
        <v>0.0</v>
      </c>
    </row>
    <row r="1964" ht="13.5" customHeight="1">
      <c r="A1964" s="28" t="s">
        <v>2277</v>
      </c>
      <c r="B1964" s="29">
        <v>0.0</v>
      </c>
    </row>
    <row r="1965" ht="13.5" customHeight="1">
      <c r="A1965" s="28" t="s">
        <v>2278</v>
      </c>
      <c r="B1965" s="29">
        <v>0.0</v>
      </c>
    </row>
    <row r="1966" ht="13.5" customHeight="1">
      <c r="A1966" s="28" t="s">
        <v>2279</v>
      </c>
      <c r="B1966" s="29">
        <v>0.0</v>
      </c>
    </row>
    <row r="1967" ht="13.5" customHeight="1">
      <c r="A1967" s="28" t="s">
        <v>2280</v>
      </c>
      <c r="B1967" s="29">
        <v>0.0</v>
      </c>
    </row>
    <row r="1968" ht="13.5" customHeight="1">
      <c r="A1968" s="28" t="s">
        <v>2281</v>
      </c>
      <c r="B1968" s="29">
        <v>0.0</v>
      </c>
    </row>
    <row r="1969" ht="13.5" customHeight="1">
      <c r="A1969" s="28" t="s">
        <v>2282</v>
      </c>
      <c r="B1969" s="29">
        <v>0.0</v>
      </c>
    </row>
    <row r="1970" ht="13.5" customHeight="1">
      <c r="A1970" s="28" t="s">
        <v>2283</v>
      </c>
      <c r="B1970" s="29">
        <v>0.0</v>
      </c>
    </row>
    <row r="1971" ht="13.5" customHeight="1">
      <c r="A1971" s="28" t="s">
        <v>2284</v>
      </c>
      <c r="B1971" s="29">
        <v>0.0</v>
      </c>
    </row>
    <row r="1972" ht="13.5" customHeight="1">
      <c r="A1972" s="28" t="s">
        <v>2285</v>
      </c>
      <c r="B1972" s="29">
        <v>0.0</v>
      </c>
    </row>
    <row r="1973" ht="13.5" customHeight="1">
      <c r="A1973" s="28" t="s">
        <v>2286</v>
      </c>
      <c r="B1973" s="29">
        <v>0.0</v>
      </c>
    </row>
    <row r="1974" ht="13.5" customHeight="1">
      <c r="A1974" s="28" t="s">
        <v>2287</v>
      </c>
      <c r="B1974" s="29">
        <v>0.0</v>
      </c>
    </row>
    <row r="1975" ht="13.5" customHeight="1">
      <c r="A1975" s="28" t="s">
        <v>2288</v>
      </c>
      <c r="B1975" s="29">
        <v>0.0</v>
      </c>
    </row>
    <row r="1976" ht="13.5" customHeight="1">
      <c r="A1976" s="28" t="s">
        <v>2289</v>
      </c>
      <c r="B1976" s="29">
        <v>0.0</v>
      </c>
    </row>
    <row r="1977" ht="13.5" customHeight="1">
      <c r="A1977" s="28" t="s">
        <v>2290</v>
      </c>
      <c r="B1977" s="29">
        <v>0.0</v>
      </c>
    </row>
    <row r="1978" ht="13.5" customHeight="1">
      <c r="A1978" s="28" t="s">
        <v>2291</v>
      </c>
      <c r="B1978" s="29">
        <v>0.0</v>
      </c>
    </row>
    <row r="1979" ht="13.5" customHeight="1">
      <c r="A1979" s="28" t="s">
        <v>2292</v>
      </c>
      <c r="B1979" s="29">
        <v>0.0</v>
      </c>
    </row>
    <row r="1980" ht="13.5" customHeight="1">
      <c r="A1980" s="28" t="s">
        <v>2293</v>
      </c>
      <c r="B1980" s="29">
        <v>0.0</v>
      </c>
    </row>
    <row r="1981" ht="13.5" customHeight="1">
      <c r="A1981" s="28" t="s">
        <v>2294</v>
      </c>
      <c r="B1981" s="29">
        <v>0.0</v>
      </c>
    </row>
    <row r="1982" ht="13.5" customHeight="1">
      <c r="A1982" s="28" t="s">
        <v>2295</v>
      </c>
      <c r="B1982" s="29">
        <v>0.0</v>
      </c>
    </row>
    <row r="1983" ht="13.5" customHeight="1">
      <c r="A1983" s="28" t="s">
        <v>2296</v>
      </c>
      <c r="B1983" s="29">
        <v>0.0</v>
      </c>
    </row>
    <row r="1984" ht="13.5" customHeight="1">
      <c r="A1984" s="28" t="s">
        <v>2297</v>
      </c>
      <c r="B1984" s="29">
        <v>0.0</v>
      </c>
    </row>
    <row r="1985" ht="13.5" customHeight="1">
      <c r="A1985" s="28" t="s">
        <v>2298</v>
      </c>
      <c r="B1985" s="29">
        <v>0.0</v>
      </c>
    </row>
    <row r="1986" ht="13.5" customHeight="1">
      <c r="A1986" s="28" t="s">
        <v>2299</v>
      </c>
      <c r="B1986" s="29">
        <v>0.0</v>
      </c>
    </row>
    <row r="1987" ht="13.5" customHeight="1">
      <c r="A1987" s="28" t="s">
        <v>2300</v>
      </c>
      <c r="B1987" s="29">
        <v>0.0</v>
      </c>
    </row>
    <row r="1988" ht="13.5" customHeight="1">
      <c r="A1988" s="28" t="s">
        <v>2301</v>
      </c>
      <c r="B1988" s="29">
        <v>0.0</v>
      </c>
    </row>
    <row r="1989" ht="13.5" customHeight="1">
      <c r="A1989" s="28" t="s">
        <v>2302</v>
      </c>
      <c r="B1989" s="29">
        <v>0.0</v>
      </c>
    </row>
    <row r="1990" ht="13.5" customHeight="1">
      <c r="A1990" s="28" t="s">
        <v>2303</v>
      </c>
      <c r="B1990" s="29">
        <v>0.0</v>
      </c>
    </row>
    <row r="1991" ht="13.5" customHeight="1">
      <c r="A1991" s="28" t="s">
        <v>2304</v>
      </c>
      <c r="B1991" s="29">
        <v>0.0</v>
      </c>
    </row>
    <row r="1992" ht="13.5" customHeight="1">
      <c r="A1992" s="28" t="s">
        <v>2305</v>
      </c>
      <c r="B1992" s="29">
        <v>0.0</v>
      </c>
    </row>
    <row r="1993" ht="13.5" customHeight="1">
      <c r="A1993" s="28" t="s">
        <v>2306</v>
      </c>
      <c r="B1993" s="29">
        <v>0.0</v>
      </c>
    </row>
    <row r="1994" ht="13.5" customHeight="1">
      <c r="A1994" s="28" t="s">
        <v>2307</v>
      </c>
      <c r="B1994" s="29">
        <v>0.0</v>
      </c>
    </row>
    <row r="1995" ht="13.5" customHeight="1">
      <c r="A1995" s="28" t="s">
        <v>2308</v>
      </c>
      <c r="B1995" s="29">
        <v>0.0</v>
      </c>
    </row>
    <row r="1996" ht="13.5" customHeight="1">
      <c r="A1996" s="28" t="s">
        <v>2309</v>
      </c>
      <c r="B1996" s="29">
        <v>0.0</v>
      </c>
    </row>
    <row r="1997" ht="13.5" customHeight="1">
      <c r="A1997" s="28" t="s">
        <v>2310</v>
      </c>
      <c r="B1997" s="29">
        <v>0.0</v>
      </c>
    </row>
    <row r="1998" ht="13.5" customHeight="1">
      <c r="A1998" s="28" t="s">
        <v>2311</v>
      </c>
      <c r="B1998" s="29">
        <v>0.0</v>
      </c>
    </row>
    <row r="1999" ht="13.5" customHeight="1">
      <c r="A1999" s="28" t="s">
        <v>2312</v>
      </c>
      <c r="B1999" s="29">
        <v>0.0</v>
      </c>
    </row>
    <row r="2000" ht="13.5" customHeight="1">
      <c r="A2000" s="28" t="s">
        <v>2313</v>
      </c>
      <c r="B2000" s="29">
        <v>0.0</v>
      </c>
    </row>
    <row r="2001" ht="13.5" customHeight="1">
      <c r="A2001" s="28" t="s">
        <v>2314</v>
      </c>
      <c r="B2001" s="29">
        <v>0.0</v>
      </c>
    </row>
    <row r="2002" ht="13.5" customHeight="1">
      <c r="A2002" s="28" t="s">
        <v>2315</v>
      </c>
      <c r="B2002" s="29">
        <v>0.0</v>
      </c>
    </row>
    <row r="2003" ht="13.5" customHeight="1">
      <c r="A2003" s="28" t="s">
        <v>2316</v>
      </c>
      <c r="B2003" s="29">
        <v>0.0</v>
      </c>
    </row>
    <row r="2004" ht="13.5" customHeight="1">
      <c r="A2004" s="28" t="s">
        <v>2317</v>
      </c>
      <c r="B2004" s="29">
        <v>0.0</v>
      </c>
    </row>
    <row r="2005" ht="13.5" customHeight="1">
      <c r="A2005" s="28" t="s">
        <v>2318</v>
      </c>
      <c r="B2005" s="29">
        <v>0.0</v>
      </c>
    </row>
    <row r="2006" ht="13.5" customHeight="1">
      <c r="A2006" s="28" t="s">
        <v>2319</v>
      </c>
      <c r="B2006" s="29">
        <v>0.0</v>
      </c>
    </row>
    <row r="2007" ht="13.5" customHeight="1">
      <c r="A2007" s="28" t="s">
        <v>2320</v>
      </c>
      <c r="B2007" s="29">
        <v>0.0</v>
      </c>
    </row>
    <row r="2008" ht="13.5" customHeight="1">
      <c r="A2008" s="28" t="s">
        <v>2321</v>
      </c>
      <c r="B2008" s="29">
        <v>0.0</v>
      </c>
    </row>
    <row r="2009" ht="13.5" customHeight="1">
      <c r="A2009" s="28" t="s">
        <v>2322</v>
      </c>
      <c r="B2009" s="29">
        <v>0.0</v>
      </c>
    </row>
    <row r="2010" ht="13.5" customHeight="1">
      <c r="A2010" s="28" t="s">
        <v>2323</v>
      </c>
      <c r="B2010" s="29">
        <v>0.0</v>
      </c>
    </row>
    <row r="2011" ht="13.5" customHeight="1">
      <c r="A2011" s="28" t="s">
        <v>2324</v>
      </c>
      <c r="B2011" s="29">
        <v>0.0</v>
      </c>
    </row>
    <row r="2012" ht="13.5" customHeight="1">
      <c r="A2012" s="28" t="s">
        <v>2325</v>
      </c>
      <c r="B2012" s="29">
        <v>0.0</v>
      </c>
    </row>
    <row r="2013" ht="13.5" customHeight="1">
      <c r="A2013" s="28" t="s">
        <v>2326</v>
      </c>
      <c r="B2013" s="29">
        <v>0.0</v>
      </c>
    </row>
    <row r="2014" ht="13.5" customHeight="1">
      <c r="A2014" s="28" t="s">
        <v>2327</v>
      </c>
      <c r="B2014" s="29">
        <v>0.0</v>
      </c>
    </row>
    <row r="2015" ht="13.5" customHeight="1">
      <c r="A2015" s="28" t="s">
        <v>2328</v>
      </c>
      <c r="B2015" s="29">
        <v>0.0</v>
      </c>
    </row>
    <row r="2016" ht="13.5" customHeight="1">
      <c r="A2016" s="28" t="s">
        <v>2329</v>
      </c>
      <c r="B2016" s="29">
        <v>0.0</v>
      </c>
    </row>
    <row r="2017" ht="13.5" customHeight="1">
      <c r="A2017" s="28" t="s">
        <v>2330</v>
      </c>
      <c r="B2017" s="29">
        <v>0.0</v>
      </c>
    </row>
    <row r="2018" ht="13.5" customHeight="1">
      <c r="A2018" s="28" t="s">
        <v>2331</v>
      </c>
      <c r="B2018" s="29">
        <v>0.0</v>
      </c>
    </row>
    <row r="2019" ht="13.5" customHeight="1">
      <c r="A2019" s="28" t="s">
        <v>2332</v>
      </c>
      <c r="B2019" s="29">
        <v>0.0</v>
      </c>
    </row>
    <row r="2020" ht="13.5" customHeight="1">
      <c r="A2020" s="28" t="s">
        <v>2333</v>
      </c>
      <c r="B2020" s="29">
        <v>0.0</v>
      </c>
    </row>
    <row r="2021" ht="13.5" customHeight="1">
      <c r="A2021" s="28" t="s">
        <v>2334</v>
      </c>
      <c r="B2021" s="29">
        <v>0.0</v>
      </c>
    </row>
    <row r="2022" ht="13.5" customHeight="1">
      <c r="A2022" s="28" t="s">
        <v>2335</v>
      </c>
      <c r="B2022" s="29">
        <v>0.0</v>
      </c>
    </row>
    <row r="2023" ht="13.5" customHeight="1">
      <c r="A2023" s="28" t="s">
        <v>2336</v>
      </c>
      <c r="B2023" s="29">
        <v>0.0</v>
      </c>
    </row>
    <row r="2024" ht="13.5" customHeight="1">
      <c r="A2024" s="28" t="s">
        <v>2337</v>
      </c>
      <c r="B2024" s="29">
        <v>0.0</v>
      </c>
    </row>
    <row r="2025" ht="13.5" customHeight="1">
      <c r="A2025" s="28" t="s">
        <v>2338</v>
      </c>
      <c r="B2025" s="29">
        <v>0.0</v>
      </c>
    </row>
    <row r="2026" ht="13.5" customHeight="1">
      <c r="A2026" s="28" t="s">
        <v>2339</v>
      </c>
      <c r="B2026" s="29">
        <v>0.0</v>
      </c>
    </row>
    <row r="2027" ht="13.5" customHeight="1">
      <c r="A2027" s="28" t="s">
        <v>2340</v>
      </c>
      <c r="B2027" s="29">
        <v>0.0</v>
      </c>
    </row>
    <row r="2028" ht="13.5" customHeight="1">
      <c r="A2028" s="28" t="s">
        <v>2341</v>
      </c>
      <c r="B2028" s="29">
        <v>0.0</v>
      </c>
    </row>
    <row r="2029" ht="13.5" customHeight="1">
      <c r="A2029" s="28" t="s">
        <v>2342</v>
      </c>
      <c r="B2029" s="29">
        <v>0.0</v>
      </c>
    </row>
    <row r="2030" ht="13.5" customHeight="1">
      <c r="A2030" s="28" t="s">
        <v>2343</v>
      </c>
      <c r="B2030" s="29">
        <v>0.0</v>
      </c>
    </row>
    <row r="2031" ht="13.5" customHeight="1">
      <c r="A2031" s="28" t="s">
        <v>2344</v>
      </c>
      <c r="B2031" s="29">
        <v>0.0</v>
      </c>
    </row>
    <row r="2032" ht="13.5" customHeight="1">
      <c r="A2032" s="28" t="s">
        <v>2345</v>
      </c>
      <c r="B2032" s="29">
        <v>0.0</v>
      </c>
    </row>
    <row r="2033" ht="13.5" customHeight="1">
      <c r="A2033" s="28" t="s">
        <v>2346</v>
      </c>
      <c r="B2033" s="29">
        <v>0.0</v>
      </c>
    </row>
    <row r="2034" ht="13.5" customHeight="1">
      <c r="A2034" s="28" t="s">
        <v>2347</v>
      </c>
      <c r="B2034" s="29">
        <v>0.0</v>
      </c>
    </row>
    <row r="2035" ht="13.5" customHeight="1">
      <c r="A2035" s="28" t="s">
        <v>2348</v>
      </c>
      <c r="B2035" s="29">
        <v>0.0</v>
      </c>
    </row>
    <row r="2036" ht="13.5" customHeight="1">
      <c r="A2036" s="28" t="s">
        <v>2349</v>
      </c>
      <c r="B2036" s="29">
        <v>0.0</v>
      </c>
    </row>
    <row r="2037" ht="13.5" customHeight="1">
      <c r="A2037" s="28" t="s">
        <v>2350</v>
      </c>
      <c r="B2037" s="29">
        <v>0.0</v>
      </c>
    </row>
    <row r="2038" ht="13.5" customHeight="1">
      <c r="A2038" s="28" t="s">
        <v>2351</v>
      </c>
      <c r="B2038" s="29">
        <v>0.0</v>
      </c>
    </row>
    <row r="2039" ht="13.5" customHeight="1">
      <c r="A2039" s="28" t="s">
        <v>2352</v>
      </c>
      <c r="B2039" s="29">
        <v>0.0</v>
      </c>
    </row>
    <row r="2040" ht="13.5" customHeight="1">
      <c r="A2040" s="28" t="s">
        <v>2353</v>
      </c>
      <c r="B2040" s="29">
        <v>0.0</v>
      </c>
    </row>
    <row r="2041" ht="13.5" customHeight="1">
      <c r="A2041" s="28" t="s">
        <v>2354</v>
      </c>
      <c r="B2041" s="29">
        <v>0.0</v>
      </c>
    </row>
    <row r="2042" ht="13.5" customHeight="1">
      <c r="A2042" s="28" t="s">
        <v>2355</v>
      </c>
      <c r="B2042" s="29">
        <v>0.0</v>
      </c>
    </row>
    <row r="2043" ht="13.5" customHeight="1">
      <c r="A2043" s="28" t="s">
        <v>2356</v>
      </c>
      <c r="B2043" s="29">
        <v>0.0</v>
      </c>
    </row>
    <row r="2044" ht="13.5" customHeight="1">
      <c r="A2044" s="28" t="s">
        <v>2357</v>
      </c>
      <c r="B2044" s="29">
        <v>0.0</v>
      </c>
    </row>
    <row r="2045" ht="13.5" customHeight="1">
      <c r="A2045" s="28" t="s">
        <v>2358</v>
      </c>
      <c r="B2045" s="29">
        <v>0.0</v>
      </c>
    </row>
    <row r="2046" ht="13.5" customHeight="1">
      <c r="A2046" s="28" t="s">
        <v>2359</v>
      </c>
      <c r="B2046" s="29">
        <v>0.0</v>
      </c>
    </row>
    <row r="2047" ht="13.5" customHeight="1">
      <c r="A2047" s="28" t="s">
        <v>2360</v>
      </c>
      <c r="B2047" s="29">
        <v>0.0</v>
      </c>
    </row>
    <row r="2048" ht="13.5" customHeight="1">
      <c r="A2048" s="28" t="s">
        <v>2361</v>
      </c>
      <c r="B2048" s="29">
        <v>0.0</v>
      </c>
    </row>
    <row r="2049" ht="13.5" customHeight="1">
      <c r="A2049" s="28" t="s">
        <v>2362</v>
      </c>
      <c r="B2049" s="29">
        <v>0.0</v>
      </c>
    </row>
    <row r="2050" ht="13.5" customHeight="1">
      <c r="A2050" s="28" t="s">
        <v>2363</v>
      </c>
      <c r="B2050" s="29">
        <v>0.0</v>
      </c>
    </row>
    <row r="2051" ht="13.5" customHeight="1">
      <c r="A2051" s="28" t="s">
        <v>2364</v>
      </c>
      <c r="B2051" s="29">
        <v>0.0</v>
      </c>
    </row>
    <row r="2052" ht="13.5" customHeight="1">
      <c r="A2052" s="28" t="s">
        <v>2365</v>
      </c>
      <c r="B2052" s="29">
        <v>0.0</v>
      </c>
    </row>
    <row r="2053" ht="13.5" customHeight="1">
      <c r="A2053" s="28" t="s">
        <v>2366</v>
      </c>
      <c r="B2053" s="29">
        <v>0.0</v>
      </c>
    </row>
    <row r="2054" ht="13.5" customHeight="1">
      <c r="A2054" s="28" t="s">
        <v>2367</v>
      </c>
      <c r="B2054" s="29">
        <v>0.0</v>
      </c>
    </row>
    <row r="2055" ht="13.5" customHeight="1">
      <c r="A2055" s="28" t="s">
        <v>2368</v>
      </c>
      <c r="B2055" s="29">
        <v>0.0</v>
      </c>
    </row>
    <row r="2056" ht="13.5" customHeight="1">
      <c r="A2056" s="28" t="s">
        <v>2369</v>
      </c>
      <c r="B2056" s="29">
        <v>0.0</v>
      </c>
    </row>
    <row r="2057" ht="13.5" customHeight="1">
      <c r="A2057" s="28" t="s">
        <v>2370</v>
      </c>
      <c r="B2057" s="29">
        <v>0.0</v>
      </c>
    </row>
    <row r="2058" ht="13.5" customHeight="1">
      <c r="A2058" s="28" t="s">
        <v>2371</v>
      </c>
      <c r="B2058" s="29">
        <v>0.0</v>
      </c>
    </row>
    <row r="2059" ht="13.5" customHeight="1">
      <c r="A2059" s="28" t="s">
        <v>2372</v>
      </c>
      <c r="B2059" s="29">
        <v>0.0</v>
      </c>
    </row>
    <row r="2060" ht="13.5" customHeight="1">
      <c r="A2060" s="28" t="s">
        <v>2373</v>
      </c>
      <c r="B2060" s="29">
        <v>0.0</v>
      </c>
    </row>
    <row r="2061" ht="13.5" customHeight="1">
      <c r="A2061" s="28" t="s">
        <v>2374</v>
      </c>
      <c r="B2061" s="29">
        <v>0.0</v>
      </c>
    </row>
    <row r="2062" ht="13.5" customHeight="1">
      <c r="A2062" s="28" t="s">
        <v>2375</v>
      </c>
      <c r="B2062" s="29">
        <v>0.0</v>
      </c>
    </row>
    <row r="2063" ht="13.5" customHeight="1">
      <c r="A2063" s="28" t="s">
        <v>2376</v>
      </c>
      <c r="B2063" s="29">
        <v>0.0</v>
      </c>
    </row>
    <row r="2064" ht="13.5" customHeight="1">
      <c r="A2064" s="28" t="s">
        <v>2377</v>
      </c>
      <c r="B2064" s="29">
        <v>0.0</v>
      </c>
    </row>
    <row r="2065" ht="13.5" customHeight="1">
      <c r="A2065" s="28" t="s">
        <v>2378</v>
      </c>
      <c r="B2065" s="29">
        <v>0.0</v>
      </c>
    </row>
    <row r="2066" ht="13.5" customHeight="1">
      <c r="A2066" s="28" t="s">
        <v>2379</v>
      </c>
      <c r="B2066" s="29">
        <v>0.0</v>
      </c>
    </row>
    <row r="2067" ht="13.5" customHeight="1">
      <c r="A2067" s="28" t="s">
        <v>2380</v>
      </c>
      <c r="B2067" s="29">
        <v>0.0</v>
      </c>
    </row>
    <row r="2068" ht="13.5" customHeight="1">
      <c r="A2068" s="28" t="s">
        <v>2381</v>
      </c>
      <c r="B2068" s="29">
        <v>0.0</v>
      </c>
    </row>
    <row r="2069" ht="13.5" customHeight="1">
      <c r="A2069" s="28" t="s">
        <v>2382</v>
      </c>
      <c r="B2069" s="29">
        <v>0.0</v>
      </c>
    </row>
    <row r="2070" ht="13.5" customHeight="1">
      <c r="A2070" s="28" t="s">
        <v>2383</v>
      </c>
      <c r="B2070" s="29">
        <v>0.0</v>
      </c>
    </row>
    <row r="2071" ht="13.5" customHeight="1">
      <c r="A2071" s="28" t="s">
        <v>2384</v>
      </c>
      <c r="B2071" s="29">
        <v>0.0</v>
      </c>
    </row>
    <row r="2072" ht="13.5" customHeight="1">
      <c r="A2072" s="28" t="s">
        <v>2385</v>
      </c>
      <c r="B2072" s="29">
        <v>0.0</v>
      </c>
    </row>
    <row r="2073" ht="13.5" customHeight="1">
      <c r="A2073" s="28" t="s">
        <v>2386</v>
      </c>
      <c r="B2073" s="29">
        <v>0.0</v>
      </c>
    </row>
    <row r="2074" ht="13.5" customHeight="1">
      <c r="A2074" s="28" t="s">
        <v>2387</v>
      </c>
      <c r="B2074" s="29">
        <v>0.0</v>
      </c>
    </row>
    <row r="2075" ht="13.5" customHeight="1">
      <c r="A2075" s="28" t="s">
        <v>2388</v>
      </c>
      <c r="B2075" s="29">
        <v>0.0</v>
      </c>
    </row>
    <row r="2076" ht="13.5" customHeight="1">
      <c r="A2076" s="28" t="s">
        <v>2389</v>
      </c>
      <c r="B2076" s="29">
        <v>0.0</v>
      </c>
    </row>
    <row r="2077" ht="13.5" customHeight="1">
      <c r="A2077" s="28" t="s">
        <v>2390</v>
      </c>
      <c r="B2077" s="29">
        <v>0.0</v>
      </c>
    </row>
    <row r="2078" ht="13.5" customHeight="1">
      <c r="A2078" s="28" t="s">
        <v>2391</v>
      </c>
      <c r="B2078" s="29">
        <v>0.0</v>
      </c>
    </row>
    <row r="2079" ht="13.5" customHeight="1">
      <c r="A2079" s="28" t="s">
        <v>2392</v>
      </c>
      <c r="B2079" s="29">
        <v>0.0</v>
      </c>
    </row>
    <row r="2080" ht="13.5" customHeight="1">
      <c r="A2080" s="28" t="s">
        <v>2393</v>
      </c>
      <c r="B2080" s="29">
        <v>0.0</v>
      </c>
    </row>
    <row r="2081" ht="13.5" customHeight="1">
      <c r="A2081" s="28" t="s">
        <v>2394</v>
      </c>
      <c r="B2081" s="29">
        <v>0.0</v>
      </c>
    </row>
    <row r="2082" ht="13.5" customHeight="1">
      <c r="A2082" s="28" t="s">
        <v>2395</v>
      </c>
      <c r="B2082" s="29">
        <v>0.0</v>
      </c>
    </row>
    <row r="2083" ht="13.5" customHeight="1">
      <c r="A2083" s="28" t="s">
        <v>2396</v>
      </c>
      <c r="B2083" s="29">
        <v>0.0</v>
      </c>
    </row>
    <row r="2084" ht="13.5" customHeight="1">
      <c r="A2084" s="28" t="s">
        <v>2397</v>
      </c>
      <c r="B2084" s="29">
        <v>0.0</v>
      </c>
    </row>
    <row r="2085" ht="13.5" customHeight="1">
      <c r="A2085" s="28" t="s">
        <v>2398</v>
      </c>
      <c r="B2085" s="29">
        <v>0.0</v>
      </c>
    </row>
    <row r="2086" ht="13.5" customHeight="1">
      <c r="A2086" s="28" t="s">
        <v>2399</v>
      </c>
      <c r="B2086" s="29">
        <v>0.0</v>
      </c>
    </row>
    <row r="2087" ht="13.5" customHeight="1">
      <c r="A2087" s="28" t="s">
        <v>2400</v>
      </c>
      <c r="B2087" s="29">
        <v>0.0</v>
      </c>
    </row>
    <row r="2088" ht="13.5" customHeight="1">
      <c r="A2088" s="28" t="s">
        <v>2401</v>
      </c>
      <c r="B2088" s="29">
        <v>0.0</v>
      </c>
    </row>
    <row r="2089" ht="13.5" customHeight="1">
      <c r="A2089" s="28" t="s">
        <v>2402</v>
      </c>
      <c r="B2089" s="29">
        <v>0.0</v>
      </c>
    </row>
    <row r="2090" ht="13.5" customHeight="1">
      <c r="A2090" s="28" t="s">
        <v>2403</v>
      </c>
      <c r="B2090" s="29">
        <v>0.0</v>
      </c>
    </row>
    <row r="2091" ht="13.5" customHeight="1">
      <c r="A2091" s="28" t="s">
        <v>2404</v>
      </c>
      <c r="B2091" s="29">
        <v>0.0</v>
      </c>
    </row>
    <row r="2092" ht="13.5" customHeight="1">
      <c r="A2092" s="28" t="s">
        <v>2405</v>
      </c>
      <c r="B2092" s="29">
        <v>0.0</v>
      </c>
    </row>
    <row r="2093" ht="13.5" customHeight="1">
      <c r="A2093" s="28" t="s">
        <v>2406</v>
      </c>
      <c r="B2093" s="29">
        <v>0.0</v>
      </c>
    </row>
    <row r="2094" ht="13.5" customHeight="1">
      <c r="A2094" s="28" t="s">
        <v>2407</v>
      </c>
      <c r="B2094" s="29">
        <v>0.0</v>
      </c>
    </row>
    <row r="2095" ht="13.5" customHeight="1">
      <c r="A2095" s="28" t="s">
        <v>2408</v>
      </c>
      <c r="B2095" s="29">
        <v>0.0</v>
      </c>
    </row>
    <row r="2096" ht="13.5" customHeight="1">
      <c r="A2096" s="28" t="s">
        <v>2409</v>
      </c>
      <c r="B2096" s="29">
        <v>0.0</v>
      </c>
    </row>
    <row r="2097" ht="13.5" customHeight="1">
      <c r="A2097" s="28" t="s">
        <v>2410</v>
      </c>
      <c r="B2097" s="29">
        <v>0.0</v>
      </c>
    </row>
    <row r="2098" ht="13.5" customHeight="1">
      <c r="A2098" s="28" t="s">
        <v>2411</v>
      </c>
      <c r="B2098" s="29">
        <v>0.0</v>
      </c>
    </row>
    <row r="2099" ht="13.5" customHeight="1">
      <c r="A2099" s="28" t="s">
        <v>2412</v>
      </c>
      <c r="B2099" s="29">
        <v>0.0</v>
      </c>
    </row>
    <row r="2100" ht="13.5" customHeight="1">
      <c r="A2100" s="28" t="s">
        <v>2413</v>
      </c>
      <c r="B2100" s="29">
        <v>0.0</v>
      </c>
    </row>
    <row r="2101" ht="13.5" customHeight="1">
      <c r="A2101" s="28" t="s">
        <v>2414</v>
      </c>
      <c r="B2101" s="29">
        <v>0.0</v>
      </c>
    </row>
    <row r="2102" ht="13.5" customHeight="1">
      <c r="A2102" s="28" t="s">
        <v>2415</v>
      </c>
      <c r="B2102" s="29">
        <v>0.0</v>
      </c>
    </row>
    <row r="2103" ht="13.5" customHeight="1">
      <c r="A2103" s="28" t="s">
        <v>2416</v>
      </c>
      <c r="B2103" s="29">
        <v>0.0</v>
      </c>
    </row>
    <row r="2104" ht="13.5" customHeight="1">
      <c r="A2104" s="28" t="s">
        <v>2417</v>
      </c>
      <c r="B2104" s="29">
        <v>0.0</v>
      </c>
    </row>
    <row r="2105" ht="13.5" customHeight="1">
      <c r="A2105" s="28" t="s">
        <v>2418</v>
      </c>
      <c r="B2105" s="29">
        <v>0.0</v>
      </c>
    </row>
    <row r="2106" ht="13.5" customHeight="1">
      <c r="A2106" s="28" t="s">
        <v>2419</v>
      </c>
      <c r="B2106" s="29">
        <v>0.0</v>
      </c>
    </row>
    <row r="2107" ht="13.5" customHeight="1">
      <c r="A2107" s="28" t="s">
        <v>2420</v>
      </c>
      <c r="B2107" s="29">
        <v>0.0</v>
      </c>
    </row>
    <row r="2108" ht="13.5" customHeight="1">
      <c r="A2108" s="28" t="s">
        <v>2421</v>
      </c>
      <c r="B2108" s="29">
        <v>0.0</v>
      </c>
    </row>
    <row r="2109" ht="13.5" customHeight="1">
      <c r="A2109" s="28" t="s">
        <v>2422</v>
      </c>
      <c r="B2109" s="29">
        <v>0.0</v>
      </c>
    </row>
    <row r="2110" ht="13.5" customHeight="1">
      <c r="A2110" s="28" t="s">
        <v>2423</v>
      </c>
      <c r="B2110" s="29">
        <v>0.0</v>
      </c>
    </row>
    <row r="2111" ht="13.5" customHeight="1">
      <c r="A2111" s="28" t="s">
        <v>2424</v>
      </c>
      <c r="B2111" s="29">
        <v>0.0</v>
      </c>
    </row>
    <row r="2112" ht="13.5" customHeight="1">
      <c r="A2112" s="28" t="s">
        <v>2425</v>
      </c>
      <c r="B2112" s="29">
        <v>0.0</v>
      </c>
    </row>
    <row r="2113" ht="13.5" customHeight="1">
      <c r="A2113" s="28" t="s">
        <v>2426</v>
      </c>
      <c r="B2113" s="29">
        <v>0.0</v>
      </c>
    </row>
    <row r="2114" ht="13.5" customHeight="1">
      <c r="A2114" s="28" t="s">
        <v>2427</v>
      </c>
      <c r="B2114" s="29">
        <v>0.0</v>
      </c>
    </row>
    <row r="2115" ht="13.5" customHeight="1">
      <c r="A2115" s="28" t="s">
        <v>2428</v>
      </c>
      <c r="B2115" s="29">
        <v>0.0</v>
      </c>
    </row>
    <row r="2116" ht="13.5" customHeight="1">
      <c r="A2116" s="28" t="s">
        <v>2429</v>
      </c>
      <c r="B2116" s="29">
        <v>0.0</v>
      </c>
    </row>
    <row r="2117" ht="13.5" customHeight="1">
      <c r="A2117" s="28" t="s">
        <v>2430</v>
      </c>
      <c r="B2117" s="29">
        <v>0.0</v>
      </c>
    </row>
    <row r="2118" ht="13.5" customHeight="1">
      <c r="A2118" s="28" t="s">
        <v>2431</v>
      </c>
      <c r="B2118" s="29">
        <v>0.0</v>
      </c>
    </row>
    <row r="2119" ht="13.5" customHeight="1">
      <c r="A2119" s="28" t="s">
        <v>2432</v>
      </c>
      <c r="B2119" s="29">
        <v>0.0</v>
      </c>
    </row>
    <row r="2120" ht="13.5" customHeight="1">
      <c r="A2120" s="28" t="s">
        <v>2433</v>
      </c>
      <c r="B2120" s="29">
        <v>0.0</v>
      </c>
    </row>
    <row r="2121" ht="13.5" customHeight="1">
      <c r="A2121" s="28" t="s">
        <v>2434</v>
      </c>
      <c r="B2121" s="29">
        <v>0.0</v>
      </c>
    </row>
    <row r="2122" ht="13.5" customHeight="1">
      <c r="A2122" s="28" t="s">
        <v>2435</v>
      </c>
      <c r="B2122" s="29">
        <v>0.0</v>
      </c>
    </row>
    <row r="2123" ht="13.5" customHeight="1">
      <c r="A2123" s="28" t="s">
        <v>2436</v>
      </c>
      <c r="B2123" s="29">
        <v>0.0</v>
      </c>
    </row>
    <row r="2124" ht="13.5" customHeight="1">
      <c r="A2124" s="28" t="s">
        <v>2437</v>
      </c>
      <c r="B2124" s="29">
        <v>0.0</v>
      </c>
    </row>
    <row r="2125" ht="13.5" customHeight="1">
      <c r="A2125" s="28" t="s">
        <v>2438</v>
      </c>
      <c r="B2125" s="29">
        <v>0.0</v>
      </c>
    </row>
    <row r="2126" ht="13.5" customHeight="1">
      <c r="A2126" s="28" t="s">
        <v>2439</v>
      </c>
      <c r="B2126" s="29">
        <v>0.0</v>
      </c>
    </row>
    <row r="2127" ht="13.5" customHeight="1">
      <c r="A2127" s="28" t="s">
        <v>2440</v>
      </c>
      <c r="B2127" s="29">
        <v>0.0</v>
      </c>
    </row>
    <row r="2128" ht="13.5" customHeight="1">
      <c r="A2128" s="28" t="s">
        <v>2441</v>
      </c>
      <c r="B2128" s="29">
        <v>0.0</v>
      </c>
    </row>
    <row r="2129" ht="13.5" customHeight="1">
      <c r="A2129" s="28" t="s">
        <v>2442</v>
      </c>
      <c r="B2129" s="29">
        <v>0.0</v>
      </c>
    </row>
    <row r="2130" ht="13.5" customHeight="1">
      <c r="A2130" s="28" t="s">
        <v>2443</v>
      </c>
      <c r="B2130" s="29">
        <v>0.0</v>
      </c>
    </row>
    <row r="2131" ht="13.5" customHeight="1">
      <c r="A2131" s="28" t="s">
        <v>2444</v>
      </c>
      <c r="B2131" s="29">
        <v>0.0</v>
      </c>
    </row>
    <row r="2132" ht="13.5" customHeight="1">
      <c r="A2132" s="28" t="s">
        <v>2445</v>
      </c>
      <c r="B2132" s="29">
        <v>0.0</v>
      </c>
    </row>
    <row r="2133" ht="13.5" customHeight="1">
      <c r="A2133" s="28" t="s">
        <v>2446</v>
      </c>
      <c r="B2133" s="29">
        <v>0.0</v>
      </c>
    </row>
    <row r="2134" ht="13.5" customHeight="1">
      <c r="A2134" s="28" t="s">
        <v>2447</v>
      </c>
      <c r="B2134" s="29">
        <v>0.0</v>
      </c>
    </row>
    <row r="2135" ht="13.5" customHeight="1">
      <c r="A2135" s="28" t="s">
        <v>2448</v>
      </c>
      <c r="B2135" s="29">
        <v>0.0</v>
      </c>
    </row>
    <row r="2136" ht="13.5" customHeight="1">
      <c r="A2136" s="28" t="s">
        <v>2449</v>
      </c>
      <c r="B2136" s="29">
        <v>0.0</v>
      </c>
    </row>
    <row r="2137" ht="13.5" customHeight="1">
      <c r="A2137" s="28" t="s">
        <v>2450</v>
      </c>
      <c r="B2137" s="29">
        <v>0.0</v>
      </c>
    </row>
    <row r="2138" ht="13.5" customHeight="1">
      <c r="A2138" s="28" t="s">
        <v>2451</v>
      </c>
      <c r="B2138" s="29">
        <v>0.0</v>
      </c>
    </row>
    <row r="2139" ht="13.5" customHeight="1">
      <c r="A2139" s="28" t="s">
        <v>2452</v>
      </c>
      <c r="B2139" s="29">
        <v>0.0</v>
      </c>
    </row>
    <row r="2140" ht="13.5" customHeight="1">
      <c r="A2140" s="28" t="s">
        <v>2453</v>
      </c>
      <c r="B2140" s="29">
        <v>0.0</v>
      </c>
    </row>
    <row r="2141" ht="13.5" customHeight="1">
      <c r="A2141" s="28" t="s">
        <v>2454</v>
      </c>
      <c r="B2141" s="29">
        <v>0.0</v>
      </c>
    </row>
    <row r="2142" ht="13.5" customHeight="1">
      <c r="A2142" s="28" t="s">
        <v>2455</v>
      </c>
      <c r="B2142" s="29">
        <v>0.0</v>
      </c>
    </row>
    <row r="2143" ht="13.5" customHeight="1">
      <c r="A2143" s="28" t="s">
        <v>2456</v>
      </c>
      <c r="B2143" s="29">
        <v>0.0</v>
      </c>
    </row>
    <row r="2144" ht="13.5" customHeight="1">
      <c r="A2144" s="28" t="s">
        <v>2457</v>
      </c>
      <c r="B2144" s="29">
        <v>0.0</v>
      </c>
    </row>
    <row r="2145" ht="13.5" customHeight="1">
      <c r="A2145" s="28" t="s">
        <v>2458</v>
      </c>
      <c r="B2145" s="29">
        <v>0.0</v>
      </c>
    </row>
    <row r="2146" ht="13.5" customHeight="1">
      <c r="A2146" s="28" t="s">
        <v>2459</v>
      </c>
      <c r="B2146" s="29">
        <v>0.0</v>
      </c>
    </row>
    <row r="2147" ht="13.5" customHeight="1">
      <c r="A2147" s="28" t="s">
        <v>2460</v>
      </c>
      <c r="B2147" s="29">
        <v>0.0</v>
      </c>
    </row>
    <row r="2148" ht="13.5" customHeight="1">
      <c r="A2148" s="28" t="s">
        <v>2461</v>
      </c>
      <c r="B2148" s="29">
        <v>0.0</v>
      </c>
    </row>
    <row r="2149" ht="13.5" customHeight="1">
      <c r="A2149" s="28" t="s">
        <v>2462</v>
      </c>
      <c r="B2149" s="29">
        <v>0.0</v>
      </c>
    </row>
    <row r="2150" ht="13.5" customHeight="1">
      <c r="A2150" s="28" t="s">
        <v>2463</v>
      </c>
      <c r="B2150" s="29">
        <v>0.0</v>
      </c>
    </row>
    <row r="2151" ht="13.5" customHeight="1">
      <c r="A2151" s="28" t="s">
        <v>2464</v>
      </c>
      <c r="B2151" s="29">
        <v>0.0</v>
      </c>
    </row>
    <row r="2152" ht="13.5" customHeight="1">
      <c r="A2152" s="28" t="s">
        <v>2465</v>
      </c>
      <c r="B2152" s="29">
        <v>0.0</v>
      </c>
    </row>
    <row r="2153" ht="13.5" customHeight="1">
      <c r="A2153" s="28" t="s">
        <v>2466</v>
      </c>
      <c r="B2153" s="29">
        <v>0.0</v>
      </c>
    </row>
    <row r="2154" ht="13.5" customHeight="1">
      <c r="A2154" s="28" t="s">
        <v>2467</v>
      </c>
      <c r="B2154" s="29">
        <v>0.0</v>
      </c>
    </row>
    <row r="2155" ht="13.5" customHeight="1">
      <c r="A2155" s="28" t="s">
        <v>2468</v>
      </c>
      <c r="B2155" s="29">
        <v>0.0</v>
      </c>
    </row>
    <row r="2156" ht="13.5" customHeight="1">
      <c r="A2156" s="28" t="s">
        <v>2469</v>
      </c>
      <c r="B2156" s="29">
        <v>0.0</v>
      </c>
    </row>
    <row r="2157" ht="13.5" customHeight="1">
      <c r="A2157" s="28" t="s">
        <v>2470</v>
      </c>
      <c r="B2157" s="29">
        <v>0.0</v>
      </c>
    </row>
    <row r="2158" ht="13.5" customHeight="1">
      <c r="A2158" s="28" t="s">
        <v>2471</v>
      </c>
      <c r="B2158" s="29">
        <v>0.0</v>
      </c>
    </row>
    <row r="2159" ht="13.5" customHeight="1">
      <c r="A2159" s="28" t="s">
        <v>2472</v>
      </c>
      <c r="B2159" s="29">
        <v>0.0</v>
      </c>
    </row>
    <row r="2160" ht="13.5" customHeight="1">
      <c r="A2160" s="28" t="s">
        <v>2473</v>
      </c>
      <c r="B2160" s="29">
        <v>0.0</v>
      </c>
    </row>
    <row r="2161" ht="13.5" customHeight="1">
      <c r="A2161" s="28" t="s">
        <v>2474</v>
      </c>
      <c r="B2161" s="29">
        <v>0.0</v>
      </c>
    </row>
    <row r="2162" ht="13.5" customHeight="1">
      <c r="A2162" s="28" t="s">
        <v>2475</v>
      </c>
      <c r="B2162" s="29">
        <v>0.0</v>
      </c>
    </row>
    <row r="2163" ht="13.5" customHeight="1">
      <c r="A2163" s="28" t="s">
        <v>2476</v>
      </c>
      <c r="B2163" s="29">
        <v>0.0</v>
      </c>
    </row>
    <row r="2164" ht="13.5" customHeight="1">
      <c r="A2164" s="28" t="s">
        <v>2477</v>
      </c>
      <c r="B2164" s="29">
        <v>0.0</v>
      </c>
    </row>
    <row r="2165" ht="13.5" customHeight="1">
      <c r="A2165" s="28" t="s">
        <v>2478</v>
      </c>
      <c r="B2165" s="29">
        <v>0.0</v>
      </c>
    </row>
    <row r="2166" ht="13.5" customHeight="1">
      <c r="A2166" s="28" t="s">
        <v>2479</v>
      </c>
      <c r="B2166" s="29">
        <v>0.0</v>
      </c>
    </row>
    <row r="2167" ht="13.5" customHeight="1">
      <c r="A2167" s="28" t="s">
        <v>2480</v>
      </c>
      <c r="B2167" s="29">
        <v>0.0</v>
      </c>
    </row>
    <row r="2168" ht="13.5" customHeight="1">
      <c r="A2168" s="28" t="s">
        <v>2481</v>
      </c>
      <c r="B2168" s="29">
        <v>0.0</v>
      </c>
    </row>
    <row r="2169" ht="13.5" customHeight="1">
      <c r="A2169" s="28" t="s">
        <v>2482</v>
      </c>
      <c r="B2169" s="29">
        <v>0.0</v>
      </c>
    </row>
    <row r="2170" ht="13.5" customHeight="1">
      <c r="A2170" s="28" t="s">
        <v>2483</v>
      </c>
      <c r="B2170" s="29">
        <v>0.0</v>
      </c>
    </row>
    <row r="2171" ht="13.5" customHeight="1">
      <c r="A2171" s="28" t="s">
        <v>2484</v>
      </c>
      <c r="B2171" s="29">
        <v>0.0</v>
      </c>
    </row>
    <row r="2172" ht="13.5" customHeight="1">
      <c r="A2172" s="28" t="s">
        <v>2485</v>
      </c>
      <c r="B2172" s="29">
        <v>0.0</v>
      </c>
    </row>
    <row r="2173" ht="13.5" customHeight="1">
      <c r="A2173" s="28" t="s">
        <v>2486</v>
      </c>
      <c r="B2173" s="29">
        <v>0.0</v>
      </c>
    </row>
    <row r="2174" ht="13.5" customHeight="1">
      <c r="A2174" s="28" t="s">
        <v>2487</v>
      </c>
      <c r="B2174" s="29">
        <v>0.0</v>
      </c>
    </row>
    <row r="2175" ht="13.5" customHeight="1">
      <c r="A2175" s="28" t="s">
        <v>2488</v>
      </c>
      <c r="B2175" s="29">
        <v>0.0</v>
      </c>
    </row>
    <row r="2176" ht="13.5" customHeight="1">
      <c r="A2176" s="28" t="s">
        <v>2489</v>
      </c>
      <c r="B2176" s="29">
        <v>0.0</v>
      </c>
    </row>
    <row r="2177" ht="13.5" customHeight="1">
      <c r="A2177" s="28" t="s">
        <v>2490</v>
      </c>
      <c r="B2177" s="29">
        <v>0.0</v>
      </c>
    </row>
    <row r="2178" ht="13.5" customHeight="1">
      <c r="A2178" s="28" t="s">
        <v>2491</v>
      </c>
      <c r="B2178" s="29">
        <v>0.0</v>
      </c>
    </row>
    <row r="2179" ht="13.5" customHeight="1">
      <c r="A2179" s="28" t="s">
        <v>2492</v>
      </c>
      <c r="B2179" s="29">
        <v>0.0</v>
      </c>
    </row>
    <row r="2180" ht="13.5" customHeight="1">
      <c r="A2180" s="28" t="s">
        <v>2493</v>
      </c>
      <c r="B2180" s="29">
        <v>0.0</v>
      </c>
    </row>
    <row r="2181" ht="13.5" customHeight="1">
      <c r="A2181" s="28" t="s">
        <v>2494</v>
      </c>
      <c r="B2181" s="29">
        <v>0.0</v>
      </c>
    </row>
    <row r="2182" ht="13.5" customHeight="1">
      <c r="A2182" s="28" t="s">
        <v>2495</v>
      </c>
      <c r="B2182" s="29">
        <v>0.0</v>
      </c>
    </row>
    <row r="2183" ht="13.5" customHeight="1">
      <c r="A2183" s="28" t="s">
        <v>2496</v>
      </c>
      <c r="B2183" s="29">
        <v>0.0</v>
      </c>
    </row>
    <row r="2184" ht="13.5" customHeight="1">
      <c r="A2184" s="28" t="s">
        <v>2497</v>
      </c>
      <c r="B2184" s="29">
        <v>0.0</v>
      </c>
    </row>
    <row r="2185" ht="13.5" customHeight="1">
      <c r="A2185" s="28" t="s">
        <v>2498</v>
      </c>
      <c r="B2185" s="29">
        <v>0.0</v>
      </c>
    </row>
    <row r="2186" ht="13.5" customHeight="1">
      <c r="A2186" s="28" t="s">
        <v>2499</v>
      </c>
      <c r="B2186" s="29">
        <v>0.0</v>
      </c>
    </row>
    <row r="2187" ht="13.5" customHeight="1">
      <c r="A2187" s="28" t="s">
        <v>2500</v>
      </c>
      <c r="B2187" s="29">
        <v>0.0</v>
      </c>
    </row>
    <row r="2188" ht="13.5" customHeight="1">
      <c r="A2188" s="28" t="s">
        <v>2501</v>
      </c>
      <c r="B2188" s="29">
        <v>0.0</v>
      </c>
    </row>
    <row r="2189" ht="13.5" customHeight="1">
      <c r="A2189" s="28" t="s">
        <v>2502</v>
      </c>
      <c r="B2189" s="29">
        <v>0.0</v>
      </c>
    </row>
    <row r="2190" ht="13.5" customHeight="1">
      <c r="A2190" s="28" t="s">
        <v>2503</v>
      </c>
      <c r="B2190" s="29">
        <v>0.0</v>
      </c>
    </row>
    <row r="2191" ht="13.5" customHeight="1">
      <c r="A2191" s="28" t="s">
        <v>2504</v>
      </c>
      <c r="B2191" s="29">
        <v>0.0</v>
      </c>
    </row>
    <row r="2192" ht="13.5" customHeight="1">
      <c r="A2192" s="28" t="s">
        <v>2505</v>
      </c>
      <c r="B2192" s="29">
        <v>0.0</v>
      </c>
    </row>
    <row r="2193" ht="13.5" customHeight="1">
      <c r="A2193" s="28" t="s">
        <v>2506</v>
      </c>
      <c r="B2193" s="29">
        <v>0.0</v>
      </c>
    </row>
    <row r="2194" ht="13.5" customHeight="1">
      <c r="A2194" s="28" t="s">
        <v>2507</v>
      </c>
      <c r="B2194" s="29">
        <v>0.0</v>
      </c>
    </row>
    <row r="2195" ht="13.5" customHeight="1">
      <c r="A2195" s="28" t="s">
        <v>2508</v>
      </c>
      <c r="B2195" s="29">
        <v>0.0</v>
      </c>
    </row>
    <row r="2196" ht="13.5" customHeight="1">
      <c r="A2196" s="28" t="s">
        <v>2509</v>
      </c>
      <c r="B2196" s="29">
        <v>0.0</v>
      </c>
    </row>
    <row r="2197" ht="13.5" customHeight="1">
      <c r="A2197" s="28" t="s">
        <v>2510</v>
      </c>
      <c r="B2197" s="29">
        <v>0.0</v>
      </c>
    </row>
    <row r="2198" ht="13.5" customHeight="1">
      <c r="A2198" s="28" t="s">
        <v>2511</v>
      </c>
      <c r="B2198" s="29">
        <v>0.0</v>
      </c>
    </row>
    <row r="2199" ht="13.5" customHeight="1">
      <c r="A2199" s="28" t="s">
        <v>2512</v>
      </c>
      <c r="B2199" s="29">
        <v>0.0</v>
      </c>
    </row>
    <row r="2200" ht="13.5" customHeight="1">
      <c r="A2200" s="28" t="s">
        <v>2513</v>
      </c>
      <c r="B2200" s="29">
        <v>0.0</v>
      </c>
    </row>
    <row r="2201" ht="13.5" customHeight="1">
      <c r="A2201" s="28" t="s">
        <v>2514</v>
      </c>
      <c r="B2201" s="29">
        <v>0.0</v>
      </c>
    </row>
    <row r="2202" ht="13.5" customHeight="1">
      <c r="A2202" s="28" t="s">
        <v>2515</v>
      </c>
      <c r="B2202" s="29">
        <v>0.0</v>
      </c>
    </row>
    <row r="2203" ht="13.5" customHeight="1">
      <c r="A2203" s="28" t="s">
        <v>2516</v>
      </c>
      <c r="B2203" s="29">
        <v>0.0</v>
      </c>
    </row>
    <row r="2204" ht="13.5" customHeight="1">
      <c r="A2204" s="28" t="s">
        <v>2517</v>
      </c>
      <c r="B2204" s="29">
        <v>0.0</v>
      </c>
    </row>
    <row r="2205" ht="13.5" customHeight="1">
      <c r="A2205" s="28" t="s">
        <v>2518</v>
      </c>
      <c r="B2205" s="29">
        <v>0.0</v>
      </c>
    </row>
    <row r="2206" ht="13.5" customHeight="1">
      <c r="A2206" s="28" t="s">
        <v>2519</v>
      </c>
      <c r="B2206" s="29">
        <v>0.0</v>
      </c>
    </row>
    <row r="2207" ht="13.5" customHeight="1">
      <c r="A2207" s="28" t="s">
        <v>2520</v>
      </c>
      <c r="B2207" s="29">
        <v>0.0</v>
      </c>
    </row>
    <row r="2208" ht="13.5" customHeight="1">
      <c r="A2208" s="28" t="s">
        <v>2521</v>
      </c>
      <c r="B2208" s="29">
        <v>0.0</v>
      </c>
    </row>
    <row r="2209" ht="13.5" customHeight="1">
      <c r="A2209" s="28" t="s">
        <v>2522</v>
      </c>
      <c r="B2209" s="29">
        <v>0.0</v>
      </c>
    </row>
    <row r="2210" ht="13.5" customHeight="1">
      <c r="A2210" s="28" t="s">
        <v>2523</v>
      </c>
      <c r="B2210" s="29">
        <v>0.0</v>
      </c>
    </row>
    <row r="2211" ht="13.5" customHeight="1">
      <c r="A2211" s="28" t="s">
        <v>2524</v>
      </c>
      <c r="B2211" s="29">
        <v>0.0</v>
      </c>
    </row>
    <row r="2212" ht="13.5" customHeight="1">
      <c r="A2212" s="28" t="s">
        <v>2525</v>
      </c>
      <c r="B2212" s="29">
        <v>0.0</v>
      </c>
    </row>
    <row r="2213" ht="13.5" customHeight="1">
      <c r="A2213" s="28" t="s">
        <v>2526</v>
      </c>
      <c r="B2213" s="29">
        <v>0.0</v>
      </c>
    </row>
    <row r="2214" ht="13.5" customHeight="1">
      <c r="A2214" s="28" t="s">
        <v>2527</v>
      </c>
      <c r="B2214" s="29">
        <v>0.0</v>
      </c>
    </row>
    <row r="2215" ht="13.5" customHeight="1">
      <c r="A2215" s="28" t="s">
        <v>2528</v>
      </c>
      <c r="B2215" s="29">
        <v>0.0</v>
      </c>
    </row>
    <row r="2216" ht="13.5" customHeight="1">
      <c r="A2216" s="28" t="s">
        <v>2529</v>
      </c>
      <c r="B2216" s="29">
        <v>0.0</v>
      </c>
    </row>
    <row r="2217" ht="13.5" customHeight="1">
      <c r="A2217" s="28" t="s">
        <v>2530</v>
      </c>
      <c r="B2217" s="29">
        <v>0.0</v>
      </c>
    </row>
    <row r="2218" ht="13.5" customHeight="1">
      <c r="A2218" s="28" t="s">
        <v>2531</v>
      </c>
      <c r="B2218" s="29">
        <v>0.0</v>
      </c>
    </row>
    <row r="2219" ht="13.5" customHeight="1">
      <c r="A2219" s="28" t="s">
        <v>2532</v>
      </c>
      <c r="B2219" s="29">
        <v>0.0</v>
      </c>
    </row>
    <row r="2220" ht="13.5" customHeight="1">
      <c r="A2220" s="28" t="s">
        <v>2533</v>
      </c>
      <c r="B2220" s="29">
        <v>0.0</v>
      </c>
    </row>
    <row r="2221" ht="13.5" customHeight="1">
      <c r="A2221" s="28" t="s">
        <v>2534</v>
      </c>
      <c r="B2221" s="29">
        <v>0.0</v>
      </c>
    </row>
    <row r="2222" ht="13.5" customHeight="1">
      <c r="A2222" s="28" t="s">
        <v>2535</v>
      </c>
      <c r="B2222" s="29">
        <v>0.0</v>
      </c>
    </row>
    <row r="2223" ht="13.5" customHeight="1">
      <c r="A2223" s="28" t="s">
        <v>2536</v>
      </c>
      <c r="B2223" s="29">
        <v>0.0</v>
      </c>
    </row>
    <row r="2224" ht="13.5" customHeight="1">
      <c r="A2224" s="28" t="s">
        <v>2537</v>
      </c>
      <c r="B2224" s="29">
        <v>0.0</v>
      </c>
    </row>
    <row r="2225" ht="13.5" customHeight="1">
      <c r="A2225" s="28" t="s">
        <v>2538</v>
      </c>
      <c r="B2225" s="29">
        <v>0.0</v>
      </c>
    </row>
    <row r="2226" ht="13.5" customHeight="1">
      <c r="A2226" s="28" t="s">
        <v>2539</v>
      </c>
      <c r="B2226" s="29">
        <v>0.0</v>
      </c>
    </row>
    <row r="2227" ht="13.5" customHeight="1">
      <c r="A2227" s="28" t="s">
        <v>2540</v>
      </c>
      <c r="B2227" s="29">
        <v>0.0</v>
      </c>
    </row>
    <row r="2228" ht="13.5" customHeight="1">
      <c r="A2228" s="28" t="s">
        <v>2541</v>
      </c>
      <c r="B2228" s="29">
        <v>0.0</v>
      </c>
    </row>
    <row r="2229" ht="13.5" customHeight="1">
      <c r="A2229" s="28" t="s">
        <v>2542</v>
      </c>
      <c r="B2229" s="29">
        <v>0.0</v>
      </c>
    </row>
    <row r="2230" ht="13.5" customHeight="1">
      <c r="A2230" s="28" t="s">
        <v>2543</v>
      </c>
      <c r="B2230" s="29">
        <v>0.0</v>
      </c>
    </row>
    <row r="2231" ht="13.5" customHeight="1">
      <c r="A2231" s="28" t="s">
        <v>2544</v>
      </c>
      <c r="B2231" s="29">
        <v>0.0</v>
      </c>
    </row>
    <row r="2232" ht="13.5" customHeight="1">
      <c r="A2232" s="28" t="s">
        <v>2545</v>
      </c>
      <c r="B2232" s="29">
        <v>0.0</v>
      </c>
    </row>
    <row r="2233" ht="13.5" customHeight="1">
      <c r="A2233" s="28" t="s">
        <v>2546</v>
      </c>
      <c r="B2233" s="29">
        <v>0.0</v>
      </c>
    </row>
    <row r="2234" ht="13.5" customHeight="1">
      <c r="A2234" s="28" t="s">
        <v>2547</v>
      </c>
      <c r="B2234" s="29">
        <v>0.0</v>
      </c>
    </row>
    <row r="2235" ht="13.5" customHeight="1">
      <c r="A2235" s="28" t="s">
        <v>2548</v>
      </c>
      <c r="B2235" s="29">
        <v>0.0</v>
      </c>
    </row>
    <row r="2236" ht="13.5" customHeight="1">
      <c r="A2236" s="28" t="s">
        <v>2549</v>
      </c>
      <c r="B2236" s="29">
        <v>0.0</v>
      </c>
    </row>
    <row r="2237" ht="13.5" customHeight="1">
      <c r="A2237" s="28" t="s">
        <v>2550</v>
      </c>
      <c r="B2237" s="29">
        <v>0.0</v>
      </c>
    </row>
    <row r="2238" ht="13.5" customHeight="1">
      <c r="A2238" s="28" t="s">
        <v>2551</v>
      </c>
      <c r="B2238" s="29">
        <v>0.0</v>
      </c>
    </row>
    <row r="2239" ht="13.5" customHeight="1">
      <c r="A2239" s="28" t="s">
        <v>2552</v>
      </c>
      <c r="B2239" s="29">
        <v>0.0</v>
      </c>
    </row>
    <row r="2240" ht="13.5" customHeight="1">
      <c r="A2240" s="28" t="s">
        <v>2553</v>
      </c>
      <c r="B2240" s="29">
        <v>0.0</v>
      </c>
    </row>
    <row r="2241" ht="13.5" customHeight="1">
      <c r="A2241" s="28" t="s">
        <v>2554</v>
      </c>
      <c r="B2241" s="29">
        <v>0.0</v>
      </c>
    </row>
    <row r="2242" ht="13.5" customHeight="1">
      <c r="A2242" s="28" t="s">
        <v>2555</v>
      </c>
      <c r="B2242" s="29">
        <v>0.0</v>
      </c>
    </row>
    <row r="2243" ht="13.5" customHeight="1">
      <c r="A2243" s="28" t="s">
        <v>2556</v>
      </c>
      <c r="B2243" s="29">
        <v>0.0</v>
      </c>
    </row>
    <row r="2244" ht="13.5" customHeight="1">
      <c r="A2244" s="28" t="s">
        <v>2557</v>
      </c>
      <c r="B2244" s="29">
        <v>0.0</v>
      </c>
    </row>
    <row r="2245" ht="13.5" customHeight="1">
      <c r="A2245" s="28" t="s">
        <v>2558</v>
      </c>
      <c r="B2245" s="29">
        <v>0.0</v>
      </c>
    </row>
    <row r="2246" ht="13.5" customHeight="1">
      <c r="A2246" s="28" t="s">
        <v>2559</v>
      </c>
      <c r="B2246" s="29">
        <v>0.0</v>
      </c>
    </row>
    <row r="2247" ht="13.5" customHeight="1">
      <c r="A2247" s="28" t="s">
        <v>2560</v>
      </c>
      <c r="B2247" s="29">
        <v>0.0</v>
      </c>
    </row>
    <row r="2248" ht="13.5" customHeight="1">
      <c r="A2248" s="28" t="s">
        <v>2561</v>
      </c>
      <c r="B2248" s="29">
        <v>0.0</v>
      </c>
    </row>
    <row r="2249" ht="13.5" customHeight="1">
      <c r="A2249" s="28" t="s">
        <v>2562</v>
      </c>
      <c r="B2249" s="29">
        <v>0.0</v>
      </c>
    </row>
    <row r="2250" ht="13.5" customHeight="1">
      <c r="A2250" s="28" t="s">
        <v>2563</v>
      </c>
      <c r="B2250" s="29">
        <v>0.0</v>
      </c>
    </row>
    <row r="2251" ht="13.5" customHeight="1">
      <c r="A2251" s="28" t="s">
        <v>2564</v>
      </c>
      <c r="B2251" s="29">
        <v>0.0</v>
      </c>
    </row>
    <row r="2252" ht="13.5" customHeight="1">
      <c r="A2252" s="28" t="s">
        <v>2565</v>
      </c>
      <c r="B2252" s="29">
        <v>0.0</v>
      </c>
    </row>
    <row r="2253" ht="13.5" customHeight="1">
      <c r="A2253" s="28" t="s">
        <v>2566</v>
      </c>
      <c r="B2253" s="29">
        <v>0.0</v>
      </c>
    </row>
    <row r="2254" ht="13.5" customHeight="1">
      <c r="A2254" s="28" t="s">
        <v>2567</v>
      </c>
      <c r="B2254" s="29">
        <v>0.0</v>
      </c>
    </row>
    <row r="2255" ht="13.5" customHeight="1">
      <c r="A2255" s="28" t="s">
        <v>2568</v>
      </c>
      <c r="B2255" s="29">
        <v>0.0</v>
      </c>
    </row>
    <row r="2256" ht="13.5" customHeight="1">
      <c r="A2256" s="28" t="s">
        <v>2569</v>
      </c>
      <c r="B2256" s="29">
        <v>0.0</v>
      </c>
    </row>
    <row r="2257" ht="13.5" customHeight="1">
      <c r="A2257" s="28" t="s">
        <v>2570</v>
      </c>
      <c r="B2257" s="29">
        <v>0.0</v>
      </c>
    </row>
    <row r="2258" ht="13.5" customHeight="1">
      <c r="A2258" s="28" t="s">
        <v>2571</v>
      </c>
      <c r="B2258" s="29">
        <v>0.0</v>
      </c>
    </row>
    <row r="2259" ht="13.5" customHeight="1">
      <c r="A2259" s="28" t="s">
        <v>2572</v>
      </c>
      <c r="B2259" s="29">
        <v>0.0</v>
      </c>
    </row>
    <row r="2260" ht="13.5" customHeight="1">
      <c r="A2260" s="28" t="s">
        <v>2573</v>
      </c>
      <c r="B2260" s="29">
        <v>0.0</v>
      </c>
    </row>
    <row r="2261" ht="13.5" customHeight="1">
      <c r="A2261" s="28" t="s">
        <v>2574</v>
      </c>
      <c r="B2261" s="29">
        <v>0.0</v>
      </c>
    </row>
    <row r="2262" ht="13.5" customHeight="1">
      <c r="A2262" s="28" t="s">
        <v>2575</v>
      </c>
      <c r="B2262" s="29">
        <v>0.0</v>
      </c>
    </row>
    <row r="2263" ht="13.5" customHeight="1">
      <c r="A2263" s="28" t="s">
        <v>2576</v>
      </c>
      <c r="B2263" s="29">
        <v>0.0</v>
      </c>
    </row>
    <row r="2264" ht="13.5" customHeight="1">
      <c r="A2264" s="28" t="s">
        <v>2577</v>
      </c>
      <c r="B2264" s="29">
        <v>0.0</v>
      </c>
    </row>
    <row r="2265" ht="13.5" customHeight="1">
      <c r="A2265" s="28" t="s">
        <v>2578</v>
      </c>
      <c r="B2265" s="29">
        <v>0.0</v>
      </c>
    </row>
    <row r="2266" ht="13.5" customHeight="1">
      <c r="A2266" s="28" t="s">
        <v>2579</v>
      </c>
      <c r="B2266" s="29">
        <v>0.0</v>
      </c>
    </row>
    <row r="2267" ht="13.5" customHeight="1">
      <c r="A2267" s="28" t="s">
        <v>2580</v>
      </c>
      <c r="B2267" s="29">
        <v>0.0</v>
      </c>
    </row>
    <row r="2268" ht="13.5" customHeight="1">
      <c r="A2268" s="28" t="s">
        <v>2581</v>
      </c>
      <c r="B2268" s="29">
        <v>0.0</v>
      </c>
    </row>
    <row r="2269" ht="13.5" customHeight="1">
      <c r="A2269" s="28" t="s">
        <v>2582</v>
      </c>
      <c r="B2269" s="29">
        <v>0.0</v>
      </c>
    </row>
    <row r="2270" ht="13.5" customHeight="1">
      <c r="A2270" s="28" t="s">
        <v>2583</v>
      </c>
      <c r="B2270" s="29">
        <v>0.0</v>
      </c>
    </row>
    <row r="2271" ht="13.5" customHeight="1">
      <c r="A2271" s="28" t="s">
        <v>2584</v>
      </c>
      <c r="B2271" s="29">
        <v>0.0</v>
      </c>
    </row>
    <row r="2272" ht="13.5" customHeight="1">
      <c r="A2272" s="28" t="s">
        <v>2585</v>
      </c>
      <c r="B2272" s="29">
        <v>0.0</v>
      </c>
    </row>
    <row r="2273" ht="13.5" customHeight="1">
      <c r="A2273" s="28" t="s">
        <v>2586</v>
      </c>
      <c r="B2273" s="29">
        <v>0.0</v>
      </c>
    </row>
    <row r="2274" ht="13.5" customHeight="1">
      <c r="A2274" s="28" t="s">
        <v>2587</v>
      </c>
      <c r="B2274" s="29">
        <v>0.0</v>
      </c>
    </row>
    <row r="2275" ht="13.5" customHeight="1">
      <c r="A2275" s="28" t="s">
        <v>2588</v>
      </c>
      <c r="B2275" s="29">
        <v>0.0</v>
      </c>
    </row>
    <row r="2276" ht="13.5" customHeight="1">
      <c r="A2276" s="28" t="s">
        <v>2589</v>
      </c>
      <c r="B2276" s="29">
        <v>0.0</v>
      </c>
    </row>
    <row r="2277" ht="13.5" customHeight="1">
      <c r="A2277" s="28" t="s">
        <v>2590</v>
      </c>
      <c r="B2277" s="29">
        <v>0.0</v>
      </c>
    </row>
    <row r="2278" ht="13.5" customHeight="1">
      <c r="A2278" s="28" t="s">
        <v>2591</v>
      </c>
      <c r="B2278" s="29">
        <v>0.0</v>
      </c>
    </row>
    <row r="2279" ht="13.5" customHeight="1">
      <c r="A2279" s="28" t="s">
        <v>2592</v>
      </c>
      <c r="B2279" s="29">
        <v>0.0</v>
      </c>
    </row>
    <row r="2280" ht="13.5" customHeight="1">
      <c r="A2280" s="28" t="s">
        <v>2593</v>
      </c>
      <c r="B2280" s="29">
        <v>0.0</v>
      </c>
    </row>
    <row r="2281" ht="13.5" customHeight="1">
      <c r="A2281" s="28" t="s">
        <v>2594</v>
      </c>
      <c r="B2281" s="29">
        <v>0.0</v>
      </c>
    </row>
    <row r="2282" ht="13.5" customHeight="1">
      <c r="A2282" s="28" t="s">
        <v>2595</v>
      </c>
      <c r="B2282" s="29">
        <v>0.0</v>
      </c>
    </row>
    <row r="2283" ht="13.5" customHeight="1">
      <c r="A2283" s="28" t="s">
        <v>2596</v>
      </c>
      <c r="B2283" s="29">
        <v>0.0</v>
      </c>
    </row>
    <row r="2284" ht="13.5" customHeight="1">
      <c r="A2284" s="28" t="s">
        <v>2597</v>
      </c>
      <c r="B2284" s="29">
        <v>0.0</v>
      </c>
    </row>
    <row r="2285" ht="13.5" customHeight="1">
      <c r="A2285" s="28" t="s">
        <v>2598</v>
      </c>
      <c r="B2285" s="29">
        <v>0.0</v>
      </c>
    </row>
    <row r="2286" ht="13.5" customHeight="1">
      <c r="A2286" s="28" t="s">
        <v>2599</v>
      </c>
      <c r="B2286" s="29">
        <v>0.0</v>
      </c>
    </row>
    <row r="2287" ht="13.5" customHeight="1">
      <c r="A2287" s="28" t="s">
        <v>2600</v>
      </c>
      <c r="B2287" s="29">
        <v>0.0</v>
      </c>
    </row>
    <row r="2288" ht="13.5" customHeight="1">
      <c r="A2288" s="28" t="s">
        <v>2601</v>
      </c>
      <c r="B2288" s="29">
        <v>0.0</v>
      </c>
    </row>
    <row r="2289" ht="13.5" customHeight="1">
      <c r="A2289" s="28" t="s">
        <v>2602</v>
      </c>
      <c r="B2289" s="29">
        <v>0.0</v>
      </c>
    </row>
    <row r="2290" ht="13.5" customHeight="1">
      <c r="A2290" s="28" t="s">
        <v>2603</v>
      </c>
      <c r="B2290" s="29">
        <v>0.0</v>
      </c>
    </row>
    <row r="2291" ht="13.5" customHeight="1">
      <c r="A2291" s="28" t="s">
        <v>2604</v>
      </c>
      <c r="B2291" s="29">
        <v>0.0</v>
      </c>
    </row>
    <row r="2292" ht="13.5" customHeight="1">
      <c r="A2292" s="28" t="s">
        <v>2605</v>
      </c>
      <c r="B2292" s="29">
        <v>0.0</v>
      </c>
    </row>
    <row r="2293" ht="13.5" customHeight="1">
      <c r="A2293" s="28" t="s">
        <v>2606</v>
      </c>
      <c r="B2293" s="29">
        <v>0.0</v>
      </c>
    </row>
    <row r="2294" ht="13.5" customHeight="1">
      <c r="A2294" s="28" t="s">
        <v>2607</v>
      </c>
      <c r="B2294" s="29">
        <v>0.0</v>
      </c>
    </row>
    <row r="2295" ht="13.5" customHeight="1">
      <c r="A2295" s="28" t="s">
        <v>2608</v>
      </c>
      <c r="B2295" s="29">
        <v>0.0</v>
      </c>
    </row>
    <row r="2296" ht="13.5" customHeight="1">
      <c r="A2296" s="28" t="s">
        <v>2609</v>
      </c>
      <c r="B2296" s="29">
        <v>0.0</v>
      </c>
    </row>
    <row r="2297" ht="13.5" customHeight="1">
      <c r="A2297" s="28" t="s">
        <v>2610</v>
      </c>
      <c r="B2297" s="29">
        <v>0.0</v>
      </c>
    </row>
    <row r="2298" ht="13.5" customHeight="1">
      <c r="A2298" s="28" t="s">
        <v>2611</v>
      </c>
      <c r="B2298" s="29">
        <v>0.0</v>
      </c>
    </row>
    <row r="2299" ht="13.5" customHeight="1">
      <c r="A2299" s="28" t="s">
        <v>2612</v>
      </c>
      <c r="B2299" s="29">
        <v>0.0</v>
      </c>
    </row>
    <row r="2300" ht="13.5" customHeight="1">
      <c r="A2300" s="28" t="s">
        <v>2613</v>
      </c>
      <c r="B2300" s="29">
        <v>0.0</v>
      </c>
    </row>
    <row r="2301" ht="13.5" customHeight="1">
      <c r="A2301" s="28" t="s">
        <v>2614</v>
      </c>
      <c r="B2301" s="29">
        <v>0.0</v>
      </c>
    </row>
    <row r="2302" ht="13.5" customHeight="1">
      <c r="A2302" s="28" t="s">
        <v>2615</v>
      </c>
      <c r="B2302" s="29">
        <v>0.0</v>
      </c>
    </row>
    <row r="2303" ht="13.5" customHeight="1">
      <c r="A2303" s="28" t="s">
        <v>2616</v>
      </c>
      <c r="B2303" s="29">
        <v>0.0</v>
      </c>
    </row>
    <row r="2304" ht="13.5" customHeight="1">
      <c r="A2304" s="28" t="s">
        <v>2617</v>
      </c>
      <c r="B2304" s="29">
        <v>0.0</v>
      </c>
    </row>
    <row r="2305" ht="13.5" customHeight="1">
      <c r="A2305" s="28" t="s">
        <v>2618</v>
      </c>
      <c r="B2305" s="29">
        <v>0.0</v>
      </c>
    </row>
    <row r="2306" ht="13.5" customHeight="1">
      <c r="A2306" s="28" t="s">
        <v>2619</v>
      </c>
      <c r="B2306" s="29">
        <v>0.0</v>
      </c>
    </row>
    <row r="2307" ht="13.5" customHeight="1">
      <c r="A2307" s="28" t="s">
        <v>2620</v>
      </c>
      <c r="B2307" s="29">
        <v>0.0</v>
      </c>
    </row>
    <row r="2308" ht="13.5" customHeight="1">
      <c r="A2308" s="28" t="s">
        <v>2621</v>
      </c>
      <c r="B2308" s="29">
        <v>0.0</v>
      </c>
    </row>
    <row r="2309" ht="13.5" customHeight="1">
      <c r="A2309" s="28" t="s">
        <v>2622</v>
      </c>
      <c r="B2309" s="29">
        <v>0.0</v>
      </c>
    </row>
    <row r="2310" ht="13.5" customHeight="1">
      <c r="A2310" s="28" t="s">
        <v>2623</v>
      </c>
      <c r="B2310" s="29">
        <v>0.0</v>
      </c>
    </row>
    <row r="2311" ht="13.5" customHeight="1">
      <c r="A2311" s="28" t="s">
        <v>2624</v>
      </c>
      <c r="B2311" s="29">
        <v>0.0</v>
      </c>
    </row>
    <row r="2312" ht="13.5" customHeight="1">
      <c r="A2312" s="28" t="s">
        <v>2625</v>
      </c>
      <c r="B2312" s="29">
        <v>0.0</v>
      </c>
    </row>
    <row r="2313" ht="13.5" customHeight="1">
      <c r="A2313" s="28" t="s">
        <v>2626</v>
      </c>
      <c r="B2313" s="29">
        <v>0.0</v>
      </c>
    </row>
    <row r="2314" ht="13.5" customHeight="1">
      <c r="A2314" s="28" t="s">
        <v>2627</v>
      </c>
      <c r="B2314" s="29">
        <v>0.0</v>
      </c>
    </row>
    <row r="2315" ht="13.5" customHeight="1">
      <c r="A2315" s="28" t="s">
        <v>2628</v>
      </c>
      <c r="B2315" s="29">
        <v>0.0</v>
      </c>
    </row>
    <row r="2316" ht="13.5" customHeight="1">
      <c r="A2316" s="28" t="s">
        <v>2629</v>
      </c>
      <c r="B2316" s="29">
        <v>0.0</v>
      </c>
    </row>
    <row r="2317" ht="13.5" customHeight="1">
      <c r="A2317" s="28" t="s">
        <v>2630</v>
      </c>
      <c r="B2317" s="29">
        <v>0.0</v>
      </c>
    </row>
    <row r="2318" ht="13.5" customHeight="1">
      <c r="A2318" s="28" t="s">
        <v>2631</v>
      </c>
      <c r="B2318" s="29">
        <v>0.0</v>
      </c>
    </row>
    <row r="2319" ht="13.5" customHeight="1">
      <c r="A2319" s="28" t="s">
        <v>2632</v>
      </c>
      <c r="B2319" s="29">
        <v>0.0</v>
      </c>
    </row>
    <row r="2320" ht="13.5" customHeight="1">
      <c r="A2320" s="28" t="s">
        <v>2633</v>
      </c>
      <c r="B2320" s="29">
        <v>0.0</v>
      </c>
    </row>
    <row r="2321" ht="13.5" customHeight="1">
      <c r="A2321" s="28" t="s">
        <v>2634</v>
      </c>
      <c r="B2321" s="29">
        <v>0.0</v>
      </c>
    </row>
    <row r="2322" ht="13.5" customHeight="1">
      <c r="A2322" s="28" t="s">
        <v>2635</v>
      </c>
      <c r="B2322" s="29">
        <v>0.0</v>
      </c>
    </row>
    <row r="2323" ht="13.5" customHeight="1">
      <c r="A2323" s="28" t="s">
        <v>2636</v>
      </c>
      <c r="B2323" s="29">
        <v>0.0</v>
      </c>
    </row>
    <row r="2324" ht="13.5" customHeight="1">
      <c r="A2324" s="28" t="s">
        <v>2637</v>
      </c>
      <c r="B2324" s="29">
        <v>0.0</v>
      </c>
    </row>
    <row r="2325" ht="13.5" customHeight="1">
      <c r="A2325" s="28" t="s">
        <v>2638</v>
      </c>
      <c r="B2325" s="29">
        <v>0.0</v>
      </c>
    </row>
    <row r="2326" ht="13.5" customHeight="1">
      <c r="A2326" s="28" t="s">
        <v>2639</v>
      </c>
      <c r="B2326" s="29">
        <v>0.0</v>
      </c>
    </row>
    <row r="2327" ht="13.5" customHeight="1">
      <c r="A2327" s="28" t="s">
        <v>2640</v>
      </c>
      <c r="B2327" s="29">
        <v>0.0</v>
      </c>
    </row>
    <row r="2328" ht="13.5" customHeight="1">
      <c r="A2328" s="28" t="s">
        <v>2641</v>
      </c>
      <c r="B2328" s="29">
        <v>0.0</v>
      </c>
    </row>
    <row r="2329" ht="13.5" customHeight="1">
      <c r="A2329" s="28" t="s">
        <v>2642</v>
      </c>
      <c r="B2329" s="29">
        <v>0.0</v>
      </c>
    </row>
    <row r="2330" ht="13.5" customHeight="1">
      <c r="A2330" s="28" t="s">
        <v>2643</v>
      </c>
      <c r="B2330" s="29">
        <v>0.0</v>
      </c>
    </row>
    <row r="2331" ht="13.5" customHeight="1">
      <c r="A2331" s="28" t="s">
        <v>2644</v>
      </c>
      <c r="B2331" s="29">
        <v>0.0</v>
      </c>
    </row>
    <row r="2332" ht="13.5" customHeight="1">
      <c r="A2332" s="28" t="s">
        <v>2645</v>
      </c>
      <c r="B2332" s="29">
        <v>0.0</v>
      </c>
    </row>
    <row r="2333" ht="13.5" customHeight="1">
      <c r="A2333" s="28" t="s">
        <v>2646</v>
      </c>
      <c r="B2333" s="29">
        <v>0.0</v>
      </c>
    </row>
    <row r="2334" ht="13.5" customHeight="1">
      <c r="A2334" s="28" t="s">
        <v>2647</v>
      </c>
      <c r="B2334" s="29">
        <v>0.0</v>
      </c>
    </row>
    <row r="2335" ht="13.5" customHeight="1">
      <c r="A2335" s="28" t="s">
        <v>2648</v>
      </c>
      <c r="B2335" s="29">
        <v>0.0</v>
      </c>
    </row>
    <row r="2336" ht="13.5" customHeight="1">
      <c r="A2336" s="28" t="s">
        <v>2649</v>
      </c>
      <c r="B2336" s="29">
        <v>0.0</v>
      </c>
    </row>
    <row r="2337" ht="13.5" customHeight="1">
      <c r="A2337" s="28" t="s">
        <v>2650</v>
      </c>
      <c r="B2337" s="29">
        <v>0.0</v>
      </c>
    </row>
    <row r="2338" ht="13.5" customHeight="1">
      <c r="A2338" s="28" t="s">
        <v>2651</v>
      </c>
      <c r="B2338" s="29">
        <v>0.0</v>
      </c>
    </row>
    <row r="2339" ht="13.5" customHeight="1">
      <c r="A2339" s="28" t="s">
        <v>2652</v>
      </c>
      <c r="B2339" s="29">
        <v>0.0</v>
      </c>
    </row>
    <row r="2340" ht="13.5" customHeight="1">
      <c r="A2340" s="28" t="s">
        <v>2653</v>
      </c>
      <c r="B2340" s="29">
        <v>0.0</v>
      </c>
    </row>
    <row r="2341" ht="13.5" customHeight="1">
      <c r="A2341" s="28" t="s">
        <v>2654</v>
      </c>
      <c r="B2341" s="29">
        <v>0.0</v>
      </c>
    </row>
    <row r="2342" ht="13.5" customHeight="1">
      <c r="A2342" s="28" t="s">
        <v>2655</v>
      </c>
      <c r="B2342" s="29">
        <v>0.0</v>
      </c>
    </row>
    <row r="2343" ht="13.5" customHeight="1">
      <c r="A2343" s="28" t="s">
        <v>2656</v>
      </c>
      <c r="B2343" s="29">
        <v>0.0</v>
      </c>
    </row>
    <row r="2344" ht="13.5" customHeight="1">
      <c r="A2344" s="28" t="s">
        <v>2657</v>
      </c>
      <c r="B2344" s="29">
        <v>0.0</v>
      </c>
    </row>
    <row r="2345" ht="13.5" customHeight="1">
      <c r="A2345" s="28" t="s">
        <v>2658</v>
      </c>
      <c r="B2345" s="29">
        <v>0.0</v>
      </c>
    </row>
    <row r="2346" ht="13.5" customHeight="1">
      <c r="A2346" s="28" t="s">
        <v>2659</v>
      </c>
      <c r="B2346" s="29">
        <v>0.0</v>
      </c>
    </row>
    <row r="2347" ht="13.5" customHeight="1">
      <c r="A2347" s="28" t="s">
        <v>2660</v>
      </c>
      <c r="B2347" s="29">
        <v>0.0</v>
      </c>
    </row>
    <row r="2348" ht="13.5" customHeight="1">
      <c r="A2348" s="28" t="s">
        <v>2661</v>
      </c>
      <c r="B2348" s="29">
        <v>0.0</v>
      </c>
    </row>
    <row r="2349" ht="13.5" customHeight="1">
      <c r="A2349" s="28" t="s">
        <v>2662</v>
      </c>
      <c r="B2349" s="29">
        <v>0.0</v>
      </c>
    </row>
    <row r="2350" ht="13.5" customHeight="1">
      <c r="A2350" s="28" t="s">
        <v>2663</v>
      </c>
      <c r="B2350" s="29">
        <v>0.0</v>
      </c>
    </row>
    <row r="2351" ht="13.5" customHeight="1">
      <c r="A2351" s="28" t="s">
        <v>2664</v>
      </c>
      <c r="B2351" s="29">
        <v>0.0</v>
      </c>
    </row>
    <row r="2352" ht="13.5" customHeight="1">
      <c r="A2352" s="28" t="s">
        <v>2665</v>
      </c>
      <c r="B2352" s="29">
        <v>0.0</v>
      </c>
    </row>
    <row r="2353" ht="13.5" customHeight="1">
      <c r="A2353" s="28" t="s">
        <v>2666</v>
      </c>
      <c r="B2353" s="29">
        <v>0.0</v>
      </c>
    </row>
    <row r="2354" ht="13.5" customHeight="1">
      <c r="A2354" s="28" t="s">
        <v>2667</v>
      </c>
      <c r="B2354" s="29">
        <v>0.0</v>
      </c>
    </row>
    <row r="2355" ht="13.5" customHeight="1">
      <c r="A2355" s="28" t="s">
        <v>2668</v>
      </c>
      <c r="B2355" s="29">
        <v>0.0</v>
      </c>
    </row>
    <row r="2356" ht="13.5" customHeight="1">
      <c r="A2356" s="28" t="s">
        <v>2669</v>
      </c>
      <c r="B2356" s="29">
        <v>0.0</v>
      </c>
    </row>
    <row r="2357" ht="13.5" customHeight="1">
      <c r="A2357" s="28" t="s">
        <v>2670</v>
      </c>
      <c r="B2357" s="29">
        <v>0.0</v>
      </c>
    </row>
    <row r="2358" ht="13.5" customHeight="1">
      <c r="A2358" s="28" t="s">
        <v>2671</v>
      </c>
      <c r="B2358" s="29">
        <v>0.0</v>
      </c>
    </row>
    <row r="2359" ht="13.5" customHeight="1">
      <c r="A2359" s="28" t="s">
        <v>2672</v>
      </c>
      <c r="B2359" s="29">
        <v>0.0</v>
      </c>
    </row>
    <row r="2360" ht="13.5" customHeight="1">
      <c r="A2360" s="28" t="s">
        <v>2673</v>
      </c>
      <c r="B2360" s="29">
        <v>0.0</v>
      </c>
    </row>
    <row r="2361" ht="13.5" customHeight="1">
      <c r="A2361" s="28" t="s">
        <v>2674</v>
      </c>
      <c r="B2361" s="29">
        <v>0.0</v>
      </c>
    </row>
    <row r="2362" ht="13.5" customHeight="1">
      <c r="A2362" s="28" t="s">
        <v>2675</v>
      </c>
      <c r="B2362" s="29">
        <v>0.0</v>
      </c>
    </row>
    <row r="2363" ht="13.5" customHeight="1">
      <c r="A2363" s="28" t="s">
        <v>2676</v>
      </c>
      <c r="B2363" s="29">
        <v>0.0</v>
      </c>
    </row>
    <row r="2364" ht="13.5" customHeight="1">
      <c r="A2364" s="28" t="s">
        <v>2677</v>
      </c>
      <c r="B2364" s="29">
        <v>0.0</v>
      </c>
    </row>
    <row r="2365" ht="13.5" customHeight="1">
      <c r="A2365" s="28" t="s">
        <v>2678</v>
      </c>
      <c r="B2365" s="29">
        <v>0.0</v>
      </c>
    </row>
    <row r="2366" ht="13.5" customHeight="1">
      <c r="A2366" s="28" t="s">
        <v>2679</v>
      </c>
      <c r="B2366" s="29">
        <v>0.0</v>
      </c>
    </row>
    <row r="2367" ht="13.5" customHeight="1">
      <c r="A2367" s="28" t="s">
        <v>2680</v>
      </c>
      <c r="B2367" s="29">
        <v>0.0</v>
      </c>
    </row>
    <row r="2368" ht="13.5" customHeight="1">
      <c r="A2368" s="28" t="s">
        <v>2681</v>
      </c>
      <c r="B2368" s="29">
        <v>0.0</v>
      </c>
    </row>
    <row r="2369" ht="13.5" customHeight="1">
      <c r="A2369" s="28" t="s">
        <v>2682</v>
      </c>
      <c r="B2369" s="29">
        <v>0.0</v>
      </c>
    </row>
    <row r="2370" ht="13.5" customHeight="1">
      <c r="A2370" s="28" t="s">
        <v>2683</v>
      </c>
      <c r="B2370" s="29">
        <v>0.0</v>
      </c>
    </row>
    <row r="2371" ht="13.5" customHeight="1">
      <c r="A2371" s="28" t="s">
        <v>2684</v>
      </c>
      <c r="B2371" s="29">
        <v>0.0</v>
      </c>
    </row>
    <row r="2372" ht="13.5" customHeight="1">
      <c r="A2372" s="28" t="s">
        <v>2685</v>
      </c>
      <c r="B2372" s="29">
        <v>0.0</v>
      </c>
    </row>
    <row r="2373" ht="13.5" customHeight="1">
      <c r="A2373" s="28" t="s">
        <v>2686</v>
      </c>
      <c r="B2373" s="29">
        <v>0.0</v>
      </c>
    </row>
    <row r="2374" ht="13.5" customHeight="1">
      <c r="A2374" s="28" t="s">
        <v>2687</v>
      </c>
      <c r="B2374" s="29">
        <v>0.0</v>
      </c>
    </row>
    <row r="2375" ht="13.5" customHeight="1">
      <c r="A2375" s="28" t="s">
        <v>2688</v>
      </c>
      <c r="B2375" s="29">
        <v>0.0</v>
      </c>
    </row>
    <row r="2376" ht="13.5" customHeight="1">
      <c r="A2376" s="28" t="s">
        <v>2689</v>
      </c>
      <c r="B2376" s="29">
        <v>0.0</v>
      </c>
    </row>
    <row r="2377" ht="13.5" customHeight="1">
      <c r="A2377" s="28" t="s">
        <v>2690</v>
      </c>
      <c r="B2377" s="29">
        <v>0.0</v>
      </c>
    </row>
    <row r="2378" ht="13.5" customHeight="1">
      <c r="A2378" s="28" t="s">
        <v>2691</v>
      </c>
      <c r="B2378" s="29">
        <v>0.0</v>
      </c>
    </row>
    <row r="2379" ht="13.5" customHeight="1">
      <c r="A2379" s="28" t="s">
        <v>2692</v>
      </c>
      <c r="B2379" s="29">
        <v>0.0</v>
      </c>
    </row>
    <row r="2380" ht="13.5" customHeight="1">
      <c r="A2380" s="28" t="s">
        <v>2693</v>
      </c>
      <c r="B2380" s="29">
        <v>0.0</v>
      </c>
    </row>
    <row r="2381" ht="13.5" customHeight="1">
      <c r="A2381" s="28" t="s">
        <v>2694</v>
      </c>
      <c r="B2381" s="29">
        <v>0.0</v>
      </c>
    </row>
    <row r="2382" ht="13.5" customHeight="1">
      <c r="A2382" s="28" t="s">
        <v>2695</v>
      </c>
      <c r="B2382" s="29">
        <v>0.0</v>
      </c>
    </row>
    <row r="2383" ht="13.5" customHeight="1">
      <c r="A2383" s="28" t="s">
        <v>2696</v>
      </c>
      <c r="B2383" s="29">
        <v>0.0</v>
      </c>
    </row>
    <row r="2384" ht="13.5" customHeight="1">
      <c r="A2384" s="28" t="s">
        <v>2697</v>
      </c>
      <c r="B2384" s="29">
        <v>0.0</v>
      </c>
    </row>
    <row r="2385" ht="13.5" customHeight="1">
      <c r="A2385" s="28" t="s">
        <v>2698</v>
      </c>
      <c r="B2385" s="29">
        <v>0.0</v>
      </c>
    </row>
    <row r="2386" ht="13.5" customHeight="1">
      <c r="A2386" s="28" t="s">
        <v>2699</v>
      </c>
      <c r="B2386" s="29">
        <v>0.0</v>
      </c>
    </row>
    <row r="2387" ht="13.5" customHeight="1">
      <c r="A2387" s="28" t="s">
        <v>2700</v>
      </c>
      <c r="B2387" s="29">
        <v>0.0</v>
      </c>
    </row>
    <row r="2388" ht="13.5" customHeight="1">
      <c r="A2388" s="28" t="s">
        <v>2701</v>
      </c>
      <c r="B2388" s="29">
        <v>0.0</v>
      </c>
    </row>
    <row r="2389" ht="13.5" customHeight="1">
      <c r="A2389" s="28" t="s">
        <v>2702</v>
      </c>
      <c r="B2389" s="29">
        <v>0.0</v>
      </c>
    </row>
    <row r="2390" ht="13.5" customHeight="1">
      <c r="A2390" s="28" t="s">
        <v>2703</v>
      </c>
      <c r="B2390" s="29">
        <v>0.0</v>
      </c>
    </row>
    <row r="2391" ht="13.5" customHeight="1">
      <c r="A2391" s="28" t="s">
        <v>2704</v>
      </c>
      <c r="B2391" s="29">
        <v>0.0</v>
      </c>
    </row>
    <row r="2392" ht="13.5" customHeight="1">
      <c r="A2392" s="28" t="s">
        <v>2705</v>
      </c>
      <c r="B2392" s="29">
        <v>0.0</v>
      </c>
    </row>
    <row r="2393" ht="13.5" customHeight="1">
      <c r="A2393" s="28" t="s">
        <v>2706</v>
      </c>
      <c r="B2393" s="29">
        <v>0.0</v>
      </c>
    </row>
    <row r="2394" ht="13.5" customHeight="1">
      <c r="A2394" s="28" t="s">
        <v>2707</v>
      </c>
      <c r="B2394" s="29">
        <v>0.0</v>
      </c>
    </row>
    <row r="2395" ht="13.5" customHeight="1">
      <c r="A2395" s="28" t="s">
        <v>2708</v>
      </c>
      <c r="B2395" s="29">
        <v>0.0</v>
      </c>
    </row>
    <row r="2396" ht="13.5" customHeight="1">
      <c r="A2396" s="28" t="s">
        <v>2709</v>
      </c>
      <c r="B2396" s="29">
        <v>0.0</v>
      </c>
    </row>
    <row r="2397" ht="13.5" customHeight="1">
      <c r="A2397" s="28" t="s">
        <v>2710</v>
      </c>
      <c r="B2397" s="29">
        <v>0.0</v>
      </c>
    </row>
    <row r="2398" ht="13.5" customHeight="1">
      <c r="A2398" s="28" t="s">
        <v>2711</v>
      </c>
      <c r="B2398" s="29">
        <v>0.0</v>
      </c>
    </row>
    <row r="2399" ht="13.5" customHeight="1">
      <c r="A2399" s="28" t="s">
        <v>2712</v>
      </c>
      <c r="B2399" s="29">
        <v>0.0</v>
      </c>
    </row>
    <row r="2400" ht="13.5" customHeight="1">
      <c r="A2400" s="28" t="s">
        <v>2713</v>
      </c>
      <c r="B2400" s="29">
        <v>0.0</v>
      </c>
    </row>
    <row r="2401" ht="13.5" customHeight="1">
      <c r="A2401" s="28" t="s">
        <v>2714</v>
      </c>
      <c r="B2401" s="29">
        <v>0.0</v>
      </c>
    </row>
    <row r="2402" ht="13.5" customHeight="1">
      <c r="A2402" s="28" t="s">
        <v>2715</v>
      </c>
      <c r="B2402" s="29">
        <v>0.0</v>
      </c>
    </row>
    <row r="2403" ht="13.5" customHeight="1">
      <c r="A2403" s="28" t="s">
        <v>2716</v>
      </c>
      <c r="B2403" s="29">
        <v>0.0</v>
      </c>
    </row>
    <row r="2404" ht="13.5" customHeight="1">
      <c r="A2404" s="28" t="s">
        <v>2717</v>
      </c>
      <c r="B2404" s="29">
        <v>0.0</v>
      </c>
    </row>
    <row r="2405" ht="13.5" customHeight="1">
      <c r="A2405" s="28" t="s">
        <v>2718</v>
      </c>
      <c r="B2405" s="29">
        <v>0.0</v>
      </c>
    </row>
    <row r="2406" ht="13.5" customHeight="1">
      <c r="A2406" s="28" t="s">
        <v>2719</v>
      </c>
      <c r="B2406" s="29">
        <v>0.0</v>
      </c>
    </row>
    <row r="2407" ht="13.5" customHeight="1">
      <c r="A2407" s="28" t="s">
        <v>2720</v>
      </c>
      <c r="B2407" s="29">
        <v>0.0</v>
      </c>
    </row>
    <row r="2408" ht="13.5" customHeight="1">
      <c r="A2408" s="28" t="s">
        <v>2721</v>
      </c>
      <c r="B2408" s="29">
        <v>0.0</v>
      </c>
    </row>
    <row r="2409" ht="13.5" customHeight="1">
      <c r="A2409" s="28" t="s">
        <v>2722</v>
      </c>
      <c r="B2409" s="29">
        <v>0.0</v>
      </c>
    </row>
    <row r="2410" ht="13.5" customHeight="1">
      <c r="A2410" s="28" t="s">
        <v>2723</v>
      </c>
      <c r="B2410" s="29">
        <v>0.0</v>
      </c>
    </row>
    <row r="2411" ht="13.5" customHeight="1">
      <c r="A2411" s="28" t="s">
        <v>2724</v>
      </c>
      <c r="B2411" s="29">
        <v>0.0</v>
      </c>
    </row>
    <row r="2412" ht="13.5" customHeight="1">
      <c r="A2412" s="28" t="s">
        <v>2725</v>
      </c>
      <c r="B2412" s="29">
        <v>0.0</v>
      </c>
    </row>
    <row r="2413" ht="13.5" customHeight="1">
      <c r="A2413" s="28" t="s">
        <v>2726</v>
      </c>
      <c r="B2413" s="29">
        <v>0.0</v>
      </c>
    </row>
    <row r="2414" ht="13.5" customHeight="1">
      <c r="A2414" s="28" t="s">
        <v>2727</v>
      </c>
      <c r="B2414" s="29">
        <v>0.0</v>
      </c>
    </row>
    <row r="2415" ht="13.5" customHeight="1">
      <c r="A2415" s="28" t="s">
        <v>2728</v>
      </c>
      <c r="B2415" s="29">
        <v>0.0</v>
      </c>
    </row>
    <row r="2416" ht="13.5" customHeight="1">
      <c r="A2416" s="28" t="s">
        <v>2729</v>
      </c>
      <c r="B2416" s="29">
        <v>0.0</v>
      </c>
    </row>
    <row r="2417" ht="13.5" customHeight="1">
      <c r="A2417" s="28" t="s">
        <v>2730</v>
      </c>
      <c r="B2417" s="29">
        <v>0.0</v>
      </c>
    </row>
    <row r="2418" ht="13.5" customHeight="1">
      <c r="A2418" s="28" t="s">
        <v>2731</v>
      </c>
      <c r="B2418" s="29">
        <v>0.0</v>
      </c>
    </row>
    <row r="2419" ht="13.5" customHeight="1">
      <c r="A2419" s="28" t="s">
        <v>2732</v>
      </c>
      <c r="B2419" s="29">
        <v>0.0</v>
      </c>
    </row>
    <row r="2420" ht="13.5" customHeight="1">
      <c r="A2420" s="28" t="s">
        <v>2733</v>
      </c>
      <c r="B2420" s="29">
        <v>0.0</v>
      </c>
    </row>
    <row r="2421" ht="13.5" customHeight="1">
      <c r="A2421" s="28" t="s">
        <v>2734</v>
      </c>
      <c r="B2421" s="29">
        <v>0.0</v>
      </c>
    </row>
    <row r="2422" ht="13.5" customHeight="1">
      <c r="A2422" s="28" t="s">
        <v>2735</v>
      </c>
      <c r="B2422" s="29">
        <v>0.0</v>
      </c>
    </row>
    <row r="2423" ht="13.5" customHeight="1">
      <c r="A2423" s="28" t="s">
        <v>2736</v>
      </c>
      <c r="B2423" s="29">
        <v>0.0</v>
      </c>
    </row>
    <row r="2424" ht="13.5" customHeight="1">
      <c r="A2424" s="28" t="s">
        <v>2737</v>
      </c>
      <c r="B2424" s="29">
        <v>0.0</v>
      </c>
    </row>
    <row r="2425" ht="13.5" customHeight="1">
      <c r="A2425" s="28" t="s">
        <v>2738</v>
      </c>
      <c r="B2425" s="29">
        <v>0.0</v>
      </c>
    </row>
    <row r="2426" ht="13.5" customHeight="1">
      <c r="A2426" s="28" t="s">
        <v>2739</v>
      </c>
      <c r="B2426" s="29">
        <v>0.0</v>
      </c>
    </row>
    <row r="2427" ht="13.5" customHeight="1">
      <c r="A2427" s="28" t="s">
        <v>2740</v>
      </c>
      <c r="B2427" s="29">
        <v>0.0</v>
      </c>
    </row>
    <row r="2428" ht="13.5" customHeight="1">
      <c r="A2428" s="28" t="s">
        <v>2741</v>
      </c>
      <c r="B2428" s="29">
        <v>0.0</v>
      </c>
    </row>
    <row r="2429" ht="13.5" customHeight="1">
      <c r="A2429" s="28" t="s">
        <v>2742</v>
      </c>
      <c r="B2429" s="29">
        <v>0.0</v>
      </c>
    </row>
    <row r="2430" ht="13.5" customHeight="1">
      <c r="A2430" s="28" t="s">
        <v>2743</v>
      </c>
      <c r="B2430" s="29">
        <v>0.0</v>
      </c>
    </row>
    <row r="2431" ht="13.5" customHeight="1">
      <c r="A2431" s="28" t="s">
        <v>2744</v>
      </c>
      <c r="B2431" s="29">
        <v>0.0</v>
      </c>
    </row>
    <row r="2432" ht="13.5" customHeight="1">
      <c r="A2432" s="28" t="s">
        <v>2745</v>
      </c>
      <c r="B2432" s="29">
        <v>0.0</v>
      </c>
    </row>
    <row r="2433" ht="13.5" customHeight="1">
      <c r="A2433" s="28" t="s">
        <v>2746</v>
      </c>
      <c r="B2433" s="29">
        <v>0.0</v>
      </c>
    </row>
    <row r="2434" ht="13.5" customHeight="1">
      <c r="A2434" s="28" t="s">
        <v>2747</v>
      </c>
      <c r="B2434" s="29">
        <v>0.0</v>
      </c>
    </row>
    <row r="2435" ht="13.5" customHeight="1">
      <c r="A2435" s="28" t="s">
        <v>2748</v>
      </c>
      <c r="B2435" s="29">
        <v>0.0</v>
      </c>
    </row>
    <row r="2436" ht="13.5" customHeight="1">
      <c r="A2436" s="28" t="s">
        <v>2749</v>
      </c>
      <c r="B2436" s="29">
        <v>0.0</v>
      </c>
    </row>
    <row r="2437" ht="13.5" customHeight="1">
      <c r="A2437" s="28" t="s">
        <v>2750</v>
      </c>
      <c r="B2437" s="29">
        <v>0.0</v>
      </c>
    </row>
    <row r="2438" ht="13.5" customHeight="1">
      <c r="A2438" s="28" t="s">
        <v>2751</v>
      </c>
      <c r="B2438" s="29">
        <v>0.0</v>
      </c>
    </row>
    <row r="2439" ht="13.5" customHeight="1">
      <c r="A2439" s="28" t="s">
        <v>2752</v>
      </c>
      <c r="B2439" s="29">
        <v>0.0</v>
      </c>
    </row>
    <row r="2440" ht="13.5" customHeight="1">
      <c r="A2440" s="28" t="s">
        <v>2753</v>
      </c>
      <c r="B2440" s="29">
        <v>0.0</v>
      </c>
    </row>
    <row r="2441" ht="13.5" customHeight="1">
      <c r="A2441" s="28" t="s">
        <v>2754</v>
      </c>
      <c r="B2441" s="29">
        <v>0.0</v>
      </c>
    </row>
    <row r="2442" ht="13.5" customHeight="1">
      <c r="A2442" s="28" t="s">
        <v>2755</v>
      </c>
      <c r="B2442" s="29">
        <v>0.0</v>
      </c>
    </row>
    <row r="2443" ht="13.5" customHeight="1">
      <c r="A2443" s="28" t="s">
        <v>2756</v>
      </c>
      <c r="B2443" s="29">
        <v>0.0</v>
      </c>
    </row>
    <row r="2444" ht="13.5" customHeight="1">
      <c r="A2444" s="28" t="s">
        <v>2757</v>
      </c>
      <c r="B2444" s="29">
        <v>0.0</v>
      </c>
    </row>
    <row r="2445" ht="13.5" customHeight="1">
      <c r="A2445" s="28" t="s">
        <v>2758</v>
      </c>
      <c r="B2445" s="29">
        <v>0.0</v>
      </c>
    </row>
    <row r="2446" ht="13.5" customHeight="1">
      <c r="A2446" s="28" t="s">
        <v>2759</v>
      </c>
      <c r="B2446" s="29">
        <v>0.0</v>
      </c>
    </row>
    <row r="2447" ht="13.5" customHeight="1">
      <c r="A2447" s="28" t="s">
        <v>2760</v>
      </c>
      <c r="B2447" s="29">
        <v>0.0</v>
      </c>
    </row>
    <row r="2448" ht="13.5" customHeight="1">
      <c r="A2448" s="28" t="s">
        <v>2761</v>
      </c>
      <c r="B2448" s="29">
        <v>0.0</v>
      </c>
    </row>
    <row r="2449" ht="13.5" customHeight="1">
      <c r="A2449" s="28" t="s">
        <v>2762</v>
      </c>
      <c r="B2449" s="29">
        <v>0.0</v>
      </c>
    </row>
    <row r="2450" ht="13.5" customHeight="1">
      <c r="A2450" s="28" t="s">
        <v>2763</v>
      </c>
      <c r="B2450" s="29">
        <v>0.0</v>
      </c>
    </row>
    <row r="2451" ht="13.5" customHeight="1">
      <c r="A2451" s="28" t="s">
        <v>2764</v>
      </c>
      <c r="B2451" s="29">
        <v>0.0</v>
      </c>
    </row>
    <row r="2452" ht="13.5" customHeight="1">
      <c r="A2452" s="28" t="s">
        <v>2765</v>
      </c>
      <c r="B2452" s="29">
        <v>0.0</v>
      </c>
    </row>
    <row r="2453" ht="13.5" customHeight="1">
      <c r="A2453" s="28" t="s">
        <v>2766</v>
      </c>
      <c r="B2453" s="29">
        <v>0.0</v>
      </c>
    </row>
    <row r="2454" ht="13.5" customHeight="1">
      <c r="A2454" s="28" t="s">
        <v>2767</v>
      </c>
      <c r="B2454" s="29">
        <v>0.0</v>
      </c>
    </row>
    <row r="2455" ht="13.5" customHeight="1">
      <c r="A2455" s="28" t="s">
        <v>2768</v>
      </c>
      <c r="B2455" s="29">
        <v>0.0</v>
      </c>
    </row>
    <row r="2456" ht="13.5" customHeight="1">
      <c r="A2456" s="28" t="s">
        <v>2769</v>
      </c>
      <c r="B2456" s="29">
        <v>0.0</v>
      </c>
    </row>
    <row r="2457" ht="13.5" customHeight="1">
      <c r="A2457" s="28" t="s">
        <v>2770</v>
      </c>
      <c r="B2457" s="29">
        <v>0.0</v>
      </c>
    </row>
    <row r="2458" ht="13.5" customHeight="1">
      <c r="A2458" s="28" t="s">
        <v>2771</v>
      </c>
      <c r="B2458" s="29">
        <v>0.0</v>
      </c>
    </row>
    <row r="2459" ht="13.5" customHeight="1">
      <c r="A2459" s="28" t="s">
        <v>2772</v>
      </c>
      <c r="B2459" s="29">
        <v>0.0</v>
      </c>
    </row>
    <row r="2460" ht="13.5" customHeight="1">
      <c r="A2460" s="28" t="s">
        <v>2773</v>
      </c>
      <c r="B2460" s="29">
        <v>0.0</v>
      </c>
    </row>
    <row r="2461" ht="13.5" customHeight="1">
      <c r="A2461" s="28" t="s">
        <v>2774</v>
      </c>
      <c r="B2461" s="29">
        <v>0.0</v>
      </c>
    </row>
    <row r="2462" ht="13.5" customHeight="1">
      <c r="A2462" s="28" t="s">
        <v>2775</v>
      </c>
      <c r="B2462" s="29">
        <v>0.0</v>
      </c>
    </row>
    <row r="2463" ht="13.5" customHeight="1">
      <c r="A2463" s="28" t="s">
        <v>2776</v>
      </c>
      <c r="B2463" s="29">
        <v>0.0</v>
      </c>
    </row>
    <row r="2464" ht="13.5" customHeight="1">
      <c r="A2464" s="28" t="s">
        <v>2777</v>
      </c>
      <c r="B2464" s="29">
        <v>0.0</v>
      </c>
    </row>
    <row r="2465" ht="13.5" customHeight="1">
      <c r="A2465" s="28" t="s">
        <v>2778</v>
      </c>
      <c r="B2465" s="29">
        <v>0.0</v>
      </c>
    </row>
    <row r="2466" ht="13.5" customHeight="1">
      <c r="A2466" s="28" t="s">
        <v>2779</v>
      </c>
      <c r="B2466" s="29">
        <v>0.0</v>
      </c>
    </row>
    <row r="2467" ht="13.5" customHeight="1">
      <c r="A2467" s="28" t="s">
        <v>2780</v>
      </c>
      <c r="B2467" s="29">
        <v>0.0</v>
      </c>
    </row>
    <row r="2468" ht="13.5" customHeight="1">
      <c r="A2468" s="28" t="s">
        <v>2781</v>
      </c>
      <c r="B2468" s="29">
        <v>0.0</v>
      </c>
    </row>
    <row r="2469" ht="13.5" customHeight="1">
      <c r="A2469" s="28" t="s">
        <v>2782</v>
      </c>
      <c r="B2469" s="29">
        <v>0.0</v>
      </c>
    </row>
    <row r="2470" ht="13.5" customHeight="1">
      <c r="A2470" s="28" t="s">
        <v>2783</v>
      </c>
      <c r="B2470" s="29">
        <v>0.0</v>
      </c>
    </row>
    <row r="2471" ht="13.5" customHeight="1">
      <c r="A2471" s="28" t="s">
        <v>2784</v>
      </c>
      <c r="B2471" s="29">
        <v>0.0</v>
      </c>
    </row>
    <row r="2472" ht="13.5" customHeight="1">
      <c r="A2472" s="28" t="s">
        <v>2785</v>
      </c>
      <c r="B2472" s="29">
        <v>0.0</v>
      </c>
    </row>
    <row r="2473" ht="13.5" customHeight="1">
      <c r="A2473" s="28" t="s">
        <v>2786</v>
      </c>
      <c r="B2473" s="29">
        <v>0.0</v>
      </c>
    </row>
    <row r="2474" ht="13.5" customHeight="1">
      <c r="A2474" s="28" t="s">
        <v>2787</v>
      </c>
      <c r="B2474" s="29">
        <v>0.0</v>
      </c>
    </row>
    <row r="2475" ht="13.5" customHeight="1">
      <c r="A2475" s="28" t="s">
        <v>2788</v>
      </c>
      <c r="B2475" s="29">
        <v>0.0</v>
      </c>
    </row>
    <row r="2476" ht="13.5" customHeight="1">
      <c r="A2476" s="28" t="s">
        <v>2789</v>
      </c>
      <c r="B2476" s="29">
        <v>0.0</v>
      </c>
    </row>
    <row r="2477" ht="13.5" customHeight="1">
      <c r="A2477" s="28" t="s">
        <v>2790</v>
      </c>
      <c r="B2477" s="29">
        <v>0.0</v>
      </c>
    </row>
    <row r="2478" ht="13.5" customHeight="1">
      <c r="A2478" s="28" t="s">
        <v>2791</v>
      </c>
      <c r="B2478" s="29">
        <v>0.0</v>
      </c>
    </row>
    <row r="2479" ht="13.5" customHeight="1">
      <c r="A2479" s="28" t="s">
        <v>2792</v>
      </c>
      <c r="B2479" s="29">
        <v>0.0</v>
      </c>
    </row>
    <row r="2480" ht="13.5" customHeight="1">
      <c r="A2480" s="28" t="s">
        <v>2793</v>
      </c>
      <c r="B2480" s="29">
        <v>0.0</v>
      </c>
    </row>
    <row r="2481" ht="13.5" customHeight="1">
      <c r="A2481" s="28" t="s">
        <v>2794</v>
      </c>
      <c r="B2481" s="29">
        <v>0.0</v>
      </c>
    </row>
    <row r="2482" ht="13.5" customHeight="1">
      <c r="A2482" s="28" t="s">
        <v>2795</v>
      </c>
      <c r="B2482" s="29">
        <v>0.0</v>
      </c>
    </row>
    <row r="2483" ht="13.5" customHeight="1">
      <c r="A2483" s="28" t="s">
        <v>2796</v>
      </c>
      <c r="B2483" s="29">
        <v>0.0</v>
      </c>
    </row>
    <row r="2484" ht="13.5" customHeight="1">
      <c r="A2484" s="28" t="s">
        <v>2797</v>
      </c>
      <c r="B2484" s="29">
        <v>0.0</v>
      </c>
    </row>
    <row r="2485" ht="13.5" customHeight="1">
      <c r="A2485" s="28" t="s">
        <v>2798</v>
      </c>
      <c r="B2485" s="29">
        <v>0.0</v>
      </c>
    </row>
    <row r="2486" ht="13.5" customHeight="1">
      <c r="A2486" s="28" t="s">
        <v>2799</v>
      </c>
      <c r="B2486" s="29">
        <v>0.0</v>
      </c>
    </row>
    <row r="2487" ht="13.5" customHeight="1">
      <c r="A2487" s="28" t="s">
        <v>2800</v>
      </c>
      <c r="B2487" s="29">
        <v>0.0</v>
      </c>
    </row>
    <row r="2488" ht="13.5" customHeight="1">
      <c r="A2488" s="28" t="s">
        <v>2801</v>
      </c>
      <c r="B2488" s="29">
        <v>0.0</v>
      </c>
    </row>
    <row r="2489" ht="13.5" customHeight="1">
      <c r="A2489" s="28" t="s">
        <v>2802</v>
      </c>
      <c r="B2489" s="29">
        <v>0.0</v>
      </c>
    </row>
    <row r="2490" ht="13.5" customHeight="1">
      <c r="A2490" s="28" t="s">
        <v>2803</v>
      </c>
      <c r="B2490" s="29">
        <v>0.0</v>
      </c>
    </row>
    <row r="2491" ht="13.5" customHeight="1">
      <c r="A2491" s="28" t="s">
        <v>2804</v>
      </c>
      <c r="B2491" s="29">
        <v>0.0</v>
      </c>
    </row>
    <row r="2492" ht="13.5" customHeight="1">
      <c r="A2492" s="28" t="s">
        <v>2805</v>
      </c>
      <c r="B2492" s="29">
        <v>0.0</v>
      </c>
    </row>
    <row r="2493" ht="13.5" customHeight="1">
      <c r="A2493" s="28" t="s">
        <v>2806</v>
      </c>
      <c r="B2493" s="29">
        <v>0.0</v>
      </c>
    </row>
    <row r="2494" ht="13.5" customHeight="1">
      <c r="A2494" s="28" t="s">
        <v>2807</v>
      </c>
      <c r="B2494" s="29">
        <v>0.0</v>
      </c>
    </row>
    <row r="2495" ht="13.5" customHeight="1">
      <c r="A2495" s="28" t="s">
        <v>2808</v>
      </c>
      <c r="B2495" s="29">
        <v>0.0</v>
      </c>
    </row>
    <row r="2496" ht="13.5" customHeight="1">
      <c r="A2496" s="28" t="s">
        <v>2809</v>
      </c>
      <c r="B2496" s="29">
        <v>0.0</v>
      </c>
    </row>
    <row r="2497" ht="13.5" customHeight="1">
      <c r="A2497" s="28" t="s">
        <v>2810</v>
      </c>
      <c r="B2497" s="29">
        <v>0.0</v>
      </c>
    </row>
    <row r="2498" ht="13.5" customHeight="1">
      <c r="A2498" s="28" t="s">
        <v>2811</v>
      </c>
      <c r="B2498" s="29">
        <v>0.0</v>
      </c>
    </row>
    <row r="2499" ht="13.5" customHeight="1">
      <c r="A2499" s="28" t="s">
        <v>2812</v>
      </c>
      <c r="B2499" s="29">
        <v>0.0</v>
      </c>
    </row>
    <row r="2500" ht="13.5" customHeight="1">
      <c r="A2500" s="28" t="s">
        <v>2813</v>
      </c>
      <c r="B2500" s="29">
        <v>0.0</v>
      </c>
    </row>
    <row r="2501" ht="13.5" customHeight="1">
      <c r="A2501" s="28" t="s">
        <v>2814</v>
      </c>
      <c r="B2501" s="29">
        <v>0.0</v>
      </c>
    </row>
    <row r="2502" ht="13.5" customHeight="1">
      <c r="A2502" s="28" t="s">
        <v>2815</v>
      </c>
      <c r="B2502" s="29">
        <v>0.0</v>
      </c>
    </row>
    <row r="2503" ht="13.5" customHeight="1">
      <c r="A2503" s="28" t="s">
        <v>2816</v>
      </c>
      <c r="B2503" s="29">
        <v>0.0</v>
      </c>
    </row>
    <row r="2504" ht="13.5" customHeight="1">
      <c r="A2504" s="28" t="s">
        <v>2817</v>
      </c>
      <c r="B2504" s="29">
        <v>0.0</v>
      </c>
    </row>
    <row r="2505" ht="13.5" customHeight="1">
      <c r="A2505" s="28" t="s">
        <v>2818</v>
      </c>
      <c r="B2505" s="29">
        <v>0.0</v>
      </c>
    </row>
    <row r="2506" ht="13.5" customHeight="1">
      <c r="A2506" s="28" t="s">
        <v>2819</v>
      </c>
      <c r="B2506" s="29">
        <v>0.0</v>
      </c>
    </row>
    <row r="2507" ht="13.5" customHeight="1">
      <c r="A2507" s="28" t="s">
        <v>2820</v>
      </c>
      <c r="B2507" s="29">
        <v>0.0</v>
      </c>
    </row>
    <row r="2508" ht="13.5" customHeight="1">
      <c r="A2508" s="28" t="s">
        <v>2821</v>
      </c>
      <c r="B2508" s="29">
        <v>0.0</v>
      </c>
    </row>
    <row r="2509" ht="13.5" customHeight="1">
      <c r="A2509" s="28" t="s">
        <v>2822</v>
      </c>
      <c r="B2509" s="29">
        <v>0.0</v>
      </c>
    </row>
    <row r="2510" ht="13.5" customHeight="1">
      <c r="A2510" s="28" t="s">
        <v>2823</v>
      </c>
      <c r="B2510" s="29">
        <v>0.0</v>
      </c>
    </row>
    <row r="2511" ht="13.5" customHeight="1">
      <c r="A2511" s="28" t="s">
        <v>2824</v>
      </c>
      <c r="B2511" s="29">
        <v>0.0</v>
      </c>
    </row>
    <row r="2512" ht="13.5" customHeight="1">
      <c r="A2512" s="28" t="s">
        <v>2825</v>
      </c>
      <c r="B2512" s="29">
        <v>0.0</v>
      </c>
    </row>
    <row r="2513" ht="13.5" customHeight="1">
      <c r="A2513" s="28" t="s">
        <v>2826</v>
      </c>
      <c r="B2513" s="29">
        <v>0.0</v>
      </c>
    </row>
    <row r="2514" ht="13.5" customHeight="1">
      <c r="A2514" s="28" t="s">
        <v>2827</v>
      </c>
      <c r="B2514" s="29">
        <v>0.0</v>
      </c>
    </row>
    <row r="2515" ht="13.5" customHeight="1">
      <c r="A2515" s="28" t="s">
        <v>2828</v>
      </c>
      <c r="B2515" s="29">
        <v>0.0</v>
      </c>
    </row>
    <row r="2516" ht="13.5" customHeight="1">
      <c r="A2516" s="28" t="s">
        <v>2829</v>
      </c>
      <c r="B2516" s="29">
        <v>0.0</v>
      </c>
    </row>
    <row r="2517" ht="13.5" customHeight="1">
      <c r="A2517" s="28" t="s">
        <v>2830</v>
      </c>
      <c r="B2517" s="29">
        <v>0.0</v>
      </c>
    </row>
    <row r="2518" ht="13.5" customHeight="1">
      <c r="A2518" s="28" t="s">
        <v>2831</v>
      </c>
      <c r="B2518" s="29">
        <v>0.0</v>
      </c>
    </row>
    <row r="2519" ht="13.5" customHeight="1">
      <c r="A2519" s="28" t="s">
        <v>2832</v>
      </c>
      <c r="B2519" s="29">
        <v>0.0</v>
      </c>
    </row>
    <row r="2520" ht="13.5" customHeight="1">
      <c r="A2520" s="28" t="s">
        <v>2833</v>
      </c>
      <c r="B2520" s="29">
        <v>0.0</v>
      </c>
    </row>
    <row r="2521" ht="13.5" customHeight="1">
      <c r="A2521" s="28" t="s">
        <v>2834</v>
      </c>
      <c r="B2521" s="29">
        <v>0.0</v>
      </c>
    </row>
    <row r="2522" ht="13.5" customHeight="1">
      <c r="A2522" s="28" t="s">
        <v>2835</v>
      </c>
      <c r="B2522" s="29">
        <v>0.0</v>
      </c>
    </row>
    <row r="2523" ht="13.5" customHeight="1">
      <c r="A2523" s="28" t="s">
        <v>2836</v>
      </c>
      <c r="B2523" s="29">
        <v>0.0</v>
      </c>
    </row>
    <row r="2524" ht="13.5" customHeight="1">
      <c r="A2524" s="28" t="s">
        <v>2837</v>
      </c>
      <c r="B2524" s="29">
        <v>0.0</v>
      </c>
    </row>
    <row r="2525" ht="13.5" customHeight="1">
      <c r="A2525" s="28" t="s">
        <v>2838</v>
      </c>
      <c r="B2525" s="29">
        <v>0.0</v>
      </c>
    </row>
    <row r="2526" ht="13.5" customHeight="1">
      <c r="A2526" s="28" t="s">
        <v>2839</v>
      </c>
      <c r="B2526" s="29">
        <v>0.0</v>
      </c>
    </row>
    <row r="2527" ht="13.5" customHeight="1">
      <c r="A2527" s="28" t="s">
        <v>2840</v>
      </c>
      <c r="B2527" s="29">
        <v>0.0</v>
      </c>
    </row>
    <row r="2528" ht="13.5" customHeight="1">
      <c r="A2528" s="28" t="s">
        <v>2841</v>
      </c>
      <c r="B2528" s="29">
        <v>0.0</v>
      </c>
    </row>
    <row r="2529" ht="13.5" customHeight="1">
      <c r="A2529" s="28" t="s">
        <v>2842</v>
      </c>
      <c r="B2529" s="29">
        <v>0.0</v>
      </c>
    </row>
    <row r="2530" ht="13.5" customHeight="1">
      <c r="A2530" s="28" t="s">
        <v>2843</v>
      </c>
      <c r="B2530" s="29">
        <v>0.0</v>
      </c>
    </row>
    <row r="2531" ht="13.5" customHeight="1">
      <c r="A2531" s="28" t="s">
        <v>2844</v>
      </c>
      <c r="B2531" s="29">
        <v>0.0</v>
      </c>
    </row>
    <row r="2532" ht="13.5" customHeight="1">
      <c r="A2532" s="28" t="s">
        <v>2845</v>
      </c>
      <c r="B2532" s="29">
        <v>0.0</v>
      </c>
    </row>
    <row r="2533" ht="13.5" customHeight="1">
      <c r="A2533" s="28" t="s">
        <v>2846</v>
      </c>
      <c r="B2533" s="29">
        <v>0.0</v>
      </c>
    </row>
    <row r="2534" ht="13.5" customHeight="1">
      <c r="A2534" s="28" t="s">
        <v>2847</v>
      </c>
      <c r="B2534" s="29">
        <v>0.0</v>
      </c>
    </row>
    <row r="2535" ht="13.5" customHeight="1">
      <c r="A2535" s="28" t="s">
        <v>2848</v>
      </c>
      <c r="B2535" s="29">
        <v>0.0</v>
      </c>
    </row>
    <row r="2536" ht="13.5" customHeight="1">
      <c r="A2536" s="28" t="s">
        <v>2849</v>
      </c>
      <c r="B2536" s="29">
        <v>0.0</v>
      </c>
    </row>
    <row r="2537" ht="13.5" customHeight="1">
      <c r="A2537" s="28" t="s">
        <v>2850</v>
      </c>
      <c r="B2537" s="29">
        <v>0.0</v>
      </c>
    </row>
    <row r="2538" ht="13.5" customHeight="1">
      <c r="A2538" s="28" t="s">
        <v>2851</v>
      </c>
      <c r="B2538" s="29">
        <v>0.0</v>
      </c>
    </row>
    <row r="2539" ht="13.5" customHeight="1">
      <c r="A2539" s="28" t="s">
        <v>2852</v>
      </c>
      <c r="B2539" s="29">
        <v>0.0</v>
      </c>
    </row>
    <row r="2540" ht="13.5" customHeight="1">
      <c r="A2540" s="28" t="s">
        <v>2853</v>
      </c>
      <c r="B2540" s="29">
        <v>0.0</v>
      </c>
    </row>
    <row r="2541" ht="13.5" customHeight="1">
      <c r="A2541" s="28" t="s">
        <v>2854</v>
      </c>
      <c r="B2541" s="29">
        <v>0.0</v>
      </c>
    </row>
    <row r="2542" ht="13.5" customHeight="1">
      <c r="A2542" s="28" t="s">
        <v>2855</v>
      </c>
      <c r="B2542" s="29">
        <v>0.0</v>
      </c>
    </row>
    <row r="2543" ht="13.5" customHeight="1">
      <c r="A2543" s="28" t="s">
        <v>2856</v>
      </c>
      <c r="B2543" s="29">
        <v>0.0</v>
      </c>
    </row>
    <row r="2544" ht="13.5" customHeight="1">
      <c r="A2544" s="28" t="s">
        <v>2857</v>
      </c>
      <c r="B2544" s="29">
        <v>0.0</v>
      </c>
    </row>
    <row r="2545" ht="13.5" customHeight="1">
      <c r="A2545" s="28" t="s">
        <v>2858</v>
      </c>
      <c r="B2545" s="29">
        <v>0.0</v>
      </c>
    </row>
    <row r="2546" ht="13.5" customHeight="1">
      <c r="A2546" s="28" t="s">
        <v>2859</v>
      </c>
      <c r="B2546" s="29">
        <v>0.0</v>
      </c>
    </row>
    <row r="2547" ht="13.5" customHeight="1">
      <c r="A2547" s="28" t="s">
        <v>2860</v>
      </c>
      <c r="B2547" s="29">
        <v>0.0</v>
      </c>
    </row>
    <row r="2548" ht="13.5" customHeight="1">
      <c r="A2548" s="28" t="s">
        <v>2861</v>
      </c>
      <c r="B2548" s="29">
        <v>0.0</v>
      </c>
    </row>
    <row r="2549" ht="13.5" customHeight="1">
      <c r="A2549" s="28" t="s">
        <v>2862</v>
      </c>
      <c r="B2549" s="29">
        <v>0.0</v>
      </c>
    </row>
    <row r="2550" ht="13.5" customHeight="1">
      <c r="A2550" s="28" t="s">
        <v>2863</v>
      </c>
      <c r="B2550" s="29">
        <v>0.0</v>
      </c>
    </row>
    <row r="2551" ht="13.5" customHeight="1">
      <c r="A2551" s="28" t="s">
        <v>2864</v>
      </c>
      <c r="B2551" s="29">
        <v>0.0</v>
      </c>
    </row>
    <row r="2552" ht="13.5" customHeight="1">
      <c r="A2552" s="28" t="s">
        <v>2865</v>
      </c>
      <c r="B2552" s="29">
        <v>0.0</v>
      </c>
    </row>
    <row r="2553" ht="13.5" customHeight="1">
      <c r="A2553" s="28" t="s">
        <v>2866</v>
      </c>
      <c r="B2553" s="29">
        <v>0.0</v>
      </c>
    </row>
    <row r="2554" ht="13.5" customHeight="1">
      <c r="A2554" s="28" t="s">
        <v>2867</v>
      </c>
      <c r="B2554" s="29">
        <v>0.0</v>
      </c>
    </row>
    <row r="2555" ht="13.5" customHeight="1">
      <c r="A2555" s="28" t="s">
        <v>2868</v>
      </c>
      <c r="B2555" s="29">
        <v>0.0</v>
      </c>
    </row>
    <row r="2556" ht="13.5" customHeight="1">
      <c r="A2556" s="28" t="s">
        <v>2869</v>
      </c>
      <c r="B2556" s="29">
        <v>0.0</v>
      </c>
    </row>
    <row r="2557" ht="13.5" customHeight="1">
      <c r="A2557" s="28" t="s">
        <v>2870</v>
      </c>
      <c r="B2557" s="29">
        <v>0.0</v>
      </c>
    </row>
    <row r="2558" ht="13.5" customHeight="1">
      <c r="A2558" s="28" t="s">
        <v>2871</v>
      </c>
      <c r="B2558" s="29">
        <v>0.0</v>
      </c>
    </row>
    <row r="2559" ht="13.5" customHeight="1">
      <c r="A2559" s="28" t="s">
        <v>2872</v>
      </c>
      <c r="B2559" s="29">
        <v>0.0</v>
      </c>
    </row>
    <row r="2560" ht="13.5" customHeight="1">
      <c r="A2560" s="28" t="s">
        <v>2873</v>
      </c>
      <c r="B2560" s="29">
        <v>0.0</v>
      </c>
    </row>
    <row r="2561" ht="13.5" customHeight="1">
      <c r="A2561" s="28" t="s">
        <v>2874</v>
      </c>
      <c r="B2561" s="29">
        <v>0.0</v>
      </c>
    </row>
    <row r="2562" ht="13.5" customHeight="1">
      <c r="A2562" s="28" t="s">
        <v>2875</v>
      </c>
      <c r="B2562" s="29">
        <v>0.0</v>
      </c>
    </row>
    <row r="2563" ht="13.5" customHeight="1">
      <c r="A2563" s="28" t="s">
        <v>2876</v>
      </c>
      <c r="B2563" s="29">
        <v>0.0</v>
      </c>
    </row>
    <row r="2564" ht="13.5" customHeight="1">
      <c r="A2564" s="28" t="s">
        <v>2877</v>
      </c>
      <c r="B2564" s="29">
        <v>0.0</v>
      </c>
    </row>
    <row r="2565" ht="13.5" customHeight="1">
      <c r="A2565" s="28" t="s">
        <v>2878</v>
      </c>
      <c r="B2565" s="29">
        <v>0.0</v>
      </c>
    </row>
    <row r="2566" ht="13.5" customHeight="1">
      <c r="A2566" s="28" t="s">
        <v>2879</v>
      </c>
      <c r="B2566" s="29">
        <v>0.0</v>
      </c>
    </row>
    <row r="2567" ht="13.5" customHeight="1">
      <c r="A2567" s="28" t="s">
        <v>2880</v>
      </c>
      <c r="B2567" s="29">
        <v>0.0</v>
      </c>
    </row>
    <row r="2568" ht="13.5" customHeight="1">
      <c r="A2568" s="28" t="s">
        <v>2881</v>
      </c>
      <c r="B2568" s="29">
        <v>0.0</v>
      </c>
    </row>
    <row r="2569" ht="13.5" customHeight="1">
      <c r="A2569" s="28" t="s">
        <v>2882</v>
      </c>
      <c r="B2569" s="29">
        <v>0.0</v>
      </c>
    </row>
    <row r="2570" ht="13.5" customHeight="1">
      <c r="A2570" s="28" t="s">
        <v>2883</v>
      </c>
      <c r="B2570" s="29">
        <v>0.0</v>
      </c>
    </row>
    <row r="2571" ht="13.5" customHeight="1">
      <c r="A2571" s="28" t="s">
        <v>2884</v>
      </c>
      <c r="B2571" s="29">
        <v>0.0</v>
      </c>
    </row>
    <row r="2572" ht="13.5" customHeight="1">
      <c r="A2572" s="28" t="s">
        <v>2885</v>
      </c>
      <c r="B2572" s="29">
        <v>0.0</v>
      </c>
    </row>
    <row r="2573" ht="13.5" customHeight="1">
      <c r="A2573" s="28" t="s">
        <v>2886</v>
      </c>
      <c r="B2573" s="29">
        <v>0.0</v>
      </c>
    </row>
    <row r="2574" ht="13.5" customHeight="1">
      <c r="A2574" s="28" t="s">
        <v>2887</v>
      </c>
      <c r="B2574" s="29">
        <v>0.0</v>
      </c>
    </row>
    <row r="2575" ht="13.5" customHeight="1">
      <c r="A2575" s="28" t="s">
        <v>2888</v>
      </c>
      <c r="B2575" s="29">
        <v>0.0</v>
      </c>
    </row>
    <row r="2576" ht="13.5" customHeight="1">
      <c r="A2576" s="28" t="s">
        <v>2889</v>
      </c>
      <c r="B2576" s="29">
        <v>0.0</v>
      </c>
    </row>
    <row r="2577" ht="13.5" customHeight="1">
      <c r="A2577" s="28" t="s">
        <v>2890</v>
      </c>
      <c r="B2577" s="29">
        <v>0.0</v>
      </c>
    </row>
    <row r="2578" ht="13.5" customHeight="1">
      <c r="A2578" s="28" t="s">
        <v>2891</v>
      </c>
      <c r="B2578" s="29">
        <v>0.0</v>
      </c>
    </row>
    <row r="2579" ht="13.5" customHeight="1">
      <c r="A2579" s="28" t="s">
        <v>2892</v>
      </c>
      <c r="B2579" s="29">
        <v>0.0</v>
      </c>
    </row>
    <row r="2580" ht="13.5" customHeight="1">
      <c r="A2580" s="28" t="s">
        <v>2893</v>
      </c>
      <c r="B2580" s="29">
        <v>0.0</v>
      </c>
    </row>
    <row r="2581" ht="13.5" customHeight="1">
      <c r="A2581" s="28" t="s">
        <v>2894</v>
      </c>
      <c r="B2581" s="29">
        <v>0.0</v>
      </c>
    </row>
    <row r="2582" ht="13.5" customHeight="1">
      <c r="A2582" s="28" t="s">
        <v>2895</v>
      </c>
      <c r="B2582" s="29">
        <v>0.0</v>
      </c>
    </row>
    <row r="2583" ht="13.5" customHeight="1">
      <c r="A2583" s="28" t="s">
        <v>2896</v>
      </c>
      <c r="B2583" s="29">
        <v>0.0</v>
      </c>
    </row>
    <row r="2584" ht="13.5" customHeight="1">
      <c r="A2584" s="28" t="s">
        <v>2897</v>
      </c>
      <c r="B2584" s="29">
        <v>0.0</v>
      </c>
    </row>
    <row r="2585" ht="13.5" customHeight="1">
      <c r="A2585" s="28" t="s">
        <v>2898</v>
      </c>
      <c r="B2585" s="29">
        <v>0.0</v>
      </c>
    </row>
    <row r="2586" ht="13.5" customHeight="1">
      <c r="A2586" s="28" t="s">
        <v>2899</v>
      </c>
      <c r="B2586" s="29">
        <v>0.0</v>
      </c>
    </row>
    <row r="2587" ht="13.5" customHeight="1">
      <c r="A2587" s="28" t="s">
        <v>2900</v>
      </c>
      <c r="B2587" s="29">
        <v>0.0</v>
      </c>
    </row>
    <row r="2588" ht="13.5" customHeight="1">
      <c r="A2588" s="28" t="s">
        <v>2901</v>
      </c>
      <c r="B2588" s="29">
        <v>0.0</v>
      </c>
    </row>
    <row r="2589" ht="13.5" customHeight="1">
      <c r="A2589" s="28" t="s">
        <v>2902</v>
      </c>
      <c r="B2589" s="29">
        <v>0.0</v>
      </c>
    </row>
    <row r="2590" ht="13.5" customHeight="1">
      <c r="A2590" s="28" t="s">
        <v>2903</v>
      </c>
      <c r="B2590" s="29">
        <v>0.0</v>
      </c>
    </row>
    <row r="2591" ht="13.5" customHeight="1">
      <c r="A2591" s="28" t="s">
        <v>2904</v>
      </c>
      <c r="B2591" s="29">
        <v>0.0</v>
      </c>
    </row>
    <row r="2592" ht="13.5" customHeight="1">
      <c r="A2592" s="28" t="s">
        <v>2905</v>
      </c>
      <c r="B2592" s="29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2025-01-31T07:54:28Z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2025-01-31T07:58:58Z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6a168144-edfa-47a1-8f3b-7b43cf7d32c3</vt:lpwstr>
  </property>
  <property fmtid="{D5CDD505-2E9C-101B-9397-08002B2CF9AE}" pid="8" name="MSIP_Label_09e9a456-2778-4ca9-be06-1190b1e1118a_ContentBits">
    <vt:lpwstr>0</vt:lpwstr>
  </property>
</Properties>
</file>