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arvi\OneDrive\Desktop\IMP\PROJECTS\EXCEL_PROJECT_DATA_ANALYTICS\EXCEL_PROJECT_DATA_ANALYTICS\PROJECT_2_ANALYSIS\"/>
    </mc:Choice>
  </mc:AlternateContent>
  <xr:revisionPtr revIDLastSave="0" documentId="13_ncr:1_{2C93ECFF-1C7B-4ED6-BFF9-742D96B5FF7C}" xr6:coauthVersionLast="47" xr6:coauthVersionMax="47" xr10:uidLastSave="{00000000-0000-0000-0000-000000000000}"/>
  <bookViews>
    <workbookView xWindow="-110" yWindow="-110" windowWidth="19420" windowHeight="10300" firstSheet="3" activeTab="5" xr2:uid="{CC5109EF-4FF3-460A-B4B2-32499F871E76}"/>
  </bookViews>
  <sheets>
    <sheet name="Data_Table" sheetId="2" state="hidden" r:id="rId1"/>
    <sheet name="DASHBOARD" sheetId="5" state="hidden" r:id="rId2"/>
    <sheet name="EV GROWTH" sheetId="12" r:id="rId3"/>
    <sheet name="BRAND DOMINANCE" sheetId="13" r:id="rId4"/>
    <sheet name="ADOPTION ACROSS COUNTRIES" sheetId="15" r:id="rId5"/>
    <sheet name="BATTERY CAP VS VEHICLE RANGE" sheetId="16" r:id="rId6"/>
    <sheet name="CO2 REDUCE VS ENERGY CONSUME" sheetId="19" r:id="rId7"/>
    <sheet name="EV EFFICIENCY" sheetId="20" r:id="rId8"/>
    <sheet name="Sheet4" sheetId="17" state="hidden" r:id="rId9"/>
    <sheet name="Sheet9" sheetId="11" state="hidden" r:id="rId10"/>
    <sheet name="Sheet8" sheetId="10" state="hidden" r:id="rId11"/>
    <sheet name="KPI CARDS" sheetId="6" state="hidden" r:id="rId12"/>
    <sheet name="IEA Global EV Data 2024" sheetId="8" state="hidden" r:id="rId13"/>
    <sheet name="Sheet6" sheetId="7" state="hidden" r:id="rId14"/>
    <sheet name="Sheet7" sheetId="9" state="hidden" r:id="rId15"/>
  </sheets>
  <definedNames>
    <definedName name="_xlchart.v5.0" hidden="1">Sheet7!$C$4</definedName>
    <definedName name="_xlchart.v5.1" hidden="1">Sheet7!$C$5:$C$14</definedName>
    <definedName name="_xlchart.v5.2" hidden="1">Sheet7!$D$4</definedName>
    <definedName name="_xlchart.v5.3" hidden="1">Sheet7!$D$5:$D$14</definedName>
    <definedName name="_xlchart.v5.4" hidden="1">Sheet7!$F$3</definedName>
    <definedName name="_xlchart.v5.5" hidden="1">Sheet7!$F$4:$F$13</definedName>
    <definedName name="_xlchart.v5.6" hidden="1">Sheet7!$G$3</definedName>
    <definedName name="_xlchart.v5.7" hidden="1">Sheet7!$G$4:$G$13</definedName>
    <definedName name="_xlcn.WorksheetConnection_Book1Table31" hidden="1">Table3[]</definedName>
    <definedName name="_xlcn.WorksheetConnection_Book1Table51" hidden="1">Table5</definedName>
    <definedName name="_xlcn.WorksheetConnection_Book1Table61" hidden="1">Table6[]</definedName>
    <definedName name="avgevprice">'KPI CARDS'!$B$2</definedName>
    <definedName name="evperstation">'KPI CARDS'!$E$2</definedName>
    <definedName name="Slicer_country">#N/A</definedName>
    <definedName name="Slicer_country1">#N/A</definedName>
    <definedName name="Slicer_country2">#N/A</definedName>
    <definedName name="Slicer_ev_brand">#N/A</definedName>
    <definedName name="Slicer_region">#N/A</definedName>
    <definedName name="Slicer_vehicle_type">#N/A</definedName>
    <definedName name="Slicer_vehicle_type1">#N/A</definedName>
    <definedName name="Slicer_vehicle_type2">#N/A</definedName>
    <definedName name="totalchargingstation">'KPI CARDS'!$C$2</definedName>
    <definedName name="totalco2reduce">'KPI CARDS'!$D$2</definedName>
    <definedName name="totalevsales">'KPI CARDS'!$A$2</definedName>
  </definedNames>
  <calcPr calcId="191029"/>
  <pivotCaches>
    <pivotCache cacheId="80" r:id="rId16"/>
    <pivotCache cacheId="81" r:id="rId17"/>
    <pivotCache cacheId="82" r:id="rId18"/>
    <pivotCache cacheId="83" r:id="rId19"/>
    <pivotCache cacheId="84" r:id="rId20"/>
    <pivotCache cacheId="85" r:id="rId21"/>
    <pivotCache cacheId="86" r:id="rId22"/>
    <pivotCache cacheId="87" r:id="rId23"/>
    <pivotCache cacheId="88" r:id="rId24"/>
    <pivotCache cacheId="89" r:id="rId25"/>
    <pivotCache cacheId="90" r:id="rId26"/>
    <pivotCache cacheId="91" r:id="rId27"/>
    <pivotCache cacheId="92" r:id="rId28"/>
  </pivotCaches>
  <extLst>
    <ext xmlns:x14="http://schemas.microsoft.com/office/spreadsheetml/2009/9/main" uri="{876F7934-8845-4945-9796-88D515C7AA90}">
      <x14:pivotCaches>
        <pivotCache cacheId="13" r:id="rId29"/>
        <pivotCache cacheId="42" r:id="rId30"/>
        <pivotCache cacheId="46" r:id="rId31"/>
        <pivotCache cacheId="53" r:id="rId32"/>
        <pivotCache cacheId="78"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argingStations_a6329cd1-093d-4df0-84b0-a5a16c5d5d60" name="ChargingStations" connection="Query - ChargingStations"/>
          <x15:modelTable id="EV_Market_5a6ab7ec-2204-4fda-99fb-fb4328119a0f" name="EV_Market" connection="Query - EV_Market"/>
          <x15:modelTable id="IEA Global EV Data 2024_b08c2074-bd16-48ec-800a-14b380eed0d3" name="IEA Global EV Data 2024" connection="Query - IEA Global EV Data 2024"/>
          <x15:modelTable id="Table6" name="Table6" connection="WorksheetConnection_Book1!Table6"/>
          <x15:modelTable id="Table5" name="Table5" connection="WorksheetConnection_Book1!Table5"/>
          <x15:modelTable id="Table3" name="Date_Table" connection="WorksheetConnection_Book1!Table3"/>
        </x15:modelTables>
        <x15:modelRelationships>
          <x15:modelRelationship fromTable="ChargingStations" fromColumn="Year" toTable="Date_Table" toColumn="Year"/>
          <x15:modelRelationship fromTable="EV_Market" fromColumn="year" toTable="Date_Table" toColumn="Year"/>
        </x15:modelRelationships>
        <x15:extLst>
          <ext xmlns:x16="http://schemas.microsoft.com/office/spreadsheetml/2014/11/main" uri="{9835A34E-60A6-4A7C-AAB8-D5F71C897F49}">
            <x16:modelTimeGroupings>
              <x16:modelTimeGrouping tableName="ChargingStations" columnName="date_added" columnId="date_added">
                <x16:calculatedTimeColumn columnName="date_added (Month Index)" columnId="date_added (Month Index)" contentType="monthsindex" isSelected="1"/>
                <x16:calculatedTimeColumn columnName="date_added (Month)" columnId="date_add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18B3CD-99E3-461F-816A-4C6302749B62}" name="Query - ChargingStations" description="Connection to the 'ChargingStations' query in the workbook." type="100" refreshedVersion="7" minRefreshableVersion="5">
    <extLst>
      <ext xmlns:x15="http://schemas.microsoft.com/office/spreadsheetml/2010/11/main" uri="{DE250136-89BD-433C-8126-D09CA5730AF9}">
        <x15:connection id="f22ae5b7-774d-4d36-b570-8a57998fd27c">
          <x15:oledbPr connection="Provider=Microsoft.Mashup.OleDb.1;Data Source=$Workbook$;Location=ChargingStations;Extended Properties=&quot;&quot;">
            <x15:dbTables>
              <x15:dbTable name="ChargingStations"/>
            </x15:dbTables>
          </x15:oledbPr>
        </x15:connection>
      </ext>
    </extLst>
  </connection>
  <connection id="2" xr16:uid="{F8CB7C74-A2FA-4169-B939-06FFDE622EC0}" name="Query - EV_Market" description="Connection to the 'EV_Market' query in the workbook." type="100" refreshedVersion="7" minRefreshableVersion="5">
    <extLst>
      <ext xmlns:x15="http://schemas.microsoft.com/office/spreadsheetml/2010/11/main" uri="{DE250136-89BD-433C-8126-D09CA5730AF9}">
        <x15:connection id="6bf8bbe8-2a25-4cac-9a53-5752003b11ed"/>
      </ext>
    </extLst>
  </connection>
  <connection id="3" xr16:uid="{EBD0C6CC-3849-40C7-838F-A68DD3DB52E6}" name="Query - IEA Global EV Data 2024" description="Connection to the 'IEA Global EV Data 2024' query in the workbook." type="100" refreshedVersion="7" minRefreshableVersion="5">
    <extLst>
      <ext xmlns:x15="http://schemas.microsoft.com/office/spreadsheetml/2010/11/main" uri="{DE250136-89BD-433C-8126-D09CA5730AF9}">
        <x15:connection id="78ea278d-a33b-488e-8243-1edd54862a55">
          <x15:oledbPr connection="Provider=Microsoft.Mashup.OleDb.1;Data Source=$Workbook$;Location=&quot;IEA Global EV Data 2024&quot;;Extended Properties=&quot;&quot;">
            <x15:dbTables>
              <x15:dbTable name="IEA Global EV Data 2024"/>
            </x15:dbTables>
          </x15:oledbPr>
        </x15:connection>
      </ext>
    </extLst>
  </connection>
  <connection id="4" xr16:uid="{F32BB943-A327-4F8B-A1CC-CEBF52C8DC9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949E0A0-B929-4010-B2BB-229821A973DF}" name="WorksheetConnection_Book1!Table3" type="102" refreshedVersion="7" minRefreshableVersion="5">
    <extLst>
      <ext xmlns:x15="http://schemas.microsoft.com/office/spreadsheetml/2010/11/main" uri="{DE250136-89BD-433C-8126-D09CA5730AF9}">
        <x15:connection id="Table3">
          <x15:rangePr sourceName="_xlcn.WorksheetConnection_Book1Table31"/>
        </x15:connection>
      </ext>
    </extLst>
  </connection>
  <connection id="6" xr16:uid="{03344023-90AC-4D49-A99C-3B987923E9FE}" name="WorksheetConnection_Book1!Table5" type="102" refreshedVersion="7" minRefreshableVersion="5">
    <extLst>
      <ext xmlns:x15="http://schemas.microsoft.com/office/spreadsheetml/2010/11/main" uri="{DE250136-89BD-433C-8126-D09CA5730AF9}">
        <x15:connection id="Table5">
          <x15:rangePr sourceName="_xlcn.WorksheetConnection_Book1Table51"/>
        </x15:connection>
      </ext>
    </extLst>
  </connection>
  <connection id="7" xr16:uid="{FA24D872-6F42-4501-B84E-1A51182BD42B}" name="WorksheetConnection_Book1!Table6" type="102" refreshedVersion="7" minRefreshableVersion="5">
    <extLst>
      <ext xmlns:x15="http://schemas.microsoft.com/office/spreadsheetml/2010/11/main" uri="{DE250136-89BD-433C-8126-D09CA5730AF9}">
        <x15:connection id="Table6">
          <x15:rangePr sourceName="_xlcn.WorksheetConnection_Book1Table61"/>
        </x15:connection>
      </ext>
    </extLst>
  </connection>
</connections>
</file>

<file path=xl/sharedStrings.xml><?xml version="1.0" encoding="utf-8"?>
<sst xmlns="http://schemas.openxmlformats.org/spreadsheetml/2006/main" count="181" uniqueCount="60">
  <si>
    <t>China</t>
  </si>
  <si>
    <t>Mercedes</t>
  </si>
  <si>
    <t>Canada</t>
  </si>
  <si>
    <t>Hyundai</t>
  </si>
  <si>
    <t>Australia</t>
  </si>
  <si>
    <t>Ford</t>
  </si>
  <si>
    <t>Toyota</t>
  </si>
  <si>
    <t>Tesla</t>
  </si>
  <si>
    <t>Germany</t>
  </si>
  <si>
    <t>India</t>
  </si>
  <si>
    <t>Volkswagen</t>
  </si>
  <si>
    <t>BYD</t>
  </si>
  <si>
    <t>Nissan</t>
  </si>
  <si>
    <t>United States</t>
  </si>
  <si>
    <t>Norway</t>
  </si>
  <si>
    <t>France</t>
  </si>
  <si>
    <t>Kia</t>
  </si>
  <si>
    <t>United Kingdom</t>
  </si>
  <si>
    <t>Japan</t>
  </si>
  <si>
    <t>BMW</t>
  </si>
  <si>
    <t>Date</t>
  </si>
  <si>
    <t>Total EV Sales</t>
  </si>
  <si>
    <t>Average EV Price</t>
  </si>
  <si>
    <t>Total Charging Stations</t>
  </si>
  <si>
    <t>Total CO2 Reduction</t>
  </si>
  <si>
    <t>Row Labels</t>
  </si>
  <si>
    <t>Grand Total</t>
  </si>
  <si>
    <t>Jun</t>
  </si>
  <si>
    <t>Jul</t>
  </si>
  <si>
    <t>Aug</t>
  </si>
  <si>
    <t>Sep</t>
  </si>
  <si>
    <t>Oct</t>
  </si>
  <si>
    <t>Nov</t>
  </si>
  <si>
    <t>EV per Station</t>
  </si>
  <si>
    <t>Count of id</t>
  </si>
  <si>
    <t>Sum of SALES</t>
  </si>
  <si>
    <t>May</t>
  </si>
  <si>
    <t>April</t>
  </si>
  <si>
    <t>Avg Battery Capacity</t>
  </si>
  <si>
    <t>Avg Vehicle Range</t>
  </si>
  <si>
    <t>Sum of Avg Battery Capacity</t>
  </si>
  <si>
    <t>EV Brand</t>
  </si>
  <si>
    <t>Count of ev_brand</t>
  </si>
  <si>
    <t>Count of region</t>
  </si>
  <si>
    <t>Count of vehicle_type</t>
  </si>
  <si>
    <t>Sum of Avg Vehicle Range</t>
  </si>
  <si>
    <t>TOTAL EV SALES</t>
  </si>
  <si>
    <t>YEAR</t>
  </si>
  <si>
    <t>SALES</t>
  </si>
  <si>
    <t>BRANDS</t>
  </si>
  <si>
    <t>Avg battery_capacity</t>
  </si>
  <si>
    <t>Avgvehicle_range</t>
  </si>
  <si>
    <t>Avg of charging_time</t>
  </si>
  <si>
    <t>COUNTRY</t>
  </si>
  <si>
    <t>Avg Battery_capacity</t>
  </si>
  <si>
    <t>Avg Vehicle_range</t>
  </si>
  <si>
    <t>Brands</t>
  </si>
  <si>
    <t>CO2 Reduction</t>
  </si>
  <si>
    <t>Energy Consumption</t>
  </si>
  <si>
    <t>EV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</si>
</sst>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00"/>
    <numFmt numFmtId="166" formatCode="\$0,,&quot;M&quot;"/>
  </numFmts>
  <fonts count="4" x14ac:knownFonts="1">
    <font>
      <sz val="11"/>
      <color theme="1"/>
      <name val="Calibri"/>
      <family val="2"/>
      <scheme val="minor"/>
    </font>
    <font>
      <b/>
      <sz val="11"/>
      <color theme="1"/>
      <name val="Calibri"/>
      <family val="2"/>
      <scheme val="minor"/>
    </font>
    <font>
      <sz val="16"/>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applyNumberFormat="1"/>
    <xf numFmtId="0" fontId="1" fillId="0" borderId="0" xfId="0" applyFont="1" applyAlignment="1">
      <alignment horizontal="center" vertical="center" wrapText="1"/>
    </xf>
    <xf numFmtId="14" fontId="0" fillId="0" borderId="0" xfId="0" applyNumberFormat="1" applyAlignment="1">
      <alignment vertical="center" wrapText="1"/>
    </xf>
    <xf numFmtId="1" fontId="0" fillId="0" borderId="0" xfId="0" applyNumberFormat="1"/>
    <xf numFmtId="0" fontId="1" fillId="2" borderId="1" xfId="0" applyFont="1" applyFill="1" applyBorder="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10" fontId="0" fillId="0" borderId="0" xfId="0" applyNumberFormat="1"/>
    <xf numFmtId="166" fontId="0" fillId="0" borderId="0" xfId="0" applyNumberFormat="1"/>
    <xf numFmtId="0" fontId="0" fillId="0" borderId="0" xfId="0" applyAlignment="1">
      <alignment horizontal="center"/>
    </xf>
    <xf numFmtId="0" fontId="2" fillId="0" borderId="0" xfId="0" applyFont="1" applyAlignment="1">
      <alignment horizontal="center" vertical="top"/>
    </xf>
    <xf numFmtId="0" fontId="0" fillId="0" borderId="0" xfId="0" applyAlignment="1">
      <alignment horizontal="center" vertical="top"/>
    </xf>
  </cellXfs>
  <cellStyles count="2">
    <cellStyle name="Normal" xfId="0" builtinId="0"/>
    <cellStyle name="Percent" xfId="1" builtinId="5"/>
  </cellStyles>
  <dxfs count="19">
    <dxf>
      <numFmt numFmtId="1" formatCode="0"/>
    </dxf>
    <dxf>
      <numFmt numFmtId="165" formatCode="0.000"/>
    </dxf>
    <dxf>
      <numFmt numFmtId="2" formatCode="0.00"/>
    </dxf>
    <dxf>
      <numFmt numFmtId="1" formatCode="0"/>
    </dxf>
    <dxf>
      <numFmt numFmtId="164" formatCode="_-[$$-409]* #,##0_ ;_-[$$-409]* \-#,##0\ ;_-[$$-409]* &quot;-&quot;??_ ;_-@_ "/>
    </dxf>
    <dxf>
      <numFmt numFmtId="2" formatCode="0.00"/>
    </dxf>
    <dxf>
      <numFmt numFmtId="2" formatCode="0.00"/>
    </dxf>
    <dxf>
      <alignment horizontal="left" vertical="bottom" textRotation="0" wrapText="0" indent="0" justifyLastLine="0" shrinkToFit="0" readingOrder="0"/>
    </dxf>
    <dxf>
      <numFmt numFmtId="2" formatCode="0.00"/>
    </dxf>
    <dxf>
      <numFmt numFmtId="2" formatCode="0.00"/>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79F11"/>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theme" Target="theme/theme1.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microsoft.com/office/2007/relationships/slicerCache" Target="slicerCaches/slicerCache4.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2.xml"/><Relationship Id="rId43" Type="http://schemas.openxmlformats.org/officeDocument/2006/relationships/connections" Target="connection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microsoft.com/office/2007/relationships/slicerCache" Target="slicerCaches/slicerCache5.xml"/><Relationship Id="rId46" Type="http://schemas.openxmlformats.org/officeDocument/2006/relationships/powerPivotData" Target="model/item.data"/><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5.xml"/><Relationship Id="rId41" Type="http://schemas.microsoft.com/office/2007/relationships/slicerCache" Target="slicerCaches/slicerCache8.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07/relationships/slicerCache" Target="slicerCaches/slicerCache3.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styles" Target="style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25.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microsoft.com/office/2007/relationships/slicerCache" Target="slicerCaches/slicerCache7.xml"/><Relationship Id="rId45" Type="http://schemas.openxmlformats.org/officeDocument/2006/relationships/sharedStrings" Target="sharedStrings.xml"/><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US" sz="1500" b="1">
                <a:solidFill>
                  <a:schemeClr val="accent1">
                    <a:lumMod val="50000"/>
                  </a:schemeClr>
                </a:solidFill>
              </a:rPr>
              <a:t> BATTERY</a:t>
            </a:r>
            <a:r>
              <a:rPr lang="en-US" sz="1500" b="1" baseline="0">
                <a:solidFill>
                  <a:schemeClr val="accent1">
                    <a:lumMod val="50000"/>
                  </a:schemeClr>
                </a:solidFill>
              </a:rPr>
              <a:t> CAPACITY IMPACT ON VEHICLE RANGE</a:t>
            </a:r>
            <a:endParaRPr lang="en-US" sz="15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Sheet9!$C$12</c:f>
              <c:strCache>
                <c:ptCount val="1"/>
                <c:pt idx="0">
                  <c:v>Avg Vehicle Range</c:v>
                </c:pt>
              </c:strCache>
            </c:strRef>
          </c:tx>
          <c:spPr>
            <a:ln w="19050" cap="rnd">
              <a:noFill/>
              <a:round/>
            </a:ln>
            <a:effectLst/>
          </c:spPr>
          <c:marker>
            <c:symbol val="circle"/>
            <c:size val="5"/>
            <c:spPr>
              <a:solidFill>
                <a:schemeClr val="tx1">
                  <a:lumMod val="95000"/>
                  <a:lumOff val="5000"/>
                  <a:alpha val="96000"/>
                </a:schemeClr>
              </a:solidFill>
              <a:ln w="9525">
                <a:solidFill>
                  <a:schemeClr val="tx1"/>
                </a:solidFill>
              </a:ln>
              <a:effectLst/>
            </c:spPr>
          </c:marker>
          <c:dLbls>
            <c:dLbl>
              <c:idx val="0"/>
              <c:tx>
                <c:rich>
                  <a:bodyPr/>
                  <a:lstStyle/>
                  <a:p>
                    <a:fld id="{1F59AA1B-1B11-44A5-A44E-2DE96D800F6E}"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63C-42DD-96E0-08C4BE7D985A}"/>
                </c:ext>
              </c:extLst>
            </c:dLbl>
            <c:dLbl>
              <c:idx val="1"/>
              <c:layout>
                <c:manualLayout>
                  <c:x val="-4.7073742679883519E-2"/>
                  <c:y val="5.419637568680348E-2"/>
                </c:manualLayout>
              </c:layout>
              <c:tx>
                <c:rich>
                  <a:bodyPr/>
                  <a:lstStyle/>
                  <a:p>
                    <a:fld id="{372C8BA5-950B-4DB3-A92A-153883E37C6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63C-42DD-96E0-08C4BE7D985A}"/>
                </c:ext>
              </c:extLst>
            </c:dLbl>
            <c:dLbl>
              <c:idx val="2"/>
              <c:tx>
                <c:rich>
                  <a:bodyPr/>
                  <a:lstStyle/>
                  <a:p>
                    <a:fld id="{731F85C3-4CB2-4569-8D68-30F87987020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63C-42DD-96E0-08C4BE7D985A}"/>
                </c:ext>
              </c:extLst>
            </c:dLbl>
            <c:dLbl>
              <c:idx val="3"/>
              <c:layout>
                <c:manualLayout>
                  <c:x val="1.7172992292102934E-3"/>
                  <c:y val="-4.811133521102396E-2"/>
                </c:manualLayout>
              </c:layout>
              <c:tx>
                <c:rich>
                  <a:bodyPr/>
                  <a:lstStyle/>
                  <a:p>
                    <a:fld id="{74708B50-DC51-4B34-ADB9-2B3454B9606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63C-42DD-96E0-08C4BE7D985A}"/>
                </c:ext>
              </c:extLst>
            </c:dLbl>
            <c:dLbl>
              <c:idx val="4"/>
              <c:tx>
                <c:rich>
                  <a:bodyPr/>
                  <a:lstStyle/>
                  <a:p>
                    <a:fld id="{DBFD6F28-7EB6-4641-A74F-39448547511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3C-42DD-96E0-08C4BE7D985A}"/>
                </c:ext>
              </c:extLst>
            </c:dLbl>
            <c:dLbl>
              <c:idx val="5"/>
              <c:layout>
                <c:manualLayout>
                  <c:x val="-9.7641520881330407E-2"/>
                  <c:y val="6.4965608412890688E-2"/>
                </c:manualLayout>
              </c:layout>
              <c:tx>
                <c:rich>
                  <a:bodyPr/>
                  <a:lstStyle/>
                  <a:p>
                    <a:fld id="{40A5158B-54FA-4FBF-BED9-8ED0E0F5450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63C-42DD-96E0-08C4BE7D985A}"/>
                </c:ext>
              </c:extLst>
            </c:dLbl>
            <c:dLbl>
              <c:idx val="6"/>
              <c:tx>
                <c:rich>
                  <a:bodyPr/>
                  <a:lstStyle/>
                  <a:p>
                    <a:fld id="{E353E6EA-5D57-422A-B2F5-F265D0E60F1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3C-42DD-96E0-08C4BE7D985A}"/>
                </c:ext>
              </c:extLst>
            </c:dLbl>
            <c:dLbl>
              <c:idx val="7"/>
              <c:tx>
                <c:rich>
                  <a:bodyPr/>
                  <a:lstStyle/>
                  <a:p>
                    <a:fld id="{6649F401-54DF-44CF-B63D-BE6CD2BE7DB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3C-42DD-96E0-08C4BE7D985A}"/>
                </c:ext>
              </c:extLst>
            </c:dLbl>
            <c:dLbl>
              <c:idx val="8"/>
              <c:layout>
                <c:manualLayout>
                  <c:x val="-0.12534042629331152"/>
                  <c:y val="-4.811133521102396E-2"/>
                </c:manualLayout>
              </c:layout>
              <c:tx>
                <c:rich>
                  <a:bodyPr/>
                  <a:lstStyle/>
                  <a:p>
                    <a:fld id="{E8DC5E85-2A34-4CAE-815B-F8C5E948A71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63C-42DD-96E0-08C4BE7D985A}"/>
                </c:ext>
              </c:extLst>
            </c:dLbl>
            <c:dLbl>
              <c:idx val="9"/>
              <c:tx>
                <c:rich>
                  <a:bodyPr/>
                  <a:lstStyle/>
                  <a:p>
                    <a:fld id="{E705677A-E821-4D6F-BFC5-C93EB5622DF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63C-42DD-96E0-08C4BE7D985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Sheet9!$B$13:$B$22</c:f>
              <c:numCache>
                <c:formatCode>0.00</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xVal>
          <c:yVal>
            <c:numRef>
              <c:f>Sheet9!$C$13:$C$22</c:f>
              <c:numCache>
                <c:formatCode>0.00</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yVal>
          <c:smooth val="0"/>
          <c:extLst>
            <c:ext xmlns:c15="http://schemas.microsoft.com/office/drawing/2012/chart" uri="{02D57815-91ED-43cb-92C2-25804820EDAC}">
              <c15:datalabelsRange>
                <c15:f>Sheet9!$A$13:$A$22</c15:f>
                <c15:dlblRangeCache>
                  <c:ptCount val="10"/>
                  <c:pt idx="0">
                    <c:v>BMW</c:v>
                  </c:pt>
                  <c:pt idx="1">
                    <c:v>BYD</c:v>
                  </c:pt>
                  <c:pt idx="2">
                    <c:v>Ford</c:v>
                  </c:pt>
                  <c:pt idx="3">
                    <c:v>Hyundai</c:v>
                  </c:pt>
                  <c:pt idx="4">
                    <c:v>Kia</c:v>
                  </c:pt>
                  <c:pt idx="5">
                    <c:v>Mercedes</c:v>
                  </c:pt>
                  <c:pt idx="6">
                    <c:v>Nissan</c:v>
                  </c:pt>
                  <c:pt idx="7">
                    <c:v>Tesla</c:v>
                  </c:pt>
                  <c:pt idx="8">
                    <c:v>Toyota</c:v>
                  </c:pt>
                  <c:pt idx="9">
                    <c:v>Volkswagen</c:v>
                  </c:pt>
                </c15:dlblRangeCache>
              </c15:datalabelsRange>
            </c:ext>
            <c:ext xmlns:c16="http://schemas.microsoft.com/office/drawing/2014/chart" uri="{C3380CC4-5D6E-409C-BE32-E72D297353CC}">
              <c16:uniqueId val="{0000000A-D63C-42DD-96E0-08C4BE7D985A}"/>
            </c:ext>
          </c:extLst>
        </c:ser>
        <c:dLbls>
          <c:dLblPos val="t"/>
          <c:showLegendKey val="0"/>
          <c:showVal val="1"/>
          <c:showCatName val="0"/>
          <c:showSerName val="0"/>
          <c:showPercent val="0"/>
          <c:showBubbleSize val="0"/>
        </c:dLbls>
        <c:axId val="1963283792"/>
        <c:axId val="1963282544"/>
      </c:scatterChart>
      <c:valAx>
        <c:axId val="1963283792"/>
        <c:scaling>
          <c:orientation val="minMax"/>
        </c:scaling>
        <c:delete val="0"/>
        <c:axPos val="b"/>
        <c:majorGridlines>
          <c:spPr>
            <a:ln w="15875" cap="flat" cmpd="sng" algn="ctr">
              <a:solidFill>
                <a:schemeClr val="bg1">
                  <a:lumMod val="95000"/>
                </a:schemeClr>
              </a:solidFill>
              <a:prstDash val="sysDash"/>
              <a:round/>
            </a:ln>
            <a:effectLst/>
          </c:spPr>
        </c:majorGridlines>
        <c:title>
          <c:tx>
            <c:rich>
              <a:bodyPr rot="0" spcFirstLastPara="1" vertOverflow="ellipsis" vert="horz" wrap="square" anchor="ctr" anchorCtr="1"/>
              <a:lstStyle/>
              <a:p>
                <a:pPr algn="ctr" rtl="0">
                  <a:defRPr lang="en-IN" sz="1300" b="1" i="0" u="none" strike="noStrike" kern="1200" baseline="0">
                    <a:solidFill>
                      <a:schemeClr val="accent1">
                        <a:lumMod val="50000"/>
                      </a:schemeClr>
                    </a:solidFill>
                    <a:latin typeface="+mn-lt"/>
                    <a:ea typeface="+mn-ea"/>
                    <a:cs typeface="+mn-cs"/>
                  </a:defRPr>
                </a:pPr>
                <a:r>
                  <a:rPr lang="en-IN" sz="1300" b="1" i="0" u="none" strike="noStrike" kern="1200" baseline="0">
                    <a:solidFill>
                      <a:schemeClr val="accent1">
                        <a:lumMod val="50000"/>
                      </a:schemeClr>
                    </a:solidFill>
                    <a:latin typeface="+mn-lt"/>
                    <a:ea typeface="+mn-ea"/>
                    <a:cs typeface="+mn-cs"/>
                  </a:rPr>
                  <a:t>AVERAGE BATTERY CAPACITY(KWH)</a:t>
                </a:r>
              </a:p>
            </c:rich>
          </c:tx>
          <c:overlay val="0"/>
          <c:spPr>
            <a:noFill/>
            <a:ln>
              <a:noFill/>
            </a:ln>
            <a:effectLst/>
          </c:spPr>
          <c:txPr>
            <a:bodyPr rot="0" spcFirstLastPara="1" vertOverflow="ellipsis" vert="horz" wrap="square" anchor="ctr" anchorCtr="1"/>
            <a:lstStyle/>
            <a:p>
              <a:pPr algn="ctr" rtl="0">
                <a:defRPr lang="en-IN" sz="1300" b="1" i="0" u="none" strike="noStrike" kern="1200" baseline="0">
                  <a:solidFill>
                    <a:schemeClr val="accent1">
                      <a:lumMod val="50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60" b="1" i="0" u="none" strike="noStrike" kern="1200" baseline="0">
                <a:solidFill>
                  <a:schemeClr val="bg2">
                    <a:lumMod val="50000"/>
                  </a:schemeClr>
                </a:solidFill>
                <a:latin typeface="+mn-lt"/>
                <a:ea typeface="+mn-ea"/>
                <a:cs typeface="+mn-cs"/>
              </a:defRPr>
            </a:pPr>
            <a:endParaRPr lang="en-US"/>
          </a:p>
        </c:txPr>
        <c:crossAx val="1963282544"/>
        <c:crosses val="autoZero"/>
        <c:crossBetween val="midCat"/>
      </c:valAx>
      <c:valAx>
        <c:axId val="1963282544"/>
        <c:scaling>
          <c:orientation val="minMax"/>
        </c:scaling>
        <c:delete val="0"/>
        <c:axPos val="l"/>
        <c:majorGridlines>
          <c:spPr>
            <a:ln w="15875" cap="flat" cmpd="sng" algn="ctr">
              <a:solidFill>
                <a:schemeClr val="bg1">
                  <a:lumMod val="95000"/>
                </a:schemeClr>
              </a:solidFill>
              <a:prstDash val="sysDash"/>
              <a:round/>
            </a:ln>
            <a:effectLst/>
          </c:spPr>
        </c:majorGridlines>
        <c:title>
          <c:tx>
            <c:rich>
              <a:bodyPr rot="-5400000" spcFirstLastPara="1" vertOverflow="ellipsis" vert="horz" wrap="square" anchor="ctr" anchorCtr="1"/>
              <a:lstStyle/>
              <a:p>
                <a:pPr algn="ctr" rtl="0">
                  <a:defRPr lang="en-IN" sz="1250" b="1" i="0" u="none" strike="noStrike" kern="1200" baseline="0">
                    <a:solidFill>
                      <a:schemeClr val="accent1">
                        <a:lumMod val="50000"/>
                      </a:schemeClr>
                    </a:solidFill>
                    <a:latin typeface="+mn-lt"/>
                    <a:ea typeface="+mn-ea"/>
                    <a:cs typeface="+mn-cs"/>
                  </a:defRPr>
                </a:pPr>
                <a:r>
                  <a:rPr lang="en-IN" sz="1250" b="1" i="0" u="none" strike="noStrike" kern="1200" baseline="0">
                    <a:solidFill>
                      <a:schemeClr val="accent1">
                        <a:lumMod val="50000"/>
                      </a:schemeClr>
                    </a:solidFill>
                    <a:latin typeface="+mn-lt"/>
                    <a:ea typeface="+mn-ea"/>
                    <a:cs typeface="+mn-cs"/>
                  </a:rPr>
                  <a:t>AVERAGE VEHICLE RANGE     (IN KM)</a:t>
                </a:r>
              </a:p>
            </c:rich>
          </c:tx>
          <c:layout>
            <c:manualLayout>
              <c:xMode val="edge"/>
              <c:yMode val="edge"/>
              <c:x val="2.611940145026434E-2"/>
              <c:y val="0.2103795052173541"/>
            </c:manualLayout>
          </c:layout>
          <c:overlay val="0"/>
          <c:spPr>
            <a:noFill/>
            <a:ln>
              <a:noFill/>
            </a:ln>
            <a:effectLst/>
          </c:spPr>
          <c:txPr>
            <a:bodyPr rot="-5400000" spcFirstLastPara="1" vertOverflow="ellipsis" vert="horz" wrap="square" anchor="ctr" anchorCtr="1"/>
            <a:lstStyle/>
            <a:p>
              <a:pPr algn="ctr" rtl="0">
                <a:defRPr lang="en-IN" sz="1250" b="1" i="0" u="none" strike="noStrike" kern="1200" baseline="0">
                  <a:solidFill>
                    <a:schemeClr val="accent1">
                      <a:lumMod val="50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60" b="1" i="0" u="none" strike="noStrike" kern="1200" baseline="0">
                <a:solidFill>
                  <a:schemeClr val="bg2">
                    <a:lumMod val="50000"/>
                  </a:schemeClr>
                </a:solidFill>
                <a:latin typeface="+mn-lt"/>
                <a:ea typeface="+mn-ea"/>
                <a:cs typeface="+mn-cs"/>
              </a:defRPr>
            </a:pPr>
            <a:endParaRPr lang="en-US"/>
          </a:p>
        </c:txPr>
        <c:crossAx val="1963283792"/>
        <c:crosses val="autoZero"/>
        <c:crossBetween val="midCat"/>
      </c:valAx>
      <c:spPr>
        <a:noFill/>
        <a:ln w="15875">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[PROJECT-2_ANALYSIS.xlsx]Sheet8!PivotTable19</c:name>
    <c:fmtId val="6"/>
  </c:pivotSource>
  <c:chart>
    <c:title>
      <c:tx>
        <c:rich>
          <a:bodyPr rot="0" spcFirstLastPara="1" vertOverflow="ellipsis" vert="horz" wrap="square" anchor="ctr" anchorCtr="1"/>
          <a:lstStyle/>
          <a:p>
            <a:pPr>
              <a:defRPr sz="1700" b="0" i="0" u="none" strike="noStrike" kern="1200" spc="0" baseline="0">
                <a:solidFill>
                  <a:schemeClr val="accent1">
                    <a:lumMod val="50000"/>
                  </a:schemeClr>
                </a:solidFill>
                <a:latin typeface="+mn-lt"/>
                <a:ea typeface="+mn-ea"/>
                <a:cs typeface="+mn-cs"/>
              </a:defRPr>
            </a:pPr>
            <a:r>
              <a:rPr lang="en-US" sz="1700" b="1">
                <a:solidFill>
                  <a:schemeClr val="accent1">
                    <a:lumMod val="50000"/>
                  </a:schemeClr>
                </a:solidFill>
              </a:rPr>
              <a:t>       BRAND</a:t>
            </a:r>
            <a:r>
              <a:rPr lang="en-US" sz="1700" b="1" baseline="0">
                <a:solidFill>
                  <a:schemeClr val="accent1">
                    <a:lumMod val="50000"/>
                  </a:schemeClr>
                </a:solidFill>
              </a:rPr>
              <a:t> WISE MARKET SHARE </a:t>
            </a:r>
            <a:endParaRPr lang="en-US" sz="17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7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prst="angle"/>
          </a:sp3d>
        </c:spPr>
        <c:marker>
          <c:symbol val="none"/>
        </c:marker>
      </c:pivotFmt>
      <c:pivotFmt>
        <c:idx val="1"/>
        <c:spPr>
          <a:solidFill>
            <a:schemeClr val="accent1"/>
          </a:solidFill>
          <a:ln w="25400">
            <a:solidFill>
              <a:schemeClr val="lt1"/>
            </a:solidFill>
          </a:ln>
          <a:effectLst/>
          <a:scene3d>
            <a:camera prst="orthographicFront"/>
            <a:lightRig rig="threePt" dir="t"/>
          </a:scene3d>
          <a:sp3d>
            <a:bevelT prst="angle"/>
          </a:sp3d>
        </c:spPr>
      </c:pivotFmt>
      <c:pivotFmt>
        <c:idx val="2"/>
        <c:spPr>
          <a:solidFill>
            <a:schemeClr val="accent1"/>
          </a:solidFill>
          <a:ln w="19050">
            <a:solidFill>
              <a:schemeClr val="lt1"/>
            </a:solidFill>
          </a:ln>
          <a:effectLst/>
          <a:scene3d>
            <a:camera prst="orthographicFront"/>
            <a:lightRig rig="threePt" dir="t"/>
          </a:scene3d>
          <a:sp3d>
            <a:bevelT prst="angle"/>
          </a:sp3d>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40" b="1" i="0" u="none" strike="noStrike" kern="1200" baseline="0">
                  <a:solidFill>
                    <a:schemeClr val="bg1">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cene3d>
            <a:camera prst="orthographicFront"/>
            <a:lightRig rig="threePt" dir="t"/>
          </a:scene3d>
          <a:sp3d>
            <a:bevelT prst="angle"/>
          </a:sp3d>
        </c:spPr>
      </c:pivotFmt>
      <c:pivotFmt>
        <c:idx val="4"/>
        <c:spPr>
          <a:solidFill>
            <a:schemeClr val="accent1"/>
          </a:solidFill>
          <a:ln w="19050">
            <a:solidFill>
              <a:schemeClr val="lt1"/>
            </a:solidFill>
          </a:ln>
          <a:effectLst/>
          <a:scene3d>
            <a:camera prst="orthographicFront"/>
            <a:lightRig rig="threePt" dir="t"/>
          </a:scene3d>
          <a:sp3d>
            <a:bevelT prst="angle"/>
          </a:sp3d>
        </c:spPr>
      </c:pivotFmt>
      <c:pivotFmt>
        <c:idx val="5"/>
        <c:spPr>
          <a:solidFill>
            <a:schemeClr val="accent1"/>
          </a:solidFill>
          <a:ln w="19050">
            <a:solidFill>
              <a:schemeClr val="lt1"/>
            </a:solidFill>
          </a:ln>
          <a:effectLst/>
          <a:scene3d>
            <a:camera prst="orthographicFront"/>
            <a:lightRig rig="threePt" dir="t"/>
          </a:scene3d>
          <a:sp3d>
            <a:bevelT prst="angle"/>
          </a:sp3d>
        </c:spPr>
      </c:pivotFmt>
      <c:pivotFmt>
        <c:idx val="6"/>
        <c:spPr>
          <a:solidFill>
            <a:schemeClr val="accent1"/>
          </a:solidFill>
          <a:ln w="19050">
            <a:solidFill>
              <a:schemeClr val="lt1"/>
            </a:solidFill>
          </a:ln>
          <a:effectLst/>
          <a:scene3d>
            <a:camera prst="orthographicFront"/>
            <a:lightRig rig="threePt" dir="t"/>
          </a:scene3d>
          <a:sp3d>
            <a:bevelT prst="angle"/>
          </a:sp3d>
        </c:spPr>
      </c:pivotFmt>
      <c:pivotFmt>
        <c:idx val="7"/>
        <c:spPr>
          <a:solidFill>
            <a:schemeClr val="accent1"/>
          </a:solidFill>
          <a:ln w="19050">
            <a:solidFill>
              <a:schemeClr val="lt1"/>
            </a:solidFill>
          </a:ln>
          <a:effectLst/>
          <a:scene3d>
            <a:camera prst="orthographicFront"/>
            <a:lightRig rig="threePt" dir="t"/>
          </a:scene3d>
          <a:sp3d>
            <a:bevelT prst="angle"/>
          </a:sp3d>
        </c:spPr>
      </c:pivotFmt>
      <c:pivotFmt>
        <c:idx val="8"/>
        <c:spPr>
          <a:solidFill>
            <a:schemeClr val="accent1"/>
          </a:solidFill>
          <a:ln w="19050">
            <a:solidFill>
              <a:schemeClr val="lt1"/>
            </a:solidFill>
          </a:ln>
          <a:effectLst/>
          <a:scene3d>
            <a:camera prst="orthographicFront"/>
            <a:lightRig rig="threePt" dir="t"/>
          </a:scene3d>
          <a:sp3d>
            <a:bevelT prst="angle"/>
          </a:sp3d>
        </c:spPr>
      </c:pivotFmt>
      <c:pivotFmt>
        <c:idx val="9"/>
        <c:spPr>
          <a:solidFill>
            <a:schemeClr val="accent1"/>
          </a:solidFill>
          <a:ln w="19050">
            <a:solidFill>
              <a:schemeClr val="lt1"/>
            </a:solidFill>
          </a:ln>
          <a:effectLst/>
          <a:scene3d>
            <a:camera prst="orthographicFront"/>
            <a:lightRig rig="threePt" dir="t"/>
          </a:scene3d>
          <a:sp3d>
            <a:bevelT prst="angle"/>
          </a:sp3d>
        </c:spPr>
      </c:pivotFmt>
      <c:pivotFmt>
        <c:idx val="10"/>
        <c:spPr>
          <a:solidFill>
            <a:schemeClr val="accent1"/>
          </a:solidFill>
          <a:ln w="19050">
            <a:solidFill>
              <a:schemeClr val="lt1"/>
            </a:solidFill>
          </a:ln>
          <a:effectLst/>
          <a:scene3d>
            <a:camera prst="orthographicFront"/>
            <a:lightRig rig="threePt" dir="t"/>
          </a:scene3d>
          <a:sp3d>
            <a:bevelT prst="angle"/>
          </a:sp3d>
        </c:spPr>
      </c:pivotFmt>
      <c:pivotFmt>
        <c:idx val="11"/>
        <c:spPr>
          <a:solidFill>
            <a:schemeClr val="accent1"/>
          </a:solidFill>
          <a:ln w="19050">
            <a:solidFill>
              <a:schemeClr val="lt1"/>
            </a:solidFill>
          </a:ln>
          <a:effectLst/>
          <a:scene3d>
            <a:camera prst="orthographicFront"/>
            <a:lightRig rig="threePt" dir="t"/>
          </a:scene3d>
          <a:sp3d>
            <a:bevelT prst="angle"/>
          </a:sp3d>
        </c:spPr>
      </c:pivotFmt>
      <c:pivotFmt>
        <c:idx val="12"/>
        <c:spPr>
          <a:solidFill>
            <a:schemeClr val="accent1"/>
          </a:solidFill>
          <a:ln w="19050">
            <a:solidFill>
              <a:schemeClr val="lt1"/>
            </a:solidFill>
          </a:ln>
          <a:effectLst/>
          <a:scene3d>
            <a:camera prst="orthographicFront"/>
            <a:lightRig rig="threePt" dir="t"/>
          </a:scene3d>
          <a:sp3d>
            <a:bevelT prst="angle"/>
          </a:sp3d>
        </c:spPr>
      </c:pivotFmt>
      <c:pivotFmt>
        <c:idx val="13"/>
        <c:spPr>
          <a:solidFill>
            <a:schemeClr val="accent1"/>
          </a:solidFill>
          <a:ln w="19050">
            <a:solidFill>
              <a:schemeClr val="lt1"/>
            </a:solidFill>
          </a:ln>
          <a:effectLst/>
          <a:scene3d>
            <a:camera prst="orthographicFront"/>
            <a:lightRig rig="threePt" dir="t"/>
          </a:scene3d>
          <a:sp3d>
            <a:bevelT prst="angle"/>
          </a:sp3d>
        </c:spPr>
        <c:marker>
          <c:symbol val="none"/>
        </c:marker>
        <c:dLbl>
          <c:idx val="0"/>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cene3d>
            <a:camera prst="orthographicFront"/>
            <a:lightRig rig="threePt" dir="t"/>
          </a:scene3d>
          <a:sp3d>
            <a:bevelT prst="angle"/>
          </a:sp3d>
        </c:spPr>
        <c:dLbl>
          <c:idx val="0"/>
          <c:layout>
            <c:manualLayout>
              <c:x val="6.7958005986149497E-2"/>
              <c:y val="7.057684925451866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a:scene3d>
            <a:camera prst="orthographicFront"/>
            <a:lightRig rig="threePt" dir="t"/>
          </a:scene3d>
          <a:sp3d>
            <a:bevelT prst="angle"/>
          </a:sp3d>
        </c:spPr>
        <c:dLbl>
          <c:idx val="0"/>
          <c:layout>
            <c:manualLayout>
              <c:x val="9.1481931135201242E-2"/>
              <c:y val="9.2292802871293642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a:scene3d>
            <a:camera prst="orthographicFront"/>
            <a:lightRig rig="threePt" dir="t"/>
          </a:scene3d>
          <a:sp3d>
            <a:bevelT prst="angle"/>
          </a:sp3d>
        </c:spPr>
        <c:dLbl>
          <c:idx val="0"/>
          <c:layout>
            <c:manualLayout>
              <c:x val="2.0910155688045998E-2"/>
              <c:y val="1.085797680838748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a:scene3d>
            <a:camera prst="orthographicFront"/>
            <a:lightRig rig="threePt" dir="t"/>
          </a:scene3d>
          <a:sp3d>
            <a:bevelT prst="angle"/>
          </a:sp3d>
        </c:spPr>
        <c:dLbl>
          <c:idx val="0"/>
          <c:layout>
            <c:manualLayout>
              <c:x val="3.6592772454080401E-2"/>
              <c:y val="-2.7144942020968819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a:scene3d>
            <a:camera prst="orthographicFront"/>
            <a:lightRig rig="threePt" dir="t"/>
          </a:scene3d>
          <a:sp3d>
            <a:bevelT prst="angle"/>
          </a:sp3d>
        </c:spPr>
        <c:dLbl>
          <c:idx val="0"/>
          <c:layout>
            <c:manualLayout>
              <c:x val="5.2275389220114897E-2"/>
              <c:y val="0"/>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a:scene3d>
            <a:camera prst="orthographicFront"/>
            <a:lightRig rig="threePt" dir="t"/>
          </a:scene3d>
          <a:sp3d>
            <a:bevelT prst="angle"/>
          </a:sp3d>
        </c:spPr>
        <c:dLbl>
          <c:idx val="0"/>
          <c:layout>
            <c:manualLayout>
              <c:x val="-9.1481931135201242E-2"/>
              <c:y val="-1.085797680838748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a:scene3d>
            <a:camera prst="orthographicFront"/>
            <a:lightRig rig="threePt" dir="t"/>
          </a:scene3d>
          <a:sp3d>
            <a:bevelT prst="angle"/>
          </a:sp3d>
        </c:spPr>
        <c:dLbl>
          <c:idx val="0"/>
          <c:layout>
            <c:manualLayout>
              <c:x val="-3.136523353206902E-2"/>
              <c:y val="-5.971887244613118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a:scene3d>
            <a:camera prst="orthographicFront"/>
            <a:lightRig rig="threePt" dir="t"/>
          </a:scene3d>
          <a:sp3d>
            <a:bevelT prst="angle"/>
          </a:sp3d>
        </c:spPr>
        <c:dLbl>
          <c:idx val="0"/>
          <c:layout>
            <c:manualLayout>
              <c:x val="-1.0455077844022999E-2"/>
              <c:y val="0"/>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a:scene3d>
            <a:camera prst="orthographicFront"/>
            <a:lightRig rig="threePt" dir="t"/>
          </a:scene3d>
          <a:sp3d>
            <a:bevelT prst="angle"/>
          </a:sp3d>
        </c:spPr>
        <c:dLbl>
          <c:idx val="0"/>
          <c:layout>
            <c:manualLayout>
              <c:x val="-3.3979002993074769E-2"/>
              <c:y val="6.5147860850324923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a:scene3d>
            <a:camera prst="orthographicFront"/>
            <a:lightRig rig="threePt" dir="t"/>
          </a:scene3d>
          <a:sp3d>
            <a:bevelT prst="angle"/>
          </a:sp3d>
        </c:spPr>
        <c:dLbl>
          <c:idx val="0"/>
          <c:layout>
            <c:manualLayout>
              <c:x val="-6.5344236525143762E-2"/>
              <c:y val="5.4289884041937436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a:scene3d>
            <a:camera prst="orthographicFront"/>
            <a:lightRig rig="threePt" dir="t"/>
          </a:scene3d>
          <a:sp3d>
            <a:bevelT/>
          </a:sp3d>
        </c:spPr>
      </c:pivotFmt>
      <c:pivotFmt>
        <c:idx val="39"/>
        <c:spPr>
          <a:solidFill>
            <a:schemeClr val="accent1"/>
          </a:solidFill>
          <a:ln w="19050">
            <a:solidFill>
              <a:schemeClr val="lt1"/>
            </a:solidFill>
          </a:ln>
          <a:effectLst/>
          <a:scene3d>
            <a:camera prst="orthographicFront"/>
            <a:lightRig rig="threePt" dir="t"/>
          </a:scene3d>
          <a:sp3d>
            <a:bevelT/>
          </a:sp3d>
        </c:spPr>
      </c:pivotFmt>
      <c:pivotFmt>
        <c:idx val="40"/>
        <c:spPr>
          <a:solidFill>
            <a:schemeClr val="accent1"/>
          </a:solidFill>
          <a:ln w="19050">
            <a:solidFill>
              <a:schemeClr val="lt1"/>
            </a:solidFill>
          </a:ln>
          <a:effectLst/>
          <a:scene3d>
            <a:camera prst="orthographicFront"/>
            <a:lightRig rig="threePt" dir="t"/>
          </a:scene3d>
          <a:sp3d>
            <a:bevelT/>
          </a:sp3d>
        </c:spPr>
      </c:pivotFmt>
      <c:pivotFmt>
        <c:idx val="41"/>
        <c:spPr>
          <a:solidFill>
            <a:schemeClr val="accent1"/>
          </a:solidFill>
          <a:ln w="19050">
            <a:solidFill>
              <a:schemeClr val="lt1"/>
            </a:solidFill>
          </a:ln>
          <a:effectLst/>
          <a:scene3d>
            <a:camera prst="orthographicFront"/>
            <a:lightRig rig="threePt" dir="t"/>
          </a:scene3d>
          <a:sp3d>
            <a:bevelT/>
          </a:sp3d>
        </c:spPr>
      </c:pivotFmt>
      <c:pivotFmt>
        <c:idx val="42"/>
        <c:spPr>
          <a:solidFill>
            <a:schemeClr val="accent1"/>
          </a:solidFill>
          <a:ln w="19050">
            <a:solidFill>
              <a:schemeClr val="lt1"/>
            </a:solidFill>
          </a:ln>
          <a:effectLst/>
          <a:scene3d>
            <a:camera prst="orthographicFront"/>
            <a:lightRig rig="threePt" dir="t"/>
          </a:scene3d>
          <a:sp3d>
            <a:bevelT/>
          </a:sp3d>
        </c:spPr>
      </c:pivotFmt>
      <c:pivotFmt>
        <c:idx val="43"/>
        <c:spPr>
          <a:solidFill>
            <a:schemeClr val="accent1"/>
          </a:solidFill>
          <a:ln w="19050">
            <a:solidFill>
              <a:schemeClr val="lt1"/>
            </a:solidFill>
          </a:ln>
          <a:effectLst/>
          <a:scene3d>
            <a:camera prst="orthographicFront"/>
            <a:lightRig rig="threePt" dir="t"/>
          </a:scene3d>
          <a:sp3d>
            <a:bevelT/>
          </a:sp3d>
        </c:spPr>
      </c:pivotFmt>
      <c:pivotFmt>
        <c:idx val="44"/>
        <c:spPr>
          <a:solidFill>
            <a:schemeClr val="accent1"/>
          </a:solidFill>
          <a:ln w="19050">
            <a:solidFill>
              <a:schemeClr val="lt1"/>
            </a:solidFill>
          </a:ln>
          <a:effectLst/>
          <a:scene3d>
            <a:camera prst="orthographicFront"/>
            <a:lightRig rig="threePt" dir="t"/>
          </a:scene3d>
          <a:sp3d>
            <a:bevelT/>
          </a:sp3d>
        </c:spPr>
      </c:pivotFmt>
      <c:pivotFmt>
        <c:idx val="45"/>
        <c:spPr>
          <a:solidFill>
            <a:schemeClr val="accent1"/>
          </a:solidFill>
          <a:ln w="19050">
            <a:solidFill>
              <a:schemeClr val="lt1"/>
            </a:solidFill>
          </a:ln>
          <a:effectLst/>
          <a:scene3d>
            <a:camera prst="orthographicFront"/>
            <a:lightRig rig="threePt" dir="t"/>
          </a:scene3d>
          <a:sp3d>
            <a:bevelT/>
          </a:sp3d>
        </c:spPr>
      </c:pivotFmt>
      <c:pivotFmt>
        <c:idx val="46"/>
        <c:spPr>
          <a:solidFill>
            <a:schemeClr val="accent1"/>
          </a:solidFill>
          <a:ln w="19050">
            <a:solidFill>
              <a:schemeClr val="lt1"/>
            </a:solidFill>
          </a:ln>
          <a:effectLst/>
          <a:scene3d>
            <a:camera prst="orthographicFront"/>
            <a:lightRig rig="threePt" dir="t"/>
          </a:scene3d>
          <a:sp3d>
            <a:bevelT/>
          </a:sp3d>
        </c:spPr>
      </c:pivotFmt>
      <c:pivotFmt>
        <c:idx val="47"/>
        <c:spPr>
          <a:solidFill>
            <a:schemeClr val="accent1"/>
          </a:solidFill>
          <a:ln w="19050">
            <a:solidFill>
              <a:schemeClr val="lt1"/>
            </a:solidFill>
          </a:ln>
          <a:effectLst/>
          <a:scene3d>
            <a:camera prst="orthographicFront"/>
            <a:lightRig rig="threePt" dir="t"/>
          </a:scene3d>
          <a:sp3d>
            <a:bevelT/>
          </a:sp3d>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1"/>
          </a:solidFill>
          <a:ln w="19050">
            <a:solidFill>
              <a:schemeClr val="lt1"/>
            </a:solidFill>
          </a:ln>
          <a:effectLst/>
          <a:scene3d>
            <a:camera prst="orthographicFront"/>
            <a:lightRig rig="threePt" dir="t"/>
          </a:scene3d>
          <a:sp3d>
            <a:bevelT/>
          </a:sp3d>
        </c:spPr>
      </c:pivotFmt>
      <c:pivotFmt>
        <c:idx val="72"/>
        <c:spPr>
          <a:solidFill>
            <a:schemeClr val="accent1"/>
          </a:solidFill>
          <a:ln w="19050">
            <a:solidFill>
              <a:schemeClr val="lt1"/>
            </a:solidFill>
          </a:ln>
          <a:effectLst/>
          <a:scene3d>
            <a:camera prst="orthographicFront"/>
            <a:lightRig rig="threePt" dir="t"/>
          </a:scene3d>
          <a:sp3d>
            <a:bevelT/>
          </a:sp3d>
        </c:spPr>
      </c:pivotFmt>
      <c:pivotFmt>
        <c:idx val="73"/>
        <c:spPr>
          <a:solidFill>
            <a:schemeClr val="accent1"/>
          </a:solidFill>
          <a:ln w="19050">
            <a:solidFill>
              <a:schemeClr val="lt1"/>
            </a:solidFill>
          </a:ln>
          <a:effectLst/>
          <a:scene3d>
            <a:camera prst="orthographicFront"/>
            <a:lightRig rig="threePt" dir="t"/>
          </a:scene3d>
          <a:sp3d>
            <a:bevelT/>
          </a:sp3d>
        </c:spPr>
      </c:pivotFmt>
      <c:pivotFmt>
        <c:idx val="74"/>
        <c:spPr>
          <a:solidFill>
            <a:schemeClr val="accent1"/>
          </a:solidFill>
          <a:ln w="19050">
            <a:solidFill>
              <a:schemeClr val="lt1"/>
            </a:solidFill>
          </a:ln>
          <a:effectLst/>
          <a:scene3d>
            <a:camera prst="orthographicFront"/>
            <a:lightRig rig="threePt" dir="t"/>
          </a:scene3d>
          <a:sp3d>
            <a:bevelT/>
          </a:sp3d>
        </c:spPr>
      </c:pivotFmt>
      <c:pivotFmt>
        <c:idx val="75"/>
        <c:spPr>
          <a:solidFill>
            <a:schemeClr val="accent1"/>
          </a:solidFill>
          <a:ln w="19050">
            <a:solidFill>
              <a:schemeClr val="lt1"/>
            </a:solidFill>
          </a:ln>
          <a:effectLst/>
          <a:scene3d>
            <a:camera prst="orthographicFront"/>
            <a:lightRig rig="threePt" dir="t"/>
          </a:scene3d>
          <a:sp3d>
            <a:bevelT/>
          </a:sp3d>
        </c:spPr>
      </c:pivotFmt>
      <c:pivotFmt>
        <c:idx val="76"/>
        <c:spPr>
          <a:solidFill>
            <a:schemeClr val="accent1"/>
          </a:solidFill>
          <a:ln w="19050">
            <a:solidFill>
              <a:schemeClr val="lt1"/>
            </a:solidFill>
          </a:ln>
          <a:effectLst/>
          <a:scene3d>
            <a:camera prst="orthographicFront"/>
            <a:lightRig rig="threePt" dir="t"/>
          </a:scene3d>
          <a:sp3d>
            <a:bevelT/>
          </a:sp3d>
        </c:spPr>
      </c:pivotFmt>
      <c:pivotFmt>
        <c:idx val="77"/>
        <c:spPr>
          <a:solidFill>
            <a:schemeClr val="accent1"/>
          </a:solidFill>
          <a:ln w="19050">
            <a:solidFill>
              <a:schemeClr val="lt1"/>
            </a:solidFill>
          </a:ln>
          <a:effectLst/>
          <a:scene3d>
            <a:camera prst="orthographicFront"/>
            <a:lightRig rig="threePt" dir="t"/>
          </a:scene3d>
          <a:sp3d>
            <a:bevelT/>
          </a:sp3d>
        </c:spPr>
      </c:pivotFmt>
      <c:pivotFmt>
        <c:idx val="78"/>
        <c:spPr>
          <a:solidFill>
            <a:schemeClr val="accent1"/>
          </a:solidFill>
          <a:ln w="19050">
            <a:solidFill>
              <a:schemeClr val="lt1"/>
            </a:solidFill>
          </a:ln>
          <a:effectLst/>
          <a:scene3d>
            <a:camera prst="orthographicFront"/>
            <a:lightRig rig="threePt" dir="t"/>
          </a:scene3d>
          <a:sp3d>
            <a:bevelT/>
          </a:sp3d>
        </c:spPr>
      </c:pivotFmt>
      <c:pivotFmt>
        <c:idx val="79"/>
        <c:spPr>
          <a:solidFill>
            <a:schemeClr val="accent1"/>
          </a:solidFill>
          <a:ln w="19050">
            <a:solidFill>
              <a:schemeClr val="lt1"/>
            </a:solidFill>
          </a:ln>
          <a:effectLst/>
          <a:scene3d>
            <a:camera prst="orthographicFront"/>
            <a:lightRig rig="threePt" dir="t"/>
          </a:scene3d>
          <a:sp3d>
            <a:bevelT/>
          </a:sp3d>
        </c:spPr>
      </c:pivotFmt>
      <c:pivotFmt>
        <c:idx val="80"/>
        <c:spPr>
          <a:solidFill>
            <a:schemeClr val="accent1"/>
          </a:solidFill>
          <a:ln w="19050">
            <a:solidFill>
              <a:schemeClr val="lt1"/>
            </a:solidFill>
          </a:ln>
          <a:effectLst/>
          <a:scene3d>
            <a:camera prst="orthographicFront"/>
            <a:lightRig rig="threePt" dir="t"/>
          </a:scene3d>
          <a:sp3d>
            <a:bevelT/>
          </a:sp3d>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s>
    <c:plotArea>
      <c:layout>
        <c:manualLayout>
          <c:layoutTarget val="inner"/>
          <c:xMode val="edge"/>
          <c:yMode val="edge"/>
          <c:x val="0.12568019049307505"/>
          <c:y val="0.18818077755389456"/>
          <c:w val="0.34519126234266956"/>
          <c:h val="0.72978664464311038"/>
        </c:manualLayout>
      </c:layout>
      <c:pieChart>
        <c:varyColors val="1"/>
        <c:ser>
          <c:idx val="0"/>
          <c:order val="0"/>
          <c:tx>
            <c:strRef>
              <c:f>Sheet8!$B$3</c:f>
              <c:strCache>
                <c:ptCount val="1"/>
                <c:pt idx="0">
                  <c:v>Count of ev_brand</c:v>
                </c:pt>
              </c:strCache>
            </c:strRef>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05F-4EB7-8F0C-A011CA8E68C1}"/>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05F-4EB7-8F0C-A011CA8E68C1}"/>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605F-4EB7-8F0C-A011CA8E68C1}"/>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605F-4EB7-8F0C-A011CA8E68C1}"/>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605F-4EB7-8F0C-A011CA8E68C1}"/>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605F-4EB7-8F0C-A011CA8E68C1}"/>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D-605F-4EB7-8F0C-A011CA8E68C1}"/>
              </c:ext>
            </c:extLst>
          </c:dPt>
          <c:dPt>
            <c:idx val="7"/>
            <c:bubble3D val="0"/>
            <c:spPr>
              <a:solidFill>
                <a:schemeClr val="accent2">
                  <a:lumMod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F-605F-4EB7-8F0C-A011CA8E68C1}"/>
              </c:ext>
            </c:extLst>
          </c:dPt>
          <c:dPt>
            <c:idx val="8"/>
            <c:bubble3D val="0"/>
            <c:spPr>
              <a:solidFill>
                <a:schemeClr val="accent3">
                  <a:lumMod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11-605F-4EB7-8F0C-A011CA8E68C1}"/>
              </c:ext>
            </c:extLst>
          </c:dPt>
          <c:dPt>
            <c:idx val="9"/>
            <c:bubble3D val="0"/>
            <c:spPr>
              <a:solidFill>
                <a:schemeClr val="accent4">
                  <a:lumMod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13-605F-4EB7-8F0C-A011CA8E68C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Sheet8!$B$4:$B$13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0-9B43-4867-B5D6-A2EB1DE32D67}"/>
            </c:ext>
          </c:extLst>
        </c:ser>
        <c:ser>
          <c:idx val="1"/>
          <c:order val="1"/>
          <c:tx>
            <c:strRef>
              <c:f>Sheet8!$C$3</c:f>
              <c:strCache>
                <c:ptCount val="1"/>
                <c:pt idx="0">
                  <c:v>Count of region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605F-4EB7-8F0C-A011CA8E6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605F-4EB7-8F0C-A011CA8E6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605F-4EB7-8F0C-A011CA8E68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605F-4EB7-8F0C-A011CA8E68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605F-4EB7-8F0C-A011CA8E68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605F-4EB7-8F0C-A011CA8E68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605F-4EB7-8F0C-A011CA8E68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605F-4EB7-8F0C-A011CA8E68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605F-4EB7-8F0C-A011CA8E68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605F-4EB7-8F0C-A011CA8E68C1}"/>
              </c:ext>
            </c:extLst>
          </c:dPt>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Sheet8!$C$4:$C$13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1-9B43-4867-B5D6-A2EB1DE32D67}"/>
            </c:ext>
          </c:extLst>
        </c:ser>
        <c:ser>
          <c:idx val="2"/>
          <c:order val="2"/>
          <c:tx>
            <c:strRef>
              <c:f>Sheet8!$D$3</c:f>
              <c:strCache>
                <c:ptCount val="1"/>
                <c:pt idx="0">
                  <c:v>Count of vehicle_type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605F-4EB7-8F0C-A011CA8E6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605F-4EB7-8F0C-A011CA8E6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605F-4EB7-8F0C-A011CA8E68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605F-4EB7-8F0C-A011CA8E68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605F-4EB7-8F0C-A011CA8E68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605F-4EB7-8F0C-A011CA8E68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605F-4EB7-8F0C-A011CA8E68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605F-4EB7-8F0C-A011CA8E68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605F-4EB7-8F0C-A011CA8E68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605F-4EB7-8F0C-A011CA8E68C1}"/>
              </c:ext>
            </c:extLst>
          </c:dPt>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Sheet8!$D$4:$D$13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2-9B43-4867-B5D6-A2EB1DE32D67}"/>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6"/>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7"/>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8"/>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9"/>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0615383518110386"/>
          <c:y val="0.17661661084509586"/>
          <c:w val="0.27440152508576571"/>
          <c:h val="0.68088830212198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[PROJECT-2_ANALYSIS.xlsx]IEA Global EV Data 2024!PivotTable12</c:name>
    <c:fmtId val="16"/>
  </c:pivotSource>
  <c:chart>
    <c:title>
      <c:tx>
        <c:rich>
          <a:bodyPr rot="0" spcFirstLastPara="1" vertOverflow="ellipsis" vert="horz" wrap="square" anchor="ctr" anchorCtr="1"/>
          <a:lstStyle/>
          <a:p>
            <a:pPr algn="l">
              <a:defRPr sz="1500" b="0"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rPr>
              <a:t>NUMBER</a:t>
            </a:r>
            <a:r>
              <a:rPr lang="en-US" sz="1600" b="1" baseline="0">
                <a:solidFill>
                  <a:schemeClr val="accent1">
                    <a:lumMod val="50000"/>
                  </a:schemeClr>
                </a:solidFill>
              </a:rPr>
              <a:t> OF EVS PURCHASED BY YEAR</a:t>
            </a:r>
          </a:p>
        </c:rich>
      </c:tx>
      <c:layout>
        <c:manualLayout>
          <c:xMode val="edge"/>
          <c:yMode val="edge"/>
          <c:x val="0.16556372549019607"/>
          <c:y val="2.6785714285714284E-2"/>
        </c:manualLayout>
      </c:layout>
      <c:overlay val="0"/>
      <c:spPr>
        <a:noFill/>
        <a:ln>
          <a:noFill/>
        </a:ln>
        <a:effectLst/>
      </c:spPr>
      <c:txPr>
        <a:bodyPr rot="0" spcFirstLastPara="1" vertOverflow="ellipsis" vert="horz" wrap="square" anchor="ctr" anchorCtr="1"/>
        <a:lstStyle/>
        <a:p>
          <a:pPr algn="l">
            <a:defRPr sz="15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4"/>
          </a:solidFill>
          <a:ln w="41275" cap="rnd" cmpd="thinThick">
            <a:solidFill>
              <a:schemeClr val="bg2">
                <a:lumMod val="25000"/>
              </a:schemeClr>
            </a:solidFill>
            <a:prstDash val="solid"/>
            <a:round/>
          </a:ln>
          <a:effectLst/>
        </c:spPr>
        <c:marker>
          <c:symbol val="none"/>
        </c:marker>
      </c:pivotFmt>
      <c:pivotFmt>
        <c:idx val="1"/>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4774442257218"/>
          <c:y val="0.13883394228326917"/>
          <c:w val="0.85021058891076118"/>
          <c:h val="0.61840352755952155"/>
        </c:manualLayout>
      </c:layout>
      <c:lineChart>
        <c:grouping val="standard"/>
        <c:varyColors val="0"/>
        <c:ser>
          <c:idx val="0"/>
          <c:order val="0"/>
          <c:tx>
            <c:strRef>
              <c:f>'IEA Global EV Data 2024'!$D$1</c:f>
              <c:strCache>
                <c:ptCount val="1"/>
                <c:pt idx="0">
                  <c:v>Total</c:v>
                </c:pt>
              </c:strCache>
            </c:strRef>
          </c:tx>
          <c:spPr>
            <a:ln w="41275" cap="rnd" cmpd="thinThick">
              <a:solidFill>
                <a:schemeClr val="bg2">
                  <a:lumMod val="25000"/>
                </a:schemeClr>
              </a:solidFill>
              <a:prstDash val="solid"/>
              <a:round/>
            </a:ln>
            <a:effectLst/>
          </c:spPr>
          <c:marker>
            <c:symbol val="none"/>
          </c:marker>
          <c:trendline>
            <c:spPr>
              <a:ln w="22225" cap="rnd">
                <a:solidFill>
                  <a:schemeClr val="tx1">
                    <a:lumMod val="95000"/>
                    <a:lumOff val="5000"/>
                  </a:schemeClr>
                </a:solidFill>
                <a:prstDash val="sysDot"/>
              </a:ln>
              <a:effectLst/>
            </c:spPr>
            <c:trendlineType val="linear"/>
            <c:dispRSqr val="0"/>
            <c:dispEq val="0"/>
          </c:trendline>
          <c:cat>
            <c:strRef>
              <c:f>'IEA Global EV Data 2024'!$C$2:$C$18</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'IEA Global EV Data 2024'!$D$2:$D$18</c:f>
              <c:numCache>
                <c:formatCode>General</c:formatCode>
                <c:ptCount val="17"/>
                <c:pt idx="0">
                  <c:v>303</c:v>
                </c:pt>
                <c:pt idx="1">
                  <c:v>390</c:v>
                </c:pt>
                <c:pt idx="2">
                  <c:v>442</c:v>
                </c:pt>
                <c:pt idx="3">
                  <c:v>481</c:v>
                </c:pt>
                <c:pt idx="4">
                  <c:v>515</c:v>
                </c:pt>
                <c:pt idx="5">
                  <c:v>621</c:v>
                </c:pt>
                <c:pt idx="6">
                  <c:v>668</c:v>
                </c:pt>
                <c:pt idx="7">
                  <c:v>720</c:v>
                </c:pt>
                <c:pt idx="8">
                  <c:v>761</c:v>
                </c:pt>
                <c:pt idx="9">
                  <c:v>797</c:v>
                </c:pt>
                <c:pt idx="10">
                  <c:v>1282</c:v>
                </c:pt>
                <c:pt idx="11">
                  <c:v>1342</c:v>
                </c:pt>
                <c:pt idx="12">
                  <c:v>1336</c:v>
                </c:pt>
                <c:pt idx="13">
                  <c:v>1348</c:v>
                </c:pt>
                <c:pt idx="14">
                  <c:v>1438.56043956044</c:v>
                </c:pt>
                <c:pt idx="15">
                  <c:v>1525.5494505494501</c:v>
                </c:pt>
                <c:pt idx="16">
                  <c:v>1612.5384615384701</c:v>
                </c:pt>
              </c:numCache>
            </c:numRef>
          </c:val>
          <c:smooth val="1"/>
          <c:extLst>
            <c:ext xmlns:c16="http://schemas.microsoft.com/office/drawing/2014/chart" uri="{C3380CC4-5D6E-409C-BE32-E72D297353CC}">
              <c16:uniqueId val="{00000001-5DD1-4AC9-9DA9-7C2EBA1BFEAA}"/>
            </c:ext>
          </c:extLst>
        </c:ser>
        <c:dLbls>
          <c:showLegendKey val="0"/>
          <c:showVal val="0"/>
          <c:showCatName val="0"/>
          <c:showSerName val="0"/>
          <c:showPercent val="0"/>
          <c:showBubbleSize val="0"/>
        </c:dLbls>
        <c:smooth val="0"/>
        <c:axId val="1564101296"/>
        <c:axId val="1564116272"/>
      </c:lineChart>
      <c:catAx>
        <c:axId val="1564101296"/>
        <c:scaling>
          <c:orientation val="minMax"/>
        </c:scaling>
        <c:delete val="0"/>
        <c:axPos val="b"/>
        <c:majorGridlines>
          <c:spPr>
            <a:ln w="15875" cap="flat" cmpd="sng" algn="ctr">
              <a:solidFill>
                <a:schemeClr val="bg1"/>
              </a:solidFill>
              <a:prstDash val="sysDash"/>
              <a:round/>
            </a:ln>
            <a:effectLst>
              <a:outerShdw blurRad="50800" dist="50800" dir="5400000" algn="ctr" rotWithShape="0">
                <a:schemeClr val="bg1">
                  <a:lumMod val="95000"/>
                </a:schemeClr>
              </a:outerShdw>
            </a:effectLst>
          </c:spPr>
        </c:majorGridlines>
        <c:title>
          <c:tx>
            <c:rich>
              <a:bodyPr rot="0" spcFirstLastPara="1" vertOverflow="ellipsis" vert="horz" wrap="square" anchor="ctr" anchorCtr="1"/>
              <a:lstStyle/>
              <a:p>
                <a:pPr>
                  <a:defRPr sz="1300" b="1" i="0" u="none" strike="noStrike" kern="1200" baseline="0">
                    <a:solidFill>
                      <a:schemeClr val="accent1">
                        <a:lumMod val="50000"/>
                      </a:schemeClr>
                    </a:solidFill>
                    <a:latin typeface="+mn-lt"/>
                    <a:ea typeface="+mn-ea"/>
                    <a:cs typeface="+mn-cs"/>
                  </a:defRPr>
                </a:pPr>
                <a:r>
                  <a:rPr lang="en-IN" sz="1300" b="1">
                    <a:solidFill>
                      <a:schemeClr val="accent1">
                        <a:lumMod val="50000"/>
                      </a:schemeClr>
                    </a:solidFill>
                  </a:rPr>
                  <a:t>YEAR --&gt;</a:t>
                </a:r>
              </a:p>
            </c:rich>
          </c:tx>
          <c:overlay val="0"/>
          <c:spPr>
            <a:noFill/>
            <a:ln>
              <a:noFill/>
            </a:ln>
            <a:effectLst/>
          </c:spPr>
          <c:txPr>
            <a:bodyPr rot="0" spcFirstLastPara="1" vertOverflow="ellipsis" vert="horz" wrap="square" anchor="ctr" anchorCtr="1"/>
            <a:lstStyle/>
            <a:p>
              <a:pPr>
                <a:defRPr sz="13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64116272"/>
        <c:crosses val="autoZero"/>
        <c:auto val="1"/>
        <c:lblAlgn val="ctr"/>
        <c:lblOffset val="100"/>
        <c:noMultiLvlLbl val="0"/>
      </c:catAx>
      <c:valAx>
        <c:axId val="1564116272"/>
        <c:scaling>
          <c:orientation val="minMax"/>
        </c:scaling>
        <c:delete val="0"/>
        <c:axPos val="l"/>
        <c:majorGridlines>
          <c:spPr>
            <a:ln w="15875" cap="flat" cmpd="sng" algn="ctr">
              <a:solidFill>
                <a:schemeClr val="bg1"/>
              </a:solidFill>
              <a:round/>
            </a:ln>
            <a:effectLst>
              <a:outerShdw blurRad="50800" dist="50800" dir="5400000" algn="ctr" rotWithShape="0">
                <a:schemeClr val="bg1">
                  <a:lumMod val="95000"/>
                </a:schemeClr>
              </a:outerShdw>
            </a:effectLst>
          </c:spPr>
        </c:majorGridlines>
        <c:title>
          <c:tx>
            <c:rich>
              <a:bodyPr rot="-54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r>
                  <a:rPr lang="en-IN" sz="1200" b="1">
                    <a:solidFill>
                      <a:schemeClr val="accent1">
                        <a:lumMod val="50000"/>
                      </a:schemeClr>
                    </a:solidFill>
                  </a:rPr>
                  <a:t>EVS</a:t>
                </a:r>
                <a:r>
                  <a:rPr lang="en-IN" sz="1200" b="1" baseline="0">
                    <a:solidFill>
                      <a:schemeClr val="accent1">
                        <a:lumMod val="50000"/>
                      </a:schemeClr>
                    </a:solidFill>
                  </a:rPr>
                  <a:t> PURCHASED --&gt;</a:t>
                </a:r>
                <a:endParaRPr lang="en-IN" sz="1200"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4101296"/>
        <c:crosses val="autoZero"/>
        <c:crossBetween val="between"/>
      </c:valAx>
      <c:spPr>
        <a:noFill/>
        <a:ln>
          <a:solidFill>
            <a:schemeClr val="bg1"/>
          </a:solidFill>
          <a:round/>
        </a:ln>
        <a:effectLst>
          <a:innerShdw blurRad="63500" dist="50800" dir="162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[PROJECT-2_ANALYSIS.xlsx]EV GROWTH!PivotTable1</c:name>
    <c:fmtId val="0"/>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b="1" u="sng">
                <a:solidFill>
                  <a:srgbClr val="002060"/>
                </a:solidFill>
                <a:latin typeface="Arial Rounded MT Bold" panose="020F0704030504030204" pitchFamily="34" charset="0"/>
              </a:rPr>
              <a:t>EV ADOPTION GROWTH OVER TIME</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cmpd="sng">
            <a:solidFill>
              <a:schemeClr val="bg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'EV GROWTH'!$B$1</c:f>
              <c:strCache>
                <c:ptCount val="1"/>
                <c:pt idx="0">
                  <c:v>Total</c:v>
                </c:pt>
              </c:strCache>
            </c:strRef>
          </c:tx>
          <c:spPr>
            <a:ln w="38100" cap="rnd" cmpd="sng">
              <a:solidFill>
                <a:schemeClr val="bg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'EV GROWTH'!$A$2:$A$15</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'EV GROWTH'!$B$2:$B$15</c:f>
              <c:numCache>
                <c:formatCode>General</c:formatCode>
                <c:ptCount val="14"/>
                <c:pt idx="0">
                  <c:v>303</c:v>
                </c:pt>
                <c:pt idx="1">
                  <c:v>390</c:v>
                </c:pt>
                <c:pt idx="2">
                  <c:v>442</c:v>
                </c:pt>
                <c:pt idx="3">
                  <c:v>481</c:v>
                </c:pt>
                <c:pt idx="4">
                  <c:v>515</c:v>
                </c:pt>
                <c:pt idx="5">
                  <c:v>621</c:v>
                </c:pt>
                <c:pt idx="6">
                  <c:v>668</c:v>
                </c:pt>
                <c:pt idx="7">
                  <c:v>720</c:v>
                </c:pt>
                <c:pt idx="8">
                  <c:v>761</c:v>
                </c:pt>
                <c:pt idx="9">
                  <c:v>797</c:v>
                </c:pt>
                <c:pt idx="10">
                  <c:v>1282</c:v>
                </c:pt>
                <c:pt idx="11">
                  <c:v>1342</c:v>
                </c:pt>
                <c:pt idx="12">
                  <c:v>1336</c:v>
                </c:pt>
                <c:pt idx="13">
                  <c:v>1348</c:v>
                </c:pt>
              </c:numCache>
            </c:numRef>
          </c:val>
          <c:smooth val="0"/>
          <c:extLst>
            <c:ext xmlns:c16="http://schemas.microsoft.com/office/drawing/2014/chart" uri="{C3380CC4-5D6E-409C-BE32-E72D297353CC}">
              <c16:uniqueId val="{00000002-E666-498A-9955-AE45A628040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31597360"/>
        <c:axId val="1839288928"/>
      </c:lineChart>
      <c:catAx>
        <c:axId val="183159736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accent5">
                        <a:lumMod val="50000"/>
                      </a:schemeClr>
                    </a:solidFill>
                    <a:latin typeface="Bahnschrift SemiLight SemiConde" panose="020B0502040204020203" pitchFamily="34" charset="0"/>
                    <a:ea typeface="+mn-ea"/>
                    <a:cs typeface="+mn-cs"/>
                  </a:defRPr>
                </a:pPr>
                <a:r>
                  <a:rPr lang="en-US" sz="1200">
                    <a:solidFill>
                      <a:schemeClr val="accent5">
                        <a:lumMod val="50000"/>
                      </a:schemeClr>
                    </a:solidFill>
                    <a:latin typeface="Bahnschrift SemiLight SemiConde" panose="020B0502040204020203" pitchFamily="34" charset="0"/>
                  </a:rPr>
                  <a:t>YEAR --&gt;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50000"/>
                    </a:schemeClr>
                  </a:solidFill>
                  <a:latin typeface="Bahnschrift SemiLight SemiConde" panose="020B0502040204020203" pitchFamily="34" charset="0"/>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800" b="0" i="0" u="none" strike="noStrike" kern="1200" spc="100" baseline="0">
                <a:solidFill>
                  <a:schemeClr val="accent1">
                    <a:lumMod val="50000"/>
                  </a:schemeClr>
                </a:solidFill>
                <a:latin typeface="+mn-lt"/>
                <a:ea typeface="+mn-ea"/>
                <a:cs typeface="+mn-cs"/>
              </a:defRPr>
            </a:pPr>
            <a:endParaRPr lang="en-US"/>
          </a:p>
        </c:txPr>
        <c:crossAx val="1839288928"/>
        <c:crosses val="autoZero"/>
        <c:auto val="1"/>
        <c:lblAlgn val="ctr"/>
        <c:lblOffset val="100"/>
        <c:noMultiLvlLbl val="0"/>
      </c:catAx>
      <c:valAx>
        <c:axId val="183928892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accent5">
                        <a:lumMod val="50000"/>
                      </a:schemeClr>
                    </a:solidFill>
                    <a:latin typeface="Bahnschrift SemiLight SemiConde" panose="020B0502040204020203" pitchFamily="34" charset="0"/>
                    <a:ea typeface="+mn-ea"/>
                    <a:cs typeface="+mn-cs"/>
                  </a:defRPr>
                </a:pPr>
                <a:r>
                  <a:rPr lang="en-US" sz="1200">
                    <a:solidFill>
                      <a:schemeClr val="accent5">
                        <a:lumMod val="50000"/>
                      </a:schemeClr>
                    </a:solidFill>
                    <a:latin typeface="Bahnschrift SemiLight SemiConde" panose="020B0502040204020203" pitchFamily="34" charset="0"/>
                  </a:rPr>
                  <a:t>UNITS SOLD --&gt;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accent5">
                      <a:lumMod val="50000"/>
                    </a:schemeClr>
                  </a:solidFill>
                  <a:latin typeface="Bahnschrift SemiLight SemiConde" panose="020B0502040204020203"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3159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alpha val="91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[PROJECT-2_ANALYSIS.xlsx]BRAND DOMINANCE!PivotTable2</c:name>
    <c:fmtId val="0"/>
  </c:pivotSource>
  <c:chart>
    <c:title>
      <c:tx>
        <c:rich>
          <a:bodyPr rot="0" spcFirstLastPara="1" vertOverflow="ellipsis" vert="horz" wrap="square" anchor="ctr" anchorCtr="1"/>
          <a:lstStyle/>
          <a:p>
            <a:pPr>
              <a:defRPr sz="1500" b="1" i="0" u="none" strike="noStrike" kern="1200" spc="100" baseline="0">
                <a:solidFill>
                  <a:schemeClr val="accent4"/>
                </a:solidFill>
                <a:effectLst>
                  <a:outerShdw blurRad="50800" dist="38100" dir="5400000" algn="t" rotWithShape="0">
                    <a:prstClr val="black">
                      <a:alpha val="40000"/>
                    </a:prstClr>
                  </a:outerShdw>
                </a:effectLst>
                <a:latin typeface="Bookman Old Style" panose="02050604050505020204" pitchFamily="18" charset="0"/>
                <a:ea typeface="+mn-ea"/>
                <a:cs typeface="+mn-cs"/>
              </a:defRPr>
            </a:pPr>
            <a:r>
              <a:rPr lang="en-US" sz="1500">
                <a:solidFill>
                  <a:schemeClr val="accent4"/>
                </a:solidFill>
                <a:latin typeface="Bookman Old Style" panose="02050604050505020204" pitchFamily="18" charset="0"/>
              </a:rPr>
              <a:t>WHICH EV BRAND DOMINATES THE MARKET?</a:t>
            </a:r>
          </a:p>
        </c:rich>
      </c:tx>
      <c:overlay val="0"/>
      <c:spPr>
        <a:noFill/>
        <a:ln>
          <a:noFill/>
        </a:ln>
        <a:effectLst/>
      </c:spPr>
      <c:txPr>
        <a:bodyPr rot="0" spcFirstLastPara="1" vertOverflow="ellipsis" vert="horz" wrap="square" anchor="ctr" anchorCtr="1"/>
        <a:lstStyle/>
        <a:p>
          <a:pPr>
            <a:defRPr sz="1500" b="1" i="0" u="none" strike="noStrike" kern="1200" spc="100" baseline="0">
              <a:solidFill>
                <a:schemeClr val="accent4"/>
              </a:solidFill>
              <a:effectLst>
                <a:outerShdw blurRad="50800" dist="38100" dir="5400000" algn="t" rotWithShape="0">
                  <a:prstClr val="black">
                    <a:alpha val="40000"/>
                  </a:prstClr>
                </a:outerShdw>
              </a:effectLst>
              <a:latin typeface="Bookman Old Style" panose="02050604050505020204" pitchFamily="18" charset="0"/>
              <a:ea typeface="+mn-ea"/>
              <a:cs typeface="+mn-cs"/>
            </a:defRPr>
          </a:pPr>
          <a:endParaRPr lang="en-US"/>
        </a:p>
      </c:txPr>
    </c:title>
    <c:autoTitleDeleted val="0"/>
    <c:pivotFmts>
      <c:pivotFmt>
        <c:idx val="0"/>
        <c:spPr>
          <a:solidFill>
            <a:srgbClr val="00B0F0">
              <a:alpha val="93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220008815635364"/>
          <c:y val="0.24966148215919487"/>
          <c:w val="0.45017136956205467"/>
          <c:h val="0.58531187834263632"/>
        </c:manualLayout>
      </c:layout>
      <c:pieChart>
        <c:varyColors val="1"/>
        <c:ser>
          <c:idx val="0"/>
          <c:order val="0"/>
          <c:tx>
            <c:strRef>
              <c:f>'BRAND DOMINANCE'!$B$1</c:f>
              <c:strCache>
                <c:ptCount val="1"/>
                <c:pt idx="0">
                  <c:v>SALES</c:v>
                </c:pt>
              </c:strCache>
            </c:strRef>
          </c:tx>
          <c:spPr>
            <a:scene3d>
              <a:camera prst="orthographicFront"/>
              <a:lightRig rig="threePt" dir="t"/>
            </a:scene3d>
            <a:sp3d>
              <a:bevelT prst="angle"/>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3-FCD5-4349-859D-C6F01AFC69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3-3AAA-4A54-A3E8-5069C2E7A7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5-3AAA-4A54-A3E8-5069C2E7A7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7-3AAA-4A54-A3E8-5069C2E7A7B5}"/>
              </c:ext>
            </c:extLst>
          </c:dPt>
          <c:dPt>
            <c:idx val="4"/>
            <c:bubble3D val="0"/>
            <c:explosion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4-FCD5-4349-859D-C6F01AFC69A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B-3AAA-4A54-A3E8-5069C2E7A7B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D-3AAA-4A54-A3E8-5069C2E7A7B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F-3AAA-4A54-A3E8-5069C2E7A7B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5-FCD5-4349-859D-C6F01AFC69A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13-3AAA-4A54-A3E8-5069C2E7A7B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'BRAND DOMINANCE'!$A$2:$A$11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'BRAND DOMINANCE'!$B$2:$B$11</c:f>
              <c:numCache>
                <c:formatCode>0.00%</c:formatCode>
                <c:ptCount val="10"/>
                <c:pt idx="0">
                  <c:v>9.6591253462813026E-2</c:v>
                </c:pt>
                <c:pt idx="1">
                  <c:v>9.326646982677797E-2</c:v>
                </c:pt>
                <c:pt idx="2">
                  <c:v>9.8038792777773956E-2</c:v>
                </c:pt>
                <c:pt idx="3">
                  <c:v>9.966236017445558E-2</c:v>
                </c:pt>
                <c:pt idx="4">
                  <c:v>0.10564658580997974</c:v>
                </c:pt>
                <c:pt idx="5">
                  <c:v>0.10358199437274802</c:v>
                </c:pt>
                <c:pt idx="6">
                  <c:v>0.10432797069690709</c:v>
                </c:pt>
                <c:pt idx="7">
                  <c:v>9.8291133976172493E-2</c:v>
                </c:pt>
                <c:pt idx="8">
                  <c:v>0.10004612562040265</c:v>
                </c:pt>
                <c:pt idx="9">
                  <c:v>0.10054731328196949</c:v>
                </c:pt>
              </c:numCache>
            </c:numRef>
          </c:val>
          <c:extLst>
            <c:ext xmlns:c16="http://schemas.microsoft.com/office/drawing/2014/chart" uri="{C3380CC4-5D6E-409C-BE32-E72D297353CC}">
              <c16:uniqueId val="{00000001-C7B4-4999-BC07-9C4FD002E55D}"/>
            </c:ext>
          </c:extLst>
        </c:ser>
        <c:ser>
          <c:idx val="1"/>
          <c:order val="1"/>
          <c:tx>
            <c:strRef>
              <c:f>'BRAND DOMINANCE'!$C$1</c:f>
              <c:strCache>
                <c:ptCount val="1"/>
                <c:pt idx="0">
                  <c:v>Avg battery_capacity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955-4278-AD21-A1F251688C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955-4278-AD21-A1F251688C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955-4278-AD21-A1F251688C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955-4278-AD21-A1F251688C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955-4278-AD21-A1F251688C7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955-4278-AD21-A1F251688C7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955-4278-AD21-A1F251688C7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0955-4278-AD21-A1F251688C7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955-4278-AD21-A1F251688C7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955-4278-AD21-A1F251688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'BRAND DOMINANCE'!$A$2:$A$11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'BRAND DOMINANCE'!$C$2:$C$11</c:f>
              <c:numCache>
                <c:formatCode>0.00</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val>
          <c:extLst>
            <c:ext xmlns:c16="http://schemas.microsoft.com/office/drawing/2014/chart" uri="{C3380CC4-5D6E-409C-BE32-E72D297353CC}">
              <c16:uniqueId val="{00000016-3AAA-4A54-A3E8-5069C2E7A7B5}"/>
            </c:ext>
          </c:extLst>
        </c:ser>
        <c:ser>
          <c:idx val="2"/>
          <c:order val="2"/>
          <c:tx>
            <c:strRef>
              <c:f>'BRAND DOMINANCE'!$D$1</c:f>
              <c:strCache>
                <c:ptCount val="1"/>
                <c:pt idx="0">
                  <c:v>Avgvehicle_range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955-4278-AD21-A1F251688C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0955-4278-AD21-A1F251688C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0955-4278-AD21-A1F251688C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0955-4278-AD21-A1F251688C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0955-4278-AD21-A1F251688C7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955-4278-AD21-A1F251688C7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955-4278-AD21-A1F251688C7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955-4278-AD21-A1F251688C7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0955-4278-AD21-A1F251688C7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0955-4278-AD21-A1F251688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'BRAND DOMINANCE'!$A$2:$A$11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'BRAND DOMINANCE'!$D$2:$D$11</c:f>
              <c:numCache>
                <c:formatCode>0.00</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val>
          <c:extLst>
            <c:ext xmlns:c16="http://schemas.microsoft.com/office/drawing/2014/chart" uri="{C3380CC4-5D6E-409C-BE32-E72D297353CC}">
              <c16:uniqueId val="{00000017-3AAA-4A54-A3E8-5069C2E7A7B5}"/>
            </c:ext>
          </c:extLst>
        </c:ser>
        <c:ser>
          <c:idx val="3"/>
          <c:order val="3"/>
          <c:tx>
            <c:strRef>
              <c:f>'BRAND DOMINANCE'!$E$1</c:f>
              <c:strCache>
                <c:ptCount val="1"/>
                <c:pt idx="0">
                  <c:v>Avg of charging_time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0955-4278-AD21-A1F251688C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0955-4278-AD21-A1F251688C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0955-4278-AD21-A1F251688C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0955-4278-AD21-A1F251688C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0955-4278-AD21-A1F251688C7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0955-4278-AD21-A1F251688C7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0955-4278-AD21-A1F251688C7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0955-4278-AD21-A1F251688C7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0955-4278-AD21-A1F251688C7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0955-4278-AD21-A1F251688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'BRAND DOMINANCE'!$A$2:$A$11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'BRAND DOMINANCE'!$E$2:$E$11</c:f>
              <c:numCache>
                <c:formatCode>0.00</c:formatCode>
                <c:ptCount val="10"/>
                <c:pt idx="0">
                  <c:v>1.7527586206896553</c:v>
                </c:pt>
                <c:pt idx="1">
                  <c:v>1.6907399577167019</c:v>
                </c:pt>
                <c:pt idx="2">
                  <c:v>1.7967151767151768</c:v>
                </c:pt>
                <c:pt idx="3">
                  <c:v>1.8054280155642024</c:v>
                </c:pt>
                <c:pt idx="4">
                  <c:v>1.8034932821497121</c:v>
                </c:pt>
                <c:pt idx="5">
                  <c:v>1.7246525096525096</c:v>
                </c:pt>
                <c:pt idx="6">
                  <c:v>1.7051149425287357</c:v>
                </c:pt>
                <c:pt idx="7">
                  <c:v>1.6614164904862581</c:v>
                </c:pt>
                <c:pt idx="8">
                  <c:v>1.7511871227364186</c:v>
                </c:pt>
                <c:pt idx="9">
                  <c:v>1.7279133858267717</c:v>
                </c:pt>
              </c:numCache>
            </c:numRef>
          </c:val>
          <c:extLst>
            <c:ext xmlns:c16="http://schemas.microsoft.com/office/drawing/2014/chart" uri="{C3380CC4-5D6E-409C-BE32-E72D297353CC}">
              <c16:uniqueId val="{00000018-3AAA-4A54-A3E8-5069C2E7A7B5}"/>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4149854576553764"/>
          <c:y val="0.1947406945049418"/>
          <c:w val="0.22096118055258754"/>
          <c:h val="0.647825911240238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sz="1400">
                <a:solidFill>
                  <a:schemeClr val="bg1"/>
                </a:solidFill>
                <a:latin typeface="Agency FB" panose="020B0503020202020204" pitchFamily="34" charset="0"/>
              </a:rPr>
              <a:t>RELATIONSHIP BETWEEN BATTERY CAPACITY AND VEHICLE RANGE</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lotArea>
      <c:layout>
        <c:manualLayout>
          <c:layoutTarget val="inner"/>
          <c:xMode val="edge"/>
          <c:yMode val="edge"/>
          <c:x val="0.11315048118985127"/>
          <c:y val="0.20152777777777778"/>
          <c:w val="0.84362729658792646"/>
          <c:h val="0.6335265383493731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solidFill>
                <a:schemeClr val="bg1"/>
              </a:solidFill>
              <a:ln w="12700" cap="rnd">
                <a:solidFill>
                  <a:schemeClr val="tx1"/>
                </a:solidFill>
                <a:round/>
              </a:ln>
              <a:effectLst>
                <a:outerShdw blurRad="57150" dist="19050" dir="5400000" algn="ctr" rotWithShape="0">
                  <a:srgbClr val="000000">
                    <a:alpha val="63000"/>
                  </a:srgbClr>
                </a:outerShdw>
              </a:effectLst>
            </c:spPr>
          </c:marker>
          <c:dLbls>
            <c:dLbl>
              <c:idx val="0"/>
              <c:tx>
                <c:rich>
                  <a:bodyPr/>
                  <a:lstStyle/>
                  <a:p>
                    <a:fld id="{0BDA64B7-9E67-4AD5-ABD1-202B6BF483EE}"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BE1-4060-9957-49E763827EE1}"/>
                </c:ext>
              </c:extLst>
            </c:dLbl>
            <c:dLbl>
              <c:idx val="1"/>
              <c:tx>
                <c:rich>
                  <a:bodyPr/>
                  <a:lstStyle/>
                  <a:p>
                    <a:fld id="{8AB4B0AA-BFD4-4644-A1E8-D022DD4477F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BE1-4060-9957-49E763827EE1}"/>
                </c:ext>
              </c:extLst>
            </c:dLbl>
            <c:dLbl>
              <c:idx val="2"/>
              <c:tx>
                <c:rich>
                  <a:bodyPr/>
                  <a:lstStyle/>
                  <a:p>
                    <a:fld id="{43E4FA04-9C11-40C5-A57B-BA67D741B9F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BE1-4060-9957-49E763827EE1}"/>
                </c:ext>
              </c:extLst>
            </c:dLbl>
            <c:dLbl>
              <c:idx val="3"/>
              <c:tx>
                <c:rich>
                  <a:bodyPr/>
                  <a:lstStyle/>
                  <a:p>
                    <a:fld id="{E52AC808-E516-4BBD-97AB-1C473477F14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BE1-4060-9957-49E763827EE1}"/>
                </c:ext>
              </c:extLst>
            </c:dLbl>
            <c:dLbl>
              <c:idx val="4"/>
              <c:tx>
                <c:rich>
                  <a:bodyPr/>
                  <a:lstStyle/>
                  <a:p>
                    <a:fld id="{35B0E39B-F706-45EF-AF76-2DB8A829250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BE1-4060-9957-49E763827EE1}"/>
                </c:ext>
              </c:extLst>
            </c:dLbl>
            <c:dLbl>
              <c:idx val="5"/>
              <c:tx>
                <c:rich>
                  <a:bodyPr/>
                  <a:lstStyle/>
                  <a:p>
                    <a:fld id="{622D69D1-F213-4D41-8FEF-F091F615C62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BE1-4060-9957-49E763827EE1}"/>
                </c:ext>
              </c:extLst>
            </c:dLbl>
            <c:dLbl>
              <c:idx val="6"/>
              <c:tx>
                <c:rich>
                  <a:bodyPr/>
                  <a:lstStyle/>
                  <a:p>
                    <a:fld id="{234FCAB3-7662-4640-9178-4795351E8B9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BE1-4060-9957-49E763827EE1}"/>
                </c:ext>
              </c:extLst>
            </c:dLbl>
            <c:dLbl>
              <c:idx val="7"/>
              <c:tx>
                <c:rich>
                  <a:bodyPr/>
                  <a:lstStyle/>
                  <a:p>
                    <a:fld id="{5F9D040C-446F-4671-9116-8E37BBFFD34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BE1-4060-9957-49E763827EE1}"/>
                </c:ext>
              </c:extLst>
            </c:dLbl>
            <c:dLbl>
              <c:idx val="8"/>
              <c:tx>
                <c:rich>
                  <a:bodyPr/>
                  <a:lstStyle/>
                  <a:p>
                    <a:fld id="{12F0C2F0-DFEB-44CD-9DD4-1F84E24BFB8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BE1-4060-9957-49E763827EE1}"/>
                </c:ext>
              </c:extLst>
            </c:dLbl>
            <c:dLbl>
              <c:idx val="9"/>
              <c:tx>
                <c:rich>
                  <a:bodyPr/>
                  <a:lstStyle/>
                  <a:p>
                    <a:fld id="{AE72099F-FCE6-4DB8-B146-800D4517770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BE1-4060-9957-49E763827E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Sheet4!$B$1:$B$10</c:f>
              <c:numCache>
                <c:formatCode>General</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xVal>
          <c:yVal>
            <c:numRef>
              <c:f>Sheet4!$C$1:$C$10</c:f>
              <c:numCache>
                <c:formatCode>General</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yVal>
          <c:smooth val="0"/>
          <c:extLst>
            <c:ext xmlns:c15="http://schemas.microsoft.com/office/drawing/2012/chart" uri="{02D57815-91ED-43cb-92C2-25804820EDAC}">
              <c15:datalabelsRange>
                <c15:f>Sheet4!$A$1:$A$10</c15:f>
                <c15:dlblRangeCache>
                  <c:ptCount val="10"/>
                  <c:pt idx="0">
                    <c:v>BMW</c:v>
                  </c:pt>
                  <c:pt idx="1">
                    <c:v>BYD</c:v>
                  </c:pt>
                  <c:pt idx="2">
                    <c:v>Ford</c:v>
                  </c:pt>
                  <c:pt idx="3">
                    <c:v>Hyundai</c:v>
                  </c:pt>
                  <c:pt idx="4">
                    <c:v>Kia</c:v>
                  </c:pt>
                  <c:pt idx="5">
                    <c:v>Mercedes</c:v>
                  </c:pt>
                  <c:pt idx="6">
                    <c:v>Nissan</c:v>
                  </c:pt>
                  <c:pt idx="7">
                    <c:v>Tesla</c:v>
                  </c:pt>
                  <c:pt idx="8">
                    <c:v>Toyota</c:v>
                  </c:pt>
                  <c:pt idx="9">
                    <c:v>Volkswagen</c:v>
                  </c:pt>
                </c15:dlblRangeCache>
              </c15:datalabelsRange>
            </c:ext>
            <c:ext xmlns:c16="http://schemas.microsoft.com/office/drawing/2014/chart" uri="{C3380CC4-5D6E-409C-BE32-E72D297353CC}">
              <c16:uniqueId val="{00000000-0BE1-4060-9957-49E763827EE1}"/>
            </c:ext>
          </c:extLst>
        </c:ser>
        <c:dLbls>
          <c:dLblPos val="t"/>
          <c:showLegendKey val="0"/>
          <c:showVal val="1"/>
          <c:showCatName val="0"/>
          <c:showSerName val="0"/>
          <c:showPercent val="0"/>
          <c:showBubbleSize val="0"/>
        </c:dLbls>
        <c:axId val="845869743"/>
        <c:axId val="845870575"/>
      </c:scatterChart>
      <c:valAx>
        <c:axId val="845869743"/>
        <c:scaling>
          <c:orientation val="minMax"/>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100" b="1" i="0" u="none" strike="noStrike" kern="1200" cap="all" baseline="0">
                    <a:solidFill>
                      <a:schemeClr val="bg1"/>
                    </a:solidFill>
                    <a:latin typeface="+mn-lt"/>
                    <a:ea typeface="+mn-ea"/>
                    <a:cs typeface="+mn-cs"/>
                  </a:defRPr>
                </a:pPr>
                <a:r>
                  <a:rPr lang="en-US" sz="1100">
                    <a:solidFill>
                      <a:schemeClr val="bg1"/>
                    </a:solidFill>
                  </a:rPr>
                  <a:t>AVG BATTERY CAPACITY --&gt;</a:t>
                </a:r>
              </a:p>
            </c:rich>
          </c:tx>
          <c:overlay val="0"/>
          <c:spPr>
            <a:noFill/>
            <a:ln>
              <a:noFill/>
            </a:ln>
            <a:effectLst/>
          </c:spPr>
          <c:txPr>
            <a:bodyPr rot="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845870575"/>
        <c:crosses val="autoZero"/>
        <c:crossBetween val="midCat"/>
      </c:valAx>
      <c:valAx>
        <c:axId val="845870575"/>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a:solidFill>
                      <a:schemeClr val="bg1"/>
                    </a:solidFill>
                  </a:rPr>
                  <a:t>AVG VEHICLE RANGE --&gt;</a:t>
                </a: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845869743"/>
        <c:crosses val="autoZero"/>
        <c:crossBetween val="midCat"/>
      </c:valAx>
      <c:spPr>
        <a:no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[PROJECT-2_ANALYSIS.xlsx]CO2 REDUCE VS ENERGY CONSUME!PivotTable8</c:name>
    <c:fmtId val="0"/>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Bookman Old Style" panose="02050604050505020204" pitchFamily="18" charset="0"/>
                <a:ea typeface="+mn-ea"/>
                <a:cs typeface="+mn-cs"/>
              </a:defRPr>
            </a:pPr>
            <a:r>
              <a:rPr lang="en-US" sz="1200" b="1">
                <a:solidFill>
                  <a:sysClr val="windowText" lastClr="000000"/>
                </a:solidFill>
                <a:latin typeface="Bookman Old Style" panose="02050604050505020204" pitchFamily="18" charset="0"/>
              </a:rPr>
              <a:t>AMOUNT OF CO2 REDUCED AND ENERGY CONSUMPTION OF DIFFERENT BRANDS</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Bookman Old Style" panose="02050604050505020204" pitchFamily="18" charset="0"/>
              <a:ea typeface="+mn-ea"/>
              <a:cs typeface="+mn-cs"/>
            </a:defRPr>
          </a:pPr>
          <a:endParaRPr lang="en-US"/>
        </a:p>
      </c:txPr>
    </c:title>
    <c:autoTitleDeleted val="0"/>
    <c:pivotFmts>
      <c:pivotFmt>
        <c:idx val="0"/>
        <c:spPr>
          <a:solidFill>
            <a:srgbClr val="002060">
              <a:alpha val="8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F0">
                <a:alpha val="7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6883607235188"/>
          <c:y val="0.16283062645011601"/>
          <c:w val="0.7720984501865138"/>
          <c:h val="0.6279017848986973"/>
        </c:manualLayout>
      </c:layout>
      <c:barChart>
        <c:barDir val="col"/>
        <c:grouping val="clustered"/>
        <c:varyColors val="0"/>
        <c:ser>
          <c:idx val="0"/>
          <c:order val="0"/>
          <c:tx>
            <c:strRef>
              <c:f>'CO2 REDUCE VS ENERGY CONSUME'!$B$1</c:f>
              <c:strCache>
                <c:ptCount val="1"/>
                <c:pt idx="0">
                  <c:v>CO2 Reduction</c:v>
                </c:pt>
              </c:strCache>
            </c:strRef>
          </c:tx>
          <c:spPr>
            <a:solidFill>
              <a:srgbClr val="002060">
                <a:alpha val="86000"/>
              </a:srgbClr>
            </a:solidFill>
            <a:ln>
              <a:noFill/>
            </a:ln>
            <a:effectLst/>
          </c:spPr>
          <c:invertIfNegative val="0"/>
          <c:cat>
            <c:strRef>
              <c:f>'CO2 REDUCE VS ENERGY CONSUME'!$A$2:$A$12</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'CO2 REDUCE VS ENERGY CONSUME'!$B$2:$B$12</c:f>
              <c:numCache>
                <c:formatCode>General</c:formatCode>
                <c:ptCount val="10"/>
                <c:pt idx="0">
                  <c:v>160.67363083164301</c:v>
                </c:pt>
                <c:pt idx="1">
                  <c:v>152.90465116279069</c:v>
                </c:pt>
                <c:pt idx="2">
                  <c:v>148.91891891891891</c:v>
                </c:pt>
                <c:pt idx="3">
                  <c:v>145.74338521400779</c:v>
                </c:pt>
                <c:pt idx="4">
                  <c:v>149.30038387715931</c:v>
                </c:pt>
                <c:pt idx="5">
                  <c:v>151.51312741312742</c:v>
                </c:pt>
                <c:pt idx="6">
                  <c:v>152.06494252873563</c:v>
                </c:pt>
                <c:pt idx="7">
                  <c:v>157.48752642706131</c:v>
                </c:pt>
                <c:pt idx="8">
                  <c:v>156.19839034205233</c:v>
                </c:pt>
                <c:pt idx="9">
                  <c:v>157.74389763779527</c:v>
                </c:pt>
              </c:numCache>
            </c:numRef>
          </c:val>
          <c:extLst>
            <c:ext xmlns:c16="http://schemas.microsoft.com/office/drawing/2014/chart" uri="{C3380CC4-5D6E-409C-BE32-E72D297353CC}">
              <c16:uniqueId val="{00000001-BAD9-46F2-9FE7-BEEE0135305C}"/>
            </c:ext>
          </c:extLst>
        </c:ser>
        <c:dLbls>
          <c:showLegendKey val="0"/>
          <c:showVal val="0"/>
          <c:showCatName val="0"/>
          <c:showSerName val="0"/>
          <c:showPercent val="0"/>
          <c:showBubbleSize val="0"/>
        </c:dLbls>
        <c:gapWidth val="219"/>
        <c:axId val="1839111296"/>
        <c:axId val="47130912"/>
      </c:barChart>
      <c:lineChart>
        <c:grouping val="standard"/>
        <c:varyColors val="0"/>
        <c:ser>
          <c:idx val="1"/>
          <c:order val="1"/>
          <c:tx>
            <c:strRef>
              <c:f>'CO2 REDUCE VS ENERGY CONSUME'!$C$1</c:f>
              <c:strCache>
                <c:ptCount val="1"/>
                <c:pt idx="0">
                  <c:v>Energy Consumption</c:v>
                </c:pt>
              </c:strCache>
            </c:strRef>
          </c:tx>
          <c:spPr>
            <a:ln w="28575" cap="rnd">
              <a:solidFill>
                <a:srgbClr val="00B0F0">
                  <a:alpha val="78000"/>
                </a:srgbClr>
              </a:solidFill>
              <a:round/>
            </a:ln>
            <a:effectLst/>
          </c:spPr>
          <c:marker>
            <c:symbol val="none"/>
          </c:marker>
          <c:cat>
            <c:strRef>
              <c:f>'CO2 REDUCE VS ENERGY CONSUME'!$A$2:$A$12</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'CO2 REDUCE VS ENERGY CONSUME'!$C$2:$C$12</c:f>
              <c:numCache>
                <c:formatCode>General</c:formatCode>
                <c:ptCount val="10"/>
                <c:pt idx="0">
                  <c:v>18.483569979716027</c:v>
                </c:pt>
                <c:pt idx="1">
                  <c:v>18.631712473572939</c:v>
                </c:pt>
                <c:pt idx="2">
                  <c:v>18.435135135135141</c:v>
                </c:pt>
                <c:pt idx="3">
                  <c:v>18.966731517509732</c:v>
                </c:pt>
                <c:pt idx="4">
                  <c:v>18.559692898272555</c:v>
                </c:pt>
                <c:pt idx="5">
                  <c:v>18.272586872586871</c:v>
                </c:pt>
                <c:pt idx="6">
                  <c:v>18.388697318007662</c:v>
                </c:pt>
                <c:pt idx="7">
                  <c:v>18.278012684989445</c:v>
                </c:pt>
                <c:pt idx="8">
                  <c:v>18.372233400402433</c:v>
                </c:pt>
                <c:pt idx="9">
                  <c:v>18.872244094488185</c:v>
                </c:pt>
              </c:numCache>
            </c:numRef>
          </c:val>
          <c:smooth val="0"/>
          <c:extLst>
            <c:ext xmlns:c16="http://schemas.microsoft.com/office/drawing/2014/chart" uri="{C3380CC4-5D6E-409C-BE32-E72D297353CC}">
              <c16:uniqueId val="{00000002-BAD9-46F2-9FE7-BEEE0135305C}"/>
            </c:ext>
          </c:extLst>
        </c:ser>
        <c:dLbls>
          <c:showLegendKey val="0"/>
          <c:showVal val="0"/>
          <c:showCatName val="0"/>
          <c:showSerName val="0"/>
          <c:showPercent val="0"/>
          <c:showBubbleSize val="0"/>
        </c:dLbls>
        <c:marker val="1"/>
        <c:smooth val="0"/>
        <c:axId val="1116787215"/>
        <c:axId val="54576528"/>
      </c:lineChart>
      <c:catAx>
        <c:axId val="18391112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BRANDS --&gt;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5"/>
                </a:solidFill>
                <a:latin typeface="+mn-lt"/>
                <a:ea typeface="+mn-ea"/>
                <a:cs typeface="+mn-cs"/>
              </a:defRPr>
            </a:pPr>
            <a:endParaRPr lang="en-US"/>
          </a:p>
        </c:txPr>
        <c:crossAx val="47130912"/>
        <c:crosses val="autoZero"/>
        <c:auto val="1"/>
        <c:lblAlgn val="ctr"/>
        <c:lblOffset val="100"/>
        <c:noMultiLvlLbl val="0"/>
      </c:catAx>
      <c:valAx>
        <c:axId val="47130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CO2 REDUCTION(IN MT)--&gt;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1839111296"/>
        <c:crosses val="autoZero"/>
        <c:crossBetween val="between"/>
      </c:valAx>
      <c:valAx>
        <c:axId val="54576528"/>
        <c:scaling>
          <c:orientation val="minMax"/>
        </c:scaling>
        <c:delete val="0"/>
        <c:axPos val="r"/>
        <c:title>
          <c:tx>
            <c:rich>
              <a:bodyPr rot="-5400000" spcFirstLastPara="1" vertOverflow="ellipsis" vert="horz" wrap="square" anchor="ctr" anchorCtr="1"/>
              <a:lstStyle/>
              <a:p>
                <a:pPr algn="ctr" rtl="0">
                  <a:defRPr lang="en-US" sz="1000" b="1" i="0" u="none" strike="noStrike" kern="1200" baseline="0">
                    <a:solidFill>
                      <a:schemeClr val="bg2">
                        <a:lumMod val="10000"/>
                      </a:schemeClr>
                    </a:solidFill>
                    <a:latin typeface="+mn-lt"/>
                    <a:ea typeface="+mn-ea"/>
                    <a:cs typeface="+mn-cs"/>
                  </a:defRPr>
                </a:pPr>
                <a:r>
                  <a:rPr lang="en-US" sz="1000" b="1" i="0" u="none" strike="noStrike" kern="1200" baseline="0">
                    <a:solidFill>
                      <a:schemeClr val="bg2">
                        <a:lumMod val="10000"/>
                      </a:schemeClr>
                    </a:solidFill>
                    <a:latin typeface="+mn-lt"/>
                    <a:ea typeface="+mn-ea"/>
                    <a:cs typeface="+mn-cs"/>
                  </a:rPr>
                  <a:t>ENERGY CONSUMPTION(IN KWH)--&gt;</a:t>
                </a:r>
              </a:p>
            </c:rich>
          </c:tx>
          <c:overlay val="0"/>
          <c:spPr>
            <a:noFill/>
            <a:ln>
              <a:noFill/>
            </a:ln>
            <a:effectLst/>
          </c:spPr>
          <c:txPr>
            <a:bodyPr rot="-5400000" spcFirstLastPara="1" vertOverflow="ellipsis" vert="horz" wrap="square" anchor="ctr" anchorCtr="1"/>
            <a:lstStyle/>
            <a:p>
              <a:pPr algn="ctr" rtl="0">
                <a:defRPr lang="en-US"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1116787215"/>
        <c:crosses val="max"/>
        <c:crossBetween val="between"/>
      </c:valAx>
      <c:catAx>
        <c:axId val="1116787215"/>
        <c:scaling>
          <c:orientation val="minMax"/>
        </c:scaling>
        <c:delete val="1"/>
        <c:axPos val="b"/>
        <c:numFmt formatCode="General" sourceLinked="1"/>
        <c:majorTickMark val="out"/>
        <c:minorTickMark val="none"/>
        <c:tickLblPos val="nextTo"/>
        <c:crossAx val="54576528"/>
        <c:crosses val="autoZero"/>
        <c:auto val="1"/>
        <c:lblAlgn val="ctr"/>
        <c:lblOffset val="100"/>
        <c:noMultiLvlLbl val="0"/>
      </c:catAx>
      <c:spPr>
        <a:noFill/>
        <a:ln>
          <a:noFill/>
        </a:ln>
        <a:effectLst/>
      </c:spPr>
    </c:plotArea>
    <c:legend>
      <c:legendPos val="t"/>
      <c:layout>
        <c:manualLayout>
          <c:xMode val="edge"/>
          <c:yMode val="edge"/>
          <c:x val="9.6949534510725105E-2"/>
          <c:y val="0.17248259860788864"/>
          <c:w val="0.49533590796817645"/>
          <c:h val="6.14758401101501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[PROJECT-2_ANALYSIS.xlsx]EV EFFICIENCY!PivotTable9</c:name>
    <c:fmtId val="0"/>
  </c:pivotSource>
  <c:chart>
    <c:title>
      <c:tx>
        <c:rich>
          <a:bodyPr rot="0" spcFirstLastPara="1" vertOverflow="ellipsis" vert="horz" wrap="square" anchor="ctr" anchorCtr="1"/>
          <a:lstStyle/>
          <a:p>
            <a:pPr>
              <a:defRPr sz="1500" b="1" i="0" u="none" strike="noStrike" kern="1200" spc="0" baseline="0">
                <a:solidFill>
                  <a:sysClr val="windowText" lastClr="000000"/>
                </a:solidFill>
                <a:latin typeface="Sitka Small Semibold" pitchFamily="2" charset="0"/>
                <a:ea typeface="+mn-ea"/>
                <a:cs typeface="+mn-cs"/>
              </a:defRPr>
            </a:pPr>
            <a:r>
              <a:rPr lang="en-US" sz="1500" b="1">
                <a:solidFill>
                  <a:sysClr val="windowText" lastClr="000000"/>
                </a:solidFill>
                <a:latin typeface="Sitka Small Semibold" pitchFamily="2" charset="0"/>
              </a:rPr>
              <a:t>EV</a:t>
            </a:r>
            <a:r>
              <a:rPr lang="en-US" sz="1500" b="1" baseline="0">
                <a:solidFill>
                  <a:sysClr val="windowText" lastClr="000000"/>
                </a:solidFill>
                <a:latin typeface="Sitka Small Semibold" pitchFamily="2" charset="0"/>
              </a:rPr>
              <a:t> EFFICIENCY OF DIFFERENT BRANDS</a:t>
            </a: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Sitka Small Semibold"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9396325459317"/>
          <c:y val="0.15123343527013253"/>
          <c:w val="0.80853018372703411"/>
          <c:h val="0.59148964177642926"/>
        </c:manualLayout>
      </c:layout>
      <c:barChart>
        <c:barDir val="col"/>
        <c:grouping val="clustered"/>
        <c:varyColors val="0"/>
        <c:ser>
          <c:idx val="0"/>
          <c:order val="0"/>
          <c:tx>
            <c:strRef>
              <c:f>'EV EFFICIENCY'!$B$1</c:f>
              <c:strCache>
                <c:ptCount val="1"/>
                <c:pt idx="0">
                  <c:v>Total</c:v>
                </c:pt>
              </c:strCache>
            </c:strRef>
          </c:tx>
          <c:spPr>
            <a:solidFill>
              <a:schemeClr val="accent1"/>
            </a:solidFill>
            <a:ln>
              <a:noFill/>
            </a:ln>
            <a:effectLst/>
          </c:spPr>
          <c:invertIfNegative val="0"/>
          <c:cat>
            <c:strRef>
              <c:f>'EV EFFICIENCY'!$A$2:$A$12</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'EV EFFICIENCY'!$B$2:$B$12</c:f>
              <c:numCache>
                <c:formatCode>0.000</c:formatCode>
                <c:ptCount val="10"/>
                <c:pt idx="0">
                  <c:v>5.6980915152908711</c:v>
                </c:pt>
                <c:pt idx="1">
                  <c:v>5.7584154683039799</c:v>
                </c:pt>
                <c:pt idx="2">
                  <c:v>5.5587919708984321</c:v>
                </c:pt>
                <c:pt idx="3">
                  <c:v>5.7140239880792434</c:v>
                </c:pt>
                <c:pt idx="4">
                  <c:v>5.7165415543084812</c:v>
                </c:pt>
                <c:pt idx="5">
                  <c:v>5.6070286783337675</c:v>
                </c:pt>
                <c:pt idx="6">
                  <c:v>5.5638716255583605</c:v>
                </c:pt>
                <c:pt idx="7">
                  <c:v>5.7786733295720154</c:v>
                </c:pt>
                <c:pt idx="8">
                  <c:v>5.6675973512551892</c:v>
                </c:pt>
                <c:pt idx="9">
                  <c:v>5.4168147841542691</c:v>
                </c:pt>
              </c:numCache>
            </c:numRef>
          </c:val>
          <c:extLst>
            <c:ext xmlns:c16="http://schemas.microsoft.com/office/drawing/2014/chart" uri="{C3380CC4-5D6E-409C-BE32-E72D297353CC}">
              <c16:uniqueId val="{00000002-A221-4355-A2A4-BCAED6E440C1}"/>
            </c:ext>
          </c:extLst>
        </c:ser>
        <c:dLbls>
          <c:showLegendKey val="0"/>
          <c:showVal val="0"/>
          <c:showCatName val="0"/>
          <c:showSerName val="0"/>
          <c:showPercent val="0"/>
          <c:showBubbleSize val="0"/>
        </c:dLbls>
        <c:gapWidth val="219"/>
        <c:overlap val="-27"/>
        <c:axId val="13283103"/>
        <c:axId val="13279775"/>
      </c:barChart>
      <c:catAx>
        <c:axId val="1328310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BRANDS --&gt;</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79775"/>
        <c:crosses val="autoZero"/>
        <c:auto val="1"/>
        <c:lblAlgn val="ctr"/>
        <c:lblOffset val="100"/>
        <c:noMultiLvlLbl val="0"/>
      </c:catAx>
      <c:valAx>
        <c:axId val="13279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EFFICIENCY --&gt;</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[PROJECT-2_ANALYSIS.xlsx]IEA Global EV Data 2024!PivotTable12</c:name>
    <c:fmtId val="0"/>
  </c:pivotSource>
  <c:chart>
    <c:title>
      <c:tx>
        <c:rich>
          <a:bodyPr rot="0" spcFirstLastPara="1" vertOverflow="ellipsis" vert="horz" wrap="square" anchor="ctr" anchorCtr="1"/>
          <a:lstStyle/>
          <a:p>
            <a:pPr algn="l">
              <a:defRPr sz="1500" b="0" i="0" u="none" strike="noStrike" kern="1200" spc="0" baseline="0">
                <a:solidFill>
                  <a:schemeClr val="tx1">
                    <a:lumMod val="65000"/>
                    <a:lumOff val="35000"/>
                  </a:schemeClr>
                </a:solidFill>
                <a:latin typeface="+mn-lt"/>
                <a:ea typeface="+mn-ea"/>
                <a:cs typeface="+mn-cs"/>
              </a:defRPr>
            </a:pPr>
            <a:r>
              <a:rPr lang="en-US" sz="1600" b="1">
                <a:solidFill>
                  <a:schemeClr val="bg2">
                    <a:lumMod val="25000"/>
                  </a:schemeClr>
                </a:solidFill>
              </a:rPr>
              <a:t>NUMBER</a:t>
            </a:r>
            <a:r>
              <a:rPr lang="en-US" sz="1600" b="1" baseline="0">
                <a:solidFill>
                  <a:schemeClr val="bg2">
                    <a:lumMod val="25000"/>
                  </a:schemeClr>
                </a:solidFill>
              </a:rPr>
              <a:t> OF EVS PURCHASED BY YEAR</a:t>
            </a:r>
          </a:p>
        </c:rich>
      </c:tx>
      <c:layout>
        <c:manualLayout>
          <c:xMode val="edge"/>
          <c:yMode val="edge"/>
          <c:x val="0.16556372549019607"/>
          <c:y val="2.6785714285714284E-2"/>
        </c:manualLayout>
      </c:layout>
      <c:overlay val="0"/>
      <c:spPr>
        <a:noFill/>
        <a:ln>
          <a:noFill/>
        </a:ln>
        <a:effectLst/>
      </c:spPr>
      <c:txPr>
        <a:bodyPr rot="0" spcFirstLastPara="1" vertOverflow="ellipsis" vert="horz" wrap="square" anchor="ctr" anchorCtr="1"/>
        <a:lstStyle/>
        <a:p>
          <a:pPr algn="l">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4774442257218"/>
          <c:y val="0.13883394228326917"/>
          <c:w val="0.85021058891076118"/>
          <c:h val="0.69480999657651488"/>
        </c:manualLayout>
      </c:layout>
      <c:lineChart>
        <c:grouping val="standard"/>
        <c:varyColors val="0"/>
        <c:ser>
          <c:idx val="0"/>
          <c:order val="0"/>
          <c:tx>
            <c:strRef>
              <c:f>'IEA Global EV Data 2024'!$D$1</c:f>
              <c:strCache>
                <c:ptCount val="1"/>
                <c:pt idx="0">
                  <c:v>Total</c:v>
                </c:pt>
              </c:strCache>
            </c:strRef>
          </c:tx>
          <c:spPr>
            <a:ln w="41275" cap="rnd" cmpd="thinThick">
              <a:solidFill>
                <a:schemeClr val="bg2">
                  <a:lumMod val="25000"/>
                </a:schemeClr>
              </a:solidFill>
              <a:prstDash val="solid"/>
              <a:round/>
            </a:ln>
            <a:effectLst/>
          </c:spPr>
          <c:marker>
            <c:symbol val="none"/>
          </c:marker>
          <c:trendline>
            <c:spPr>
              <a:ln w="22225" cap="rnd">
                <a:solidFill>
                  <a:schemeClr val="bg2">
                    <a:lumMod val="75000"/>
                  </a:schemeClr>
                </a:solidFill>
                <a:prstDash val="sysDot"/>
              </a:ln>
              <a:effectLst/>
            </c:spPr>
            <c:trendlineType val="linear"/>
            <c:dispRSqr val="0"/>
            <c:dispEq val="0"/>
          </c:trendline>
          <c:cat>
            <c:strRef>
              <c:f>'IEA Global EV Data 2024'!$C$2:$C$18</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'IEA Global EV Data 2024'!$D$2:$D$18</c:f>
              <c:numCache>
                <c:formatCode>General</c:formatCode>
                <c:ptCount val="17"/>
                <c:pt idx="0">
                  <c:v>303</c:v>
                </c:pt>
                <c:pt idx="1">
                  <c:v>390</c:v>
                </c:pt>
                <c:pt idx="2">
                  <c:v>442</c:v>
                </c:pt>
                <c:pt idx="3">
                  <c:v>481</c:v>
                </c:pt>
                <c:pt idx="4">
                  <c:v>515</c:v>
                </c:pt>
                <c:pt idx="5">
                  <c:v>621</c:v>
                </c:pt>
                <c:pt idx="6">
                  <c:v>668</c:v>
                </c:pt>
                <c:pt idx="7">
                  <c:v>720</c:v>
                </c:pt>
                <c:pt idx="8">
                  <c:v>761</c:v>
                </c:pt>
                <c:pt idx="9">
                  <c:v>797</c:v>
                </c:pt>
                <c:pt idx="10">
                  <c:v>1282</c:v>
                </c:pt>
                <c:pt idx="11">
                  <c:v>1342</c:v>
                </c:pt>
                <c:pt idx="12">
                  <c:v>1336</c:v>
                </c:pt>
                <c:pt idx="13">
                  <c:v>1348</c:v>
                </c:pt>
                <c:pt idx="14">
                  <c:v>1438.56043956044</c:v>
                </c:pt>
                <c:pt idx="15">
                  <c:v>1525.5494505494501</c:v>
                </c:pt>
                <c:pt idx="16">
                  <c:v>1612.5384615384701</c:v>
                </c:pt>
              </c:numCache>
            </c:numRef>
          </c:val>
          <c:smooth val="1"/>
          <c:extLst>
            <c:ext xmlns:c16="http://schemas.microsoft.com/office/drawing/2014/chart" uri="{C3380CC4-5D6E-409C-BE32-E72D297353CC}">
              <c16:uniqueId val="{00000000-E9B0-4561-9FCD-355A9415C4DC}"/>
            </c:ext>
          </c:extLst>
        </c:ser>
        <c:dLbls>
          <c:showLegendKey val="0"/>
          <c:showVal val="0"/>
          <c:showCatName val="0"/>
          <c:showSerName val="0"/>
          <c:showPercent val="0"/>
          <c:showBubbleSize val="0"/>
        </c:dLbls>
        <c:smooth val="0"/>
        <c:axId val="1564101296"/>
        <c:axId val="1564116272"/>
      </c:lineChart>
      <c:catAx>
        <c:axId val="1564101296"/>
        <c:scaling>
          <c:orientation val="minMax"/>
        </c:scaling>
        <c:delete val="0"/>
        <c:axPos val="b"/>
        <c:majorGridlines>
          <c:spPr>
            <a:ln w="12700" cap="flat" cmpd="sng" algn="ctr">
              <a:solidFill>
                <a:schemeClr val="bg2">
                  <a:lumMod val="75000"/>
                  <a:alpha val="45000"/>
                </a:schemeClr>
              </a:solidFill>
              <a:prstDash val="sysDot"/>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200" b="1"/>
                  <a:t>YEAR --&gt;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4116272"/>
        <c:crosses val="autoZero"/>
        <c:auto val="1"/>
        <c:lblAlgn val="ctr"/>
        <c:lblOffset val="100"/>
        <c:noMultiLvlLbl val="0"/>
      </c:catAx>
      <c:valAx>
        <c:axId val="1564116272"/>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200" b="1"/>
                  <a:t>EVS</a:t>
                </a:r>
                <a:r>
                  <a:rPr lang="en-IN" sz="1200" b="1" baseline="0"/>
                  <a:t> PURCHASED --&gt;</a:t>
                </a:r>
                <a:endParaRPr lang="en-IN" sz="12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01296"/>
        <c:crosses val="autoZero"/>
        <c:crossBetween val="between"/>
      </c:valAx>
      <c:spPr>
        <a:noFill/>
        <a:ln>
          <a:noFill/>
          <a:round/>
        </a:ln>
        <a:effectLst>
          <a:innerShdw blurRad="63500" dist="50800" dir="162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[PROJECT-2_ANALYSIS.xlsx]Sheet6!PivotTable15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Sheet6!$C$2</c:f>
              <c:strCache>
                <c:ptCount val="1"/>
                <c:pt idx="0">
                  <c:v>Total</c:v>
                </c:pt>
              </c:strCache>
            </c:strRef>
          </c:tx>
          <c:spPr>
            <a:solidFill>
              <a:schemeClr val="accent1"/>
            </a:solidFill>
            <a:ln>
              <a:noFill/>
            </a:ln>
            <a:effectLst/>
          </c:spPr>
          <c:invertIfNegative val="0"/>
          <c:cat>
            <c:strRef>
              <c:f>Sheet6!$B$3:$B$8</c:f>
              <c:strCache>
                <c:ptCount val="6"/>
                <c:pt idx="0">
                  <c:v>Jun</c:v>
                </c:pt>
                <c:pt idx="1">
                  <c:v>Jul</c:v>
                </c:pt>
                <c:pt idx="2">
                  <c:v>Aug</c:v>
                </c:pt>
                <c:pt idx="3">
                  <c:v>Sep</c:v>
                </c:pt>
                <c:pt idx="4">
                  <c:v>Oct</c:v>
                </c:pt>
                <c:pt idx="5">
                  <c:v>Nov</c:v>
                </c:pt>
              </c:strCache>
            </c:strRef>
          </c:cat>
          <c:val>
            <c:numRef>
              <c:f>Sheet6!$C$3:$C$8</c:f>
              <c:numCache>
                <c:formatCode>General</c:formatCode>
                <c:ptCount val="6"/>
                <c:pt idx="0">
                  <c:v>7098</c:v>
                </c:pt>
                <c:pt idx="1">
                  <c:v>887</c:v>
                </c:pt>
                <c:pt idx="2">
                  <c:v>420</c:v>
                </c:pt>
                <c:pt idx="3">
                  <c:v>865</c:v>
                </c:pt>
                <c:pt idx="4">
                  <c:v>679</c:v>
                </c:pt>
                <c:pt idx="5">
                  <c:v>51</c:v>
                </c:pt>
              </c:numCache>
            </c:numRef>
          </c:val>
          <c:extLst>
            <c:ext xmlns:c16="http://schemas.microsoft.com/office/drawing/2014/chart" uri="{C3380CC4-5D6E-409C-BE32-E72D297353CC}">
              <c16:uniqueId val="{00000001-1F7E-4573-AF7A-4EEDDBFE20E3}"/>
            </c:ext>
          </c:extLst>
        </c:ser>
        <c:dLbls>
          <c:showLegendKey val="0"/>
          <c:showVal val="0"/>
          <c:showCatName val="0"/>
          <c:showSerName val="0"/>
          <c:showPercent val="0"/>
          <c:showBubbleSize val="0"/>
        </c:dLbls>
        <c:gapWidth val="219"/>
        <c:overlap val="-27"/>
        <c:axId val="1459805168"/>
        <c:axId val="1459821808"/>
      </c:barChart>
      <c:catAx>
        <c:axId val="14598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21808"/>
        <c:crosses val="autoZero"/>
        <c:auto val="1"/>
        <c:lblAlgn val="ctr"/>
        <c:lblOffset val="100"/>
        <c:noMultiLvlLbl val="0"/>
      </c:catAx>
      <c:valAx>
        <c:axId val="14598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0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USAGE OF EV VEHICLES IN DIFFERENT COUNTRIES</cx:v>
        </cx:txData>
      </cx:tx>
      <cx:txPr>
        <a:bodyPr spcFirstLastPara="1" vertOverflow="ellipsis" horzOverflow="overflow" wrap="square" lIns="0" tIns="0" rIns="0" bIns="0" anchor="ctr" anchorCtr="1"/>
        <a:lstStyle/>
        <a:p>
          <a:pPr algn="ctr" rtl="0">
            <a:defRPr sz="1600" b="1">
              <a:solidFill>
                <a:schemeClr val="accent1">
                  <a:lumMod val="50000"/>
                </a:schemeClr>
              </a:solidFill>
            </a:defRPr>
          </a:pPr>
          <a:r>
            <a:rPr lang="en-US" sz="1600" b="1" i="0" u="none" strike="noStrike" baseline="0">
              <a:solidFill>
                <a:schemeClr val="accent1">
                  <a:lumMod val="50000"/>
                </a:schemeClr>
              </a:solidFill>
              <a:latin typeface="Calibri" panose="020F0502020204030204"/>
            </a:rPr>
            <a:t>USAGE OF EV VEHICLES IN DIFFERENT COUNTRIES</a:t>
          </a:r>
        </a:p>
      </cx:txPr>
    </cx:title>
    <cx:plotArea>
      <cx:plotAreaRegion>
        <cx:plotSurface>
          <cx:spPr>
            <a:effectLst>
              <a:softEdge rad="139700"/>
            </a:effectLst>
          </cx:spPr>
        </cx:plotSurface>
        <cx:series layoutId="regionMap" uniqueId="{14C253CE-CCAF-49E8-AF86-48E0F14E0EA7}">
          <cx:spPr>
            <a:solidFill>
              <a:schemeClr val="bg1">
                <a:lumMod val="85000"/>
                <a:alpha val="85000"/>
              </a:schemeClr>
            </a:solidFill>
            <a:ln>
              <a:solidFill>
                <a:schemeClr val="bg1"/>
              </a:solidFill>
            </a:ln>
          </cx:spPr>
          <cx:dataId val="0"/>
          <cx:layoutPr>
            <cx:geography cultureLanguage="en-US" cultureRegion="IN" attribution="Powered by Bing">
              <cx:geoCache provider="{E9337A44-BEBE-4D9F-B70C-5C5E7DAFC167}">
                <cx:binary>zHxZc51I0vZfcfT1h7qK2iemJ2LgcBbtlve+IWRZBoodqijg1795LNstYUmn29MR/dkXDoEgK/fM
JxP/+2b8101xe929GMui6v91M/72S2pM869ff+1v0tvyuj8qs5uu7uvP5uimLn+tP3/Obm5//dRd
u6xKfvURpr/epNeduR1/+c+/4W3JbX1a31ybrK5e2ttuurrtbWH6Z+49euvFTW0rs388gTf99st/
bW+66yK7/uXFbWUyM72emtvffnnwW7+8+HX5rh/ovijgaMZ+gmc9nx0JXyIqCVZ3f355UdRV8vU+
JvSIKoQFIRTt/+BvtM+vS3j+Tx3py4GuP33qbvv+xdd/Hzz6gIMHd7K+Du+EENb78/73zRcGf30o
5P/8e3EBWF5cuaeHpXwO3VqqIbyurj/9jTrg/hETREmO2BcRI/+BCjzFjziSGEnmf79/p/87HRw+
z+MK+PbcQvrfLi9FH/73nxf9rvr0d1q/7x8R5jPMsbiTLFj3PeMX6ohwwqmg7M41+EPjP3iax+X+
9bGF2L9eXUp9d/7PS/34urmuvrH+v8ccAvbMKGZM+I+HHHGkBGfcZ99o3tn5wWM8Lu6vjy3E/fXq
UtzHl/+8uNfddXVz+433/13eFOTtU4mULx6Yt39EmSSCS/FVDeobzTt5Hz7H4wL/9txC4t8uL0W+
vvrnRf6mysztpxevzLW57b9J4X+XPFFHDBEmKPkaX8gDBXhKHSEsIcYoeqcC+o32nQb+9LEeV8Ti
8YU+FneXannz6p9XS5hm1d+YaCHwMKaIwN/EDQZ/L9xjRI4Eg0JHgZoeJNhDx3hc/F9PvxD716tL
cYf/H8T5zW1XXlfTN+b/d/tn+AgprKTg6M6+HwYgjI6IRBIJKb+n3/ty/xPneVzy3x9cyP779aX0
V9E/b+zndeeu/07hqyOFCSEIJPzlz8PiBoQviFRcyW/6vos5h4/xuMy/PbcQ+bfLS4mfX/zzEv8a
AU+giftUl9/E8DeYPTlSlEjik6+JFUR8L854UO8zxDj9Vu/vC/77dv/nz/W4KpbPL1SyvL1UzSb4
O1TzdP/1vR9dXZvr6Esje68Fe/7uF4ahvV48+lw/fCfZ3afffpFQUH7vjvdveCD1dXdb3aQvXtXW
pLdd9eK6+vTiv5W57m5MdvPiFH78Xhl8e9ntdW9++0WII6YYaJMJyTHxJTiau93fgfwPuV1KCICE
+kIQyO9V3ZkUGm+MjxiXDCN4DqphpcAI+j1tuEfBdTnmHC5iKdh3UOGyLqakrr6L6OvPLypbXtZZ
ZXo4zC8vmrvf+nJITJEkFN7EpASLxBzB/ZvrKzB5+GX8/3Q2jaaekzQkLO1f50TkF2bG/HpANF4X
ZOiC2eToLjzeNd2PEKWQMB9SxVxSRH3iA3mpfGic7lP1xj4uRqp0WOR21dpzzE4L8bFTp7O+oroK
h+5l71+1Rkdl3QWJKlZYv26rVzTLV4P7YJkLaoF2Zfex89v1gL0gH7Z+vCvEuCvTYcfty6of1kOs
Q0eTMNOnvnrdYhlVfR54OglUPke0H8PJVpshxUGD2kg3Gz9WoRHdnQM8yS4Gf36W3b0S7gmZdG3N
mQ/silfyLDtvAxuUwbzy1nXYXTQReVm87YoAh36gdvdM9BFJH6K8v3+PshtnD8UjUI65tQEZ3UXc
vU+wjtoq+2xHtqP95+cp4r3uHljUQrdQRN0nWTM+liUBks2uj9ZttDarNsiDYs028bbe8aBc35WW
T8r3Bxt+SJEsbHiqa8fR3prSXRYVF3NI1+7kea4eJYEpeDH4I1FoYbDYDjM2vqfDUdzMMos4u0za
Nqzrt6X+8DwpHxz7RwHeo7WwloJ1oh000ErOqypoPslN+6bbjif1xr2vzpPb5Ni/oFlAT6qX6SYx
AXk96sC9e/4UGILS8hSA60EDyKjPpU8Xp6BFbzutizzsvYjglXw7pMEsgmGKGh6kSZDhwE8OOMoj
pvOA5sJaS9xxZPwcaJI8GjK7qczcB8lYl2Gdz+sDHP5ITSiK1B5J2KObBKL/fUPtpeeVXoGrUNQe
DRO/GF8mSsbrfEr5qqoJ2dqpN+tqbsozqpp+RXwmr6e2s9u+Je1JU/b2glPlX3iZzG+nnNO/ZnUQ
HgWgHBCfJejAp1/iyj3vxczDEP8yL6AszcLOR3ylVBafEG/SoYy9bBUnHTsQMiDn3Fe8T7jkFANZ
4cNfghdiQbhUBfZLHtqU9UEpk24N2GO2fV76+yhwL0oQSoEnpnyqIAUxJhcOVUxu0Jnspy2XE85D
v+bWBJpX7HWHUHMx1pM46Uo8oSDvuMhCNPP46vkj4EUWIhSyq+9jygHAg1OgRaTCjRqIrxXe+rKR
EcOFCqAGb7Y0y1DAaVlHc9L8nvKuCrNWdSc6zZp1nuEpVJ6JjwfL87uu7c9GMgADOFZMcQJyAc0v
ZT/XykBiTpq1IXwOvGxuT3TTtjvayVuSCbc1qdQHkjFexJs9UcjDXCpowiT8XYihJrU2XpUC0Wks
XzWlRevMqvyN8HW+TQnpysBPp3lFk1jyFdMTGYOM9N0UynloaGBxXh2QA96H7HvmAWeS4Ew+AWwV
8FVMFtFn8FFau3Zu1ykWLMzKKT+JxUDCNu/iNYrlp9wVx6rO6hAn07AyquUvD1jHD2JhEBaQlNAB
EYw4W4iFzXGLva4d1xxMJA2pqzBYRTGgOkhFnV5VXPtuLVNaTBso8dD7OO3aa4HKmq9V5WaIkmMb
fzxwqr33PRAM+CUDI6GC7P/yhWBo4npvaP1h7WXEjeuZq/lKV0W2rVhfXglmsjZAdGjwiiTTeGPK
jMlVIciEg7nr9KUsyxIHzhdeHYl2nt9kPkmy1YFTLkLrPk1yTqUPPQyRErNFRoae3wgnKr6FGBCf
jkVXvscuj4OxTHjoDRNe5wT3gRQJCpjG3q6dXB310qgwm3wb0pjKcDbsEjwu34yJsccHTrjU7v6E
QjKBAGP2fcn2seFeaM0n0guLMN9W8SSKgFYcR7jt5xB3jR84PLrjGsdkW2fdAOrtykgnEocpjWWA
xOQOJKOlWvfHkQzBkIcqhpW/MLamJTBwTBDfaipaSH9pGeVx48C3sAyeZ/0RUgI6SwjuSgiBxT7x
3+McGWaz0iRiq+bkFnWzWTnSiagEJOYApWWABTPAglIBpe0exIE54kNSuG/bsWV5vJ06fTOpTG9M
idOVT6o8yIqKvhZCtdeW9HXATd6tct11IWu1DN2Yp6FwbX3Aq/1lYNkfSfg+RcA6lZjvpXOPe0cg
iImUxdvYGP1pLAh9qSzboaTwQk3yegNBvj4pUqPWldf5b/DkbOD0bNajy8pVE3v2pOcDTwMxSBN1
zlTH+dyXG1NrfdVCOo7wMHe7v6ozODWBJk0w6JuQv7DWAtKX9Pss3tpBzKdZpqpgtC3aFjGaDvnu
ovDbK02CcWAOoy8pEN3XB/ckxPJE8TFjals31L6WnU70OhWq2eZli1lglUl+Z7Lsb9OYkLWvcb6t
p7mp1l2lmQyfZ3xZDH85DQRPgKmkEhLi3sPTODbC9cGPt8Z27avaxflLOrL+ZZOOJF8VMU2HIGOT
NaFhg/epAtfKgoY2NJol8vq1mbV5U7OGyd3gvL7d6DYdmzAlhcrXgxnIqR06fV0yzeqtKBlqNmWH
oQXsGj3/1ay2F60CT8CSS2jtl22vSat2SHJgJjapWJd2EmHsYrPVtrURg+WDddkIHfVi5pHp5mKV
+MJunpfoj+4PZ/AlheoHajuydADeazHLHhxAjWJYZ00xb+Kh4Celn5MDytu79/1cBexCdScJVJQQ
aBVaWK1GA5fJjLxtWsRsZcmQrgBq6CM9jXI1UpQGec+SwNSiOUB5Hy5/oCzVHkChBNMvzc09Gy5k
5Sadt962mqp+66Hsum5KPyTtDFE+b6qVV1YoKlvTXNRNVx+Ie4+IeF+9wSTB9xFFfGGzWdcUuZx1
smvqhJ3GdkKXFdhe4AEUfoDRfbpfMnqf1CKcjSYtkcyTZAcuK7ctStnOIl6sJ6jqVgOL7arGRX4g
RDzKH1FcYoyZYHRRu5dkgPRh82RnEjlEpvfeCXD9cyRcc4DSo+xJISTUgQraoH0Wv6fHIfV9I2sM
7EFXsmI0DhAS2QcxD/ExKWP6iqH597/qHxD6MFgu9EAAUPFFJqbaAcYGIt3lhWrWolDdukc2WTtU
qgM90I/+sScFPsgRzJyg5XrInUdc54gBO+m1rssA8Rra/Wwu2sAxUkWyiwX0XzN0JV56gMsfBetD
owHwPoQBmHl96QnuCXacC60gnCc7kspq58msCAp/GM87sa8csyZeoXEuDxVdP6YWcAgGy0J7dUIQ
XJSFWssC40kmuzptxhEo+p2BsnSeyqCdXbkTZQLAhmySbthJP8bHxaS8FrC/KvlQj+khBIDszeeh
9wDoqjiHOh9BnCCL+gRC9FjNuVLbVvJ65WhfbtMOyk+etn1IIYKEfdWxlV94bKd6PR3nKfRmPPHs
JhaoDYahiF+WeY5Ck+J665reHrfaTe9Lobuor1AflSPhJ1msm8uCSrsTVZ7vimoaVwV0XTszJeUl
HmNyZiZSHCOS4Ui7oT0eJ1mEmTTiQCHxo94hHPoM7A3aCAW++9DkHM3qbvaR2o42XXX++dz5gWHv
q/Y8G/wDYfARWvtiBYpa6AO42E9N7zvvqGvRlV2V7LJMpGetVe8FTtAJbrgLVFO87ucijZ533h/6
xn2/QTkjEgsOtdISMckK38yJUcku0fGnBpNky006BvtAdTEj22+tiFVQKJWvpCHiNK6n+ICIf+x9
4AgQ+aFRw7A8tCx666zVZvY9CCCyHgLM1bVn22TFp9mPuMv1gQzwYzAmkGgAvYIxHnC99OSqmivS
JEm6k9Vkj7GXtWfz6A+nxTSZuxnbk+jEj1l1Py3gPgLOqBL7Xb/7Cp3MZCeXVululPw4qeMu0KIU
K0r7YtODNKF+j+NXHDm+aqnTB1qkJSIJpeAeloKwBdtB0LOxhbdyqBK9YfYySKu1DKspk7s2IWlU
K9KFYO/ztp9K72M/FDiSdTxfVLX3LuODUH/ZsCmARrCghBQjAI7uDf9e8JSFZuWYqmxX+R0gAu24
wqU3f7CFI2ddStAQ6mk4QHPvmA9D1Z4mhQYR1nQAjlikpbjTrp8BCNtxUmRRjHV6BiWrO2C7PxoT
7F1hArUag5VCCNYPObNKWq9qZbZzFWJR4bf+lnQzCdIZmQPY5iPGtJcg4CsAMiKIEA9JqY446kSh
d0XdD8dDzF4XiOcndRyjLYY2KqRDXZzqBvGgruh09nyg+NFJ9wtmlPjQCgLe+aXtuKfCBtc2j2Wj
d1U/FtEYt/W6jVkbjDXZzYPoD3jOfpPqB/VBNQqoCIRfwBwXtkuNcXYaa73TiKQrx8UYDXRKoilO
k62upHce26w/Rkmn15Ct8hBLk25hC3kIWttVa4NsHGibZR+R7abA5LXYTobFKyhp4yh2TJ/geaCh
bbSFX9bJxour8SyePRnGgL9es8G8JLw3b56X4yMBFwQJcRbmlHtgajkmSHKc9rbq9Q7GnjqwkpeR
9NspSOMq2WjRnbRpj47daOxKjnBzzCZ0oEh8VLgcQbUGQ0zEBF/Epd5zFsspy3djjNtoBHR71fgj
kUHd47eMcX3htRMoNx1rumXCM6d+xeR7jIdpgwaZbv26/WBdOUd9yrOg59yFPGFsKz2iTj2aNCsB
9fVxhaHZHFoGA0jPoxUUKu6awHtLQapNz2d0+rxwHzMaDtthsD8OiN8P1W9bNplO01HvHKZ6bRpc
RXM7pZFXJGTl93HbBU01XT9P9LEQIBnURDAcobBwvL9/zzMo1t7AABvZtdyyANVjDTCvIyvVsfpA
6nrECQF9ZxBuAOUV6ssk8R6pLOkt1qYD2/FqHGQxSk5sgoq1T8Zxk0MhfoDeIzHUh5QMxsqBN/DG
h6ypuqMwZwFbxT3mK0K7LEhZ2x0wxx+regok9husEF5gyWNfdN7jyptFY7xk1rvY8WELkEgamqx3
YV9Av21Qpc4939Ur8Jv4QH39KH+A3wswGQ4z/b2871E2iR4a7Uu967G0Zxh79VtXq+7yeQN5TGsw
i4IyHuwSYtmirJsSmwK44UEoGxWO6gTFZ9M0eFtPePlLHvfNgcz3OD1YE4BuBaALtsi2sJ1dds6C
PIdMR0z29drnNglhMEYDaQ6NIB/THhQZMPCEkgqmX4tAncPCVKIEUBM9Lk9SZ/OVYdW8HfM57PB0
xtvxfeIldfQTQoUpGHg57GMguVftPdUpmPd0ccX0Lm38dKO1aNcJLmyQxJN3JjLEXv4EPQ6xD8hh
QKSWptJWVJVDmu9Yg4vAn4vqNNagOqcAyhxqpw643iPZ3ieA4nEYoYNXLNMEqYpaZi30PoBzeqHD
Vm/HHspGw5XYeYjWkZpwDRirSrcOeemBYuORoAb1OIIObw/54mVNruOKQ/rl+a4B3oLYsvF81N3v
o+Vm+7xgH6e03+kVAHjBHOuhIlOYXKu8TYsdHnQcJZnqtl0Gs3IhyvyAuz+We32YXVKoxaHdgXHZ
Q1qTHkbcA+68S5FJP+ZkbnfT1Ip1O+t2l3Hb7JKxkmeunuMQiqH+PRv6gx3XnsiiMPUh8cMq4R6h
pV8Oec9yGwJQRYwnvUMei0PEe8ipxIsjUqoZcOMBR4Uo8RZsPwl1ldZhwkkKZhA3W1V6w+Z58ZP9
WtTiPBwBfuMTaHQBnFoCxtQjGPvt7G0z3WIcGJHWn0tD8YWoRTpvYK1polvT5PRT0RVxu+E0dqdj
69iH3jQjgMscv+LV2J2ZsZvmANvRf6c9MRwzN5C3E3U5CqbGFJezHLMkQHk6pYE/JIBY5B8GU10B
qGEvbDNbuYYBZ3kbZ5UbI78Z2YcxIb2EMKJX0DgGOG3mK9/i4rwyRR/FUFRclZQ2lx5JtQ4qV5op
yBmaiqClUJiu2pjnaZAlDucBmSuzGngFq000TeS4ch7pAYOH8WwRxH3Rb6xuG6h5WF7qINe9BKLM
FDc1meXbsswg45ajdR9lMxVnEhXpO+rNPA2bMoWhM3ckDqwVMJpPbV36q6Rq+SnqcHM2tr7RK6LH
8r3fQzTsumTkGxg2wtmmMbF5MNG0j7CM1XU71f3bcvaYWGFWDizIeuO9MnDsNOjzpMSrOSvxhxJV
ySs71pkMPMNzEbTIZK88VjfeBoZtcgxmm9RBgTU7dbK5dZl+mwhPsGgsKvy+NVk1bv0JZq7nALC7
jy2SRZSjmJMAwGGNV4kWZLuXt7gox6yfApcm9kQCrlOFpYUaLMxGKvqIdNn0TuZD/lGk/mAiDpnm
A62FS1al4dMHhQ0XxzDwpsXKDpk4b+YpvWZ5Fqtd5wm887qOVIEuB3s+m7pXgSpdVQZdm3XxpmK1
vMnqcgT1FTUs+Hjcxmdq5N2rOHcwW+lg7QFHoxfPMshsJSDVeXrCKy9T86uSZjAytXEt8yg3YpjD
Ih2qNyVpxnpDmDJbmtb1letyvptTBgiT5uhMMtZcCdkByB3bFgYOYhiGl001tzrsepWboJgtfo1i
iCbbrrD6dEYduuSgdBrk8ZhXAfe8fAwm7lC6aTKUbC1vyRTG5WTlCvf8rJ74eFO1StHQUBEPQeJa
065qHxUlGHCJPqVznMPG0jwjufJt0rz3XTN8TPpcK1i9E60O+g41HwjL6ltFC/OKsNlezyjDIxjz
SFbUTA2cJHH6QptkYmE/MfaRGdehMB5b1IQ+7PM4MMMUVv9G1r2ybS4BS4xhCzGsLOPXfZ9OZThB
CLrOde505GGh3vu50JsMwEcSEJk1ZZhk+/cUurDhDMtBdIdcjT8yAEvzTexGeQnDpcQPqrymOsyh
pVkpk9K3GRXyuGon7cIiwzYOvaQasiDzafW7coCtBrLOmAV8d0qyiPgFOU4hfdQw4W0nAgaSExZR
yMrvxVSmaZCqBjyJZjCiCi1Ku2RtKztNUZFmlgRumguYe2leXJak6i9rnUxVQEaRrCAMdDd1P5bv
PKLprqyVrwOUwk5nUMVDv1NuJG/nvBo+OYCAYY8rS4YkxFke92GfY5mFc+x5sFCWFvZD55DKQwLb
Hr8nmlRd4LtZtmusUHzjtDVv3VTwKfQBDKVBQgo/DuHcablKYdmUApBMp3anrDZv+yotzwvXxmUg
226Epc7SsCuNZgJNd6P2fW7VjZcpdc3rrG8cKNSC6a5tV/q3aTezTyiG5ieYm2S67HSXerBHoE21
6ruBgalnTXYJATwZwpmReQBbm5JrB3DbHILpDTAHGUx+Ouh8/DjEVfpRTNj5ARpgxySIO6SGFcln
dTX1TpFVX8MA6QS6I/K6sGLMgsklgJA73iMcgeeNKWjA5iEM64uXJWrNDWv0iZmzd2hm1K6bHLZ4
oKGxCd3lomvQqvFcuyph69StYthyc0ExjE23Aluo08smpWhd4lZU29qfh+S491IhVjCx8l7amXAd
ZXrurvrMpldKDuqjA2G+Tsr+tGTqHbSOWq+4hWQTGgjusApb2VNE0DxFGgz4Q2OHJgsgZqn3qEi8
GXpbf6JhWZXxHMnc+llk8yx7rQuSfMhxm76F13cCNqAU6GnOp/h4TgYlgswDZwkA0qk/1zT2bYCN
V74pYR/yje2LtgemipEHeBq9ZqU8r0qCuIJaJEh7NiWQsgi7kpOtN8XY+KdFm1Ow7dFjZVBZ43WR
dKpLgpbFMRhTmhcZ2IRROlAwHHEmzfNo6qrGBExAfTWX/SCCsU1NCqhHaesgVy5J4Xij2pm+xh+G
Iek3LnGDDDhuShzWiedOwJgJDO9JI4ZVZV3TrHhtRhEUpDbnxipYEJ4qXn8o27a/aKBAtKFP1DgE
PAXAOfS9vESBaxJYAvXbAb/3UibPZDOr+q6P/Lr3fnlXQ92tat/UzdRlSfr1E/DvP/7normtXpnu
9tacXTdfPln+497DH+FFX9+8X1x/8MMPK/RPLMnffYX+xM0/t0GP9ysgT6/QP/ggdr9//uX377bk
lTiCOa0gbL/vCGjAHuG825Ln8ghAX5iNIqYAlEQE8J2vW/JEHMEiB+xmQc2nCCQ56Ju+LsnzI/iq
iMJ2PSwxUmj4oVD8xtoD2cPHAl9/vr8m/7C19gCmgIIeBmULNKSPx7jOM8W3KV4pdgFI5T3+/8J7
l/2enw28L0YRGZYWsFg7T9O71OfjgY2Dp4696EI0tOKTGysRwUpa1105wKaS18k415+fP/7D3vwP
sSw6D1XOuQQAlUfKZ/38soHpLApSohmG5TNU+gElrYnXzxN7ipklvAe61y6peDT2kFUCGAMkXQA1
h/z9+fc/hNv+YGYBC8EKEmq0mnhkcUMBNnG0fOWQRvx0kqYaNx6sY3RBObXN1fMEn2BI7pvl+y2T
RA0MJYDgUCgxHtepjWHlrbdpdgBVeNh1f+dILkAMCfUMMhYKCpf3wh3zicR+2OS9n56yPNX+GbY5
pK+2b6tJBKiguF2jKh26A83wokP94wALzKYRZZ8zKNEimyRDG0pfbgBr+dzkpHV50EJMLgPYfvFO
a5fgPLI+THSqwEukXx7AUJ+S8QLgKJKpHArmQASwaBqSrv4smDu0xPzUyxdRoQZPdRLg92iaevEe
1RMU14PVB4YGT719f/2eeRRSZ7wnsEiWkyy7RfD/jpxWXpbbA5DMU69fxIbac6xpUwbjHWgi3mIH
ldsYz+LnIs8Sk+gKp5vGb1lkam+eIzR6Q7fiMLETP3n8RTTwxwSwfmhtIgDzrQ4nzkcatC240urn
vHMRDnw9eVXdQ+dZwQ46v+yzPjVvS2O8A7HzCfmLhff3ElnkRiY3c43LaEqo1wVjlvfdAQE9RKK+
+55YOL+qoTm1/hRvak/O5dpBzz5EhZtwtmqzlB5C9p4is3BxQutYusYTG2Osb7ZQMsFG1VzhYoya
zLjxQCh5SloLP27roY3JWMpN4+fz67yb0otKcPX6eV0/xcTCkV0+Suyg7Nj43gifDvWdIKcJner2
Xc5kPh7QyFM87K/fc+hUJk0uRSM3XUGnnVfO6EIlGL74ep6Jp16/dOgYRmogHL6xovXHAOmRfuBz
3UQ/9/pFrrcDAGf7weZmKEADpkjKiFpPHIL5nzr9wp9tRqqpmLTc0H7IQQeA9nhBj6Zs/knxLPw5
Vx5r1QjSV7hsq12DWeWiDrYg3YHByBMcLEfzwoddcuwBBqb6NHsrZN9fAjIIverz8t9b+h9A63d/
5gt/LtUA012biE1Z9G18JcqytW9h7KvQsfFSJV7CJ6GE754n9hQvC68WUwcfv8GMddMQarKtmcmo
gjQvHfo5f+YLf4bxb8uN34lNDp+50F1f+tCeaQuzuAME9mJ5TFwLl54SnaDSgT218QQdtk6IEJew
njHAyoqJyzwaofut3helJL/bKnHVAck9VfMsFxqKMYlFPTuIu4UsmuPU62MBlX2uoKyTxmlqgsro
eQizlDflOh/nRKw4daR+NSDD7QH+n9LgIhpMMfeEzL14UwrPAgLjxEaKghwwxsUyzh/WuIgGsEYw
Zq3fqg3gCx18IIVjgElZPM/FtoE9peki6cv6c+NRV27pLCt2PhLiV2c+/CcP+r3MfcYOHOUpRheB
Q8LKaVO7jG4aEfck5LO6haVC1/5c0F7uKhYdfKo1jVpsOq8BXNFgWgDCJZNPP+Voy6+LLIBAUuuE
bpJmlB8YpNLzHnnlz8Xs5apUS5JKe55QG1ZAJxPCekQ5Bzbrpv6AlT3hZcuhbJ/BQoU/dnJjJhf7
O0m7Dn0cGwwel/opwJpVBqAMDBZ5k/wfZ9+2HCcOtftEVIEEAm6hu7Ed24kTZ5LMDZVkZhAICQES
p6f/v56/9q5YMx7vreukZLXQkpbW+g4/tTxm4vdZEuf8oKvqsYkmVrGsliinjmSWxW7Ru/DbVolz
fhzxIUbLQIixYxKd2b40p4MNwcnvs1838y+pAKvzUHXjdlSzbUx1KNTTGJgGb5xBr4SES2pCW4wH
G66GqiOtLIlBo6neB+K5qZzQx6tnyKJ2OCq0fRRKytEX1cRvZa2vTd2J5ohpFW99c1RNupsHu6sQ
ucDIo7fgkq+N72QBHMVqTdHQAy5K5reAOotTDRxn5fVZYyenp3pJtBEY3dQkLleazsUso9Zvz8fX
IPxl02SKHNkCsl4VGMJLQS2KkSKN/Ta825rvwmAK13o+qjFq+8ucq6ZckvgtrPU1bP7lOna5AqpO
+HFE6KisQfInnp1iucQGDIzKrCnz/AVOyNIlXVQn6rWiCNyPOTri5ygehN9z3OVDGYVUCJ3FtRri
hN0CoGJP3a48j5u/lTJ++baRkX0NroitmrmP37W9TB/01ntO3YlYXNS1EBE11Th0dVROCZnLlKNR
e/Lb9k7QJjU6eMGBMo9W7XYnTGPubV33nkHlhCzqo8ECoIi5TBas1090RVf3fTJl4N55TZ86USui
dhmbhWxICe1RCp182/NdXfwGd4I26QIRZ1m9nMeeRwWdLSnQIbWeU3fydKq7mNQd2DdaBd8mdBML
lW+132elzh0r9DEFAUiO/zv1GCjgIlmY79TdaE2y2mY8Ws75iqIxuY4++y/M9fz/JZ5EuOi6nzH6
1uVoDKG9VTCGDqjfR3WSaw7BxCEkIUaPyZ9jG/eXpm08K1t/s1V+nTrUh7O2weD5YWXVp/mElxfb
/HKDaxPl14XZgM+v+10s58TUa7FFoHtEujZ+V5QrwSIBW4NiRmjPajkUesftn7Y7Ir9Vd8nR8zEZ
PQCKd5aCx2hLJt+CZX6LrfJKYuBCw8I6mejOA3NOxxDd5K39PluIjnjtl7+Ry7980nHOtw6ZsD13
LOcF69BEthNJPUd34jSlXdC0QY6p5zZ6mNEe+VCnTe/XonLZaZuNiQLIzVZHBO3r4lDAvJ4CE2Sz
354hTqiScculRce+2mMJaEFAdVLplZiffmvvxGrU1mQaNombFXCou7yboxPwJrtfMuyifO1Uawgs
JLYyOf096sjTHNMnv4m7kTrvndz3wFQtDx5xPH7bCRQK/MZ27tS8bWUaqdRU3cqzExRengdRv4Xr
fiWUIuc+VWIOJjBIbBW0pi37Lr1PyRj6zdwF5qItDHrdlgVn1W9/tHv0hSTyDZToa/N2LtOsXZsA
9/VeYdgZhEQCGkCxz7TxO3pdnPvSJJaLeDIV5ADDr7HBOVDM7RH5ZRquaIwdewCt6sFWgEQfp2FL
f0A1o/ZcdidIa6B206WdbJXsEHyRoCQAuPdW5/W1hXdCNFcsbnUgTQVNvPwhm5vooQ9q/cVrr7vM
OGKImcwEFamA17ygcv2agtnkN7YTo0c85F3Nha2mZAHIMNu+9WPmV092EbXxGkNqgmLsoJufY7s/
ALr7Bv3plQV3FY8gn1A3hjbmHALjVQZdfd8eoWd9IHQy3ijSOj0CEpyh9vpe7um3bNr//ygc/7fs
GDohGnDk6dOANem5ehqa4VLLt5DMr62Jc4vGeoWgEQr45+EAAnIlwH353aAulUbviWEDCFkVk819
NmyVmmq/NmvohGXbm41bi0lr+flYbNmlv3ltbBe/3ufdpA+Bjxhz8WPa8qfsYH7n1FXV9NcM1I6L
2PaVmWqfu+j52A2pOmi/nPwm7kQkQOib6trcVHMAKAFR4iav869+Yzu3JpBocwJSZnBOWmS3Qci+
gz3id7FB6PvlsmBjj2Mf4krmLduKZI4DiLyli1eSBf7oy9EzgORMDGWU88g+TcMpQxXbZ01AQXg5
MG/4GI98N5XNAOZYKcgj0cie/QZ3YhLQ0mbfVQ0UOdc3a4/e/kg747VToLf0cuaTtaEIegye9ckH
avVPoFTfkvy8xt8/y13QrHg5dh4nezhm+XyeJP2QYOwN8jKeK+7cltHawoVli1A2JjS8t1nT3YEX
wDxXxYlOPsdLj3wWGyWBdNkRdp979hYN57VVcWJzyy1oEzkif6O76UpwMCC3QJABtV5HCwxpXi67
XmVco1djqibW34N1+YLmw2evreiCtRYoE02MYl2sbRJo1QLHDu26t3QZXlkZF6k18SVFPXrDxLft
gx3Cu20ZPSPUpal3EuJOKadzlQn60ANweIbSCvFbcZdAZpsJmEu7mCrU/VMc9CUg2V5JSpy58ZkE
am+onCtoAJByhSpoCf7rX36f0wnQHR2FOZNmBpqBfWvm7a5Nk09+QzvxuU2mFhkJpmqPegC8B3D4
lOz8YBiQ+3q5xYdkVfkCrFCFFtJxUsfwmFIQWfym7gSo1WQWPFqnagDWpi8g/Rq8C5Zw/+g3vBOe
oCbhVIwtvuiy/zEjg9vm7IfX0C6ayuDi4ZoNcyVY83HT+jaU0m8fukCqpc4E6/p4qo5l5Odlbcgp
6NVPv3k712d7xPU8bWKucq5LEe+PMnsr7bzGyb/cQal7eUK2rl90OlUcjCtbTCnrHkamN8jYEbuX
fvN3gjQRagMFJpmqvqW/9zz+Emjx7De0E6IbEI89S+sJ8b/MN8s8RUW0xH6tOshovoyjhvCknSjB
xOPoi1wCVcSB/s1v5k6MQu9Tiynkc5WQNl7PB7V7XKis528pcL1yXbjajWD6NZnNemzJLXhqJXlu
R7+3eJw6Mdq3yYgHM4au9/zJhO37mjKvNlTsAqT6bK/luOxTRWtJqiAj5ilq1tYL6Qta/8sPStIl
TJYWO7EG46XYp7GC/JQfOg0qBS8Hl1sdmG3mU6UWHYIuBHLtCmqP13ZxsVBmiq2Ncyw5jsd3y07e
9cnmF0Ouyh+YMKDyQY2ySutGFemxv8sncC795u0EaI5dEm5ETFU0LB9oNN5PofGctxOdU4vuBFuD
EXIa2Zc2mp56MXo94mLmBGe9xVI0upsqhpUpcoDQi3GXbwnyvRKZrgaJod0YdEM+om/DR0h1iycb
5H4pqAtFCkO8s1QSjlXTUpB5wedezjYMmN/CuFCkrsuBSut2xE0OgmRmGfvYt+Hh90VdKNLSJawG
1m6sjnwiZTTHj7hJ/brn4Hu/DE+IFWVDsg3YLgOk3gXO2l3MvMjy5S2y/Svf1cUbAQsc5mDRY+0b
vqalQvGsAj9t9OsjQIzv5S/YhbUQF651lQWzGMtl1fIvm6er56PRFXyLJBQq1zzQ1cT3+QT5ZZDB
Z574vQJcwFGablsWLtBMtT0jV/L/VMLuw/N8TJyINT0QeDNVuprjtDFFdBDxXewbaIVe51jiZL1b
O7FpBVexGng3FK2Rn7c+8rvzEvc6JcMqg9Ri3VWmb/Y5nC9rP/Abr5m7eKOFLnTX/aqrrk6OL+FQ
NzfgH2vhtzAu4IjinEzIjs+aq3qcL6kFmbdI6oGNnn/AiVs048Sg9IKVp/N6O03ZZz72frV5CP28
DKlUSAKM8aSrNDafIDL0tArzyW/dnWiFGstK+74Zq1Tlv6thjQoex29ha185alyg0YiSeRZYqSs6
ddnvKZoKN1bIxXPLODerCYNtBwEX5FtG8oIB+lIEe5Ce/RbGCdVpD9Cj7zF6suy2SCJ9J9RbKKa/
U9B/edDETpyO7QZ4XUaGamGiqQt0izscNmm7ibKReSNupN7XT1bO/S2dacAqw/mYPIPilo4fUP+b
p095KtmNQF9yuOmEilmR9lBkeGy2MQvX4oi7cfq8jiSwZbiPSnwfOA/GkiGxJFCuQK39nGq72VMf
oUpWMnSpt1s7BllXkXTj8W09QPazjEJUE74GQPbul4h2c3qi6YYx1741x6UZcz6DbUcOe5GEbMdp
XsDe/32DxEv9wcQs6H7MUTKOVXaQfKmmDb/3pM2RnCGlDO6xgmq3KNmeNvamiYYmv2eZAi8sHA/y
iWT5WiyETbe6nScInQx5tl9W2S/xaZniJjkv6RqjhA3VCLid9FoOyGfzHC4OU0shNAul++jdquou
v+1pZOLqwGqvZULFcnscgXyc1BLGpzhclqPo6qk+PkGQY0j9spDYOTDlFsNOw9KhYglEYnB4wl6G
vqXc+EpouUgvCtEXJJK9rjiDIEssPtVp6zdvV0N2QSdm6wnmndi6mvP+rk4iryZj7JpgJAuQKREq
SBU8DKCDEeSigDXLW2rVr62Jc0xOYUOZQNOuagjUZjYx/sW66dnrOHCtdTrQWxeVhkNld6sfwQZr
bwZqpN9RdnVN+7WRBI2+0CoIuVXNJOL7GPkrkP/WfPObu3NQTrKBQgp0oiqRNfa3KRsPFPNVZvyu
PhflBd8tA5pIPlQ5ispFQrp7fjR+TDNIGr9cmRAhnMSZHqp90LU8DeHaVVBHaT1fOS7MK1JtdEBW
RFeskQlEjWZljyINEjGevBbfhXoZOa51wM1QoVH116rjuwSa/aXf2NnLxdF2nRYo4AwVD3PgyMyc
bn0JozLyl9/4TlKzJONBF0t01Y85ZDjSYaTosUNl1Q+LAanClz9g1aqPwq1BggBlvsKm0LBp29Yz
QXDxXjpd6+5ocIWjRzOVQJSxEqolYeW3OE7MriGo0kmrBrBq+/6OUWhMFmycmB++H8LtL9dmhkQ4
gEwDjmFl0zuuaPg73rRvycZeZ/kvGYiL9ko3OV71RvBK2+vtto5rW6WhST03vRO1hPY2b6+3U9fK
ppzXsSmskdLvwHE1faMp2ixk4IYq2BWFaUd2/HlIK/2QnzCqfLnwCcxcOt4JXSUsXYJbkauoDOt1
Td4AZ73Cq/uHCRq4rXXN4OhQQY6JTs8aaj5DWaeK6NM6D8EzCGePQZD33QlZnMjLJsdj9MKDJBn8
GgGRE9ggBbPQdsg/133kWRnIDgIUkivdX7yCwwWIsZAeeLNcT6baRPU72UKvrNrH3YR+R58LEYPy
+QR6LVEVVPNaUWxrt8ZFB/0dzwQrcsKbzQeU3gn+wG6hic0P+wXo/Z9+q+OEdm/kbnJ7qEpPai6h
ofcXnKF8J+48XBo4gsyzSCF6GcaXnog7Qt4Sf37l0PibQvkL+FcGQdisUBCpTLzMpbgqBoNI8tFv
UZx02fB+aqJ1UVVtp+xsObwYZdJ6XpUuTmxN20EpfNGqnbbgh+xW+nMKcN14zd0Fis1drIZYRbJC
rvUIOa13/di8oeXyypq7OLFmQ5+RTQPkmDfC76J+ygpIbK1+l5jrAroK1maLoLKi0PZvii7Lxjue
WsX9wtQFjEFva6BMhbJKE9WVY57diDja/e4BFzI2adU0dd6qKo/5ej9PMi5T0y1P//1NrxWQf7kh
XdxYvop9WSPc7/0Rj0j5w7nJz30YDcOZ4VWn/HIsF0OW7QwehLQZqtBSo6FuabpraIX/R33rVa+D
1zaQcxfLoJ3HJW+xNxPyyZrwYxPVntveCVkoWZgsnDB3VNeSUzuhlA/pReX1eeEs/vIeVtiMgQAq
8BylU/1x2QP9SfHEj80EVa2Xo/etimxIINiLMzh70pImlWnhLPjfm+ffF526WDKN6kJYS9WjGY6q
xDBmTxBdbz0Xxsma7W5gjLG3PRACkHAqQT4cvx19Dm8Ov8lfI+KXYx6CNHWtzdRXx5T+QO3oQab8
i9/Q1/X6Zeh4CdGtBkMQpNWh7opxtsufKx39mpuwEXk5fIvnm4JOP5ZdZzUKjnN2K1livbb7/wr1
/jL5gXR2OyZMvm44yk4R0QUkVfxuKJo7cZqzI90TiNpW0Wqi/aSgAKugL6y6xav4AtWLl4uTLWut
kdn2VcTZfsqaMPwwgM/30evLuqiynbWocK1jcGoi2BvfdWEUPhKiE/vG7P+utPzzPIbu9cvpM6hw
b1CvxdaBjL98DylkZW9asYzTBQ8xSy7Q0mPzaUz6bbgPdrwK7mE9N8pvJKLxxTJy3KZxsCdFftQW
6gp7IMR7qZKNlFBG3KES2vD6+DHUe2svSuPOLW3SbT8pFIzfQYbe3O0tXy60tjD7OaCBAWVG2cbH
M4/Ab3mCqCQLnlWbwVYZD7b4wL9Oa8lDID8fO82D44T/PbcPlNTD4pVIUhcQB1zjSK6E5HMD/5TH
JRf5PWlJ43fBUhcSNwQiGVAdFRXZwj8ZGZ/yqPngt12cMwZvTTjbwDyoogdwtj2Jb8kwvyWkcT0I
/22rOKeMtYFsjnkT1aih1XE7wZdpPeU7UA+nFS8EmK/lrOff/H6Jc+ZEI+x94iURVaADdo5h43s5
dN989hudvNz1fK8t3ohUQMI+5ifoKH8xHZS2/3vw62L/2zo5R04UNq0VkxUV6237Cajq+H3Gm+37
1kXBG5XN1/6Ec+iEdZ42RI/iDM1jwU7cjFCOLpYJxfbbdgWj7Y1H9Suf3EXNAZ7Q2IX1DQTqjRAX
6OHDE7gL+nMLNVdSAtHtV1WiLoiu4aid1FOPRVMkANCNfcFB5HmBpc7DPIDgCAoBSlQR2nGGrrDN
jt44oF/5Ei6ILqXAch7g4J5EM6bmNu/n5DJkOfr+rFn60IshAgOdl/s1wdgM7mgBZDogJAiue/M1
H1M/aitNncCe93xsW1jvVil8oS/AXGdFzWFl/d/h8ErS5gLplhalSGojXrWwer/oZZenLG+93nEw
0ny5MCGDLUWf9vUpWtq7sKZFPDDPNXfCeKdhPw8GQx9HfK7z8SJb4vU+pC6GbofqWgtN9fokWvIu
TYJ3I/Or4v3DlhKwwqsQblufdLeOd908mypI6CevT+lC6GoIKi87DbDZI9izag1nlT3v44vf6E6U
QkF8qpMwaKsUwt7vgHr9Mja7nzgsdTF0DUubYCG2rfqd9BeYE6ubcOz9oKj/MMsN9g39FDm1Vdt1
40nz7D5Ip/nsty5OeG5dONqZDvnJQNp/uxCyftaTEH5FRcqcm5YPuRn7WOUntYyPooez9TT4XeIu
lG7n29bIBolUb2wL8W4VQis/eePkfeVccZF0C9D5Bxh+CKJ5GQqgxkrNoCjst+bOBXtApGdejG7B
WpJ7qRo9XOXfVe4HSIMg9ctzK5c7OBciyUG0Gg5SZH09vRs20frxIKmLprNM1SodaX6S64Ge7RNQ
AG+szN+l2n9Jb1wsXcwOyPqrhlfRHtDlXdjCE/sOKMk9eoZS0lDBEhxOgOm4yOTMUF1by9GIZIEc
p2b7ZbR5OJ4PHTXku0wTslR1RtvUqwJPXRTeFowRdDfM9bk0GRiKwovGnvksZnXy2hcuDE+1rYHd
MU9P28QZDqi9s6rkCYvoT78/4AT7ZISFabG2Zwvv27PM4vWk89gLbAbHnZe7DilbQjWV9hxddb/W
ZARTO0698NUwhX85OHTy47k2GHyx0G7u53gshp74Yfyoi8GLuQUbHtYWZxjJ65IKmAiiIvHDb9Gd
aB8E/AJDWpvzQjh8J4IABK4NXgteo7sgvAZY0xB2Q+Y8AFlTDGJqHvuUmt/8Rnce8PDB0DRiozkH
OboesTiac7snfgvjan610xoNaMSaMzQqyQcFR5ofLDxSvzTIBeAdCYf/i13ms1IMLsbCQhEmhpe1
38I4OXMPr7SDZsl8btNtuiS1gb54IPx67NQF4dGV0KMXBlZAq+RAXJln0Ks3z6k7cWpXeFtA324+
72l0FCIUU5kKz1wlJi/jNBGWBXTEqh8Sci2r2f8KJ+7HJaQuBC84tBzrntpzA/bMKV85L3Ee+zXv
4X/3cuoHaBB1uyCxSjX5MUv6SXLiR6+mLvSLS5SUBx3bcwtfI1jNENil1oDR/fdmfOWZ6KK/+kiM
RAw0u7C6T5YP3MpWXnZG+ukSTxq34H//mVdyIhcJVi+0ho8VfgTspoPTQpKmVBssT/xGv1YJfqnU
al6nxjCM3jSqPWWAgZX5sP/hN7gTrjDgSTjwjNNZb3ovWzl2p1nWfhefiwTLdRwamSTTeRF2uUie
kQICxoffzUedcN0lnhvHtE5nw4/+Es3i8wEHMs9P6oTrwWV8DKj1nHXG01L2WwfjqMkP9o+u/stP
qtI9NWlW63Mgg6nsDphnUb37KTeBAf1y9DqOe5jYMX1uzchhuCT7MoNMvl8u5mLAbLSj5Dw12aXr
1PF8hHr7rYNt6hsR+0oouXpfNV3hPgmw8jmZIvBRrgmHhmusXyi5gl9wuEG5es/zSxygdL4EP4de
PXsFkov+EhGJavhnpBfofNV9sRxAJ8Lbfv7qN7wTp1E/0AHWb/kl0VIBgNttjN+zqFeZX6y6cl96
ziyyeJ1f8jkqupzc9aFnJuaCvyDENZqdYGgZ4/q74iGUHyDxH26+MINoa56O+eW4Sh/BpS8uY56t
ntvFCdMOtovm2If4BBWuGzXpDyHzUxOkLuwrTAAqolLGsLdaq04F97Fqn7y2yj8gX5AR4rA5jE8w
4pVRFesevGu+SvvZb3wn9VU6GmG/N6SXeIhgtXbEc3x3peq9pSd4LTz9y0vXxXPBxkzH2Vqzi9TB
fGPqZZGPcxo2zRk81bS+beSx8gdz1P8Pj+u/n6r/9kedSzbdSa2WbuzxbN1WtZVR3/ZEn4VA1PUX
DqdF2HwOEnY1haIj7vatg9tZejv0mnF5wcO6ExJmjWLZbzlcgevvlK6A3akQkFYYSnb7sa4Fkhw9
3gsYKeuHZa7XiN1uQZyOopgOeL+1RUjzljbFZFKNRGhg+HRFko9D811PXNqoiEXaylt6CMg9n3Y8
6OEpuI/LOpVih+nnJ0jIrTA2hK0oODyF2tttVkWU24DFRb5DGl7cRFowSN9L1CyNLMAr6GFlSOd0
UJ81kXjIdGmX/SVh2oZp2TFeTgxwXwpvS7WIcllW0lbHbuGLiRwZrqbfBxRtU1tsUxRGa3G1kuXf
VBuL/KdsLIx+QOQ8hkkWUPvq9q9XkN6NPuS+FQqiUXO5ru0ciVN6NcI9H2jZkHNA6m0u6ww7LS8X
tu6JPJHlSMJ3Ubaw/NIm9pDghY3DfgOXAFWmTC/soQttm53Clq605CkbkYVlMjtlEgK48KJr2KiA
3+wG3pxMjvd+WqJCssG61EywN0yLDH6+4I0sbVXHKdJGnCVM2jt8rYG3xZQhsyvyKOjlyUpFfh+N
ZCd4PW7pT9seO73oaUjE4zGRjP3GR5Kmj9TUlN4fNc9sc4KVJ2QbL/lqIygiHCy1/QMYGhm+l25b
jck14ZE39hJC1RjZmAyHQ9zsjG7wTM3gCduUw4Ji8G0KBlL+HG3pNu9lr2I4iTVZcJWB7G2v1gAs
lgOgLSjopHax5x3fchhuSYJCGrllQmW8EEzkF/jVqnJg2yonVFP2YF6umeUyvwvtLM4w76THIxsa
2z1vG2lUhu0wEHvpaDJvsOvjMYFKLN/7E941PPuWGaqGd/l24OHHk9DCnnDVBsX8Is+SlCCDMgYG
3mWeUNo9RSKb2AUCK2J7p8gaoaodGmirHWgzm6UBdyvcZ2aA5IQ59EPY2x+kD8CZmZY01p/SREbZ
iddz0v3A2yfrETQyHpbT3CXD/Chs2LBnwLNGeen2FDShfAiH5O5IAiLuI76K448WrtcWjJkpGOLH
EUHLz0rzndzCjLAbv/BAZiHB8SYalhSpjHP9GBojoh9xV9fZXtQNDDqrdV2W5C6c2nj42q0M3qfQ
vA/BRm9WGuWQdk5Y/7M2ayOaQsD09EdC2ai/gF1+8BLdJdxd4HkM+wNQfXAfHskQxD+HblqOW0n0
vj+LI4yiUnNE0s8uxja/aQQ5Hk0eNpeQjFn3Pptsys4h/FH5x1Hw7fiwguBBAnSioRuQna5KxOx2
Xo1Sfwl0bjgMhEe6V8PQ9XU1kjya3tkxTwkcM2lMvmUM9ut/RKuoH0EhD+7QRjp+gtoii25NmlMD
gaDgtLVHtt7BQ2I5biAeRL/2eRvnJ92D6fiU7rxXj1FTt9HtOrR2Pwcj77abfJ9CVqVsE+GXkNWi
/sjHvNGl3k0ATcQuvPo75pLByG855mR6mMPDhLdUM91/hnFHPby3SZ7yS8jFkJ7M1i04O9ckm/gF
+Oloehjzhf3soQmgyholw/U938IJRwkftvXMksFMzQl+5mx5JzoIHF/qxmrQa+Ag3TzzbM5hyaq1
ZoWpg4n94DzvdNmoWZiuyFRUhzA6iul2O/dyNiezkjA4mVmRqFD9scIi1+SYwSkJmwhyhhtm0QbN
PBXdFszqrK6SPPAmxfH9OK4gpp0TPa2/k3BfGezVGgVdTlhBsAekS82fNUI4LbueE1kyuSbDl32E
PyMEjqSE5FkBR9SjvV0NWLLPO/zpprrgo0k3nPeHXoeh6Ayu6bVAxXuZf652oclvsOCYcCEIqNXk
H3uMcv2Q2tjpDBNHdDrPaiUyKcD9VEnV51EuzvDppP1eNJHJjnfrNjeoWmywscpv4EqMHBFMNs5v
Z7isBcUBM/XgE0vERE48ZjY4zeES5ad0P47utwl2st3NYo41r6wcgvo0rqTe7ynMcj6E0dy1n1A5
Irso2r43+QWq8Y25gytrIh93lMSySyxa3HemrpMROO+Yb/eyCTtRDscUmTLWUxqAtzDNdbuCPXfM
0UcTCjglWxUb86HdwpTcDGgZd48DlO7asVj2GAY60BUvxnXKo9uI5rN5n8xjoL6Tdsv6e9bTGXsM
nqs9/4P22YGdICHZNp8HmIwuF/yyrTsnUsTzZyYWXt/NTdvRW5BoWf9gJwKDrzOOo56d4MtE6z8P
SCVD03zmXXIzD23TANsMBhb2SAYdpTvewUv5RneSAjNMgCEOz7OG62GxmF2RT/ib2W9LxM32ew/R
eHDSc8KHuBwhv9iUAc6nutxqvX3qCDP0Jss1uC6JUgCrymXKgnLX1sBSbhrWDQSSJY1KNBQy/gHT
TZL32wrP25tAkRido7YWgX2W8hjUHaC7/EBWpI7tJ26NWQlopIZh9HTt1NCwpHxMj4cjzGM54yQ+
9vo26/DpITTL4G52v+JAHt/D/WKebkPDYYe9GZbD3xuHAYcmQINlnOfC5IhyGLjS5rBNObbrvj/B
3rXPC7imZeySxhLnWyHo2k3vQxNl4/djmnXcFb1ZtuR2j2m4PcbY/fxrN2+woMGPpEP9XqActn7M
BBbx7iDdtJ0UtYm5wf0f6AaLS+RyXo8UXuJInsxw4GNOzXJZVgET3TTajfywYM2Wu7EDLPR9t7S8
LeOOD/PXTack+SYJrNBlAYWwUGmsFO2bPxQ0U8MPUK2P8+8DlFfE7yN8dQneVxBEpKXsSJfeyNTM
O/I3HmZsKMbA7rgK+w3XB7I9SMayIFnS0wyRhmEHRi8NfkBVHg7BIS717vaAk/ZzarG/Yam+9gxW
6QdqrjJV8ZeEABdR0j2ruxJv0TiFI+KQ2or0acIWGFKHcnzUfOSgHEeQ77zovOuHByr1GvQFAwPr
ezeMZrskURsv7yMVTtDfRZ81f45hwcwvSw+nnA8j4fRrNsPl5TTHNUoBWQuf+Mdd6Tq9hFO3kvfo
P1H1sRfpfLyLOjXC3l7FiA3A4gFUyyoBEdXpoZZ9rrcyi+Pmww7kS1BurJXLx/lYRxCiwXslawkZ
w1qUaR61+r2YUWMquGz68Ux38Gr7Cyhq0TmrqVKnKawJvkTL++ghtvrq5Mrma/KTAVrJmxJmzQk5
STuGkS3Ese1fuqyHalJxSLAWnzXIbfS3ZmbD/aQsMq6SN11QRh1U4fYSp/tSpCuj5guxkD24adiq
cd+nW4g0nYLAq02x0zgwty2mED7ZQZm0JAkbTwI26KoS2/9w9mXLdePYsr/SUc+HfTAQABFxqh/I
PWhrS9ZkyS6/MDyoOJMgARIkv/4kLd97y6ou+3ZFd4TL1hY3CWJYK1euTCz13wQZ/HRgqqopnEkG
SJ7RsODRjtegB8eW0/WgcRh5Fw8iLe2bEdQp3SaNbFR9Vdl0uYmWzQB1HVZ+tlFUkX0EB5sZxyhC
jt2whtj2fT0F2amSrXBvxzql0307jDRBjaRnH5Y69VOS+jy8QLgG18wKXTQdkHYY3pf5Re4MhDVC
9FXjsOXJujpt4g5mSHLnBsIuMsQD73yj+DmDlFITS132Nskpkxk0Ww2LO1ixy8vIZ8uXEN0/5TXD
0mmOa2lXfd0HbLglHhKvSIG4u8pkxFbETjQcbqfAgLYL9+dEoo38GvUcNGvDvJRDjRxtyNfLELHH
zgfZvmKlrOKmmd15qmp9k3ko6O8qTONEzKNPWJ4WF2EY6qtRZstlRuf6w5JN5YPm9ZAURN7VYmge
RalbHWfEWNBOxrqqYH5OCu1tnCHaXQ4LrOqWCzmx7EnS2Vy6con0DtNZJs06rvOhHUpxuYC+GD76
IFIPWe3BWtgx16rgIm3U5Os4xcyN0Ca/5ORL4dLFPQoh5RJPRTNHoHLSyS+7YtMDONXLvEI2JRro
YuCsC8trhjym4F25y+REg8uJhujGRlupJ5dDTlP9xgazdYcJff7kaZU1k4lewsmdx9CI7AMi16bf
C8cCdmHgyR5elfNUw+w1aycYqFMzRE98rA256fnIzR4yDUsLSQIr81MXTLr+LcjhJVwmYilEsSO2
zF08igKhqHajKpKhRozi45QHnNfxIpax+DxHgvdX09xN6yeYUnmEQ7mLBGZ3jbUlTFyiYajcQ0Un
ZcchqovybqbI/fddG/Lm4BT2nR0ymkyd+o1+t+9Vw/gNmmpKcQZ/ltMd1bPQJ4q2qfn3AmTs5ma0
LjIkWXQ25Ze2t5zIGIIiEcqja8nq5Q6psWLIgkHZXM/W1hb7Qt4qT69NgyX5UCFZ9b9VotKnsEOJ
jNvGq9+o5VXwoUGBFWny3Ak4LgKEzhPMDgRLcTpO2N3tMM67qcmG6J1ET797ijz29vfW9pqVO6H6
AOdV2opgepB+LecsDhhTPHYuHZpEp7xmb+wazcvvIdr96y9DgW62fVTCtvB+qfNZQ3BAdMMtPJ5F
Ne/bCequR10ErLuVWGXYEQkf+gjbUz4rgIV5i7bmi5KT3F/wKq9IswvXASFAXEspM8jAd8g/EPGV
fbJMZotFYOPi/F3phiHzR11l1fBU26CbDl0ZOH2yVo8Cb2zVftj1rJ6nD5UW6EWSeaXtB+erfjqY
jDRBoquRnos+S2XSoxDurpayDDO8ElWgGdACZU8GM/UISnsJOZmncYVKLhqk+/Sqy1h/9Okc3fec
LQ7RgVhXc7PUdR0P8AaN0RSWjRz+YlHZHRYfiSXJYKc6nlZukaDlelSxdb4LTOxG5+2dol7lv0+w
Non2a0VIvpN+O1fjzMJj4iJFmH1VQJoLs47Thl+mJfxZzyZbunc6wiDsuHMhrWNSgPLwZOu1DBCl
LiQ4zivm9RFxAFWXDkdA+dF7XhyRAlD9WweJc5UnQmekuDeTyHNIQtNGFmOMSSZ4EmFXXZDNBWic
W1VOizdR6cmaDFjwjxUVzb5OC9liqaXjZUeAYFwDr+DiNmpnWV36adCfgMS8R+jhmISligQFvINH
DLtvWZZ+gJ5FWeyyBptiUQ7VtXMEkdkKgRF/qlWUJ2ZdYDiCtg5yUaiB19e947a+HtLRnkdjuvIj
DKLdc9BX1u7mMcBrDGf1VI3hVtypIpztc+ifJGIJt8vWHrE6eE1ujmuvmgOalbWMS+MzxAYoVU4w
u4tm4LXYCS3wHVe+8egygQNjtCE9aPwenioEYzETYKCfAKVre8X7qA9uuQKJD6Qg1WbTaZJZ5mq8
lHEhFh3daVnsZ8KjUu3LSBZ3WQ9v+D1F90r/+zyxakqCHMjVB2g1wA13EJEN923OFoapWbCHoUA+
clza0sasxAZq4mkc4GKXsTH/HInGsifux3xKlsZSZDsqrKc5LqeoDn4rCpp+irbQ5CKa0WX+uEjz
7KrahQh3dU8RzDZhNV5oeIJEiZZD89wJLNk4gmVHAlsQEu5rHUZfwb+KrxiEJdpD3zINkcrAVP0w
M+XVe5MFGv3HhU6BDAa6gTKSNZAo2CEoafylkF33ua5nTrHPhXnZPkGpTZcJG3LPL0oXLl+QOmfr
eahZ+tzk9aoF/L+XiV01uQ/7xyAlUjxTWGaIL0gtcyAjZSaudDdU2DtIviQso72/HXSqDPo6UFsK
M5mR2yKQEmg2Qg9yFh6Cogc9DZLtZrcSvp/kZKe4bsb5AZrINHxnBj3dBUFo30Wpoo/gfrj12KVo
AroIOiTGc93M016GEQR913Iy7zDm1bmlFWhtsoQBNzROwu7U5Vr3iTBt42MTpNV7dOrOcS/QvGVM
6OV5mE1wq6Sfr6Ve8+jQpZBe2NdimY89bCWO1NTkFMKTGXtey+1TrjOx3JisQ/fwNEHvJxb9mLoH
P0Li9QMERJCc2cWH+XtAw1zFclowDsyXJbYFzSnvEHEo9B9HxD3ms0SQyAElZBmijFIEkIdVa7Ab
QIMXexFlwE087NXhU6KGtTgyQ8wT5NfL6p5FHZrAZzgw3Be4kZgXEzVjgm17cT4egI3xG1PlKky4
we08dl3qu0PZp2WesFAZ/2njup66tm6a86zUWuM7qsDeVzT09Q3PlEfAthT8EEUm6C5AoVT+DlB0
u8c20baHQYjS7lg+1RR0ORjD7jtPsIlAH+MS7wJwRGpEZ5Bue5CWp2Vx9zbIyylpxUjryyCYmvUI
+bH1SyBgmxTXsIY8Z2s3Y/mkEYaj8mRf6XBM+t75S95RBJx50Z4Xk4t7sJd7dAhA3xE4B4QaeKjS
98EKOvkhQofM8gicaZ5wEFlCv7hoyJiCB061Ah6w9WjaU4sKRfEhX3vbJHhTaHiPqhyROXbMemqS
vE8N9MshXqSvIZEWqUR7acbT3IV9dFTwAIc1ajrJqIgDAdnDg9d8W4RBOWUZ3BV7ZEzYfKpduVrt
Tw5NGTpm3exqLGPUu55HnJ3pyQyOZLsJitoETMyGhfSpCxGh7SavhzxR4STR6+PkUj0VEjI1OwK9
+eJ9DUAjjJt2zPNHMq/YPbIgkPRSKtqIpNGsZrsOaNiUdO0EaCtGE9Sc7Uo0F5Kb0PRDdAdDkGKK
F6hAm/24pKKLF7aGiGC0oe5zMMBVIRZo9dB38LKZ1DFfjFefJR7Kv7MIUOWVsLRWSVirit3WmScQ
TTZICvLCNs39ggb+6sBKS5olFmi2nwBg5u2aIVF3gBwwqWcEhfBoT3sYa2ubXucdKdYTDcncXmsD
nDaWhnvopZt8eCaCF/kbtqYteEkpqdqLMZoCdou+SSWxpga+etR/2sUc4N/ohwOYbqZJUFUR46fW
NzaAQeLqolNQA055T+pme0MSic+ODtqUaEZFAta8GYEfVgn6K5wdY2ixUHYmkgkkl8IF7UUBnsX0
ybNF210qZeqOHvu13w3CmGpfcx71OwZHGlfF/dAs+QHZYK3PaQj5NZAv680eDG5p3a7MCz1fpo6o
KEGfSKbFDkoMBAuqSBvUs1EK7bJLOc18RcziTHgBkKBDtb5HbBcDh6VVjIbRtdz1mAb1IZxH2j+r
QlR1gNyBho7D7xYiJr+bqqnRz1WhQuZwmDaIE8MkqAd9lMywZT5VNOLREzSjG3flkdrPBg9ehGWI
GGTm3Y1QRT2/C/A0Oohz6ng3HjY1aySkU7RO4Ztxy6DPadBVM4Iv8GUhMLWkWXazNNQiWRlGLrHA
wwqYlUpQaxHIVoltdPu5WJBdg9u3qIY8D24KegQDSiBh6hx6Gye41XTDpdXdGN0IbB4ZQsWoXL9U
OaoRH8rSd9UhzMI28Bhdw1t4McuhuAsR7mMtM61CcTAIjfrn3ITCR7GjGmrNXoVj9JYCnytg/wL8
333SQzhWTyYYu+C2y1DwuZu2RBWKBUtUs0RNPXSN0TZnhvqUN6h7YZKEhh8GhcRH7uGjOPZndABm
wicrakgdMt1iUIXaESFddPYGlaQrRNeRvEJYFNqHti6r4VJl3HenYIQx+wdOSEoSucVsh7FrgjGu
FfPBVUegTnUXjHYssMfBlzDRiIzb/TI20fCmsA6NLo0ganq71qA0JhGxKPIUvG4hMTNkgfscSWvS
t9xbbP4t/A3Kab0MVth3I2SFrmF98ibjC+IpWFwnVM1uvFi6VvOLASi7P9aVXMkTUEUhLosKlcDE
kAYEgD36ickQ7TA3V2BbG6IWHPqBsTHhsimDGGvuWhq7hKg1CshjHAgFtbo/FAFFvUe2KPEscQ2L
tShe+tmI3ZArEV64edTrhQnngLSQdGN+1MD0MnildaOm5ZWgg7VPwkJV/Vll4dhcIbAt1KEW+agf
vEdpZldnUZmhOxGEtNuibWt5TrO6rR58hIE5Lyyq7CUZYalzPeFeGRzNl1XclqNqssu5HHT1iESv
SKeEjIiW+13ZRQ1g6xAabQVJRixmEyTQ/pCL2aEOqCJ9qEAH3CSM1W9QMCSWJlpDALPZNygF2fGE
AGzAwDpVmuEW53QL4BlkHJTSELvp5YFj2NFcpUVerY+onqTzYcJKPuh1VVdIomVwZkGqEdhJAvU6
tpXxInYkpZTmWJWqF1dr3aHzmrKlc7/5YtQQrahGSIccXGbmJY+pl0KhxslAuiK9jaZEAtiwH5oJ
kvW3HWQXLDtsUq8UmMYsYO4eDaueykQ33le7pRk2Rzln5RsxpGF7CtHJ6y/61ox8l02Laa+YhU4N
IFKCemu3DGo8FADxaRxYSoMDapSu2NVRppF2mt4aREi8KfjHWcFF/pyuWTnfQ5IhdMDe83RYv/BW
8OyTqTpSnwhHq+OJAPXtr6EaMLi3NSSpEdu0IpyvaBjY5felF6W5WpYssAD4ZhYlq0Y4EgNfHlFb
KawF2a934fVIGusTt8A49DTgFsrduDJWJeDGS9TMw3Cj107RQYPZ/Kae4Az8SHyV2evBrbS9VLC9
W7e3rVL0Omi3wBneqrD8BJgv4LtSRIGxEGtFPpPYFrO92SOyrnBAYiPd0nw/GH+jg2HiyRIEdMBi
ifoB7RJGbCOoDeAqRBKD0DdWTXUAuYFCFV/G7Xz8okbIJ6CXXGSnvtMLjQn2u/qBDwNzWHuZaHoX
m8iiqxoQE4yiVE4KsuNMBKDX8KxP37BcOX/ANgotxKlui+nZlbOZr7pVNeLdMI8yRPLSl+Plsqh1
fhepxkw3m4Yjv7DNmMYNxG76GNFotoHlZp5w5qKAeRsti1aXNkenwRsUSho0vCM2XgFt9RVQKwHj
ylC4j2hc7aMYjUXM72dpKqB2Q5/fgyZBERFNMGW+L8FsxLkIjw1oN+opSvWTMkSDad4S1LOmY5sO
fefiAv1+YdxF4BHwBLXvYXwGkJQBvAVgQ9xHoBVrEcTSIXwtY4Fd1gFDrDt0e8QQqUfeeZjRHgpz
oHYOZf4bOqyXcYhHDxOb/thMThRl4nvohyMOJXIWdDfwHFSO3X/ZwUGeNxDREZUq7hICRpCNg8j1
aQKhZP7I8dvBefJ5Zk4637DfDOn3bLY9M0xvOmaHPdCCdQTJOkiD03+l40zmxYb1BYS653lHZNmN
8brk4gYFq3bcyRTN33+PwfRaWUguYdt0ra33RL8vw7dy+nvk+teCQqLmE8o1uC4v7iOAFoX4my00
9BWrs4Nao04LpQ44JglAJD2Ra4vd2v6kh/cvBKtQMvieHQkojDkw0lCZCLD++rwr3LnxQQcNRDsY
AE5sKmELoHTPbmcL6BYJVhmQpAtmvKcfU6g2VtG/Yxu9IpZlKNHMRTCoQwc303pXoKnlGuTBPkG8
hvIjanHRT5QG/opM9YoLOvQWU41zeYAgQK8e3NKl485kiHN3HicT1Ekh/1AjKp2X9icj/BcUztfq
RCX4YThNmDjICJ4cDrIz+x5Y808e6K+u/op9ZuDoZ1WuBZgjzadqoE8+MunfI5+SbRD/wLRGmN43
JkvFYYHtR5wPy6kYa/43L/6KYeYodW03SnEABr1HIbWIUwrk8ccT6q9G5RU9NJ2nwgldyENGAosz
fUpjmuP0/3tX3771D+PCKsPBDsK4sLWBNq/TcJlcu4cfX/wvZuhraSI50MabucR0yZVmXywwJZ8Q
uTD4CkWsMbEZwca+QJOTMH/Lno+/linKo8wraLaIA+xQxbuwH+ybkgJe/fEDfd1c/83qJq9WtyoX
DlgoCw9NpHMg0LpdPIor+N/zQp18ChF541/akLbyWJjybbkWbylmmrhIbTHmyFWyfA93xi/zxGHd
HDuFkOzl7v77Owkl+6//wd8/dwbJfpa7V3/919uuwf//Z/ud//uZ73/jX8fn7s3H5tm+/tB3v4Pr
fvve3Uf38bu/7BGXu+VufB6W+2c71u7r9bPnbvvk/+8P//H89SpvF/P86y+fUW1x29WgDNb+8u1H
py+//rL1jvz3Hy//7Wfb/f/6S/Kx/fjl4+vPP3+07tdfAsH+KZG7k4hyoaFQtdHO/fPXH9GtmaaF
w2n+6y8R/yfgiSgKod8U4r8k++Ufthu3H4X0n1LhGkj25PYD8cv/uZPblynxMvZ48G9//0c7Nrdd
0Tr76y9fm2j/38wBQyqkXFEKr2yuJVWvVWgbvE7ThlH2jsqsBbBkVjtJsidMRapNqrYHVygOkNz0
n4JZrEj4i5zV7XyojBmLp6mQvmPgRRVRD5ZSQ9MWlEUHimu3z/rZl8tpClymEZFxkGtCgNBjhE7e
CnXzjF3IBih/cQwl61Udm7rxHCSoTHUEeH429mAWlrnfAK+MCIb7ygLPcn20WcnBYNB9k7LpEuYs
iOphasaIukO7VgaMrVropL6AqkK7x5Cm2921AdkuCIUagq+e4SQKh6tFuhofF6LJHLsIbJWqh4CD
PWB3qgeoQs8rXyFMc6yASgACiKgWprnOWgA9X0BbpKM/rCj8zGpXhmOqVAKK4ITr930RTNNVNCN1
Xk4VKm74W1h2Jb6tF2GLx+4NRe6LWBW9iMGxngu6SY0jvcBHkMgWeOwc6Hj/6Q+z8d+88631+PtX
rujGqwO5gYqQv5ZUGCoHoiDKTU8rH2aUOrkI09VfktJPqCAjTJEu37NsrRZ/6kYU1teHwFXelRe0
SYWsfnJ4b8fod7cjlKAgW6GHWUgRacz0P275hcgd0/OcPlqiJaYG2uGzOd8BUVuCZm/kvA0Vot7G
5HcBAwl6uprRKJoVPzlyvrK9v78RLEtUBGQoOUbndUMI0uSiHI1Vj6BRdyCCoQ8NRO3jMFSIYe40
Xkgq42zEfKzXmFUoPYEd0E8UU6tYotAvh3SFv+ECJs8CsiroHkY4eqNQ4OHBTQMwOPoE8esRBIO5
S3l1HTUVlXc/frnfx3lYz/DUpYpgORNsEip6FYUJgFI9jq/lcWZ9mQP4nFaOYQxHj+TuCBPAnk+X
OmhtN/8sIqBfD9DvRlBRHXHYBmBXYYSzV6d3M9BwzFeePcoGTNr07Tg1FczvkOT3eIeoNm9fropp
WwMheNqbej+owLq/bldhW/7GsHWzncuLbFupE9hnq49H29FtXmRBPjjAOlSV+qYbUWkUsPBpt+3E
A5rGNeUAWWcGLtuqeB6DBTDp39KmQjJ6b1oNQOYY5kPdNgBGxiDUB15jXmuUtcpU9oeFdWJbuEg2
cJvLvChcWXMzYt9ZJuB02b6xQGR1HBTFtielwYy+3B3RmE5DMkwz2kWTAkXOAdhkD1SgjgFTLvhZ
9HKVqQfHb7okrizwXHMI1Wx1nE3e4B+jts22x5vb7ZlhYIt1P3e2x5ej+wHsi88p6sV+OVs+px6J
MPQh+0/YRCEDcGjtip16vxKbQw03BRkDTAVToIjWxgNKd7wCXBkphMYLCC9S3ZWmqPBKWqOyKb0z
6MyVwcfuZYOsVdbj5c29q2fz20TdRvDmoAQy8Y5UkSvpVQ0R3Kq6KFPWleBerwFWAzbYdUJgu/em
3u46ClOD59JlNgUPIIZsu1rzcp99UPjgoTUWc3XXCZXlqBsiDGvoYak94K64GGWNZK8lKAsDG7QA
KD7J0gV4Td8uBfTHLRIZzNcddXZZN983DeDKfZ9BMCI7CmDNjr0dUd/HbxVo4S/rd27yIC7FFdgX
ZXoJeuE2z7wbtRzPDJUu7DFtyjIM6Y+X5Ve9h++XhoQkcogjCEctFserpZHLlNh1jdwTiODFWiXp
uuqtR+Blzwv6YcaQyalaMWl8i5J9HXdtDwXo/beP8AKClP2Ol40L7jQDKU7HvGMD3qLzCjSSaUiB
Q+3GeqgwqzSQIQy4GSSVRxQpMwuGEZARET4AixcFsD1QoE0nHlwnmFtRBittdu8RHs/yCgzLhaAz
WYAEo8YzfzlAGbeiuu4IbCfU8eUvlJNtfncvs50CZBzomzIqtz0bNZ8AwacArw7zYAClyQa3hnY1
Aeu5haaHy999O+3ozBY8cQBbrlEnfaCJB+0WjCC8DxyP4E/DvbDIUpdkYQkFPlAh8pGpqwyeSfYz
EQE8GS+og9rEdAUe22gCODS63spLUYUQO903DV3b+dgI2iJDrWi6LWphAhA0X6Ld74LdP0ZUr7L9
MCJS41Al2P+Q7GInfvWmTRNy7EmielAS7vDk0KTTUhUAyzE5wXsXahsigLVNWSRu1nUPvjdqO1Sc
+cI9duW1g1B/+B+ebhFBIImAU2vCNPtzoLcWholiKYZHcLI8Hn4FxxR/AGhLrb524IqYe2y+ESB1
cDbQmgQevlZmOQL49HnweSGOlM21hog4l0fmoWIKI5IUdD+g0nMLxA91qrQM1TXMUGR4GrKys8VP
ZMq+z9zCiIK0qFHIgu6oVpK8XkWz8AEsSnv2QIGNZ0FSTPMKDnSMtgA08BzgWSJ6fmLgMHoYLkEx
PGRvf7yQX0UruAOsYyoFJjYo3OS1QtI6wFjBr71/yLq2UuKdJ/MslkOgaYMpXymYpIAOJAeHd40C
xfZ2FXiEy7z/T+9DM7D1cAOQlwv/NBLoNg8b2ffm4WVvZMJuGzJWPo79g0vJjNfiAXBtCwKrHuGI
y5st7v3xbbwKN5DFEA48P5QCdxOy15O9rFB8ziW3eCEgbTVDjKM64OjQQmrFot/BtwFifi7B4FHZ
TyRg/vQm8MWIdFRIMBUwCq/iRnRLDlVXreYhDwpp2ltsFgrHyZTqAH9823x4Ow5Ld+L5NC1PaPcX
dfeTEUDo/H0AG1GhqcCqgukOQyT7egx8HXW2arR56HI0IlF0Yn1dYKDE4O1doBMJ2zmsl7sBy+1b
ENM0S+unqxw8Ik/iqhVoVzjQKt+2bJQjEBsWY4EjD2Wy7UAAo/LrM71cmCOQzO3J10tqs8Tns4C4
dd4bGFS+LYKgG8sblzauC/ZEVVKzUxTmYSXPrIXL0HTp01D2n4Deb4HDoNBMMewgJJkVw32mo20W
GzKM5XKJDKneGsYCKC2TQ5kThlspXtIxp4dmC4Skh7EQhHq/BjvlhNn3aeNG42vAVehLezWJmRfp
sYJoIg4NyNLAbAZNWqD+6AMA87V7bOcVtZ0zbaEX/enbCdgRcE/g3Sn6yuFnsJBqcLMhWJDOn9d1
SxNR/0uDlL4DO6Cu3rRp5+h8De0FhuPIlRme8SA4mPjT1WAadIvEbklTUhzSKE2hdu/DClzAHcjl
czlBngmVOZespQzMI8alw0m7FtvLPiCfrHALqxDo/j10LzGLHxrUP+JidQo8JWz4BX62Mocd7+hB
QsbQmAktCmD8gmWIG6sjsSINlGgfwsUECmj4CHtJVQOsLnzy2y+ArLdFTy3OXCSTiNm2AU75kuHS
iP4LxIhNThFSTS4EfW5Hyimcmwsc9FsE2HqEC4hFzazxB3uZUbaVW6DlZjR55ne1wQlP9lSg4pGB
mvY1FaVzEODrwjlnw3BYC4xVfuAgQWQCHSngk9XT+1mxasnO4wgce0xYXYJwsS/GDvEIiGdirQ52
ap3/vU/V1+idugVjBDNMWGLFUVmlhKPBaYLAxF2QtZjjkhclWHnqZWmsTq7Yn9xaceMIBAqbKQqu
0CU6FGBcZ3ZB1WRXBGWU/94gH2ATivISTTR3Gw1kVpeD1lvcVqKArLKLJkLPnXVovS+wdzwFIVmn
/jIocSxREIRIiSB7QAM9GQ+pRS3wjO7DqjBvmnSZUUDFilm7td81sPjQ+RE9NcUWvrKwXwuQhZDK
Nif6sp6Icg7j2WSmEdOunHiH50SYxpncgfRU4YtUNmyJwrfs5tv7pjLfwqP2JZwKhdqu8u1UDuAZ
ip1bqyXAkLyE0D/euP+0e0YMIQqajAhCFaFfp2poDqEe6vv5/cv5AcQAoR3HE813Ar0nOL1C6bdM
JAyqHHlkpyas7R/fw58Oj0htxwZoKmGEV/VamrgvVFdOQzDdETbW811OOgnufYtk4ilAzwwy6Vbn
4Mb/ZMf+qiLzh1g8ovg2xGmE6EhpIV4/e2RWEnRov3lQkAhZl082z9sc5mhI93v3CP/tUWYggcxo
yIF7+0hxuJRZrvEG6zLDeB0mIlBZjR3qN1Cdb1aUf8NTmAWZIkfMYl5+RGK57QUr+Dumu4FfO2hj
F5wYqrFxD4VAJMUzKIu2IOSqoGZ30FmOigeCIv12eFXBAtQlbcfQHtJhZFtQDSYxktpv8SO45hCT
S77dFiovGsd+WNJtR6hhgjIMD9ECrjeK0P3Yd/WOtrYkC5iH2gIMRkEg/cpdXaOVhshnwb1If3I+
fx3G74YZ75QyhRIiVLm1ZK+giHLrJCy0G+7zIgWn+UgbXegSyBIzc7AHgd7n9pr2udUkoRQ1o26P
La9axBnKmW5dH3UeDGOGVpEVi2rf9OAPmwMMo5EfXFgonWGk8rWkGAccHilEiAJa99N9togBLxD0
prz0IDqGQ0UP0J81I7JMZNS0PhY4IQzf1Tzl+U+1J7YKyB+fm2FiScAw0BQDAoNej+8BLWh1eZ9B
Gvhet6ukw0ewpAaE08VgRywrsA/xpTGN/IgJ0hYL295jF6502BXY1qK3bs7QfZgALNsAAUos1gNK
+AQf6MzsVbkjC3gHFaCGccN2ypcLh6BElsOlG+kMy3HQATDZYlmhs7s/o4dJNsU+dxnCxJNMwRss
D81kewy2a4Pt0Kc8qIrwuVcBqtJnuha4k8yYGeLPqBQY4S9n45cK9d2gGsII/A8c9im6hRn6U5q4
T8EbKO5mw4GPXgBIgebJQSHIoSzuweGnEbrdcKyPVRvPy7K9ZePS9euzu4KSA7bI5qeFkdf5AvJs
dPGECBQJGP9/QrfBIgJ9eRn1HQ9BbTXvAZxU892a8wxb2hYa4pAEF0xgNGYWbivqP9vhADgTTAGk
/Fu28qcovetxpC1VE91hsdXrk3jZUhcOebg8Znk94RuRJ2Hr/Y+/F/p8VGuldCjIa0xVGA9d+XAN
76BLh+8Njd3gcs+67RiCpDS2FVULin/78fd+rZl/N/e3agK4cDLUW5HjdXpUg1WLvpt1vZsopj6e
0fUNR4PAS1aAcwBiEpddoxQagBeAHkbc9jVSY2gelDmI10ASwlINYFvPPQxPmEW4+R5ITuT9z+wI
XulbImthlKBmQJDSgamP0/D7darRkzgWIc/v5jQakYyDtbtNhHCQFq6rUL/K9A5km3R4LCcLaAwq
octcfkaaPSKl+Jbxpcbr1SR54eqy3XH+v5ydV3PcxpbHPxGqgEYjvU4ih0mkJNO2XlDivb7IGWiE
T7+/HsC75rCK2l2/qKzAwQCN7nP+6dRGg4azJhKiP3x+b69gey6XdpOwFu4utngA8/eX2zVm6k9l
4Tw78zyxkbhJrFfRJLEjCsxq+nxOxiZAECQGUcw3JAVEHOAIhXDc/eJiro9uLsb1fZdmXP/nXXMI
uhojbiFUL6WLZtPZmYPUNSxxDR6f1fkLdURXjsny+vlNuETKvFtgKMpx1tokVfNqfUBXGMEd0YNL
dhrMTf25bJVGuctyarBqit7RKO1SVQN6M0r8uMpettI26mx9YPTogzVH6s+6f8FtqnNlN+CzqDEG
DaAxk8abBcTqkBAtEC+9NkkUFfWZrMbMSf7z+Ze6zN5+96VsHyBYP1t4Zo3PvH+06EjjxVGpetmA
76CuAvcLMtzZj0k3XNy6vlVgxkt5KDO3yaLbpBRdXyMazHVZEnVjw7fpEdtRcSvaw7xiHYMKfl1q
5Ox4o9LBRdtuokUGILflFIjs1LiTicbXK2IyA89eL93MvpG9QY/xm7It0zSOa00mRkdj4QniRH5p
wc4uv4A5dH/Gi4/wDy9Rl0bT0cPLkts3rpFIh9yKErVuecyJkPGDO+JOeuPbQkqH7N+2x7HMxIXn
jL9B8wrU2ZU4HW4gSiuiGtwoZ27TSa3wP0AmaTzYXS+QfT7FHIGHAS6OMPPaQJI4P+R2pa+vCVxn
Hm9op0k4QLuW+ah6yfIx68qi2ZhoOhDh4pT9Vcbah9MGOpagSPBzR4iPaxOjaITuPetfVInLVOyX
CoD7LY/DQBdudaLvoWflYX/ukgz/zC82348fr18KsnkdjUgAibxfRdRaSQqbUr9siLEUpcn5kuFm
5/OTC5MonczmKvIo5aH/4vPFhwtw2PVdZJ++pKD48G7GvcSbsjTqGZuObl7TnPoNKNom12XYO2O4
TCSLD1S8w30DssMDxCjAGiHatKno3bYW2ECly28ObMj8Zlgbmi0pV+pl65pmQq2Nb2SytKa363Fo
DSnuicunbiurkLmmklq0moVzO3uqJB4oMPshxU2MUBunHlAAu0aCapjMBeMXO+SH7doFcrVtcClN
01vXxPqUu5no4Mifty2Krk/yyLfC3QYVaN5wZ7OHuS52ILGf3bicXgjI+WWfdV2QSiTDrAeYOU/4
UlwTmyEeZCea8+l7UfZGRMLMxJDBtzEbcrbqwGc9fr6ffYDApacrAOTVmozErXJ1so6G45LbPZBz
QpwnMTyWCQmq5fGAhJSMWKnUz1F6Rbjruz5s4PrZ6/Jpn5lAQXh2a3ixX72cH7o+uFFuga4HoWA+
HlndlCNJq4r4exToXC8c8+jg0lMGVUn5uxZoI1zc9IJ0n3tSTKYukJbLOcOxJrNHJ55HffICBXEb
3YWR2I9dYuint26URWQXy6uXdoLRuIvHs/jKHFtY/j0xLprVXgvQhtqZt7DDjDO9bPRhYnd6mbtF
wZLILfy7xS7u1IzKAftm1Oxqzwy9hyYoexPzqeEhce8c0t7jHQbXgfayHJKCZlkRLssPr9tA17OW
xDnBII/B0D39tGKknz/u61qAlx7uHt2DRUUQONdT/IbeSpijO4hvWwNftF6PfTcxVXgCAcCFuyMd
Q7/tn3+u3s/+59R0NJsmYe1IwvPZbD/UIKKeMQ951fQ8M/Ztqv8qQ0iu/BUOqsiQ5/y3gOd5/aHv
SJ1LkuU/Pow1gzHaxXrK+rE07P5+c5XTgk2OI/U5rirUKjtiJJRtMneuxrhwcGKJ6/y2EL2GBTMH
WfA5impCQvchHjV+qfOw4i8SF6MPA9tsJ+Pbiusoy57137vwpE6IZsbZO5ZJD89Tlq77wxWDze+l
7DJ0e6C+un8kWiUI43tJMZradz2xBqY4DCrQP4qjceEyfFgI45vVwX8hcEuHQb2OVpIu01GRA5r2
+8IAQQx3yXqhBgncfDFvEvofh5Hp5U9xTusuzrgNAMAP9bJAte0yYKGJBN3J7gI+c+VXS/ijNjw5
bRQE+W/leiNGuqJp/r2YAGLkXlj9YNpfIMhVMt8VacdYqlOPn1429+7UwQ2/RKDKfIFSNg2GWbfN
Yu4ZLjCtBImJn8lJHGrUkky3s5nqg0xRv7vFrTORzBJD6LmQmHtJ6ZInR9uZFFcdi7AZsocIMpUH
tmgM1TzHlAFL+JxLN7HSU6VkHi57Yoc0QB7nI9jrSwjp7P4Ic19fSoJ5AJosA43iSNqeQbZkAIjE
lMimDL9u73FgZi7Yc5nhkKmPjU34ov00mL1P3EhQCOwbZ8LNF8QYeDX19S2AocidrCAfi5CCFpv/
Dxd1u+7s/W5MEcabYMn2gZh7gyfPVq8Licohj2JbQgaVEg9GlDp+7xj2s2QGSwUH2cbHGpshN1Fa
dccKRTdnF8ZtFs4Rv7nxRFNrWmZ4R8iO7U236CUgzg7RYHhdhGNRIEzYtTheHJwtc6IG76k2m2mK
v8ehKLr2VbiZw6fXoOHcjdobnBE5K6tuSM9kzen1nvu4yMydsudA7ntioKyHrUhBWEHJ9Dj1aePc
GmkwMYpIyM5NvqRNnHGNQ+LU/NNfvM+XI+jd++yxZfFW29LirIIFef8+8+mOb0559ayoBGR7WBAo
GdhCC0bxEBBQVgind3bvQmLsVzHGptrwV30WuSqY5YGE9Xg72HC3jhrv1UCd4kd/jCFLp9pZtmsE
dIMrMI04BCq+Mee8CPckQCHBOdDhGKW3y2WMtuM81Z3J3VXwfppG6hp9IGz6t8CMAUcnJ+QYStiQ
2e+XVbHn8CP4e7HqfJIXrTCZrOYYkzVnFATakql1E41GBlkKkaPFoPQNZESe/XAmR2xXGEqj5jnR
YhTgG4HfpGUO2b6rWnA9IPVE5+scIalJbbnPLcsugr//IcNWGmzlYc+KLfDXKm9uDn6/SH5xbNnj
5Vosbyyx8F7KuMiuVVGfJtspcLRXjGumcdn+LGYaFZe0MkGb8Eb4oRbXOEsbtl8WvB0OGsIwqxGo
lGlAlp527V54s6qLk6q4b/VOHFNNzbp43GrIbolCI+n3RjFoTI29s6iiL67bF7gvdij/eziarX7c
RCGpQ2JE85zKxbGaW6aFaJJKNLMm4mhy7DY8OApEK7kBIpj555u2JVyL16acbB7iRuBtCiNRUy5x
7ptQJMw4iEPEebvebNz0z84CkSyPonMwXp3LjALGw6x/4Q0CltxsI8000C38aviRfM8EOIJ9CXiM
VxsCE+TyuliTce9Se/XRlzIi5rI+cjL5ZXXiVOIOHDvQCG4RpKLedJYcDulpe5sDBlgUuO0I15mL
s/CbzMELbw7D8NCHjlEyaMpJ+bfcuemYLraKyTaJ23h57VBjUHoByIJ8DXmidYcj/id9b2APpxdP
IgBCDxMU+vcCGWomwgpTzdrUVZ8wshYHeKDmoxpAHBFY4eHhh7gDSTNETnax1bxJ0VOMFbLI+FEN
+wjIROl7ujMjb9cA1UdUqNV7KKNsSqVmxJfOsLjRBAiii76Iz2i0uMbU5G3/wpsCz46a2s3mB3x2
CGLvmSXRspfnKr9I3JiENQ/7LppCEjeySVFinwZRa5zPxGTYvJljTLP/YkPGZt/qEXHseS0DpyLT
1H2iBSpYHAu0OsuJ9OuiKo4bf5D1SMyS/TwYHazxxGOo79e6tZaY5JwDuShaBoG70E2qO8bwerI6
tKqgr2AooR+P087EnbEMuOMLXdx2aaBrRTdz2VakWc/8nou1mG+0oWEbVtk2ZG9kt/i0I4JLU7fR
xWw/EUpYHL2pKWNMjTIPbssgtIL5LrXaC/S0XrDXkJ6GKqFlTDLwI1pJPtM0idTixgkmT2gDep63
lLBxNYdyj21xwJRYpXYUDV8ckwgtdeOPZpqLk2hiCXg8ZlJj34k3RVzXvN68AS8xJ3eWZFM0kPfG
tFfjJJJ81kh75RFJdu4H/kzcptEwBtFLosY6as8irYgdilEmc8bXyzDwASzKiVtqkqDDv2bzbygN
5sCAO1c1JK1JGpIZGW372rq1RuC2A823Vdlk97jRSy7MwtLLx203E2GKXNqjD6W09Cfebp93vV0M
XQ1s/1yYQ0dcjs0fymRfQLhWX0KvhdoPcqGpDpsAWq5r8gvNF/aTxpj3U+969deZXCeXnNhLE+OV
odaAsF+yxLb/qfKl49/S7uqnTgRqMiF3u0h4NiIlswwmnN5awsc3tBtmq67JXsPVbX6rAdMyyilH
tJqbcoVWMFRG1ZT2vRNZZdzjY76wZNvLaCalp7xd3USWUR+wyOn3JVof2OQyUHK+WTvRoIYXym7b
Ide45Y65y3qtDWqR53FOu8K/F3JxVTSTjh1dDqbtwMjVqBkEq0c9SkKcyYZ0AuhNyGwk9NAOv0Fg
6MAqpn0WM87qGrlCddi+sTMyCbvfTcOE+vGpqkq9JdEMZr0gqXYYyrf8so2MvJbsBxwDRFo+cyZ7
pOnu2K6X0L/Paw6w6caLCbhAD2AWcXZXC4PJ14ccmbkKnnr6EdZkrxz9vAiLaeDgxxUgMshT5hkF
DmuRttyHckRKNPKYXk2soZlLbuvK1ShlatB5Y//EMjtsrECJGma22FCgmcqg0Tv1DK/EM940yIyp
1HuPQYYpWxsnq9YWbHdv6Y2OrxzVjUmOEbHszygxGCihsORzOUSLaWR3vJQcRQg2Ck7jkShMreGV
jTCPlUVoTI0+N1SEyTBfINFZjVL4Kam5EY+M1A1LoBw9ZsMQecPd38g16CDXHfqGfiOzsK31C72S
Ew2DCdmE7DK35lNSuFPwk2hCwe4kSPAgLdWdm0jhD+887iqp4MrFU7y9ZqMxhobt7JKxXYCbSM5u
Eyt/rvlrtKQ6dUi/y8pPXPjXpMr0CrZB+x3vTAKn/oLIZ01Er62giicOc1Vnegscush2Th63/G7N
WHC99FOTk+jkJbS7UUBOXRIP58YZUOUy3lgjpNncFGwFEd+Wj107e6Iygjq7dynJmvI5vGRDvzRW
HXJFE70Tf7ZVZhtpY7hmRopIpUSa+6+z5/n9OaaU4wlt11OsZ5q4EIVTaMja/ro9ryFHY4MQbUgl
LRIdoaE3bPJxpbZNEC8piRthMErZP25isTyyG71NrgoyVcd6gY5lS8XztQqaxnBOSYN49a9oNAGR
wkSTV7GyATKmC3QV4yjSy2ZFITq00axptufLTWbr5/9w01dqfCiKYWnT23qi5TGPynMBg/ZOhzVh
vCHpXL90tUoEqyHStPhbTmvYvM3BQh4JWtHLa7J9wd6Hb2LVEBHCaseforeFDtlD87ZtMQDYvAB2
kGoAbDsuw3zUn4xkSHL3tx27GEaXr7xKErIVtG1qX79FIjFMLl+5CEzLZyXLlENQVYV+7ayVbMlz
W39OPZW6fxvWA7ItK/0UEDvp+mVjrpM21HxEtMRaFro1jw2hyfw7p1SapIiwD/B/lUvhwGueMp0p
2Q8+EeaaHb6oM7J1B1wu2CEJCDyGeWU3FzlcVp3nzSi0m8EGqD8J7MRsDs4wan3iRoCmIopZn9kk
wb7EKv4opkl/Sso4BVZDnsc1x77n5oo3tcBzzb92YfeX12QKu9A5E1sszOlOoPJBt7J9720RbTdj
e7MdWWnGG7++3rt8YuNYWdvX3zZhYpcFKYQ9hZhL/uAIjk8ZYyFa9vaxQEh2FooRKeFpXIu/cnCI
xnmcHTCz6n7qa4PASsIIsnFA6d+E41+gsWyWhzwMe2paQSSc+0Pym9SyK5zSKNLTu2OGOYb5VGXv
aKCDOAjdCTscHoASPhCY3nSH3OefhYN+NCICdP3RaXqHFKyidfhF+d7Ih7CqW/pWWYVlHzyOSZNq
KKO08QiS8ZLrXwKZIGIDA5Xh9NNWiFh/aGkpX8z2J/2itiTc508wVVxubw/0WgfkMnkjdm6KVfI3
xg9ryMZufQ3ZdMukV+6KIFBAdPzPhhlEKyJUt7U++Ick0TBVT1YQX+jzzvq6m4BShQUAbzaFLXi5
r3CyOG/bsuwr+4khxYQ97RjeSvjowc64NW+4UPTK6cRItBpqO5Xa6f267j6/ivdMBMw34mvh0z2h
xfY4YjRk+Q8baavx7iwKlies+VoXu7KjJLvzfvi0dOwV2+InzeDXtP977J+PF0gNaMI9C7WD+IBM
EqI1VYX0pydBHC+rfGikx53eKABAKuquKClMLiMo3bXe9y57w/+CMhUayvgn1AHMgGYZxbJk+Idg
IuL7m4HAxKMwc1KaURZ08Zj3tN5jc0jAOExjPxSdnY5HVVcVCEAw9jyoOKl1Xw59o6VHWw+OfjD0
0mdYZ8pfQo6Kjso2CDMtbMS2DhZO0pdWKw6kDyQ/h8qPCvU1y0rdoG260QRY0S2OEXDU/Cva4cNd
R+YRaGIa/ItX0b3ivzwzZvSE0YlHn3CPgYzOy36Z4eCmyllXABmkuuws1126WJlxxF/6rfh8Bb4H
xVkCkPRwDaZrWpiwPnAuKXrUpnNC9Rg7k9bZT4rSmmPl0gQuY3LZf8tRm3A+/+APL6Bjuq5l09oB
i1tgXO+ftuh9LGpknT06a5XltcBp2f1G4Q6yQc+wFYCKWJdY/hWtzdrnl3H9/bW2giPdw04HOv9B
rTCMluqiYswfcR+tqGXs8hiAsBNKIl4QTAWHsris+s8/2cI1+2698/qh6hASKhZWwLsGNBiqEaHp
DY2HuOg0bpCT+mG5Rz9t6rbfEaeBsBqtp6ZFphV0GPxGH8K8tPooZ0JhFH636jRFz/75tV0vUYwX
3AuHVzqwIE2uZRNutyAD8ELzYYNVnFVc2Q8BTdq6RMcyYpPa2KDCJc1Q0A//Lzapy0r4574goIoR
qwjLgqxFq3e9SbrakSlF+5CpTBJ3st0TJJfK/DpHfSOHw2D1nvmT0CZdzhAlWFo/GUlTEgAfNBhh
gKEjL3BTws3z2Bb/J48DxKklpMMkFAFt6cgPAh2OGYVgP/Ae/zbFrQu1NiidgKT8lD7JTxyaA0yq
SJqspXC4zM8f2WVm6j9vkyuYnkEsH68yiqgPkiZKAaXR3PmRsck5Z7NquspvHwMyisPXaJoMN971
DIimrVtWJ+Bmbk5ctOM5ozhQ3D/1njPX2U29NGb1nzrso+xnbFi4mWySwi2F1IKAgIndQM6GZsSJ
/EfjPVoiYh8G2oTJkUi2uONb9d4U7OH48kxPC003tLSKJtWjmy/BeJs3dBAIxP7Wa2x7eoMpiR85
jDg1R+JllDNm1DYVHuYDsUF6nG9mYsgmLI6pqVSh22bh5uBODAUInIQQV1t5rTqCMRN/W+6gDLQ1
U2Wztp6ZqiHonm8QD0Nxk9nMJaGE9zu9knMRx7F59Bz25po8M7vr+zvCelCrHUFBYvP186dnXW+H
KMB5dD6CXJAsi97z/XZIllYsR5jCxw0lrtevT+lHQ3zHYWSGPj7QMQ9g8VpIIQxrqxR7O7ia1ZKa
pYM+xkzGIXH3Ftlr6eDqgdu+dgEtVZGhKCJzPDSN74a/IiE1bf5uJUJAQrNqzsJCJHQtWCMcpgYA
NtsHmsHaKf+FNz+2yxNGILqjzYO5ueWW0tAmBKyctKPrlkdsq1Yw/eL+XldabmBzJdiNXdSG3Oqr
TYSUOeAj1hR5f76/xL/bTtvX2RldhTS++dTZFJoewujiD8EmxoKdFCPf1F0fTaMRPE2MWRjHY0ml
wFyn7eLHvNIND3Jf3/9BD20TzMuGyirCWUlO5+nz7/BeHkF9hlLFxdZFMrDlUSpd1Q1qRr/kQbU9
eIvRtwgDurCwo4MxgXvppO7/R3XgmYhRmT0EVaft2tbVXYMzaejJneJhIxS3Cr5Z63NyBBKahcZF
6Cx+oc24fl5sYw6PDNMSijP7Q32eqUYLN8b6IYlTj82yoPl2f/z9+bmHUPTZYzYOn094Pybx289v
9ofPRxLuM91Zl6OSgQBX37zM57ifGbB9v1kjRjY13VO/c20VFqny1bkROIN/pVL6cAE8ZgRP7As4
uUyOmPcbggt87BJp0N2hpLvsgPLSZG+HHwmHGllj/RUNDtaWILbfP78B+gv+8yX2LUozrVzgXAs+
HmrZNEqsqNF8n7JBLt99f+j8U9y5ISAPF90apMoJzMK/eFHFdVVEJchZEKBEojJkzV1978yxlb0U
VXuPsyhuhidP1tX8GhRtupw3Mr0kLMP+vScRkcaV90a3u+jldeuShCLV+DchbjSunYdQb9ljlQHy
O7Wi0GjXxtbTCehTCm6yYA1hxDIpuJXN8cjcGakNX7CqWhHx+W29rqyQx7KwEZmivaP6v25yQodJ
NJWw0vs+UPbl1BXES+6IBWizhjGQmXLSv71fJAxBDw2Y6NQlmxtB4y8e8vWW4nOvecy+viqawOtW
ZGSmUGT3c3rvXeQ8SYQYDdBXV3YrDPj5l//4cexcsHcYIRHFUtK9X9Np4jhwmItzRyyJB1CWEuAd
H8gMp4DtZfPrBpcs+atlTOFAc8MmRnQHSZvXH9l14cQ8rb652wTA6cWvOEVFvbwO3ai5Nu2jV/l9
PPc46fZt6XayfhJDvxB4jUk6NNt7WaOTUA8bWrkZqshwluxMKKQAVCfi6JfXTVlE8HSA3a7C2fXs
LEOfhzuXn6oPhhldBs64cNYUVj12uuegUtFrN3cLTY7FIdwNJixkHaCCFz1+vkq8nEFpOstLCk2k
9zGsq3PwV8VUVY6agkxRDALNViFh4S/JWoeWWVPBZapC27gKJahGPSvRpSkLSr8RcauSxdznYQPF
x9QdyOpzshJvqjS0QY+UaX2hOFs0LNnijeNDtqagihiTUDyqetBfSadE/G2R6lKmlAD/rkha6Cz6
hatCf6HAasNcQ4drR5HrFvBtjgq3O/ktmfvEVrYEMrs3XYEjJzinzYLhfAVnTHMk0vOQwpEs9smJ
sNg/rzdra1a27ThdPcYbcLaRBdVkl8vrhraAa+ruTlwwnxUbBlzTOPFFg2qWjjmnNyHuwNnar5K5
rRP0RaBvptcobVXeuNBKjjrjI7mAzP/U2W1tgSxlIl9yn5WExwGEU1KZAWPW/6FC9lOmvZAA8rOX
Y4qvzInypN9h1XIwFhUx3xJsNLksV6I1uYHGIHR4AfqAtjzVvFaBe8d4vDG4TwavG76nZERgBYRf
cJbgsJZW2IFKCjEzLLoCPpR4gMjepy3TkZ/yBqf/T4RPibfvIVzc5qjMWiPkUYIv9XWY+xjGGtbD
iBDTI8xUO9dyADaPVZ5hydnxWyCYfZaazk0blZpXLYEUgnyHnmRy/lhWViN3jd7+EmUuvuDDBsJv
UJdYifMNhg4HZIlvRS6VLs2AIORTazZjFu+JjiQudmxnrstuDELEClScxGXE6RI7rxM/Z3mFWx+G
fwFmWPIVUlwNX4jHKWpxMgivnF89uUxG/wX3XsW+7zDTEPgtwzLfIWdMF6vLD93KA28MAekCWn+J
pejCNvmJ7jQ98GoWK72ya1EW1imTZncevCMjilYxALshe8HNUjDgQL14jNsy4J5WhJ2dV2Mt7boL
bAVcMLsy+b3wpZW+rMt6cCde2ezy4ioTjD06LMoXXXVUvamX4SpWCA34jtvaEIaeSboqe9ZWPcMU
ysJcNZ0pgy8cEy0muRbLoW5CRgU846rT/MXm6HLTbIx0Wm7hDEC4eRzFGEXbUD15RBKPCL02PWc5
xRy22zddl5g/u9jAzBwuG2smWd5kv6xo6vqqZ37gG78rp1X2MVi3ro37Y5Bfqbe/i7uyv+hYzYvf
crtNW2ZAy4RGXlqiqLV7e2VNgHrBJTbgnmlp7MSbdFWiHgbFJ84mMl+nnuoC7mxLPYiipv9WM6Qs
Pla2owog/JXkWBkq15801DmMC/H1N6A1+g4tEz4L1AncmSA6rCzaIswKukGuTEfRDFqvFEBg8Pe1
TLB524J++hFml8BndE5s8MzXZZl6QO2oLWJLkyyNFTvxo5NU7kLezLpRJmXos4kWjNbhZcyq2MzS
fRkYRG/sAkOiUmnWl43MYf3zLmxHa8+z/xsZYTzdXUg0OSO8sExbJqtg1Tetj+bvtX3Z9TruApu8
hzaeW7bulBg1uDzLb7UciUNWnwJpH2vOa6XvN1HBKpGRZau7n2jSzLAa3MvhtkJHG9duX3rAbXtY
QcYhtfQrKImK4Lm6qzSkBftlXZZNF+Z5tK+ZBru8Bo3hpRgmS5r4YV8a5DQjGIWE536vmzheaEmV
TtKBbiGZXql7+b+9lxf2/b8X28UAxKjajvdelZn++/YKXGy0XLlWlFFusra2B2SSRMxfFEseL8nX
tJtTtELbMSe9nppm9Bd9rm3YT1aRLg6VtuLqZPXqpaFkBAH0aFNmQFZla0RRv+4rzCJFyXcaNANt
HNEkOmaFyqHXXCd1OoTeH3U4aKw+FyjYKBPW/7NWAH9aP32t3dAT6cZhA/AzgiFYR0Tja9NmOJQs
FjypWlDkre4cOs7CekyZKGs+NO6Faqv72v/R4q6Kf48glxm3A0xi/JWnrr85rfNc6VN9IyVrOAsO
xA3SHmVEOanjHJBvpINOBlBCsWI3+1UAQ2dgA8OIB1BHYniZ2SeDuGWjYs7wRcLeSSLAAJsILOar
gBnL3GeyBvHi5cEFABy642CahPEc+1W4vi7bYM0h2CqB7bgnMIkd4Jw0YkAJSE7cwmC+qKlwl0OZ
FraxnPK20s+XJ8SFbxvyVjhuCx0wQGP22axFUBs/W7Yc3C9bh5g7xay549WkFzDklB9I/ajP7K3G
HdaiatN4YdHRcqOAOVX8FTyHesXAmPHeOaVwKLTI8NP7rJ32AwsGaUw8fevhn/uKnNyLaaddBQCh
oJtjyqkF8Uk8hh0V8WHTniAC01Wl3H4i9SE/kRNdY6NFzIwAzDarNqxuFF0HEwA0sWpyFHBVHRw1
b/56HgUiQKhloAmGgFl3p7V4atfyEHWI3i025jdaeXaim9C+rMzvtjyX5KJxbEYdsbAWpCtQ1a2V
Lbpjl/Q8FVuFQFWHIok7ySYP7nVOC74XwgvD16lA62oeImShaE/Wdy7VAudmB7Vho+1sO7Rj3tnv
GbSYnBIzdOVbsT7sykVr/tqnpCKQZBCjMXyxXVMT7jaDTTr1PYxU6VR4ErThnxBGLQejBdCCg1XR
Y6QXkN5ZKWkQmiJHSMg9FYSMSKrp/cbBM6YlV2jnQvxf8X7opGZ8NrNLumrQmNCgX9qmy52mejbH
xMb3XiRQCSjeMhS1MLuX3Xp7x5DNL+1w8P1kyd3zBlYY0dhnDDMkmCJ2d02qLkgWp2RW7nvFZjTu
ZxMiF5Z+FTXauaO1hHwOQRA7b46YNss+dREObNVrNhl6LVocyayc7SZvFkROaPywey03i6enbpUQ
YUgte/9IEzJVzAtI8qhL//y8n7zGKAg/JN4TE5vvEEEqr4HGxXEnxsWW+V2R14izEWKv9fyi+eJ5
ZbI2m8n/6YNxCtHCA88A+zuQV9dQXJ7ZfeNXS3zHLOLGf5vpFDxE/jUJLCRRNMZUMNqYo4Jt/vMP
viZDgPhpaH0JbwbrIT+oYA3DJwyzKOPbcpxrX54BVns3ugvImEHCjcRh8PybRcjWQkezDHGXl3tG
Fdmk2bicqa1gFIfeWnqT5JHsC4rAYayfP7/IayYX+tb3AbFtD+WK+THyaEbt4nm1sm82YdIqR5y2
uLiWISYBE7ymOjdOxM7Uscfwv8n3/G9Tr+q6vqlyQt6SnShaoPy2SgzmvCOaQ2vMlBgpbHIi15y+
hhnEjL5jcRklfK7T5szAi6lU7fhYEOcCjru+Lc6FFfj8a1oX+PMfGBncueXinLdM8kmxM17DJybS
HtamnjXhxIvhUzpFpSQzLwishhg7ZubyS2Ul1P5MSAmmMDoSthtXX8SaI+faVNz0j15rGW/WwKZC
MNWFUNli8TY9NvgmEtwdY3GLNj6Y5IAY/T6Ol6p9bOGyZ5PhtnEsU3yzpvZ9lGM+eGSCkHZDZzcS
10tEIZ3LzEbYXFLqkE9p4lyqmpGiuwAHg+Bw12fE25YLVOV12Rh7NHaLpW5qInW6BE6nc+rHijIw
K24AfTvxk4BRtAtHptTZ3mu2hA4mW08yuSU7hopBGvK+ESF19c2iR7Q9ocaaCxoYlDp1zoSULKnS
m3wOyvBRT1jjiOKoMZihiECnDuanue18u8YOnWjUwDH8JUJGqwg8nc8M1JnM6WCPYWJkx63WcrrO
n4zf55n4oGrf2S3JrDvmvVTGdzmapkNsYRWQJH1ivgbQ803iOzl7/ThjBsBovfRzHh0T1XXQAheN
QbEyKiFOJ+9fxO3E6U1EC9IA2mUl5rxD2/Qjy45puRqB2di0EY0zY7iFMfMOH9TUeU207+2ZTn7P
zojq81wQWzS039ENLVijzCYgzOKFzjBl9AoDDT2zI+53qLOfQzyN5hvVr/DPQ91aDL/KpjAf4LeQ
PMCcbemda9OU+Mx1qo5tFg5z9qD8WscnrV6FLdJ0qwUMHillwtq3qaXSBuc+q3U1rTACDR1V7Ogw
701Q4al/ry9SlJbwfTHz47AZuDOpZ+1htCtFjF3qG+nrL14xYiDeA3hgwIDAbO3EUEskA9fEGJa9
Eh0BE0tUFSc2Q9PqIKrS7xaySnIx2QnDW498HAd2M2e0W9DW5HaI0Lsdc6JQD5M1JeBhPe7GQ008
0sM49jXY3GBF33PmWnao9otofBReweSjmGEYdyb3gOk8aOhllN0hdgXHy/Z50HfmYWj5s/imEJlR
fUkzYnXujJrUq5sBW0RyYHSC+hl22ZyebCcZccEJq/1KDEJSHZu6N/N9u/jOjDfAFePZRcOZnyqb
ATeHJoy8fp/0E4LUg9Vnk3UfBGX9ZHizp3Ymbh9vNzCQ8DDSDS4MX/frA+hMFdxFxP8zBz4tvQdC
A8rgOKIm9vmymfctLweLietSjThTbPHDcoPkLp+cjtGvg5c+tUUwHNo+sV6ngtEPWd/+dOO4eWVW
UfaUS2OydksvEYHsYAtD5oGXdkww6QNwFVz4YXLkwszS1G6LznzAg2P8O1CRzZCStDjMmCGO6Jqj
ved0/i3f1TqaRsweVIF/fHcJVdl1CEAI6gqWh34JZbQLcm/+zczlcoLVl9VeWXn3RSVN/RzadfvI
+ObllM2987X3DZvJgWZ1rNJaJxkCHtxD5pU3Jp3DwQK71dEy3iPJQ9EtE9/772btOH8yBCn+Lez6
lhlvbfgQET92zruW4WWoEOWhShjDzQa5HN0pZYJTwCxaZvD0w32FFkqPLrGOy9imxyyVgtgyxaB0
hF3zv2t/zL41gxyfC2n2d4SUxYzcMgtGlrVpc8yLdrnHURV8I3Urv7OYqPDMVOdZ7lLSXHeoxf17
E/Hrb7kztL8FxNoxnCkx9uAk4a3TDjWnCaDbHrjIkICmvrxlTl75re5HptlqDf7JnpXxMxJJxWTK
GsSDpvEbymyBzL61b0avEo/CjozDuKjlr6wNq7fITcjmmUPjUKmsBZQKrTeLBLVbr5qzWzth6uMi
jP7RjRima8VKneMxxcYULjN68sRPGbNcyWeSiv2JKVVFyadY4dGgd72vaznvmFTHQA8GiIf/QWn8
GrjV8GZxvN2gU2S6FUEPmLwYeF8kmfldsgEfjSlj6lnkebf2klTEk3V8AWBh57tPMY91fsRne6j8
qvw5FKmT7HBGVw8sTdqEoGYsqCNKzF2EklFfZNZDRMDMzymRxl0jWtxftDtnh+3kpdIjUzkzy1cy
ZpZdtaj0Z1xmSb4fRYl6njFbICUMcWJmODPZxlEx6QaZUPnGhlrYO8Ev6Y6DJwNbwpLHKEGj+YPp
scPJwbN6zoZ6YM+Il+yFiML+ZeSwgY3vypuBmKudDwz9zUVsKXZhUVlZtjcSFdMhg5/rqUJR0f1p
eX35FFOsHY0R1vkQKo+JiRHQ3BH/5yvzNRWmgOr3eBH9mUT7fylmBbvg/mR/Z9PJGLyMQVCiOdH4
1MbZ6psseACrK275YszwoDyqn6go4oAhYmOo0AIIjuTYAN/BulazvTJ/T6dUp+ZPFBTTfgwcRgTI
2vjTiHomRddtwrQtrir/t7uUzm0aG/K+WubmB7Y14y6jpeHlktNjJO3xbkg6Zg4C8RVM3PWbP5lI
Z95bs+P+Rkxd81L8F2fnteQ2kq3rVznR95gDbyJ2zwUJkuVLvrt1g5CphvceT7+/ZEJzRIpRPD0R
czFqlQpIZObKlWv9JqhV0y+itNvb82h/wo8rb3zsLjGM6ywHtX4S4hclyqMZTGTVoe+hIyS2i6w2
fqwno0fUJmgrv0otp9h4Dqxj90+a9u5Wb5sZcUC+8F0/5LqvliPQ9MVu35WIuO16HWfCPVUM9V1I
J2DAcjcPGFBJLAHM+w46vvJWQwPupTRmwo8XGw9wURJcWPVOvRvRQ9u5Rp9/gJ5JlW1a3C+BUYYf
UyAN7aYUEBVsvc3qveZh6ZFMGqrscdBkh7B048+m3bc3jjJHX80W/IAZdA6KKCO3Q3vRs80UYPi0
aaHc7hH4q+9iPS58RLaogplp4Ce4yHx3q6jekvi6bxsqacjDmeFN5i4TF/q2g1ijh/f5MlT3dTw/
8eLfktbOv9U4etH8RCWwTA1id210O+C5Mf+KHt1danbeE6Qlc4etebM36jHE93WMK2y+FOvBrCZc
Tyr1M9o65v2UTnAAMwNrSE8TkHf2rh83VfbnYuoR2t9W2YK96bybyhyaDzYaRCippWn8pISKvuUQ
Lt8VzTTc2J6C2RnR7DDOc3Bj8uzEdwZTeYdzy4C4H3XPbD8laVwc0tCNkheJrqdKKBDFS+yiFJEu
mtAMiZdaFOIkZQwzZ1HoilEYJ4vUvTCGr7VeF6WyhKx6rLIjK6qtHQU+6d2KZE8JKNznZNnT7fA1
TG/g5SGQuutQ/8u87YQn6BJ/ciDOkscmeEDwI5bUtCK5EpdS2c9b0IvBQF2teohTG4oI9OemuAvr
PzC6yjHIXQstSwG0g7QfVtqtV1iF+W2tvdK6QAp02+ao2vpzPwzLI+iasLlpAtobqFOF1YynpTHa
xVOS992AZbNndcmuR8wv2iltYzS+ouAO+0kJitl9UZFcDe6QrNdySEwpKZ6Cv8G4r2m/F2/NERPd
PzsrLDsslpHTid8h5hloGoXZNNPVe5q+k2UfkD/AYHrTIymL2PGIgP6860A4ukje1GmJSTPqk9E+
GBMOrg3iG4IOhYNi+rh2OPF2h6LXa2Q6vqwYeUcltBqX89kD8RLn3QuCwynGdh2EBOv7DxE6vXLT
x5H+cng3qzZbzHXK6hCkAU126m7pYn8hIXPiXZ+MPc6otZYWb1ZV/nyhNV4yHSG9Qdkl8QDAudxB
8IDlmBi09m/urAJmo86juC5MVi5KMfAu4B4/ydQ4VhVRRlvbC6D66QBtYKnV7dtVQm5ldHmBic38
LjA4/Joncimq5eNKZpKNE6PHVyjZLq7SzuEBha+KZ8rGorIgIXgr64OiCYJ+1bFXsmKFgSEJ/Crr
XEDEUI4T1FLZkojkf1vbMSvxqhx1oUkeqaNoCEvkubxHrHQISXQdJBGsjgtRYuMWJErX6ghbBakg
yYFZe0jybVLDZW4LCVxeq4drZ2fQROcMwmhQZCL4uJN2GzmDNSi39PowdSZ482nKA7fvudGfg6Fs
yr87z3aa5J57MVS0zUAHWK3ulhALjmGrQwStYLGgQ88ml54VBVLtLQjDSPKl3JK2ODRH1RSti8AB
gULROtAU5MAbfQCRgeJ5CiX0sLJGyhpTZaxPopFy79oClfU6W3X56CuFsNPziJZ8qHM76HZujITj
CwLuofBCD9zCclg9tigvHpGzAokQubdc1pEa3ZQ4hiBLsIwLwisHrWz6GaF9WWmtTX2aAH04yqAj
i3esHg+S6Tvo+gIaGu9ZyrebwiAngq8nCTBrEdmQfZiirEQP6geGV07Tj7IszWoKqHlQLrSkhsgT
ExqQsGTWQ5KaFfW/teroHFHqK5WWm4UoG9pTpE3JIR/hW5P7BGkzkw0iC8mrmDp8L2h5ONfzcHqb
NMDglorlWAv0w9dZKhj2Cw2TEkYRRoG5EJypzY9IAQrdyA78jBpt44SbA2wza3J7hBuPhLu1D72S
/ux6GLijTCY+g9UmQ1dt+jShC9Z+XWmcpRfDGF6RFS1VqZi3GNt6bhE8OeIRvHj2Zh/lx3n6nBAW
1A8qCr4V0dmLknwPtXQYPnNri78UQmV4pF/uaek7Ncp6JIcno6GY1jZ1Yn7Ccz7JHmIbcfd9w33M
fitjSWfT2aehdqyrd2EO50CxII1GG/q3/6mky023thlXIsYgaXH5EIsvqmcdgWIlOq8c6+GIEseh
iSWJJano1yPjAKcNsERuI8ojcccNu9b6PDqT5n0rI1Lpr6nViYt+I6Fr66Y9kiNkFagNVIHqgHIv
GkG4MevduxyrvPxLpSNRhk/v3E+zuplNBJXjrYxHqxSRxNggYSxeBwL7sBxmjL/mbeAUZsV98Kjr
VHkjoA/5iZo0rXJRrHfngLXA9XH6U3ZGtbYM+VKm1IZfjjKRsn8gT+wUoBWBCxdLcdrr7pEhb1BQ
4T+OgSq6RhLPJGP0eszPDg2byktn46W1wG3k0LxxBni7cpdhBgmci2wD6bMjDAUylFn1yQ8BV1sf
ZChDmFgw69ZuuOw7t7KAoiKPCLxglLj9vGvFD/bHVkeAaQ+oLkm2p+4lXlGbZrFTqwF1uf55Fd9p
cggzJZXRI76Two/gDMplQtlMHD9lXYnBSyliHA/E8bNyNspCn0qaIYOeTzieyEBsAxdgt0MRFrAf
8PaCGRMPSHFEvgeqmemS66WTbbckHgV4wcB8a/lkDzNa9re4ImI0BOiaAjBWdEWZJrazW7te9ZRA
trgd7ExEAkqDIueRHdS58gSPqAAMUNYbLStjIv3KG5A6jD90VudA9HUHWLQcZHgXi+NCzttKglon
WxL7SsTu+b11E4pwY4+BOJ5jyahwSufYEDh2IFFP6Il4BSJ/CnL0C1BOkt+jtENzFHMwl3Tom5sg
Llqj3yEaU2bZHeVPt24OWovbFf1oz54mFCvtnMV/QL0rVWGtOlRzhrs0jwTrcEBaFIh9DyIBOSE8
nDNYvDdrT2yFBxtmI/o54KJFVgpFH0+7bVZkVfetzbSy198bjZmbsW+pw+yMe02bhQSYijQkX0b2
0MvBE1yQHxg6EnjRPc9IH9/axyNHyVrx5aRqQ8gFVFAijzjrldNISix+K2qE4gMijiAygOrYDQuA
IfKtVKmWKQ8vumQ29GlD8GlpJErRvqFcCgfGGMIdZXUDngMxubsSZV9ebTlC4sxOXQTXOafxnPmD
wpXSB3aAB9MTnhhcTf3QiCYHp2Wp+bVyuTwX3Qr9Y4LWUeYBuz3u5HUZyw1dRENnBI9hrEwLmCB0
VMv6c6uBpdqVmMFgVUv73GQUa6ZjyPmPc8Uxuq84nhyX1xGuFoZlydJOPaBG+c522phvpZqNiLor
h3kVApCcuFgiIJBHEYCs9QOmTSKgctaYCYBQ2TdihyZBJBpr8eSIY7ZqjiqgLd0TPmGjJEjloETZ
JuAD0UBiuURHkd3e9EZY4ytMYu1DrzAhGp+i4b4y9lb1h1XwTWnRHYWuJLVOV1xOBXOAaTZMlavL
2zRFssp4Kkn6MMcrEpgRkII5gvl3YZkvyG2lSdZTop/wJBCpgRqENPw6AJN8osJGkAkDk47sCLW2
Caqxsl1SQF1UnEEl5thMHdPoFVoIyRM3odtBMWKn9X8o2mGGxbxo0l6qJmnhxSRNRp6IgwfxyrpX
oF3wBitp2mpz0aye8QKiD5nMZqo3X9LUOuoNyNSWIkzDBEpEZtnMLYtsXTNNpYtGPGAeIXfTBQ3q
+QfXC+gxHGLoWUdyeEE6RlYmto0Ekbk4vjPO9bsi/S12CuACsQ2noBO7Vx0JJ9bGa5HxUP2pqcY8
38qzjVK6wFrMFCPHnWOoS1ECWzQSdFHXNbPePBD7P15AWlQgceY+hv1YymGuIEt8JQTRdr0mzcj4
tppfQC6m/yFvpGHZCnxal0Qd30we8uuexg9Ojp07cbKvpeDerDnYz3DGBai+7KUqwBqwFck3Z/BC
P2B1D8slCGFF6zgS3uDOhoi6a4/VnLH1aaDN8hsRADlKR8KxFUfOGrJBIonY3qtouAHhlKTwLEHW
xPKlriSABrM6ALoyRu22OmbfKzpQqQyck+6jWCPy7XoUyxiM/NByyXkgFPlG8j/pEhYkNV90ybf/
MZsSORk2rZh81ZyoN20AgJNCLS3KEdDve0FERYSeo3qmitcr9mZePJCbGxUdt6LahHS2KONTclIR
HZMwWjkPRueKSZfYpsYNBYdXoqtDmXKvB7nH3YlHeVKCYf0T5QMxRStGC/CsOKC11opcLBdcM7SQ
tpCbom5hTiX7HxLhEsGBkI9YroUkxUcS/tugpk4GBW5T4Xk/UHTylbtqogSwAi4ljDBCGIcpWrFe
EsKDy4FY6vIcsGVBgxrl0dNrWQRgqTVq8e3VeRJyEeJjCsCKZIeDIxSh1oPmwPcO9VLcxFYTu0Fz
RB0FvS+hrbE0iCogr0p5AwnhoZ/EZMyEaH5ZSQWb37KKka9aEuuld7FAS/ASUmu/l2z7HqMRfqe4
rol3OeYwa7Y4eCNgPV+I+gKM64IxbIHcSJA19y9wLRjKiODfHTM2WbQJDZcK5taiOuhgu8Bxw9xw
GRUwmVXeIFdYtqgqHHU5x0kXSB6Z7K5HN96cZJmm5G/VEf5RpGESWAqWnOy+pqrBgrGPpRGJQ1xF
VGQW1R7RwbnM9EOzElDIREaKNOmHitoo6U2g3GnSxgvhO+4/KzJmPRdotR2rZXKtr99OiYxJxLZj
uWXdcTLXnICEMI5VrmFFg4D4ENBVmT4FcKvrr8DMufI7BDIxvbLcpcbVsUwmdUBWHwC1SoeCBC9t
laVFcDTq0yekatRl3Nbq5GlkPeI6UyaNAKzJVJuegoDdrMw3Y3GrWchyqUgQAf0VpymUbpHGasDb
xckk63OWkYicOA00lrnEKHKQz0LXOcST6dOqs7HKOoALFfFdXgVcGeXXTw2PQhznEVUsZt2xj2B+
ZwoifXp0KSfa5taWDpaaTi5v+atIzoqIXCGiawDC6kDkJbL+JS9AygRw4BGPG82iRtwbY+muh0je
6oKJ/EOV4mezBUBrx00nQYngjMQnao0UAmZBfw/YarFDRlxQuH/wdCWQiLuYyPXXC75gRfMjP3A+
Eo/INuWWKJfDWsLEznFGRgqbADis+RHztpZcqjDpHB1rgkndR7YizsMVvycXshSTxsit4+MhwCTm
RLIByRMteuaG0raryFID47p9zAnfJRyUIZ+fsxpld3cjEatL0wjw7Er3WU9H6QezGiSsom1xzTVF
24FjXJrhTqtycpU9bLdmwBFHCQXsc417zlgKjOGqVFVLibIfuNZjjhbCt2SXr/WUkkudSCubQWzV
9apk2KNIG0ppBLMGq1XOauU6FDJzKy1XKIJFgFtIqHS1E/oX+HIZbstBCr+sOgBZEG+E0JqgF2iW
G3UTSipBSo1pfdvWi+FiP69wWTrLYkChPU9qc0Db39Vmnxqd0NXOgBKxLyWq1xaXfz6fFNjCdotV
R22MqTZQ7WNUbGLhuSHB9bIssKI15SZyEkr/XEprU6QZjWoLgR849uK3OnlBewd/+yPMua4JZRzU
7ZFks/LWqJcuDNdaGrEU1sRkkFIxi8ykAOEKELGQBxG/U3V7/kEr05qVfqHgHOrQEesSNIu3khYS
LChv6Tej1TmkjutdcsWUy/xAO17x+x44YbiLas3s0veEO5GYo7ksPrirmmJKtZnGCMVQTETdAJSH
A0t2jeNRBjmHH+yg7lGVkNIFK7fbNEUSXaW40JUb4G4iuK8w9HVTOCE6fl89arrsvhXwHEhhjVbS
n5oimh12Zmq01MvXAoRU0Vrx5d7Uhv0udzs4f/SdjqnoWnJeUfeCnMsURjLrc6VyzSiLh4UEXa4K
AiPsBVPdlmPRzsMnJaLIy43SLTRtuls0bF0wm7DzrF8eK2D/k/UEXQzpOVErXYIqi16mRiWH2jtp
oSfvuhR0jX2IdHuwXChOWthjM+QgqbyxqCL3/Taxu7l+CfWqHCYfBuOSPnHV1jLfrrAY7v9okSsx
XV+H8IKcrLUshrOrAopDh2VwKtsX1SjtsU2Q9bofakBR0cHLuIm/maOhN26LuSizTwXL6G9Loa37
KbN7b9ijtbvQ10zy2aYcD3Tqrhzr/k+1qpvyCVZckB+CgfcDRWWA6C7Zdyh+WTtEEMwDNb+ofzM1
rK19rgezeqhKdVzudVRh/LRMdBD1pe6QF4SEX+AmplfOmw6Wd++r4wT+y2ij8a6xBrukUsP9Tnso
lqIYIXhVib1H3MZD/UdfxvLejbNFbfZm63UdzRIX/7N4b2ajghdTXCr9o+KkUzZvweaC6N/EtAAn
ZWMVwZgaiEmpheHQrVXQCNz2SzPOQJ3cpB0wJQNYZk7bMsbpJ9nE+EqB346ID7avsg0MCPWmaj0E
wIz1cqNE6eB4dyhFxZ29MQZNnRZ/oGc1PmelnTdfSqsA1eINkTXewyLtyz1CvnqBE12m3sTIUaDs
DNvlucJKt7qtqXiaj17Wlsq9VaKD+c0lKFffKtW2E2qgChz1z/kC3indRf00mMOmBWZeURlG7eCr
nY30nBCM+gMaCu2rjbVKbh3RzSwRAam3OLijjlqjvcSbsXeM8rO1kF4JittEtW01zZGFQ0cLQ+UB
ZIxuvwEkw5fZNKY3lwb+FCm9KKT+aULFc26ZN6FQO503OWxS1BtkWFYAsRBXV/D3mijLFF+yEGKo
G8MfLpV2LgcyRSpDQQk8SPkZXVorSV12iaaeYK+njxJOLH9JIvuXRD/BYZC/RdMWhzHhqURXZ+1l
JLkxuuww9kEw+xKkvB44suQpW6QByk/H2Iy+FovVAUmvbvuSUjb4f6RPMIrRl8X6GAx1o7rPk7kU
irtLO43mRRw74oq0aCD9XlpcokpgxMdE9D93NpEcTVpNdGvhXpQfusoNiq9xl9rB9xGHeAiS6qDm
b7usM9GVaAW3UY52XutOx/8k0fXxPMZUmK1M7XSaQW32yeEkm3cl1cXeReZRCSfDR5ZW1CdSqZET
H7OSkEHqYDjwpo6LB6tPKvcwTx3QzEDVcdx7rrU+zOD50o3GDae3uE602BNrY0tKAfv22TaKYPmz
J/HAk8wGSDlsYYZRL9gZXQoz5Iue6YmmHMo2i1GHe+e0/HqnvgHqo3nDfdT0hD8FLuUclR5i2HEc
Ylq5rasBdeopV61q1zd1U28ATekKVDbsSJ+qyasBP81jmJACWG66R/iq2VvdGGUHr5uBJ6EH4HgA
1yP9faoqtfrUwrDyB6ueaBll2V8p5NVPiHenN6Xu9t84fLrKdxZ13gWeFcDdmSMemjlRd08REcX7
ZqjGlyGmBnfDva58F1HFfMqTwbhzk2HY9aPHRuyoL5vfK9yLC7/FmLI5REM2fWtMIGUbd9HHeDu2
ffW1Div0WWYwQD6sbud9Y7nNPTqo5gMiHkaxWcYkmve6lddPtjUlX4GL189Et4xZTswIAcXc+BhV
jXLjBMR5GKPzcKNn2ggXm0u2+hlYNFEtq8ruD3L58K5l8rNmE5S94fghWM9bner3d5gX0x1irBGo
j8aDr0ILgo+XVq3+lRZEaj3qXPMKxL/HRNtGNLTrTdPEVMg1e7APoUOmt4lpa9m3lrXEKSQXN0wA
g+nt16XIQSCFum2glkb/DhxFhgjJrEPE0hO1fsQ6gW5x4WR66idckOjb1eWtk8eGn2jG+JAEofan
q5bOZ1SH4m9xlPZ3IB+N53HSWGWeHey9SlfBL2XmnT62qbvtqNtPG10NmjukNsq/ONs4GQZIS38p
mlnso5B9x1XvYw/y/s+A+xBu1GPyplC9fN/pnXewLHXaG6juf9ZzPfoUxJa9tbw03o/KEryLErA7
zqhndGJ7fdoi6VI/FaZBSI2VaPBB2OX1wcid+PtUKtr71m2jaZcOavMN7Ovk+CAbKQCakTJUmyoN
iSwBKpbbuoEHifcS2lmZklZPbjc17U7t9Tz3B68wAJqq8XCAJj5+STzuYn4RtupWN4MBYMhk3icI
Mz9anPH3S9iDG4xm671W1Nm+TwKM41Hqv0XuLgQT2Y1jcAt2sw93xKXyvdvP4QNir627q8jg3o5h
PH7Xqy7k9ja4dOSNpGobn4EY7w3hevpGnbAlohOduOq2QhH5kcdCWg2DZV8PXf4tU5CY/pC4A47f
/Iu9K/oDf8ecmV8KRS2CG1UZ7P6jNwNmsh7dcXJgFHL9Xjz7g+UyQ1O6FT8ShwcE1AH0AlingQrJ
SekjvadeUwaasVtmSsHwLLt8eoYPlXaP+giF5BZ4TqXdUkdLta/zjA9BsnW90bU+hfAskn7jaOw2
YotOybjzJ+yz82dV1XPUkkCMItmf++ms2N5iQAHEQi95jjEEAEnUcaMhH7xD/IfzPWvm0c+LoHce
JzVR6USXqqo+jHNIa7cY4LEe9Dle3pRIjzgbNbXaN3HiwXHHxkCPvAaAIpC0TaLSYL+ZodOVeEnQ
K/LxOukgzPRhrd6yDDLjTdJn1nLVzvAUJ4yiCiodBuUFB5AKltdn6iiIkMyaBZLrxjhSFtcLYscJ
t9qB/t8T6/T23//Dn7+VFXWhMOrO/vjvD2XO//5H/Jv//Mzpv/j3Y/ytKVuQCa/+1OGlfPqSv7Tn
P3Tym3n6+nb+l+7LyR92RRd389v+pZnfveCK0B3fInwpxU/+//7l/3k5/pYPc/Xy+2/fsLzuxG8L
47L4bf2r2++//6YLrY7/uJGI37/+pRjA77+9H1++v/z6D16+tB3/1vyXBq4SVoiH2qFluVB5wAry
N5r6L2g8QoAQbw1k/wSXpiibLvr9N9v7FxocADtUnDA0y9bRk2hL2Aq//2ZZ/zJo2OgezB9UYkzD
/e3HwN9IhoacMT7E+uefbVNOxZcoSvMCMLThq6PFqCITcapLAaMpKjwOPILnBGKp6p23WUq/Anat
fkOnKvhbKG8js2vRqfnpG1149Kkkhnw0qhT4qcHodtA/PH20noc1KjaVtXUaV4NDb1aPkA9i3620
4oqE/uVHWcwCqjro/Ym//0lsUtXNSNPBaW5dGu9+nk7LFmR17SuDMl4Z1SloX44K0TYDSTTOJd0Q
Kig/PUoLs7QxWkaFe5l5N/bW7Ju1OT+9/u0uTRvqlaaGSI0LYkdof/z0FJpUIadBiWkNfdUbyBWI
nmF5cIcmdn0bQMyhqwnSbVf0oC6vjPBUV2QdIY4cwDc1k0P6LNz0tW7Tt6itLe5+LdQZsylucxU7
O4B0CjdqZBSC0e2vqMdcmkKhiYReIs/Fyeh0xGh4VyNWCxZEAe6BIeX2LaoQxU3VpO0VAaZToZrj
AHUVHj8RVWN7Ho2Gfvq4Lm5JGBRR16z1OYI31BvG3rYj5y36ORPt33jwIzcLdp7b4GdOT2D3+uRe
WEIsHBEPdKHdcjRx++n5BbpPGrLz1naYwH3p+KjZWyazs64855RDKMepG1x4VDRwsEE7W0SD2k9e
mKDzYyzZclsJ+xfFtduHCpa535SRe0VY6sIUokNG18FFcpLwdeY55gJxDzCpMFGv04wbO4TXNc/2
/NHquJq//gkvPoqalQlj0LYN1zhdLZlg1VRubm3piX/Lmso5hG7WvcVFUb/ypEuLRRgJYuSKri4T
dvqkAK20trFiPuLsVrQ6Ew1YQx5q1MbV9oNgaUG4tqrok0oV8aHmJui/PtQL2xH5QzSjNIB/iKSd
zaKjFFqi6BGeUqjaf/CCnlstlve3NdnUxx6CjO8GXnZlKi/EH1aosDHCzpBj6CwGlNNcQd/j+5ax
Bs0WW5JtjqbYXkjG3aV0gQ6AACz6FHHz9+vDvTSz5DqEAFRbPUT2Tr83gLCp7/DVAAYg0OVabx2W
LEUMqPau+QNeHCQ3Vc9TTYiu5+sV/BUxVMPsorO90tfqJbmd7En7WrWD/ZjjXPFmyBQvpapkmteO
kQvDJPoYCFo6wBNc42xZxbGZhNB2zG0RJdkNjZDEbzUvhVNcRlfm8kyN9RgHEFtD58/hSkT19mxf
tgC2Uk3lWWHj0patuZriV9TvOUoXUL/ZA2gW/QB00H5v5KWKy5DzXVGj8krYPfMkXN+D74zoGtHB
MEW8+inuqa4HmjviPWjICYu06OPgQOqKozDEwatWffLrfGt6yedkzGtoHurL62vrQkA8ClJ7gOWE
7pyYlJ9eoOsLYLWRiXNN0cGfU6z03oDztrfNqdinRhP98zMNorCJ0b1IEA3vbMBVIUii1sgCK6d6
T8fQQG8zjHehqrhXosSFMGWShpIpIHxMwnc2tGVQGtUKMOXJAkRFSgcVnY2pzSNUnL65DXLLvqmd
oXpxqjF7plF0TdPvwno2gZmZHKc2hGHnbD3PAx3dQslYY9Aqt0DEbAw/o3mrADk9vD6LF4aK6iR5
sWerWOBaZxGiqrqhgG1nbh2OoOfZNGLfgVG7ScaohV8k2GuWGu7gebhc3KN69/rjL5zePz/ePttN
VYNbXDkrBke2WLKhiotvO5dX5vN0qR4zdZuZJBcyHP50LtKoUpWsotmodrhwwAXTc/sPxwkNLOXU
YBekdnr/+qguPs9g5oTUL1/1fKlmRYf8gVft7KJpfa9phYV2wXSO8RcvcsMrwzudw+Pw0KTG6M91
aNmY7tmhpuphoCZO3+3UqlVhCqbhfln0L2llBnskAbV7EwNm38azxI/Is69ExNMjdX06pxtlcJuL
1lGo8ac4oPSa2sZYIO8CS4NtTqcJi267vetVq9nFeA8i+98aV6QDLj1UXBJZubrJ5eFsyFQJlBnC
WbMb4drcZtRfd2prJjsPQdu/HTdJ3zpLP16Z1tMj7jhS2PtYi3GSIgZtnuVJQZIlLgDkZqfUUGth
pFs3MRZTW7VenHgDSH3aeKHe78OlMq585AsrClFrlAlNEieVS+BpsEVAtZsh/DS7nALVtqN1/tBV
nrdVB0fb6fWi3r6+gi8NVdOEASp5Esec2Lc/TSrl3yTR9bHZaWpfbSecKu4ca6y3NHXth6zMcBHs
DKV5V+GTcSXOXxyqQ9bCPZfkV1QAfn50Ru3JCSKmdqb4ek8LD2xH102fel5il8zTtU97JpUhp/Uo
l0ENwSLon4VAddBtLCHNBhKy4e0LWKS7CkUkDb+Spfoomt5gLFDdhcgHf+AlKlzvDXjN8taA0L3T
BgR9rsz2WZIhX4kyClUGl4OVmsfpN0iVKcMdvW12Tj5+ZH+5ey8UuMjE6rYdHaDNBDD4IQkNY+eq
zUS0Ho29S9HwSmQ5PYjkexik/0jMeljhnh9EKEga5pCZ7W7q0avovHm5g1fqUgUv4yubS6yo/6eR
IR+F+gmVHRsJVU8/m3bFK9RoHJJuR7XWezSxTzoMQdX9+fq6vrS4LIAMFPdsXVxDTj+sxkkXgUTs
dl6j5b4ee9k+U2fto9rbvU/FP/lnqek6LIsenuhIYyCtnz6wCyLcjNW6wz8lK1AxwVQGfth4OxpJ
dPjnY7NJjmyssXW0Fs7WcW2ExZz0TFaGHPOuUp3iZim6eWOGvUfvo6v3rz/v0uKARg1og+GpnnsW
k9oGI5cSu6ld3Qzjvnes7qayvWob6EF6JSZcCkdkfbbJjZj1oZ9FXhP3mA41k27XAaGHSLEUH8rW
TZ8zJNKAztuoU+Lkh279FKRXrqxniutyBm2yI+79/A/l9dMZXCqXrqYtQBS57d623oIXTqz3SJkN
3V5XlP5DjML2tzmO2psoWzz1pgvjdK90JYD3CPnSZ8FA3KKb4Lj3dqbnJXiQKLg1NbjJyLbP7pWd
dCEd4BJmWZ7NamBHncXuAAfCWvdQPBsRQH703OlhQt33jUe3+nkKp/5ZxeL7S9zOxd4oJu9a7BIr
+nQjo1Qi7NKpn5O/ni+LzEpmCpk0QkFsoi0T9YG9G+rECn30eWy6aeDuwo2CHtcXGnm23/Y9uhGu
mbiANIrmI5gR49PrK/XXL8Lhyb1bZPSkC8dw+9NpZlbQQjonrXaBG+BTiDEiMA+nu0P0VP9cq7Px
kZat+xag6vx2rmL7r9cf/+vqFWe36LxSuyV5OEtyBwzMRq9sKXhYTr214NfTmdGNg972CA6UpXuz
ZG0InAiF1teffHZLFIsXYw6itwrZlQKrLeLhTyNfqKM4Zq/waBqjN5XVLgcOLNU41FVY/e0oi41d
5xjeTyDcI4TMbP0Z9/Px4+uv8WukEAJIxHXDtiy8Fc+ibuQEGjT5udwZSuWg46xr7FQteXbmcr79
bx5FCAUmzDc8X33s4hKuOY8CU999RRzY2gVt08KBgmB5ZaNdmlfaSKTdNAQ0xznbaLC2wY0aQ7Wz
VB1xiCQYi2xrdLYD09Fdvi354mzqesItVq+95lpgurSoOS6JwBgWAG87O1mmJG/n1MOTG1dx/T6w
6WVj4KluYTIX2xRfgRtusVhjo+12D1704fXvLBbO2S6nuEwOzKSKw/TsikrftXY6Pat2oIqLp7Aa
RtKjyNbvl6MSZZb+87QQjTCbZg5fmsedX1SHGRaPK2Csid2EN3GtDNsMSrgG021a7uNQQ/j59SGK
VXk2RDIfsEMikuq2eza9KMk4mH55+W6guISsRBI9zknuUKdrg3vgBvh/e2n6X+xYMIkcc9gW4Dtm
nx03Q1klLqSEcud0XXAQgnuPk9GG+wk2z1sF2ba72hsyzR/DocWktkuf7C4av78+9AsblpPOBZ1A
cUmjUHsaNlpXL+D8dXB1zIFusjbkBwOAOsiMpvn4+qMuLCTOZzpA9NYoHWpnX3nBQYll2iAjnfbh
S4tm5J0Q4NwYHYpRVpss9ZVpvRQTRY7JvUbUeLAuOhtcBiJ/dgtMxSt9sHxgwnBJ8eD+AJYgmOG2
m8Pnmlha7WJqQIcWQC24mDBwst3rQ7/wlaHoOIKiRuESO5fTF+FvBiWz4npH7PYQ1PAaemCTqflG
UFNbfP1hF1YzQ7VYVej4qxxFpw9bXAO4Qj/UO6GL9NgDpHmz2KN1k3reW4J/uBuUWL2SC4i5O9tB
uDPQNBGW3IA0zuK+ZQEVjmcGGKa19mYcrMAncuffXh/ZhTBMWYdniGs5Ne6zkSUlb27NAjDlNcZ2
hm11F6Rxixg96djWGPm7TTL1WXVYkAL5L5Yv6S8Rgu6Tgc7k6WfF3LrBEc0h30ZV5iGv4gEh0iGY
toU5adh+Qpu/sn4vTCRZhOhkUmtnBZ8Pt8P3pjGCauc6eb+pUCrdupEz/pVVwXe1xSxsEw7KNeuq
C0uVrenR+6XebKnm2WGTDeoCN4ryX+XE022eeu5TNy7Fuwrlyz9fn84LAYHVKWAaYp3ybU+/qFG1
WqUAt6Q9VKTbqk61TRHkyr0Wo88a2mVxJWO4cI4CiYMvoZlkS+55T4q5wizHzdod+j7VNjHZGFxG
Zwe2QWT7nV2OD43WlBw0XTCBvpmdK7Wsyy/gcquhZMg6OhuwNTgRBxkv0C9B8RlMZv+ARH66cYs+
f6gw1dwgbBBu+sIp/0wa/Y9//rldoAwI89LeJJ84/dxgbNBv6VtQVwiNwXFyaxzusYndDoOOAarV
5IfXH/hrvUX0NdHEFEAG/o97Fn+dnAqbhQ+a7y6pcxOnVbLFdkzDmnz6UCSFcYvC1QQbUlE2OH4n
n+Zewbl1EuJ3ijs8v/42v4QoXoaeLh6Pqgm05LwAraZAvD1EjPy4HjuM2RIIhm5g7v/5U7gmEgYR
ZOXGfBbpAw8UXDraro90+LJPkJTe1ENzrTf1yybVdbJeSMF0hGnEn58nJWPUkdXWQfdG+TafGxgs
jTWiammEN68P6NdHYYJIBYWDBMwNznWnq6YKgVmC3cL61QuLv0Z2xkeYvs52rGP7yt3/wqPI9kx6
tWTaKjCR00d5U95Rcpt1IX24wKVUYkR9DBRUOyRczDnZvT4ysd5PziwK9rR9RM/UNsnAzi5rFmYO
I+5tho+tyFclD4YdDPcKGCzUoioflSsf8pfNz5PononbOiUUItDp6BAID43FmXS6LhFgcoGrTJKi
e0YzZ3hUy7a9A/iDylGA9ePNAKnJvLYdxRPOBgw0xSFQezg5/qJRDO+ismKz1/2BANtuQy3A3MUJ
JvMPcJB9ss3NxvjDTBaTTliOlT1goGQmKZ6Qz0I9pMGN+fUZEAfYLy/ElQp0HhAwyo+nnwSBlyXV
0B0He6mYn91Kx/IEzas3epi9m5V2eQ+KpHuJJu2a59KFqScV1agA26g1IwZ6+uC8tVulq+lDITox
342ZYfsQq7p7uNjKPkFP/Urs+bXMS8j32D/0UcGW0VI4faDXL0Y/IeDmU0ajYNJooGW2+dKwe9Ec
bRMMNCqulxDq9MHH1MpBarUwMwW59aD5G2F1qnuvf/sLm403+l/OzmtHcmPZol9EgN68kqyq7h5v
dGakF0IaSfTeJfn1d+U83DNkEUX0ASRBgKCJSmZmZJgde4MEgQoWFTxzd68XDehthYcO9WXJnuFH
aIJGXbwLt3w4MXUfh0s4Dc8820z5nfdvu3pdZzokVt0lNOjOXTI3mS5znU9vFgjFr6VHOW9SpurC
4PASptOQoc8F9erj9R5sOdGpR6Yj0Vl3OzCBy3XgrFrC0dHaZ/C1RahHZgqPCIn1PELx+9jewXWn
kkjL3rBASRCLb9ecwtCX2rmlhobJHIpjJe07TWmVF1QnlX+0nln1i6l4LZJMtpiDldDWPPnsBysG
tCDDHSrSlOd2pdQsSqmmrhxyamL5iy5HJ5A8X3+rhL7+A+UxQtaPl3xwnW1SDmoU1GM0e3+rZgYk
Fi+CVjdHbT55yQE6vxilkluBYlsttGDEgS38MCXaQKMZjWcV+INPTurBC8J8qseS5e/7pQSWZBYo
ATdRQzih4UYp1mH1l44BtMYeGzi+LKf7UjR6dGv1aQ3Q8/sf3koCDJMP7urACvYfwCyyDmRit4bz
POp+NmqMC2ixYCgPmt7H3/ogtjIZclUlZgzfcidHKOKpyD343kMxVl0c5s1qXCBbNN+6sJ37cZY7
v/cVnH5uorhPcBEWJjGWZkGf7cDPbA3JCQ/9/ebzpBnUHRGAIVrYlz4XynzaRAuPUY24gYPFFk9E
tJ0/TiucOVXPbE3STTdq02ef4j6wozJFuZeHnC4aFDvbbWcwUljCE8xs9mb6xLDo9KJwJU+wsve3
iRBIwo7l6bJUa+fD4H/pjSY1rZBrpX9x41a/ZSgyMtfRmmGe40BOru+9g8YcISvkCrRdUPncLktJ
etDORmwzaJeXYRWJ9WJAasLoytpcHx+mQ1PU9jygKHAu7N8CuOFdxS0qO+Qx1gImqrg3feLA5uKc
ucXDz0j0gUPyDFATu1WtTJAqWhLBR5IbbwUc2dfUKIwLcxhT0KRZeuKFj04lsR1QYJplsmqw/Yiq
rsyrrZHd6UvbfAUQXFy5ug1jNH32uVmVxC8Z97zVdpWdOMPDhUJ5zdNHfRpI4NbySje1MmAlDDX0
LoKpMXJAl4n6rkKn5Yl+yVk35tAe/RhUFNGfuGuma24dLTF1sNCjtQkfwVx+hS2EvK6Iqmc7bbq/
H5+Ze2dLYU1edlA9Om2gnbPNyjgttBx7s80H1GMj9RnJ6d7Oa2leYy+3fWVs7MDtvPx5QC3h5Mge
LZfGJ2Uu/D01kt11HAScy3nB59WhAX2KIsu4AWmKKcp75ssq4rP+uNyubajKoDdDsGh1SsDWvgPQ
LKjNxVNnwwCade/QXFa/KL1tEDsOUWj0cPQiTXMWHx8alaPylAVpye/rXQaq3IXl1nYI4tJ8QZiz
Rm+B4KmBFO9pUab2NjeDfvJljzaWGWcJyiDz0919niIyw2vnygp7N6ph5tHS7sqkX2n6MH7b/+Zq
XE6BqqU54Ji0YvKtc5Kvj8/W0eYCAKRUyivKWy5/4i8P+YDS0zokuhWq0WC9IOA0XVZNiaBRQQVt
HIezzOjIHnUosjKeEYrhOy/hCbcoIGGkQqwbyw+1zLQraM/6dw1kveEzd5//9XiBBw6Xshc4AVkj
QCxL/qBfFpgXalOXo2GEc68ZPIwLRBSEvJfYGX88tnSwNEoFBvV2KZ7MSMnWUsZgMPxxq4MsmPY2
66s/69VKL2nKSHbW2mfd+wNrYK5BXBOVANrSdiFnnRdQr6WqE6rwCPijQUnCGQ0tbHPRMS6aTCdB
x709PBAjMuD0Zd3A29nr4EApbSVFm3vRCphmoLmfITALSgRloOOappMg4CcedOsGbNA6dHiJ7Ull
1J3Bppjc1VBJFrpq0X8IM3V/IF5afirnSX2vrob5B8JD08ckyeLntBnb/BY5XnJVy3R+SysCHsKo
6iFUiNxvBLDku493W+7m/ueR3ZiMTRGIsxPb3fYMhZ44AhghM8/2EzezCfSlmJ8fWzn66twUE9/P
Q068v7XSw9XALMYSwdo+17cG8mdmWp2vJerbz4MynJzgeydIS44HxgMzpIEZkr/ml7ti0Psjcuyj
MBc9zL5AywMvqg1fjaGrS+CBvzCrdYYjvb+glISIG9hlHjhuz9aoaWTwi9hrfDFVyUy+lkkASZsJ
ZZX96naNFHAn6qKtQYuK0HlrCtbGVXObnry4SATq8o7DMGhbX9aiYU55Vts3K/I0JwflYH0WuSHu
h+EICQjeGoV7VNB1s1NgdhbYFrUcgaw645dyGIaT/vGRKXqLjv5zYs/dp6FtCcNGHukJBXXN+LeJ
7LbybWYFuAqmyG+Pj+bRBbV4oQGjkAnyL7sbQOZnzzBnpxenEvU/jT11H1AFHotgokd1U0uj4aE2
lyQQrt79UMeqvvRVXFfhXC9gFQaeGlhox9+WeE7ewSJ/BoP+GXHurqhFMQQQLbdUpdS5/fIwiBpR
LJTkIqalqP1OM1ImbxvlA1rYahb0c9FADlnqHyG/ad5H3Zy+680K3um219+1Rr188JiPBl8BJlXA
sN37WdWNH3S4Wn7XLcXQfaIGeplIjp2cmZ/ee/fTZfOLYQhK6TTAdjexMUH1lNGQILBYfanRznnW
WsR3GZNKgsoBApSU/XDLx0b3ZycfbgqPKsMJo/u+qCDYATPSXB5v950nwtcxS0gvkE46/9wFoRIj
ViGWZAbZ7CTPcZX3KHPAOP8x93rjs4VAzfX1BrkuPAA0rmRhZ7t70VDBuiIUM6AEbz7pSW+8NIzJ
h/Br1c/NlJyd57vLw6wbZsDnUjyz8bdbew7CxqbFiD6KbTPc+4yrAE8Aj7DOrggfL+0uVZINP2mF
cQQDBNzuWxL0KtmEokAguRtRmKBK9K+mMVlIYXSkZ5+rT16pzGFVe/2J6YNVeiaRF14eKA/x0HaV
CslYXzboBQpldC+MaRUQLkKaaZrj+PnxKu+iWyxw/ygDOrI/vu/iGkPWUYpi4MJO0fRRIimiRGMw
bEpnhRwH1g84G+C+QDM5dOPyDFh+XwjGviOxJgT1Dn2i3QFKsAhuKMM+Iz2o86ljClPolD01jp2p
fkP/HNGoso/6a6rN2levn5d3udO0T3EezcHjjyGNbS60/DGAehippLBBW3v73RtQEBoMVIwr6F4J
I4nmhFVf9a+/pAQLHCvXkBNq+5kttU0m1LdqMwDLP11HNKx8BdCi7zaTB2GScZYaHq6KXE2X06Iy
H96uCq493RHAmAODjsIz1MDV27GdipNvdxeWyG9H0iBBbnjEfeipzZA+FnNvokBnRH8bNUGXkdrV
XzlNEyUALG9+XEAcnQw4Hzg84LdS7FFHFhtc83ZtGcGfZi6OEaTaYH/v9QpxH8tu1Otqtlp2GYzu
rDZ0bJHLQm2PYvYeZtehrmBDDGsE7bTOiC3W+UWN28IvjRWEeoaU6WvPJFqaVEyAylA2oVq/XSHi
2/mqV9iDB0O5WZk7PNNutE78+P3uYYUeI0gVj7hrP0hjehEqYIYchkI98ANKUNnF6BAXnJuxALi5
KF7m12pvneAI7z8mQRf8TyY3AQe0x9KRBXGnR66CyTjh0xh12ZOpzkiiupH6xoLj8mSZ9z4deyYV
Gkd3eLit3fNB1730mt4DND2Y1cV0RPU8erpz8dDAu9D5owxnQTJYI3FxFizIfdr6FkwzVOLKrQSv
t/MtS2wqMzhqI7B0ZIniYXYCMVj6petRblrAJPuxNnVXaNPn0Cp15KlsxfisWmB3Hx+o+8fFULkU
hLqObP/vPe4wgXlCdhUqB4TBLxEkhIGqDc6LbS1nUfXR9nKuKMsT3UHgsPM8fYqOux7BGhGPA4Sf
jSGCDm2TJ91CsU/rh/kk2j20Z/Ft5cSxTEy3d6UvDG0GM8px4mBdYqXkA4528XZkV5mQ7ZeT9Pfo
UwIc4WZaYJIIgbb2Rnu2SRcgcchd2Lg0NSvCBR2my6jpZ835eyduyNQEGD7xDy2Onam0V1CDqzAF
5et48QjsQqNyzxBWRx8Q7AIFREJaqsO7+xHDZZNEbWcF6FPDCJYUtp+YSxR0UfaXMznaiW878joA
kMBX0SDiI8qf80sqG9H01BtHY7C171sirEy7FXmlMO3Z9S89k91Br1X2ySG5j3go47E2bgGjInSl
tkY1aJQh4BpM5NQ10NFK5sFeuIjxSXVmEpCqFt1HV2nL/5i50ryIXBXfH19AuVV7T8DgMCEG7yXT
2/Kr/LJq2FwWLwcDFizpAje+ikppOUKZqSme95V8tyGZqbxQsZv502PLR9tLrZYAh+fSYflby4bo
q9qe+d5u0bTX3hxaP03r9IbozuCPvTGFj+39nLLfL5WWLzQOmssr5u4C2aqwkBhXYy5kD5U3EpmV
zbRkPLp/zy6Jb6iXhZQjVCK7DJFOsFBLKdPqvSqm+rsWoR3io6DRmL4hKi2G3a5Bs1cyu89S129C
Bykp5jlwQeZ961Nb+7eg6DwEVQup8xOI/7xnQrFqqJJApPiP4QzizxyGws6nBwCEw8pWNMaadWpO
4A0HR0zOBoFpwy8Qdu3O9VAjPIx8DcwggvkgCGUhifSK4SJ5lIKkHatg8ew20KnWIUFcneGG7nNq
AiLK8yZsTxJXvL/GntF7DUoxBrQvavr7YpgDfR27U3/MBWroyMl145dBA5TqI+fG54CATf/aQuqK
IPaQmt9riNRpk8OHZ93yYYw+WunYRj7KeqrwoSok8AbNVcL1RuuF2aOknM8CkgPXSmsYzNNPcgNS
g+1RzZa1tJKOwM5RTBEiO1V8mYUS+yTky+XxKT0yZdExBpVAzw/czdaUUYxosHIhOTfALtk6WjVa
v/JqFMNJffbA4cnZoP83tXsQK1N6u5RVWdaovZlQk/y+ytTIJwtMoHyrWvEkrHq9Pl7hoVnLYYCM
3FknvtuuENpd6FRSVui29lT5ptnD6JnNY536ajM23z0vVS6R2bkndg++LN1TCl1Un4g29p3oxO0r
kfB7ArUzyqdcKoo2g9u+jXT1x+MVHlqCNItUBu+Nr9musCjrfhBLTsacOBWAYOFcPbPtdKQB7faP
x7YOnmJexv/a2kUZoqphqhyJlZGOV79McOH80ci+9GMrhyuCH4qaCkGjtR+5NtXanQu9gdlDi+HC
FK33eaz16gXq1LNZqSNTGpukk5DK6YvdqUxrz84jEIWB0ZgMaHWMOwDVyZ90RAafH6/q4CQSV9AI
oYVHmrgHnU6lI2Y9ichmlg7QE1wWVwVhYJr4U3zLs1ZDCrq0fn9s9GjDwLbJg0FTixx4ezhSd/Sc
emLDiqXkLKYTY7w6qPnHVo6+Iuk1AQWjXmzazo1QPh3tBbExCB06/fe4q/5BlM75bLf5/3DWWQpB
CuRTVLh222U4EwDVSaBPm0zpO6SyeEX0OG5CdA+Vk/06WhThNKN0+GLyl52tRjJGFN5sBIk+D6Gl
ArsbRoqa9bKcDfEe7RLBNLQusBSSdO1MJYs2W+2Mb9SQAruudZzcnCF6NdKRWp6c2WXSmq/Eod+e
haay3NmGESNwhu4vor72Uub6etVZUDDZU/T0+FAcLkrWRonbZdq5W5SteIvZuCP1CUqlMCr3ZFtR
4URq+NjO0b1igv//7ch9/CWmlC+ObijYMWbmtDTNanzdbEfQP94KJYZXvBTc7ZPa4UE4SeJDGk1r
QYehYWeUqZbYLqpVilAzaOpHUZ9+m9JluLaJ47wrBrduTrLoo89JfkK1B3pwQvhdYJVpeZ+NKke/
s5rqeVibP6tY1U+yumMjHBI53cLw/+61XNypnHW7p8JTTsMLRPFA9fVcBK/fMTlgplI2o2511+bS
sqpMB90IADKlb2GeQYQVtaKwQrqIGWH3zexF/z42eb8wKi06xR3wjzZ0QjJs/eWQZNqgNygYGEFB
fhB6VmN/1ibD/frYyn16I+s5Gih82Rlm6nVrpS8nPUkYtGWKxCluM9Tyb/Qsdd9XbdQgEE4MUMM7
AaVrNl4eW76/BFiGJJOCMs6KybGtZdgimhlYORvnVuVHA0Wtb4CaUaYf2u7ZMKPqYglAzY+N3l8C
Ckmy8igxtAxiyY/+y0elugnJMZeP8SsU0VvFcpmjc5TQtIbvFa/o9X8xB5yTCaGfdbOtOS2N0WvO
pbnaRoMIjYsg4gFFi2z4sSjRGV7saHV4S8TAcZbAi+R//2V1gwVhsg2FPPo9I9NWwPJCBDJgVGbQ
/7d8LJWTeu7REZXeRM5FEojskdGp5jCTE5O5kFshg2lZ85OauOZJC/booIDHoDD1s3CzL4FlHWR4
jCCCNPH69D2J73xToOYN1HUeEGlF15jRuSp8vHMHS6OLBKGIHHgEKbE7ncAovYGBbHZOiec3hV4k
F2/Cyzy2cv9gg/0i9QTlbGFjHwibrWOXQ4GVsVwA2jpV4qem3X+A8Ct/dTJDnCNLKPy/VFP3vbiZ
QtRkl1x0uL2jUDFE5ruJu4be2tQB3NtjIKAPP3kBDg6kTZtedqs4IncNwKpdU8R+eegSc/wdnnP3
haZW9U1RZsV3ozI/iX/kpmwLGHJeFqQFPSp6nHsUr2OVNG3XBS4wd5k/mtksLgwdOwHMMHFQtM0c
KKVSvog4KT+7iX5G2ni/mwxHEDuo9GgYYbV20UoBl7zqLQ7Q/DKe/3DtSG3DiuG4y1ov8XjyaQ+N
yaIFG2ozfr3La8p5FeoIhzsciXl3a9PFfNuti30jS9Vuj0/p/QSE5H+H15oResqn0DRs/UqlOHpR
j0sZJugHMPwziYvKlbh42bi8iQeRv7UEHEgisRgMVsRbc3K7j49/w/19xC7dKvlKwR2zBx6AolFs
Y4ULBy5e8aymWnOJ0zU58deHVuRbS8BJ+GfKj/6LAyUb54wWbhnO+jg8pUS5ICuo/T1ey/2tkIEK
ozSyuMeq9K0VY+iEklcU0YyecreRrtOzPkzxS2rPS+lr9dCfbODRsvBh1KQZGLpHf8dmD1EycIJw
bY3u86Dl9rupcfuT6PloWQ6YEPAruuS33H28MnPgt12TCrxcbj4lAgqAYq0FXGei9ActPrN3/y7w
BX+xJ3/PL5u11PSUmUxBomFR3hXgob5BzLo8pVadMbLp/jF4iXdy6e6WyEgxvS8JoKNcdzcioUbV
2JQxbK9C70x/ykYvmE2nezIl8lxL6zPY/t0lxx4jAVShXFhD7+jUnKRa+yGbOClKkl6TrqHxYwBv
4FcO4eND+bO9s3Ge0pYh2wgcEmand5GgwD2iykJ7q++mxQvMWcTfOUvig7OOE9R1aVnRdFuKYClH
79I2nvGnmmY6VMq5mr0d1kT/bdUNeEWXDErcvECDuhMTfWWzKv+E9YPfX5b1N5L6/kmzu+UTFewJ
yjajFb5SdyeB3uGXw2fRgOGFpVu6PRxVA82z4DqFaSnst7PqjBdrItlx+145ORR351B+OMwAyCAD
gQ1ta2oUjiFmUu+wsJc/rNmt/pyjcrlV2ZCAmm/7bArMIj1jvjuyKhFijELy990QYOUlxJQGYgjo
WCwXbxUN8w+WgpJZE1/LQVGB6eva5fEhOfqqFEsYQIa9EbDfznOtaDJGra0UYWHBQ9ZlOkrzEHBS
J6zOgNyHpmj4gDWDS5D8bvtV57VfHDR9y3AAEYZIktUGeTpHIUJny2v9MRsIox4E72AEZOFpawqi
y9mcXdSch7l0bw5dtRApiumi5ElyNbwy+s/jr3j/nkqDwBZNRhCghNijLxRBqQ2heh4zEWedr5m1
dwXoXLyMnVK/neO1f6OIrIeTN6//Tr1OvyDZXp+8qAcHCCtAP5hbo/GwJ3DxStCDdeXmIVwMTtil
Rh2uwmx8CyqM917ktb5dmtWJ0YNdxXUSE1JW5+Hbo1v6cmBYEUHZEA7D9BJBRfR11Zye1gtIicdf
+dAU9SlIh5nvIC7b7mpbkVwuM6biTo1viArFKC3p4/ve6orXOxsQO5JVVI473TXpYR+cTKNSMDW1
HgKeq3tVIFQK6qo7K3fchbhEP5LLDlgv5M6kcNtVxWUmYUpRDhFM6YVqnFu3Bq7ywJo874eNfNIF
YTzzqZOIBUilztKio48KMFtSdZFKUJjYmm+JiGwEtIuwS7TCn0YF5tZGasY30XhS2Dl4a4GZAnyQ
HQKcwM6trk6WtKU1FuFqTCoTZF3zpYhgqqqjrnrSSqO4PT4vR/eBwinRnw20hdLLdmnGSJHERo8u
zGO9eSkdC911RLav8P6sQa6VpZ+h4nfieuQido8uhOD/Nbp7dBFlW6cOFs1QRMYEhXJZLF8Y6rZv
dZU7SOUYydXLHQ3hB1PPf3+84EPblLPAXgBWADa5XbCriWWY9JV0RQzGm7VSB5/IEMRkbyRBV41/
5l6lvYzCPgPuHR0iKseSDhfGVvAmW8PIuFaukqZFqA6odaGytfyWqRQQcFdnsNBDU0RrP59JSdu0
NUVlq6gatUKRUdc+raXqfKknh4HlUY1OqhRHlgyPTi65iaTt3y2KjyZMpvXyEGxdGqz9qlxmURWX
TDjd9fUbRy7G2DvBHojE3c2oqAtmtoq7gSK0el7KDCU0ryg/t22n3IyGiWUeSYUmQCd+e2z56OWi
Fkm/BfNIQqvSPf0ScwM7haBwtvB0yKuGupcZ17ZT+2cX5bxg7MSS+E7qfpvapO58XbbSJ2psJ6Hq
0U2lWc6EFW6BV3u3/iVKc1k3ycPBzLznUU/g6jOrJGiRs9MQqApp5ZzRut2lUPhdiTSRxIDkofuu
VJPq5RQ3CzZTxj+F2Y+f4P1xTwpqR1eSoRSoi2Qdg5nP7ecdyngRSe/luNdRfKhM9tNdRHTltfzD
iaxmDdrBad4vNnQWJx/16GGRsg/MzQGWdPYo5rmaoDHqyiI0J71rAnNI54vo8/jJsvLuWzY07p8I
QwsUKN1yCfrVVc+UGY4cvpzAB4cBvQdRyW7xY94mkI/moc0jF5A+gw1JxiycVao3iB2eDfwf3Vj5
ghK9A6imsr+1lxa2FqN1mIdWZhWBu3hrqLU2QrNeV5zc2KOlMf5D0k91iGu7M5V1wunT2iDs8VIk
IGvXZpQ/6p8Ku1ouc7+aJ+fofmn4V0niSdeM6uK+lW+bnbZGcZyHk5g/x10/vgwqgWYBiufVAR0Q
DEoy0hfRG9nHI4Uk+fLMPg/LrBlvs8plByo/oac9mScn9J40QMI9+ItutHwx937P6yuTYnBJxKqk
4ne9z6fWN8cU4imY69cvC029v2dRoCDpjSlNcWv8NNWV7euwdVzLea5PvOG9H+LHSJ5UXCLTl3tA
YaEqjjmsOX5YSYuvdWXNeVBYvflkz5Sr/Khs+t/isanik6Dh0C4VFpiGXbAG+zbvqMdlN0xZHsKD
+kMoSnoBeuC8HS1K4WTbS1iOlvHlsec/OlFMcyBKIEkA78D2Hr0vs2zrPDRnrWBWcM6R4J7Vd4uB
nsb/YIpXDa48vAB50vZervMY84eyzR3oxqvlpis3prURMunO9Kfu76UOVoMDzIstwf07l9P3yWCN
JqZmE6HgKWfWfSDGDds4Vp/Am+nPr1+afLVA2AALBbq5XVqX2qNeFS23pbI+JG5XB7zl1dUdkvXE
0tHKSBQ4HRKsefdeLVVquMrMygo7ldxEjC2sbYmsYpr2X4Zirk5AdPfvo4SIEDUzkEFWud80U19i
xamdLLS1tr1OjtJ/aN1OP4FEHp1CYC+S7l/Osu8b9EiGUuMvmyyE2nTyqXzYFyun1TXicy6Pt+po
Qb+akj/ll0inSs2hSgZMuQhVfkAxN7tB4D39D1eZPIpGJHh+JtZ3MbjgKdRixG8gDcvFG68a3HdR
B7WoNYnoL4eOZNAMp335g7MhZUYk+wp+i+u8XVrcI+bJc5+GdNH+jiJKN6VUJk8L5s8WZnpe/yV/
cmwDKSXph15may6ClcqtITeBB6Dtr31ii4/MSL1O9wwGacBkPwthRPs0K/YHsPP00kxarIxlM3UA
haMa2dYm+wORUPEeeOlZR+LgLDKXQF2BSJSbtq+FwcDnYtGQZ1F0ASNgVmAnCZzK2SntyJEpHjwK
C9Qzef12bmoc1UbQ/khD1UgbP45QZplibcAXUzh6fOyPHllZx2SiiliFaHeXMRlJzrQ3Tjcs5kj1
kS7RfmiRYlZ+lEp2lQI9NBdxgjARnnqLYU0KYEApbtVYVcFc2uOfj3/P0dIlLEHlmJJa7VtPJrPm
s6V0KaTsSvoBxe7oHU4PjiI1PsM/HjyrDi1SupW0KhkR3V2LHvEru1ybNEQrpfANp+2ueTOCtU7S
boKiSIsude6tT69dIK8P4ADgRjAPwGi2vR2JThvPVXOGrrrUu+hi7Pxc4BCsLM1OUtT7e28wWgw8
jNl3OsF7jQcg/U6j5mkalmIu/LRvpwuANbRaaqb6PQ1u3cdLu3ehoPdkZZViH4vc52lMCoMSGyDU
X6GK+0att7wwN6jcHlu5PyFQJznkSlwOWsx7SMeYC7tgrj0JxTAbIZrWLVxZPRI7iL/4j00dLYhZ
VhIzOKvuSdvnCrK5SlPikIhdAfTGpPJMmT98bEXe5m1NCAtUhdH/4BRymrcnAs5R2oJTIsIKSqpP
audlV9uCd6ojN7zl/G++EyvVp75d3NcfEB5xqotEQ7LltEtTmDx3hIdybMgLjJTL4I3X3uiXf6o1
Qy2iypeTs39wIImG5HSD7KAwdLBdKaJLUW8N2Iu6cgFChfhyqY7xs6e3y80umOk92cD7K07yQKRH
/xVVZfZwa7BoBviFSiLkPmujW8PQLiSnqx5EaWe90KwyXxDEzk6CliOjzKjiw8jsIRmTB/iXSGLK
DSJzIUTI5Hx10fPRuTjIe4eaPSpvbT2uP6Vom50EFge3AnDwf43KT/+LUVXvwEgAgKATakdB3a7u
G5pQc9ANRfz58Xk9XB9hOiT/3Iy7oeQhL7p5ajiviOMuf2najGyGmyrVNdUXJexLjlJVO6+eHiMP
ZBCRK08tGorX3VaakArVIilEmFtMqdB1W0IBJ/kLMahHfc9yX+9msEeIhpiATOR3u9iMq4doViXC
zFnagFBnuJgwUAazkzknb/CBAyC1+0kESN+Lt2i7d1Gk9FM9NiLs6d0gGC+USxcZDBllWaZpT3Dh
KLdIU6t3tTFHJ7YPXBztPdkNowxDUWR3bnJdZGPrrTPv3fylR0npg2jN7OvjE3NwONFRZvIYfiZi
jX05hKhJq9BwncMxMSS94pjeeN6bME+X9iQvOTicDPvRs5SODRqCXTjjpXm+1B7e063oznf5tFKR
VKuX0qLfVzRZ/x+lnIoTowfrg/SAEp70oxoP7nYDF1VZKc2kc2h7wvOTqlBDuNb7p8yZe//xp5T7
sX0smORmTJwBdcovMC1sTdlWH2nezLg/JzL9QwEIF5iMSH2mileGGYX/k8rSoT1QmyBxAB9R/dja
W0BcNHNHPGQulvtSFiJ9lxRxw7yxiMu/Wm8sTwzeH0gWSG9W8rSRNO87Tr2btLPQ1inUOjRS4nYa
3qS9GE5eogMrMM9JgJGkBIIiY7usJFlzQ2+VMeTAMtoMDOIFfaLqxCkffDyKNowyAsXhVO4LRutk
9KPGqxpOiTEbRNTzdIvmOP+mdGP6ZtW66KQKcLAsOSYlmSKoT/HObpdVW3Od0tQdQ6821VvjTMol
OR+yv79jhK00IqAll3b2SOXV1fPWs9cxHKw+/Rh3Q/SidEuKZ541ysmj8xFqk+5kx46+JQwUhCmQ
OcnUcru0NFVG4hVrBNNUun/B+1sEcSbEU7JAu51N4oz65v5Ok4FRd5QknYwH7KGavdcy89WUEzpQ
JUI5Sdq+dCYHhurtGYz3YNfor4Bsot7GKOZ+engZM2/th4ojX03tS5sZ2i1PSEkee46DBXGLgYNJ
bmfWtDvyq5UpnauxIBEVxUc964ZLZtaoCyZn5Kr3lsCLgLdmoB6YjLn3GTSrEmfIamIRV+0+mL1q
ffXKctUZTmy95GRZP8fGtx4Raz93CaJkXPDu9YRua0oRzRPhmCb1BBd4JSH6a+o6PrwWpFcrXZan
MS6X6WYR08D+s6QWDFJVppLCNqpV+BHKxD+GVbH6IPeG+rd5XpYfitunX5fEnH4Qt3oA9VqY0J4W
SsyGX8y6sYaPN+j+WjEDSIEBqgzJmbFHiUwMNuRGnA5hGlOv8RNR1r/ltI1ixuRcw4dknSEsbz65
V/ccL4TkVIcYKoCglSO/e7w8PG5fJs0QTgx4fRPRqsB6PFmrdmnGcRlu6TjbV1Nq7F67meFze4mM
fxWna2x/zRPTO3Fh9/cc2m1yRwnhgGN9r9ctkrjoZzoMcI/36ZueTPmyxAX6VVM+vMlTJz55b47s
0ZMGNUJrnDMrL+cvgbOJ1HuuZQPBV2npQQk37sVrmb1NwE76I/pZJ2/C/WWnzI0eOVkJDubuQe0n
2ipFTVyZOmkL1qHjBlb5WbR8ZEW6Sjq29Nxx1dtVIQAKTBswZjhVmXerkcC90pLqTk7s/UWXtESS
1JAHm3hkFxxMa6fVMfKyYay76YW6W/fJjNrcV7mDr0aHSFPEqAyD0wjeYwiyBTB74bWE/8iL+dZa
zn+UDmKshOTiyY7q+D+PL+PR0qCpgH4JvkvJjL79gA3ca0wyERc3pnCDDlLyzNerGv4ywy5+vN6W
DEQ4fhTvKdlsbfVKM3JgIKtaejN5w+sXXSg+5e8mZanOVKYOnAwHglhVajcRKOzW1QlR4Qlikjd1
VJ8U4Tk+bHe13wBCem4XSwQ6afrl8QLlArYuGjITYmPoqHkXAJZvFxhprfAGVbpo0Y6AFdPkS5nP
oxQTcL8sMIY9N9HkXPtl0r4/tiz/5L1lmJvBFQH0o+m7O6HCi711LdjGsaWoCtsa1CP4/9n967Gd
o+NCdAxXlxxJgyxvu0K3cJwRii7SjpUKcUkf0S8at0EvthEnH/PIYUE0hB3eVnLTnSkaCMusLBHU
Zlw+P4NV7tpk0BdkbvfGzufp98crO9g7Qkl4YmS0Z4Af3K5sFXmKVqxMTitLQycUhOaYek3rT+uq
PS0DesRJMnr+ZKxnRGsHZ1UGXqQdXHtWvAv5QGdoetnlxBHxmjMnaRRIE6RgBQx9UL7TIqx84TTi
9njBB1u5sbr7vkYRL+s6U2gwIP9BprBY3mhxLILGG88IXY4XKMvPkjKUY7P9tixaadUFpybUOL0K
016AstTUNEbeYDTT5zdurp3pW8g/dHclZFMBsmJJvG3tcZJOVAuIODRYAHMVgui4i99H8/p6PDZP
Kp1IGVGRIewpSQsxqxDIpjxzXvx9KDLnc7E60bUzRv1s7PTn5OB+RdT3KHYTQCGIKD/zL084xAXR
OtQgZOzeLT9YSTE+T3FkAh1O6/eaEMrfw9INod47/Qt80PVnY86HNcA55J9Xy8KzD4VtIbBh/x0n
ZhQQafT/0mul+lpYC9Jw8XjWbTy6VUzSkaLR+Ebka1cJjeJ5rYuGl1NPVkkwBTV40QGurAEZhfA4
15d4rNYLfX3l5CG9P3OUmHGJKu6Yzsf+zM32YA2540BjpTbp4rdu3nxSK7WdfQr26UdtXVzteWTc
Jz4xfH+vKMeoZG+URFGC2KMYpskAMrJQ/B0W276uQ+u9Ibsv/HWKole7SEzJOT5Ineki7Qmr7UGN
bCHwWdmiVMzwOlMTKt1sf7CUuu39vDfOaIsOFyfzRMAhgGP2NOSq0nZQtow8q4M1h2nq2dcSGQ0/
1Tvt6bF/uj86LI6+Ksw9QMo5PLvTHo16ZsKDFJaDY14Hfc3/yZXK/YBgb39pJob9rIFBUFXNzyD6
9y8PlvFUNOconlA72Vo2YqNtbY87vTSrCLxcRG/rkpcuiWZIDqq86b48XuqhQcSWaF1T8QKyujVI
6NouXipjZddp3ziM8PlFndVB2Qn9mqSAgx/bk2/Z1pG4cInSwaJJITPY3aeNTQ2hlwZ/XCKD/pJ2
xvziaTDwLCg/hfAzFV9qwBy3empW31y7P19t3XRkPd3gB9Ah2SWysV60Iz1B8j/bpK8cpxRtfaN0
8WFeNwQ58x1XRsyqd1k6DhdNb89QaweHePMD9u/t3CpaOTtDOLQ08WiPgCEZyultb4mzQaf7R4ig
gtYVvxdAK93n7c4KLf8/0s5rR24kC9NPRIDe3JLMzHIquZJU0g3RPd0d9D7onn4/6mJXySKSkBaY
aTSgGUUGwx3zG8crvFKG+F13IXKQZqC6CLfe/qJ7E+K240BSSUQrdrthx9Gy66GRYWPTso9mLpo5
kjjBp95vG2hQhKCKTmuCcGUVW7+eUMIf1popZahmWKZGmpn55YhOYT0XahArhypSe1ODSkjgwMyI
+TZh2VC2U23VqgytTJR3rsJFGvfV8q4GqRnc/orazjFca25oc9AHxJRquy+MtQva6hLMH5Rloi96
2H42K87ftLS8xccL2DrjujyXl1mH5n+K0d5578rYKui0SRSGQEto8kSFufqczZH95FRJGiNBYM1H
ss+732V1cESEz6BGvv75L7EAfTeqQXkvQz3p2zs5IE81tfFLInLv4HLaKZwQJ2IVhsAAmEBK1ddD
TYMrvEbjs6hV3Z3brsKkTqGkW7dpfWra+HMKX+qCbc7E2VXdwPWW/gHKVnuwPjvLw+8giKDeRkKw
fXuaGRquRKgurGTu4bKaLJaPcJsdkNoa8BWF89vJDu+czQcmGyB03XZVY9zg6iIVYzjFibx33IF6
5TBQdLMi5WBuOzcyxAHw51wX5I3bdodaVIDy5nEIS9vAiQCO2P2SFmmI1UgfQi0EItOrw12zxEto
FMkR8nJnN1HnphrH2GtWt9n50oZKm1Qu3ZZEqA9ubvxdYL7zdWgPD9nOhUg6BwiSU0YleAvHbpBo
KdUkQsa5rI2T7LP6ZYma5EAUYHc+AM0pMuOfREf4estaTW7G5KZDiIrU8pAu43iK80SjaKrUByu3
E6ZQq0EKA74LIO9tDNY4XlnQgRlCy46LL3Lpyoc88oxPmp7p/lBjTVUm2uQXvfn7VSlA3pRSqEtp
QO28zRXgKOwoEOdDWOSNFkK5IdZtqvQ0x71xEDDs3gGrmh+9OOA83PzXHxRxY/SWLDp/be81Z1Ur
xKUo0+o0ZfHnvrKyD4Ol90/cRUU42EvmS8+tLpLc6OBr790BhNUQzOEqg5Xc3EWadN3GrfIxrGbU
8fx86eg3qVo+fYtLE8B0PCOVfvtZ2EkkQEPDH4ZFSW/X2JwNc9btfElp6npNn9DxHwyMqWzn0Z2x
2ZlwIAuUCL2o24PuHZN1YWmEI7dK4nz9vWeohFK3JN+b/MnP7Un5ZMxV+uH2KHvHhMh63UCEYjDJ
r0dxUiOxzBYXPKMX1imKhspf5qx5nvTqiGG++xXZNzwjFI4ANlwP5Yk5lTh7DSEOxwgoahEU20QO
1QktyH/7qRi+5Kp5VALYmx/vFUgKdozL23U9qFlolrSragwR5pjYlLKrQlXa+rPMraMHeW+CFLpV
dufaZdj27fJ2ifQxnrlytCF2722rT5JPDQrS1hdjWl8pUaGWa+ljftQZ2jsToE8pC3Cl8XpsYsxx
mU2zR2ghrFX06QVBfFgPnTzLRBtPYAqPFDqOxtvE75EWTUadMl5S92moNkN8ypu2Oquz557FYByp
iu2tooWz/NopB9m7Fa9Y9YQGOVdDqIBh+4blHg7ZMjLlCVfw5KBLcjTWZpsaE/T/TAcGAARFP42z
5T2UM/Wwao6PMPq7Q1EsprWMSBUtxOvNKXqjQSESAIBRF9aXXvZJEA+FegIR+/scPjq8IDZou605
9bYkkQ2eMlY6e7NSWu+Cup170VtQAB7H43z7Stm7uNDDwSBxxb7RWLieFQ+QW1r6MIQQqUztVPI9
h5WFcHQr721CsgF2O/JMgK83V1ecJZTaTZeg1LSTj6aS23QVrPShdkzRoSK8HJ3vveVajVvhQpK7
Qni6npiLSTyCNQLALBHaWbWleW5K/NiiSeoHlY/doVZ8A4atO0QROrui1JeIQFedy1OGaegLG0NS
E7DSg6H2lgt0Li0SiqRkjpvP2EaujgdwMoReNHT3JbndZ0U5dCvYnRBYcptnlK7vFqyEQtfixsgI
hRUsiktqFxhg2YOs/KSqs4M3be8eBmX2f8farFNvVIabOgAYUBvIL1CZ3EdHmdy/+hxip6LGTphC
LfuDXU+/DpUF4OXUO9cg8ZdsLE/rvpEpVxSljerfQmthcInejQ6igt3v+JOGuxKbgdtcD2PleSrL
kU0PwzlN77VcmA+x6Lr2omZgTG+f5N3B4GGtWI0Vg7x5VlogXpWYa3KCoTMj36it+GHuW4VUT+OW
9/9gNAAB6FOiUYQl9/XUNASs1CFLf8JQqmc7GnEHmYwHkR9qd+3Ni2+HrQ6Yp5UScD1SpKWOpsCx
AzuUi1BdovYeS5Av8VApB7DjvdSA3IMUkiwdE59N+GEvTWuXCV+wxurqmzKhLOBUerYqXyenoe9V
v5yUPFim/Nvtj7lXycCmERVq9FtW59HNIRC2p2TFSJaFjvbyaI+YfFfWXF1SOaDwLhXrkhfm9KGp
h+QV/aTosUUccQlQ685OVVx1FzsVxg81koX9lNtx+a80hvm/2z9ydx3W3gB3OFIh282M/nidah7v
n6eO1uc0HkHX5or4xxvSI/eSvceCHg0oCwCTay/iesmtEmJq4/AolZGHQC33w9nuZhT+dbAPuHod
kar3prZCW4h0QSYAOb0ery+1hKdk4mnPZtTESjv9Zq4a6FXv/kkSCKOQFtqaeyJ5eT0URzemVcnU
7CbFkgEbqPYbktqDHSQ1diJ/cCesT4WLHBD0rm36Va0Gg7AwCP20NLpDhKC/K/XECDA2jE+3t8fe
moGCW/MuUCvgTa8nNgxOLMyRKvGwNvCFjof1VJrU0QqRYaztDfmP2wPuLRqVTaoGwLVIGDb33WA2
vWskqUS9zFTuRa4jCF0O8cIh7aODR2rv2UV6DpUDCgdranI9OZJ5p5pNxqoGc/iUZXavhKSDg3Ow
XjvjrB1XqGNQGOlJbd4lR+/mskCsNrRGI763irk55VFTfL/95XZHARMADIc8602nFUZPMWA8TC2y
6LrqPFSxfi8SffQu/3/jbPY6FRyQiTyBIdCsyZ/dqQa6FScH/bu3dhEgAJBB+7nHaehu8w3L9JJB
wwg2rHUjnh/svJo0v6pzrqWhybNXtU+qv8a5auWdUeUayYiMYduboEr+wtdKN07qbHX3miqUOCzo
OUu/THKH6013+h9tqWmKrxpx8rlPylwPo7qkuNBqCJo+D21WrtfgbAz+EJXGEkh4tBllhtS8dztS
iVNbZctLO+ftkUj0zoFb6X6oxJCQUDXblHhGewQ6ZmLlK1wX2YAimT8bdjXcmVVaItM/H/Gb9nYN
4SD75iecfNtJyKLS9Gr0IELEcdPCH0e19Z2+ro/S452AkNIczFpCaQpi28qD3jVFOtQq3Z62hYim
g/onWlPDqi60y9KWaPiRFh1s1Z3LZGVV0ICmAEl+t3kBFjqLi9HzMVU0Pe7GdMo+dYznww8wfz+E
pxzurY0fFBGIQq/vEplTVcEFu2e7ZhYFsCL7ZtAXPohl9lZrbQGsupwrm2/dPb9EuLWiD7oiSpp2
jaq8giwdU3+kOh7ePuJ7hcY1bKF1v+p584hej2N5fWZ2utujQJ1INbTdSXwYclzNg7JM7P813QgX
pmk7Mb4b27L/jHn7/Hdq24p2MrUMn5Pbv2dvHQnfKOvgdgQPYXMoQCzWKbBRrhyD2tUiNP0OROx/
pdYfgaP3RkIPDvDWyq2AI3c98WZUJzVacEh3qYh9HzS6XUjMZpMfYTR6EGzvHYl1LckhKI3BLr4e
K5tElneG0oVapzjaO104DmDGIVWqwETaNvvkpYqb+4j/TX/f/p57lwwlVG4ZOio8FpvAdO7yttNw
uQ1jS8VqZO5zLHfw53mvecIOYKbPf7CANEQh2To0R6HLX081thTXVJSBMCLXM19xFAdpZZT9a1uv
D/bu7twIMFcCP9W4rehCjue1mY1WH1a92d9j42QHkRUPl8Gu5b21aiDf/pa7OwYgL0pwIAdodVxP
raUqTGTLHWN2Q/QYV4qBhY6nPRixdtTk2JsaDebVHJ0iEnCa66EGtIr6AeUAKMSddZHDnAZx7SRn
p4v6rwrjH8QtP8/VBqEAo5dawVoyIKJcf9Av1w3R34jKKSyIgiZPUAzS9fx+mh7rqVyEPxbd9KVc
zPl/htLwsNK4jT/ZRlYeHZS9T/zrz9gcSupznSmow4cDnwVlfIib6AVbqKHE4g9eDK47kC4/ZRO2
GJA4NgZsceDQINgmg8QsNVCcaXdu2sk83d44e3c5UsDr+VuNv7YvvaaOKRppZMDxrGRBpuvjE6VX
9fX2KD9vrO0aYgJMVYSCyoqI2qyha7bdpEwSFmzl2Kd01OazkbhNCOofqrHtjk+WkVZPcQk+ryom
897IRH+BaNoWPuWvqT+3mXTgNFB0uYD9rl7KyLLue/Lng3j8J/r9zW+1Vnl51D/Z6Jv3WkdFsURu
TEIta/t/M+EMl24pNZV+T29CqO3wTC4ypxsuup61L+DzvdfYNLIz3rzpX0ltaAX+lG5Xh209lgfr
tbcLaWKSTmosF0nl9Ycsa3SDNGrgQFNbJwmaMXLvwGxaPzrotgeXyk7NggEAIdFRQP5hK6deUdPs
RDRz8ByDBHkqxCnDqyRYEqA5CCb908PPvqun5Oj23JkkdCdgxQgUQIx7c+LbalkI4CjoDq2oTn0z
cdCtlKAu1IzJzQ5umJ15ohwN3Zsbhrbtlotqovc6Di5cpDRyTd+WiKuX5uj4Y1OX74D96uckU7/r
09gdpBe781wl3qjD89pvsTpOV8EfzaEnUaYcQZpYxalB2vKiDu6RBMPeLUoVfsVQk5whcL7+ll9u
0RLm0mxoDQe9NJK7Zpa6Xzq19L0Uq2Old51Ai7rxo1C4YpQxwXrAmH/b1omRaWHC+kX8jQRie5NH
IKDintYXZnT14+L2zZNO59ov5WG7b3++pGwgNlZbiq0Pr+OmDah8yrDDoinvrVJYn+CAuQ/eiHuK
GreZvyyzExZIyfuOMTsnN42Onoyd2Iqo6v/+hi3i1YXAQTqCnHytd+3rpNKUtvEc+YzeQfkwTon3
sUuL7PdzAGJTmtOcG/Kc7antIi9WigL4yNANo4/ihv4YEbYejLITBazUBlpWFBNWD5fr7SQQaQVA
zCgarg4vIk6rNGjM3nlexlk9RTGVmoPbaOelgvu7tlWpba39/usRVTXpZNSpfEwznhe/8Fq18vXY
M/+9/VbtHcpfx9nEN1AGYwyVqUXSAanP41REp6YGeTMWY3OgArY7JR2UD2YmJIfbgDTXxCJUS3Ie
UEUMUywUAjjXRxXIvV2I/irqMmxFTEY2BSbbQL2yTlkqaRLmCz1aY19zOsm5bcKYu/aumO0jMtbu
V0TJZ9U445/bNo9rV6h1yp8V3ap8UGcErXsLKzJMFOKD63t3K66FA3DPiFdu82ttATbR9/St7Aot
9BI3Zc1fXO43CHd5KMqu+/wHO2SVKDLgowD43+zE0UVHWkzETEZjFCjLDmaQFlP/ycA+8/5PhiI+
I2EBgrylZGnz4irz2pPTOuzv4nmuwsZN3ZNTGUfE7b0Vw8AKpXX+S6l6fSV/eSDMFiV5TVkvq6Zq
vspmET+w9LCexlKLXm7Pam/fr5H8yhFHoGT74JLH944c13aSmrovUKjzrwraBQf7YndClMHIahGH
I2+/nlCvKlBNel48qnjKGXePxh+ztr4bSzU6uJv2tiDsElDMaD2g37jZEQKXkklzecjrXIozWuvK
Xd6m2ctiyPaMTFd0cHHsHWlgAkxq1bDhM15PrYWKLnArIEEwpyaspeq9j8U0+S5Vj1MSGzFevUv0
9+1V2/uerBfVUFBIRCybuNhOlbqe8EgJRZG5L9D8RwzCZf0YjSiq3x5qLyL7ZahtVkLunDVZTalF
deNiOidxojznlaPUvj3GXuD0VvFuckrgkVx3Xnh78L3F5N1EypTYgZL5Zt8sdZqYtQJOe/UOeke2
+T63WjVU9Xl5l+jxkQ/73mEA1AXLYK30gG+/Xksdt0RUYUdg4aYKWci0prPSqb8v64TJGundyi3j
ptyGf300ELqPSh9KEWv3mltjapMdyjrt7Uv24ypNRxkCKNn1XOIIDSe8v9iXi5zB6MzzKc0pGfet
pZ+NzMDVI0aa+vZ67X5AgGt0SoA9AZq9HjTTCz0VHWVCoHvZpe6xoYASctRc2xuFK5htT0kS1Mdm
V0QIgBh2ktPYmIoaGAH+MnMfFafbc9k7Y4SraJaAPidVXvfmL5fwtMDBtQY2fopG57ckLScfUs8s
fCez/ySgWmlqMEV5WbQ3wFjE93NpU9Bwatc6p1ZVwKxxj1hfe6eJWJSb0YDGTAByPaPV1T2NpQpB
SOl7lNbNNRCwiktdZMW941Ti4PTuVY2JAkDMrGAFxty8Y7TzVIAXMCixTQajmSzeJVcS+8lUlvg0
RsD4jaW2zs2SKn6f2SVudWZ0WfT5yEt+b+Z0mld7DyTiaCFdz7wfh1HPnXEMaSvJfwwzT4MCqAvu
Z9hQaCI1v//+3kHPbHUSweEYPsD1eJODxYbsGa/U++rOMePqZJt1+20w5vEAU713GOiMrtAJFBTe
uqgn0ex6I7y2eGq9s/C67MuIierl9yeECBVRFsKBBJKbCWl5HhvaBBWqjnTFL7VUhLPiEr0q3h9w
2aDmwGVj56ziJ5s7pGrHGOQd+l6p3Ud+akWV32jR8JLP43zQPdm5I2kh0DcHtoOM57bg3mUd5TFv
lRKLLftspF3pz3k9nlFJa6EzOG5AW/ZIpnDnQV2tPUmfUO1fbQmu98YQySR3tX5EfEFJf+ipa9xV
7SADo2uz/2ajXWCKJh+9SBoHO2XnQqOtB9KQ7jap/7aTXgN/oJsHP3BQEv1M5/6fbmitOzUVB9HJ
my1JsWglP65sHXOl6l3P0B4wTU+SmKJbnHfB3AEUqGi6frq9Jd+c6XUUXjcWDmgSzaDrUeKsKane
54wyyPHBBlnzXGIVciY4/BQPym9rnK/DIcgAB539Qvp2PZzIjbEdauprVey6F0WVbagMZoo5q2b8
7mGjcUhogAgVFwhvwjYMmelgRlVfh403yQfTK5awm9PiEbWto8B8/auuCqwMRexPoxJh3tVL5npW
ai8KpxB1A8xhXL0kast3Wjs7z6Xi3UUgfH3UW5r7muK3P3rTb2v5rcOTEyKCCpmMAuP18AXyXlXS
Af4pEDw6USlrPtXFyi0lFAvbsqHx1c5HQcqbc7AOSrN0xe/zFGznXKsttmKFaMLV7yjoYKSfKwVv
TyOJxPn2Ht0dipwbQBuFcLbP9fzshSe3s4w6dBZnuXSpzt1iE6zXrTMfPLZv7jJmRfCA1iSl8tWU
53qo1b/KBtxRh6on1pa9EXXf9biUky9qU/lYGb31EVpG/OX2DHfOOqCjFS+wZpEgY6+Hbfgp7Si0
Opy0CrmCeSC6EFX/B99xnRbJDs83cOnrUUaseUl92Sfl0JcXw1L00E1cze9H4Z3+YEIrRoArjBLp
1tRWzI7imRET0lWn/mQUHFKqaTZyQ7fH2dsa1JvAcPLYoZu+nVJPqTvOzRqBr6Q4uU363yQ9gCmD
d9RX2htpJech2seEqOVffzx0hj2FMkkV2tri3rmAVvwm9dSnIbXq331i2IT0r1gjcA8raPR6KMEm
UUaHyohVJyNWzqN6cZeJt7Qz8/vb32/n+qchAuGdTQFHZsu0ZAskAyLmZSgqWzZ+N+dq+k4nxrvP
aGEmQe249fffH5LmAIivVQL4TX8egzgjYYJ4oHZjcoI+avppNy2+hnf2pXTdoyb53pH+dbxNpDDl
EYs5YA9qSc0MqrpXgnTS53tXRgZ6DXF8qZvsSOloXaLti0Apg82v8eK9sSkpea6tTm3KUFfK8kRN
XA1yKiqPbb60CJ3q9ZNAkSIwJls/OHlvpwuPdLUPIX2EBe9spuskVmvXLTdYidTYfS4WIxx7OB+D
yPvPajY2947OUbm9pm8Px0pepcRAigyPbit+5+kAV5oBgQb+adCHKJWHiTzC11GI+O1LjN3Kfyhn
ILLEcNeHQ1ZEZuxlGq35ZH3thmn2JysqPhetUx8cjp8i99eriBAo3BL6doAsoCJfj5Vadq4szAxE
5tInWE10buqXSpV9z6eyghGIUXDQdIXoAzlp3Tvg5jy2GdQznbdKJN/tKENUwTWBxh5cfG9fDJJq
wkIuCqgv7vbgNkPVFJlp8xkUI/2cUpwLVKxWvtxe17fXA50msBEIW1MiQFPq+gPgF9nnsUtgk6o6
bPFEsXy6x96LzOpXfezdg/bh3qQYkDydSgGw6XWb/VIsWGa7NRsqnKFr9+a5hQLevMeb3D7SNtyb
1kqgheuJiMmb6ib17XJh4zSQjxuEx/o4z3xwpsIvvU48d1I5qui/1TeExUMSj0Y32CC27mbXIuuk
UnJj17ppLO4nMVXPZjVXdzbb6zSblpL5+qQr72CPmC/OHMEiREyrexdJT37PbK8Lo8yrvqWlaz92
vXAf+y61/zOLyvpSN7GJm24qPuW1ltC+ag7BOG9vM349BrprcRaZhy0DxIlImQ0zaeHh9qXjK16m
fmwWPX8wMN989pxefSqt2XidNcU7SC73lgrgwopOI/hD5vV6S8zob03uYBBa9+Z/chLes7c05Slx
za8t+N+jquLecECOoN/ScVwBzNfDGWXiRWqbdOGMU9E/pWJNdxIXDLQgDNeXhXlU3Nm5OH+Kmjnc
mgQx25J+Utpm2Q9Ki1CHPjzHfav5VE/N+9odj0SHdx4GhlqzPDIAcq/N4VLNuFczzHLCzmqH5ew2
sj6VKjnCgwAc/pAbnRt2IkkOKvs7ewd4DVVMblFqmtsujDZScaBb24VpLqIvnQlT7wJRr5seLWN2
a+qnXfY9adP+otUgBM+3L7B1vTY3OBEmNeK1AcS7sClyll2Uu12lt6E6SvmaShMxdbeYnlptjFFc
k8ZXNAlKPCL0Mfk0l9nR+Huzh7cANI8yK721db/9cqN53RJBvO66sBVz9lrjt+E7cRLfN44iAjdJ
l5e5luNdXTlHHYednbW6rpOO8ul5mTcpBQRCS+sn2YW1qzhhY4/ig66K+BHIQv7x9kfeHYpqDE3s
tUK5hfD0MKPpm1RIwJQ4GBeLMH0JfC8oEjDet4faOZ/Uela9GXctiW5bo5XU4OijvhFKFTuay6K0
Y8+LbAHx1Pq5OHV6fJTo3h4SANX1ErqpgRsTEp84Jzt0R203SsgGLVsJkkWZn4bOmn6Xp4tS3v+b
JGiE6xEbx55TRYlawOrLEgq7pSvUz8uTlRlHl8Lu5NazSdf3p/LV9VCj0mlJZGYItWaD8S3xZP60
DLWCNfWcgJDKPfvD7QXcOxAYi1DMJgnlJtrMrY7tWl0SRExjXSZ+VJXVvTck/yZ60n6AAj0/OJ3l
PaOCcMTu2YktKFWAJF39OehObeJiNA66zkjaNoxkZkMpLNoAca3fzxJhpVGBWdFAayt9c8nOTSEN
mzQ7FGr9V1XmyztD0yLomnN/uv0hdw4d7n20SqlwIc+xLYB2XV0tYiCNsiMcJtHma8JxxCsC2dsj
1M/OJUr0w7To5UFJ3vbszVnTO1CVRdgahuyCSUubx1ZC/0MYSOkeXJS0vsbDWD6UZpk9pRKA3e25
vsU+rS0qxqfARUbM4b/epovrDE65YhP4yycsfcd/hoEqXqNU5qU1KNRose2eBPGPX/a2dyFaPzIy
3Dkp0ClJWQlC+A1vZMVSdZ76BOt2sxjzs52a4/ux8YAnT6ek8PK72zPe2a0/q5aQzTkqYCOvJ4wc
ejdFGRNGvCJ+zCs7/jLILjkYZecwMsrPopNqkWhv3ohcarFDyMGcsBD+PqiZ7XtG0bzznLp+zDA+
+ETMUhP1LUf3zt6WIqSDb85lgPTVNqyb3DkeW5UigNCsu7it3bBMaSWJJB3vuqRT6KlpejgtRnV2
3Cn/evvz7i0mVGOaWWs/jQLm9efV0yyPapOaQKoZC1eO89oQVpxRsv1PVWL9IFfbO6q0e7jvACsS
xm4WEySPGZcJl8LCtpn8qiu7B73MkueFqv/BUXm7pHTdGYWOi07ctSXHVq7XpkODHJs3RvPH2Lai
oMBKwwe1Z12Qbq9DkUQwoCJ+yO1vqr2d5ppRkdabiAWBO92saROJTsai7kLHEhj9ZbGVnHSptFy0
+IDnvjrr5p2zjNbJUQa3OanOnF26oYyyc1bFpq/2TZv6il0YKAQqcH4Gc+z/OviR67e+DgjB/VKg
wAidiiHh0fXKu7ZIq2RESLSdxPyoL+tLJLPKl/1UIoDl9k+L/YmWfugJc4x9dbKtu8RofxvCRoIB
jgeJo5WDTivk+mcgLWHXQkjkryrDvu+V4bvosPKaBzM/a8igntJoOaqVvt30ULVXtsiqTwURZ/3z
X2JRsehVIqIOlhOONOlJWaZB83N0NNUL6HUUIb2+ndPL7Q/+dlMQ+5q06YD10DXb5m+Ayhwjl6Ta
EgeSgOajCKbBjt53aW4dVA9+Ihau19YhOTW5LnmA6YRs1lbOHAmvQIoqUnoTJ6MmKha/iwxP97U6
Hh/6BFXyC/6QTeUbI1iYYCjt6e+lVQbj5Bkp4i7qYrnvXNm2RaA4cvg+6i3OFIo7u19Rw63nM+bD
ove7Uu3eV0OOp9/tz/V2jVgbiw+GkMTa2dxEKSB7qyhP2ZQyzdXAHG0nABWl/CeqOIcuORQvt8fb
WR6yE0IIilzUXbbZGc7J/PVO1oZOagobPcza+7ggefjSWiOf7WCwt5cToDVyQXo4XLz8y/UOrLM0
tebWweU8V6vmXaYbkfV9zEb865HQKNxnUC/W6Cv48fahkis4T1qFTKOzQ988PefjKlQ9t3n9Tad/
2PlVZeux76pV/E4UCRVyOcQR5RJleTZkMWC/4NXel6aGxe1TR8OEIRpd50O6lPHLIpda91UHAfpz
lFrxeydy5dPoKqoIq4p4yG/ymDZylhvIJYIg7KoTKCML9+IIbF8wKtKycC/H9u9ugPk1B1M9zsl5
icsUu0cItOKhyHJp+FmFeHng5ZMKJww9OO8RfxeRYpadpMO5VxpXPg5EePFrC94T5wK9Fzragx7a
t4ZQow/GlGn1HSpleGKUWt46FMVs98dSI4L02/kVIAhKLaCtqVbRf7heIQCmeqzb1K2Fk3i+wJc9
sAZRIJ/sead8jp3TwZbg77s+sjCQUBL+CYhYKQvX42GYYmsd8G4Aw3n82plNfeoRXvpQjijL3x7q
7dEiNyVHRUeJBICM+HoofABEA8mzCfWxKS6Rq8WPzowfJ7nj/Ajt5CgB/9njup4bjTx2FRff+tJs
aztGPxtgn0DwzpGFm+mst8s3PZWJvGT8H55Kw4j+7lDiFSERbCQ+5HNlFkFFYWYJHDvyoi+VO41f
eKqTys/o/kaPZttq/1R10zY+j0vzTfZm+iGZKuoocSIW9xnJZxL9ZhDjfaGkyMeRbelT0GZ2o/q9
nngxqnae9dXpDPFq4bP90mhtGfmWXVj1qRD5JPxFptbXNi5kFQCKqf9XGmPxWU1L5Xs/gJBDU2J0
v8bUHwu/TUR3T+c2X8KklO1HkSrqv2DNkfGuvShdfGcuCdjX1fimS1N+RfjNfsi7TP93HrAsCW1z
Sf4mvmvrkzbh8eLXOda975fYLeiOpI3zMR7y7isWRQt1dCXqiqDuoJY/Fpnmflkg2InnsotVyy/Y
p/XnRcZj/MGJDLNH4KBLlzzUhVpaH6ICHfHAI+zi4KEX8JC73vTV6GOrDxSjGV6Vtkg6mFltMp8r
jgAanMgHocuAVWUWSsBkBVWNKPuYZ6vttKlF8nlEp0n1ZYl6na8N1EjPFbWJF6mkpK8lviF9YEfm
nPoS2s/jIr1q/CCnRTkJQRfsYH9vr/JVOJ1Ili45ZxeSxmZ/jxwz0MCAvia7rR+03sufYIakTtDO
/MHBYOs98OveXgdzeGoJXqC+AI28Pkx9D19ilpaGAaqaB1MunbMbySOQzxvo29rZWH37eJnWAp5l
XA9D+91sYPOpgZaWsXIqXTE9UmmKTpbg3vVb3Zs+R8KSj/bQdIjn5q45+rmrKmmglVpzhGzF23Ud
8XrihG04pfA1V43wLTYTBUE9mWYH/4mSsO7FkbkygBezvBadcjuxvo0Cj1uzM1cqoNYgoyBGq1zu
UFJJkTgtm6kHSqAr+L3XfVt/nbB+N8BLjTEgClGOcah7beb4XS3b9C7CtoHKVt2regCgpI8+1laa
Gaeq04vYj6Yk0k5ZYeO60UG4OGlxJD+0Qyf4X+fxeuV4eee7o1uJM0DFZQiwk5xLX1qD89+oJk15
8YwhyU+p4mkfuSmc8pT3k/e+1bvpRxEJc/GbJLKSS1OJ/tVK6vqDKxvvr8FUOOJx1PHRR2F3UxDb
lflXUw+AOpOmk89RDqPeF52hyZd2yJaXSK+V71kl7GcHUTEVVlorxkCzBKKlTVFnT4rnIUOX5SX+
4GajV49pHE/Dk6lK97VqG3PGkaYt7rt46USQLXGjntXWnb7T+Ovv53ZKAYRkkfYiTbe3fEVWSD1m
onpPE6lKw0ks2MM1rptFvpRuZQRCd9J3UMHZXTTT5hfI8M4D1gGEd+hL00Mpqki6PqZJODr0EFrk
hdQKBc4sn5dHkRclkHEMUQIHzZ0fnAd+oQ4Y4EGq0hLwaQtsh+pcqcZzI8wZYpo7pZ9t+DFaOGRW
Q04WY9vot06b1WE0FPEHURK1fJJu0/6IUxU1aIEj4Rc6fKXrT5E+fi+RmlSAQ07lP6raLfZdhXTx
EmRK4b5OiWgVIp5OZAHwB+uVYu38ech79zl28YENZqX3/rfw4z9PbY2BAxoc9ve+0tIiUBXT+6JO
SxSfOjuO6nAuF80BNhTpyPQmRo2fwSiiPpidSLyXWhnrwdTDIvJxLhYpmBxjSvzCnr3ua1W43T+D
kqvzCUR8/Qy+jKaDkWjWU7E0ehZ6sikMv20g/wJMVFQl9LoqPbeFgl5UixaEcaa36PxT9vn8L0m8
w1/d6NLo73PXgpy95Jr8j6SibE+xOy1fLFgr8xfHEFiYYsaudEFStqPyNM6t1QRO7KZpOCSO/RH9
luSzhA1pPVoZX88nf15pc22XIENa2klx4RyJT60xuPiJle3Sp7yJ/fCENnPhPVjCrMZgSCZ7Oq1c
u9gf+zQvT2Vj88vjch6M+7KbylfscLvJbxxHucRpj4MAOjXx38lURs/V6DY51ke1+moBa3X8wjDE
RznitgzZQTdDDgRpoTJa3QdTsXI9sOP5/3B2Hstx61y7viJWMYcp2exWjpZle8KyLZs5ACTAcPX/
wz05n3urrNpnLNkQSQArvcH5pWUTTLGrYOrEC2otd3YRSrZorZvnHCqyfUJoqrmudRZ6N4GVAYzM
V3cwL3HKcL2kqurSq+K8Czo78bCYvXEigfmSsdic16Wunrpsb68t9bZ8ynBQywD15v4Qt1k96yRa
wF0tjj0I8hDLxSCnh1N251MQ5ReZLod7WPn+96GbAxlPG3Yuye5WJY9o2SgdO5JNdeVWTv2QG25O
Wu6oIXgd69w+tXNJEeXlrZMUpZ+re5XZTfloY/ArkrGSfYM0LSPcmNLICg/GpJenwLFleECBJpyQ
dB2W54DBQ5dMTpEBysnDpo99TM11bC1V2RwN2RUQmsKs2K5Hd5bNVbu51U8jo2y9bKq8X1MMfwrz
KEL0SxOAzEF0yHhlWxwuS45b1GrMT/if7sxdt6zv0CYHSWKjaSOuoJz6Q3mqsqEv4j7fovZW537+
m0lFEKQA+VfnaLgKYYGgWc3vy8xUN0bRZPYO0qqdNypucqF+rZzTpmg7JruQ4QOKJG2WiCGbwOQE
cwDE264aOo2uN5lXhtFHOUdxc+ak2qDp3Npsu4GfhtHTUNjBvQ4s91teRnN5sQ3D7D9AB1bNUfRR
0R67RpiPa+1t665d2d0Hc8E3wR2owCalbDa2td0Ml5Xttd/NXV4mwaFUPbq6DYsTbrbdcrXqpVOx
0bfW562VE1ezvRRXGolPj3mF3X+hZ+dqxKW6+XO9Im4ez1swTZjAYRQ9S4fj0sNBEcfWrcNHLS3s
WxZrCrwDQOItTBsFMCduSm9h8bELf8tFeRLsgeg+cyxNHeP7YjSXs52ZPyt3E8PVplrrEVcNR6XV
2PtXNQp7w2lomjHkJfXyKfN9skdT2v72OMsqvzZIUcksMj5LPqKlfRnkQ/PJKA1zJCCO7fdy0b0d
D2Iwf8CvLe04y9bpVmZs88O8oO91hajV2IP8d73y6BVRdOEveoOwhFutjMfGxCynmCcdJQPAn4Pq
4I8cwMVJ9zoq5ISkfDUsAoSXqPf2WLR+E3rHg0fWNL2CD5jum8JaiZVSou9Yq8wcrnprIGLiNFZ+
Jct0MZ63or5PAg1Y+WoudVEmLn7gA9mBZVyRpnrQqNj1W3PCgq+vIeyWykUfcO1RmPeqwcUCenI+
Sym4C8tNlW/gdnM7NoTb5JdClasd945uuodMjPAB+03b4rYKkTd52Ui9y5ueiUoRM13ZIowvu2oH
vxTWfb1ZbRT7TpupdOVY6yTXVuNQGUwhPN5mW2Xs65Xhj5rtPgWKto10O8Zxvcjcai0OTdC3n82m
qrK4Fv1wPxp18F25Lb9W+bmHHtAi1/uhgh2R5Dk31XEooyqKwRFUr6VRDY9MlN0p1bUVLEf0VGcb
y5p6qhKCU4bofTBAFun92a4SSnF5bIZ8pQmR24UZ63Bhd8jRm28HS2waFM9izTeWtVAp7vQTN/EG
kT1h2k3b3MqH7MkwLNUlOYia70teRc5BCzNDB34w+UyrKeWdJXozOM2lLOXV4EGeeC3LkkwuqJT3
OlamMSV4WwZfwo3ux8H2GrSjAltl6LSVTX6L1nsWxjSR1XzrFa4K4o3/FYhgT/8immyjiZfedmh8
5KXhrgfVhzNhZTArinfcO4mjkidP8tZe7gO1Vth+Zab/QGEVXo62mo2kY7U33EtzZI9zFDpGp3Ga
o1vZnERRYgF9qnNll0eTznkUZ4PMfgIhgOxLCmcWz0E9jE46+M7wWllB08aVq62byNcbn6W1nM8F
DQbkzYzauECSyAgPytauc+IuFzfBLpIQi9Uyf9Ew8PCnXBSpwBxmB7E0pE2mkxXZxRLOpZlUwitk
MnizVx3QrrDeYCgY+9fILbau5dSHOnNCdUTTpXtyei/HQ3S11yF2olJssQ1j/RuMWOJGPbqgo60G
9wOiRNcXSZ9X4XztcEFV16Gulp6zPII1QUIvuNpakNjxOguZHTmSUiStP223bjfa2SFUebPGJSA5
4mrgShobAMzmpNFqKE4KmrKChyGYlVejh49wrkJ9UdqGFRytvrNfvY428AnBHw6BWEzzkfKorNPA
6sLopqjxZIzNrJlvG8er68vGIljFg1OiPpsxNXk2R2lNaaE28zuea9I8Zrkt5alqZvEamAujJGqI
/MGbKaQSUSAEF3vRPGCsOq6MDCYTo6Xc78IrMmsHMjqt0vZE48rwD4KJqYlYu8PZ7QrizZF5jVHE
/i7WhsEPntkUc72Pt6Kwx9il5qBbhR+CJMmDhJJgrTF+yiKP9zMiMfRlzFH4YXMWa5iYqghJKDvv
Wz3ak0gaXIK4jNjWhHLaJzdyEWinjeYISMtmWGXQpQjEGtf2NN52S1PrWLTBBkbPH5shCSX7NvG3
xnOObk4HIc68CMQ43x7iFivnOh7mQf0Yq9LvuHra6HPlq9Aig5RuVsb45vjVKfNnAH9MdoaQNAw/
zrgG1vxC4uySqLm+DmMx587PoUM/LLbxjxqPoSGG6lPYLRETDRTRgtjz9KJh8A209tsoaFIVOPWY
9mALvRgg+jAkLTQerrMown5EbkY7npqydK82Z6l4DPSmrFPr1a2bOH2FbdHmdPWWwExcrMTplH7w
tmJGZQ68xS+R535DRVAGN7IXOKfYXdgFhEAkqR4yrvGvypuIIBX7covrzd9uuBlIq51ekprg8Gv/
6uoie5RtJ76MW2u0N06tVwN1OW9J58JBumZnrGRJFQX1i6nXVSQ6m22fqVIYXVf56j3yRSwnkZQB
RzgXdpCWnV4+59UKzqUGsWYlrs6cKlm8PLi2EVzxOVzmcOvNK8FdlmFXwmVjMnrIZt9tSLYG41BJ
Q61JNEr/t+9tXnTtDVPxucB4hK+v9PJFKaZTh3oy5FvvRrS1LO0Gl1bvajsJR8d5WBxr7ej4ieZm
qc0RMGddDJ/cPifN1HnFZ54nzJMSX+BBH0vHbqekW4bs2hYI0SUzBFPnUC5F2yQ6F8WzRkdYgHeV
QF7KqFTF9VCoOcO3xp/7mL7m9Cz7xdtSPRZuf4W2vPerCEq3PpTTQDnuW3MeXKwQwfrDWPrTHMs6
Ml62zpZ94tEw7E92O6ijb6s2jL3Oh0bLb9AVa00qgVG3vYq3QC8Vxy4aygPb0/1B6Mu+F0aFeJRc
BoV9OPd5i9l7Nr15YlL2bdBuzZg60eT/WpiS4By6DQ2VNIlpPNZVWR3mqKLjVuMMNBC2W35lc7Al
e7OMzf6pRM42NqtqFyaAAzAyISnXX2tWFld5NfkD8iTIwCSantirNFzglbjBtxw0szO4GEflviAS
Gf4OrNXD18KawuJQ6WUMbubWnR475RdfEWvzm0OpzbGOadyO29WG194vvACmy5CMK8J51Gx+WmZt
zsTfkp6CkqF6toe5zC8mE7LdRZg5MwfQXLrf7WzPVVqTmNU0Qjvny9I1+rsKqt5IsDgxB5owbUQT
ppnlcrFz3YbYGzZXxJ52tUhUqIJHQ3pMSVCMdgHCZojZEbmz/qYhr+Jy6aV9gsWCG2sncieI0SAq
fzdYChQxLAF0uTvQ528TxkY/VDUWNWVU3TUHQFOqppypiEVsf/znlnmveIql0OJAVtZU9BWVuJuD
zOVrYIRHTyjQNuMEXvl8NIX2vpiDZkjgR5WeYqfsgz6uuGe6VC6m91v4PvWELveRJ5oL1N1VCayZ
/cXf3Xbj/BniSV4mOQnUs7EMxkRisBgXggFNGMN5kwRnrZjO1ohWxE4242k7kuJ/Fq1wsG5ftHoz
ulzcNaLMf7Z1n70ua1l+U2TL9KpRgX4RFnLNSdbl28uKhznP5xowWRs3XGMH3ZA8sRuwgQG1WRlb
ZW7fypUaB7IptM10Xaz8pPFcfpJrPz2tYUm7ZRzGqqaYFoRFSQNaHYyCCJGg7D18CgMsVmM375dH
7mt6CNVizN8Hw+1/i2HuB+hKZSATvbl1F29I9z0i6OU8ZyqrL6kG1G9vm5ynghP0axl6gHsNrZOe
kt+kdRsVjg89SJj+HGdo6IaxSQ2Kr727hi+CylDHBe2G75Y19sUBVEtQpWLwSb/ROx6ZrHibfKCP
szbk1lOlE4YynXz0KEHLKyfa4AZUdut8lYXfPSjb1t+jeqj1jVibcGY0OQdebAo/H25KWYRdSvmN
HvYSzf2hHEXUX9aMDt5KWv3XEV6Q3RWiksEjWmW7wBxjxyFB+iscU/KX9m5bBv2Y1br6Act8vkb7
LisSdyqcl3KqozXuuo4GsmKUexuMW5/j3uQjHQyAqx7jUXXea9suKuMG9bly5tXX92vU0P23XKOT
F1zFw3Fy28KIfTvjMl+IZ4zIzN4wk5Y7+3GzCNswmyd6kyDjPDSdTKunUVrl3ZPlS7Ve0d1wnzey
ZaZ+msI5XSycleKcFvxGx7FZLnVLzzRpSnNk+0iDNn7bYoEXV3LtrKQIjahJ18lZ2kSqBt0zG5Dd
fSMdFL/yKKrDO5cR4u8GR9yXXlDwchb3TLpY6/Ayz9q5ImUzxfzIaaA5hF2OuhvzqpNoUftzmzQR
OrlJXUvnxXN7phcTXhH7/MXorBtRONNVQSMji2cJXfe0ynwTaVZ2QUNJbS0MPedt+DmvS/kCKLcX
B/T48uqQFR5OAqNULokBc/Tf2TwvN6vQ21tTc6femr01c0Lhfk8nUmF95W29PV6sojEu/NXMFYMh
X2XHdo6i7jSSv3yPloVa1hk2+zhkjmgPrSuqR3xkjXs3GNznkVlqGSvhB48wltuvopyNMu3qwBvi
0bD5L5cVX/LE93RHaTi7Ga2AZSV0SOpGL3G4yOtDMWU71nicdlfJbp2+kdRWr4UKCYxBZgw55z9k
jgX0V13QG9kUHFeHA1LXFdVWsJoDMoxmh0BGLUgUIq/8mTnaG+NJA9BCV2zJGyYy9tjGcNb7JQZK
b7+QnvhPbrMEY6KacLnK+8GK4iHwjMtGr5N7PftivtSqVeVFs9rFS7vRSLop0HkUxxyJ3pJcX1Oi
uM7gfd0oXIrUo9FNeKhoWF1MQZhFycro/wU5IK86wj7rvYNqVlEcGeLmjyCmGnxVLJpTQ29FJ7Dz
6qsnluBWLkbNkK22zUvA/VXPhElyEOo2qm8s5llTbOu6fDBsi9gulR6rtJu67HsO/m+IhZZcjDg5
wwkLm81tY5N06jlbtUUa2XT1lPo6G1+3pgMDKwdujRjJRfkCcdH4WbEBfk4gG4qEmUX2xa3t6n6c
yCCSbRYO83FEXU5qk/T4inLoVKr9fMT1ULfNVdMpIz9a5mhchVx8fopCitsdRh1k3UU9Nlub+Jgn
tPFQ+gSecfSsG9edVJCiTkDuRRUMhdkOyuIYSTvvk0IK63KjUc98oRfqVDEZ82JVLKSufqvnkCa7
mDr6Z75LoOa2JdvIQfdFXD8rw+Koug1kH5EeeZv91oLJ+NG7CL8mtdVY5AQTihZRXnJpK5TjE8Zv
YxBHfSbv53YrrQMnow1Q8Vix+nMjtbon32rMnCKi2F4nx5vNpF793jlMBj0fsglLVUnQL+5r34Dp
vi6wX7JjCdDkdjXWyEpE1Fr3etvLTC4fr7gGa9p/yrAG2UEltvXkkUiPMSM1xrptU1/pPelJEB0z
ngOBkAhCWZV931DtdI+Z3W5vLaCH8LJ3O/USlmX+4IvwWOaDOV4shlVIuu3Spi/grrUL3CCKbqdo
nb8wsgiHCzhS7TUFkXgzmpybQS42/6JuDfthm7cxIrfUE1hRyoH7gVCEU1W40bvNSCJo6gRuQ8lZ
O0W6F9z6kA91eOBizSOaN7MSFz1gL7pHQ4P4xYonfHMjG6fgsnTn6m51s+WrIGw/OXycEizXZP/u
w4Ksd1fLu5mcqF9OPGN/71bVQBpbLRmdcoefmSXmWTFSxMC/tiZqKEcDtnmM1YULL7bVYAL5sI/O
nNHbp7XvffOXgAzClln5E2wEck8Typ9VHCDREd0y4KXpF3YuDSr8bTzzsLJDPa7vxoDQBM5E3hdd
3ppx76MZhvO7P+Vp34npkxvhGXatGGyM6dpAn6Mc9mHnDv424BiCM/Z30CT1cFwNauzUnCuCjS2L
fDtFNN1foEc7e9vYo3JZNSOni5WulYqnsYZLVkgrB2OUB60b11UY0gMyiB2EBz/vUnfrEBUk6bOa
Y7nVQCFTM1SRKWJHzKt31M7UGnctvWeMbYe6mYZfQyFlcbfk4Yx3wVjWJDz4WDort2hp13baNIsB
AEXnQDrlnSoZT6+JPzpCvQglxHYigRlyI64yB2xTtADeRJjOLoxne1rcEDV6uwYiFeetzz2YBsLq
qicn94XOYhN50QYJ0VU4n1zMd7s70RmLSSOGoONejKYPrQpbTZssuzMN49Us2rm9rJZZBPu/a8v+
ukCvQj37lt5ItYxwC/tfGIzapDaM/VhjGiKYDLHqDW+mzN9m07rwltqeb4VLE52JwaC73whZ661P
GCdTiB3l4OfZ7yzaAvyj3WpsrscOe9zXGueV6S20iJ13ZthnfrIgPL98ZtwizU+t9smFkizyW+tr
bwye6R+bhhnhRWZpzVB5dLZwezOWfgf0kM4V3zugs/WJZSTTxHy3414JiZgTfHFcw+RwW0Fu0y+r
kRRGID+U7ojUUw9AgQ4MExVUHmreDuSJUQXehfY2ZTy3nt2Taah58BiWZFquQJwnU3CkPHAX4Q9f
OH7wQ/lhHUynkjlpXsTu4lfDSAeqdNsvQ0iUeYsoXbN0CRenvF7KspnuvVUgjp3Ae0PyuwiWLLhe
JJSNU+lo3d6YVOjuKcRhY04bWufboz/w9/exGTIqQMIfB7+3vMyX5pNfmMbyLVsXwgazkjW6kOxv
Hs236uhEW1zpS2vShMzCtBml0F6b5dVqKESd/TGo9cXYzniJTF1TzoRKNVZ3AKIKceznQPVXcjO3
KtVe69TfUPbIBHXuGMqUrqdrXkigJltcdetmHRxjbQNmGTRbktVzu/BLzYl5QhOwWm7G1aOa2Uzi
azotE7II6D2vX1W+FL/kslny0ucSqA+LW2dfjVz2Zpwben5BZTO3j4sZ1U9l3zoqhj3fYLJE+HNT
VMzq/ls+1llAreVEy0U+8EsJcWPNLnOOy5vyROUdTLDO6wlgpvUCAYkek0fPPopVRB8uhlRjPDBJ
zZtDHVbbt1UE/RN8aOvTGuZmQME0lukoirJjiECOGBcCum3MCKW47ai9H0LUOwAyu2PrxZmfFd+m
MR+tRHty0nE7DOuX1t7WmURWm+bBUrb4uSJK/mVW9XJlkOw3wGJ6/1KNCN5TpPmp4XAuMLmsL52q
EmAGpu2GMZBu0j7X7nXP6ZnjzVaMb4Y1w6DXLef6pgkwyZwpGygjnWFoY13YAx4BDMaZzNME+tFu
1vJp6IeA9mnQ6O4gGuDth61g8vtUcSN+Mg050pNGwxRzCC8oVuYaDiCExvIBfRS83U+l8ABN172W
X8AdhU9Z3Vr1Me+yIHjqcf5+FRhaAthxF+8t6nW90ozxxvWQrV7bJd681KnMo2XXdqgDlJoRDWuS
ecEF92acrBm5jka0l9qci4sZMHN/60FlKimpPcJ3JDt6GcjJMa9BbJLez2ybxQ2kda9JBpVVOb3n
Ef9eAn/H4FNkgRsLL5DfRE5sSpe1Bc9RUboTjesI51u1ZesFba3cPYzh2BbXoKmMFmfDsm3SMtvU
ywZMYEwpI9cfrW8VPxGyD8N4LrzlukX4SR9XIcpvcpqBK4dFUT1Mg1syurTDHtziuk1MWSZbXlMv
Ub4iwx/d7vSGPLFav5gSkD7MYRiuMu2ddIfzwdDiuxpjODoSrHTjGrHItum5KKiMY7y4EM8PyHTk
wV3W5WGqHD3wShbPjAtuoC3OZdBw41kRgKtcj1znUYS0+smipfnKYB/kg64RpU7YljSuq60crvOF
FCvVUHc0l9tuSuhtpfhaC8f9ZEZL1sRc++wbe1wn+8YYpCxjk0nQlzwf/YYabwTS3Y+yCo9cRmFx
xEy1OCpzMFQSMLyyjo0VjY/emG879s+zb/tc+g9I6yDz2vZc4rGx1eGaFuW6PpRAc5+dUoj2WkZ+
X6SZq6s8EYAOpjTzsjxk1kOScQwlU/G9hUBbX3sqH+hlWp44WnZbtUc1uBH9HwpAmrDTohO1Wupb
R+x1k8ZCB+cVikW3HYQJ9o2+WxHkqVlEJSrpgTNeM0lZ+y9WtYVlurlG+D3ox9BJhOgWnXK4UU+o
2q7F330ZI/dSmP10qxdcrhKUkOiyh23bXdm9QQu7sKjkjiQI9mfhafmLO5ThVl2ae7OIzrZJ+blY
YSIrzKBfqkpuFxVQioYerMFoFnhQ/SIL6X2yFoSJry3i3ePWWj75wN9Bmv/ClYEWR1YpRPXIJKc7
Fz3qmmlVJFX0YYdKHtul8C519eEq51RYRH6RO0IBHGW6CM2jMyQ8RYrw260Lk2GgBx00fH2vt8A+
1WA6ltXJkxI18g8e7V/4vH3Rf+CgMDLpKO4//x/4vcotIlGGLLWLy/A1Osn9c4/FwKllhP/fl8I1
GbAu6lFElXPCFgo8VrPWQ5AMFrgCJyynU+7X6lRYovtAq+QcVbvrJe8u7f+YQqBEd4bQK+ah49jp
MMmqoYvrDLeEOmjL01pVfjyo7SMSwzsbZAcM40mNvBnIwLNPV6/DlgEhicAPrPZls+nlMuQi/eAF
vvdUIJrhtNrIn/5rg0Bmb4N6qaIECB+GszMIcCez6kOjPca+lfQ+gFO+szcsfNxtEnnYEkzq/9wb
NgjxcYThn0S++FG6Zn3IZzDmpeo/kgd57/0hjYhaFRc7u/EMJQpFTgzCKKOEDoh8BhAQ3DakvR+8
v38R9vZtEcHTY0f46Cuc83QHT3pUh3wmY6KJ39eDfQtqwzrI0HDutQh1UjVF9iT8xfrMZFGlNhiZ
5/98l8DxAfPtEjNh1Oyv4n8OHKVdAE2DlzpKoPNJGQFVAaXlOP/Vq8SC3LVvyZDOHe7PztlCdlXA
5MbwFJZuoN0YiwHwZLM52K/bPHwk2/nvreIgAslMC+gt92R0duCMwhoZnVDCG0W9/GB+wnBzRRPh
C0S78iOP6XPCxv5kO1fXd3bZeZ7wz1dYVaOVMeag4RVY4e0QdN8FU+ojWc1Pul9tAr/CPdS5nj+g
8vz7gmbdXaGD87dDms/W9ZdQGiT0nAdPe8cBu65EKDc4ttEwHIzcXxPTaq3j3/fLuw+LYzF7BrAx
BJw/HxYwyeKKmrnSRDMDLjtQdzB+63HBcDCe3FqktiVAkiLu/5+PP4+7G4ns/NoABtCfK3euwCCo
XaIkc7b2c2O03dPqNLRS52Vu7//+lP++AKDwoni8xz/i0blwTOmM1aBFxFpdHp7MeRUna2OO8PdV
3tulHhUt1CLOv3WuPkBZntFGDbhAF0/CGO6ZW6muvV7Bx38Qgd7bK54N8wsyabDPgv58eVsdjSJA
gSmJQGvdLdOa3blgf75a6DGY6da52RyTBFRe+vdHfO9Fon+HCxqOitBo91fwP9eLUZn0PxWV7Tbb
7bfGzr320ESTMx/+vs45VXY/gxArAwidHtpjzllsGA0L74PVj6ASQBVEApYTV03WgYkE9EkADJjP
KO9NAoK8m53wv1pV7stzjXsBk0t0Uc+t35W2Gc8yXE4yRLITF7H2uLIDDOfmCm1Dc/pIge+9nYNm
467F6tC3P9fXLBDhqFZorEmoTH3EA+YxwzTogD9a+EGQ+milsxeLguhWroIXm/u9lzatheFDVWeH
Vgzu5d+/4btL7R6tNrIVyI2dHXDaWVkuMzdKXKN0fyBUgRO6Uw6fh7L4yKP836nLbq39/5Y6C0Yk
GL5i0BQluogQq7bxE83pn6V4fHsAMvGW/Pujnd+atkfisis6mP8oPHtn61HcIOamapXOxmydYB8t
QLPW6Fjv3gGOs+hjkNPCcdZm/OAmO3+p/6yMMBCcwj3qnnMXK1vBabRtlYZjHf5u+z66rJn+Ioxv
9R+cwfeWQjHR5G5GbdBzz+4YH+H9Zp1MBWlWh7+B1LsJtIhPk5bGR2XC+ffbnwq62K4PvLsxnJ+3
plHSLnNQrIaz3DJxsT7LdpYxwwn/qQmbj1hx57cny+3kXJRiwCwieHn2ZNakMD4JI50uRglG0g9P
3j+kCTgUDE37nr+D6d0HX+78StsX5TohL3P3Qi86S0JLT4sp6EFmhgw5d8ec+kIjRfIi4QofyTi8
lCZPf1UoEX4v1mV+/s9blpSGr0h55PDMZwdf5wzR5NpOabvK6TTVx75/ctpcPbRF6KWMWnsgI/1H
D/3OHoKZHyFtFqF7CGvqz3ihFck8i0xpLSvmNL5tbAkZqv87lyVYgr8/4nufdWfju+EugMtm+nMx
oQCGkJtNEKWcMolaf77rZTE+ZNZaHCcB2MwYevODz2q9s3ehTCHTivwg5h7nSuVNGeRmXg8TSHRp
39m0bZm6hP70o5n66ELoef4UFFt9VU2j/UiF17zSFHZSAWNX4H/DqCyL2pLOFHSNNOszJ7YwF/8o
g373rwShtgsIgjE93/ILRTqu0hWgZBOCnpjCLWaXeBeyMcYL6XvNz79/i/d2ewDVBUI62AXzPLuD
7Nm1jj+r1AEVbYBBNJosdUA0AZZZumu8VMsD7KXsui6b8SJD80If//4X/KP68L+stf3AkRv5ON0j
igyE4s/tIGly2ruDUVoPfntN2609BvifXwR5WR+Gcd2Sfpy829HchtRremDcfOFUKFUzSgHg9Pc/
573NidVMSJ6NWIR7LsUDgD/PepsR8zYX7XW7TuujNiFXGIX3ox7ygBnTIj7Ym++tieQDuS8isUSr
szA1N6a5GXM+pTCDqsRdbb2PoqbgsVpDXccM7+gmtJkbfBA53l0Xs4BdqRJYwrkjmsUUfCtos2Fe
7vjMD6ZuF45V+JAyTSmgzRpmcaxq4X7wyd9dF3HD/ZaDyH3+xfupWErldVNq2o1zEVS17wMrnqrr
DNb3QferxVAEMtkH987+Gs83GkeLEIYgNgKO+1n4n6R4Bt6rbAemB4KZ+qUsl/FgK997+fsGeudE
YewDbZwDjF7kuY4AWNLGm6JtTH3ZV2mE6tAltABAFGP+G9qyTkZ7sRNSAwc9f+Vc/n31d14tbE0T
A0/XArV3nneQJ6yytgq2UlP515UPaj7Ek+lEhjqmU2ejHyDGjwRz3rm0WJRuClnBzmI/279EMpRm
I2KWUsyQUU4hOq801esgK5PAm/V/P6NIHdl7kMZ12TyPkeG4Cy774ZS6zWpcj/4oHwuQvf3RhBtZ
JmYz5cc1CtaH//5uqfxJ6XixNlbMf+6fCcaEB5p+Sg21Tae1t9qLyRvMFJZt+GCDV4cgKNfH/49F
XdobNtIoe+7856JDO5Zm4xGZ/brorxeXvrcMPeNnPgzLyezsO4x11/qDk/JOOkAawBa2eY82Cvx/
LrpmVeA3bjalfdaONLkd9TzhsdkQHyQU1L8/4TtJOsYWsKnZtSx2XvTrCQSh0jMJ1wq32IE+duXN
m/NsMMeMJ9jbiYNG93GqN/nl7yv/y3yU0MMgFAfZXThrt7z98znNbiPErxF4IjoFzCdWcScYQv6G
gLEei8HBHtUZpPczHLIB7joYZcAchm1eNRh/vzCNAZBoz11xANUEX+Dvf917p4q4zMGiSUkRcfYR
PD2bBjc3cTEErBbilQ55KPdvmYybcZbr/6rs98/LoHdNB5acDK+MP1/GWoRWIAQlS6HoWXsT6gU2
zclTaU/2fw8Auz4wuFFvVy8+N8NhVuSMBXywNANjfiLl/dxxyk9cMNQukfTuI7ut0//+OjHERfcO
CX38d84OEpS23gfErVKv7ekVWJ26n8tuTaMMYImL19vT39d77yZGYy+MHJK5EBeoP19n2Jn4bq6d
TrWbmRdLoSw49OP0AvvRQnu6ze78vq8/6hu8t2n+j7kza67byLb0X3H4ueGLeei4VQ8HB2fkTIqU
9IIgKQozEkgMCaCj/3t/kOtWWbTa6uroh3Y4HFaQ4uE5ADJ37r3WtwCZkuMC8nKlJn7/qmOWBirB
UxDVg2OFbtCiLCszbYswUFuRBNZPruQPVgoLhbBtcT0JA3n/eo3PCszYWUXOnBSXjZPJJ2na855+
WvHprz/QH7w1OuWg4Hh/tHzd9et/2L6dhV7nsuSKMSTyS89vPWzELgZEbUD8DSp++UlZ9oMXtHFZ
s4kz61vZft+/YC1sHCiYJaKiTeJd7aq3ys7MA1FpDfQj0fzkBv3BRwlOE64vE16YEu+PRQzSB+a+
uoo6Fq0IZV+xR9dgoy53fwYP/0Z1e1cKrXUQCWhgvugmv1v43BTpmJtNU9Tn6XxwLKgFbaYNt/mQ
G1tX9R3HT72+yYZOP3UN/hqnC5ZrXQ3J5wwS9guubhvCgSUP4xrI4llOfJ/EcrjyOfSduB/yQ42J
5ZAkRf8zPNmPDgz4FDik0nR0/hxytRgWEZro3yJHdgKJUIwRyzEn50xEXf0kUHJQxc5T8jFgPz6K
NoM7glRIe+stkWEKAQjQbf/63vzBHsY0gDGZQa3jMcD6/lbRNQEYVXKrGG6vITaq/JW+NEJlQdHV
GHZxWLSgw1wprJ8c4H70yvTmaWQzi4BU9H6ZcQby4NNkinLd+0LghE3BvvRXOMqdyOjN8sntxmyj
umD4SaX5g9uVEQhzJY5s3K6m+f1bTnB/1X1jTBFQ9BR5mVtsyAi0IqcdfxbD/YOlFMr2+jr0wuGb
vHuPVl8mFtvhBLMhXsX5tqr2KHUmZrgT4sZ5kQevNcefvMEfPP7rSkMEBYWBbr7voc+GM8hCYGxv
ZggnOopYtNrgOg6LmmpWANAeTfjXt9GfPlPuZgpMZ51N0M57f0Jh9C+MyR9mnr6su+qMtN6bwlZ7
pJT/7lzQ5KW4YSFUUMX4f8qja/JydHMPDsYqujzhvcs2xeijM6Kj/ZNC5kfvCtKUxRX0gda83+1r
o5lz39XmCCswHfpK2kPoIFpJkSmpMvrrj3Ddxr9b2YAI0piEkk6DFeHtuyfRxyaDEhZsQoZc+goF
NqP+ZREAWP76dX7wplh7OPCYfH78E3x/+xsJ0IOkteaoHOEg2Hi+8L+Q85sEon3+65f60+2/chFd
SmNWbI4e39iWf9j43CIAQbA2zLGttod+6Jqow1257Qdt3tH6np90o1S7v37RH70/2nPWipPlJPA+
DCuFkYdZ1UB0hHwNboaZ3dUzPTuvRxz7f/NSFhEE65ujVvr+o3TxvRmoFld9U09KrdOhWoI/hyQ+
8H6fx/3H6/Tfkzdx8/uN0P39P/nzq2hmEF9p/+6Pf7/MXqXoxNf+P9e/9s9v+/4v/f26eavve/n2
1l8+N++/87u/yM//x+tvn/vn7/6ABQJf0O3wJue7tw7nzrcX4Tddv/P/9Iu/vH37KcDW3/7266sY
6n79aUkm6l//8aXjl7/9yrCUHdHCxcEsHHUNUqc/XIX19f7xzVfPFT/nf9xF99HdY7T9n788vXX9
m6x/uefj4s78/dX+tz/y7bnr//ar5fy2FtHUYzzT0BItlmTFz/n2FUoKPOT8Nitzfe3D1kL2KV+y
foOTtdL4+FuExnncc50Yvn3J/I3GLMMheu8eFbBv//pfH9V3F/VfF/kXcEM3Iqv77m+/ohf5fhX4
0Wfxx1pR9oMly0oa0ARiZyMd55AYbhplolkOGfzlTabGdC+c8dIptVs4AI/x4JLWahw7x85PiBhw
2A71vpTO1UALDj3mdgi6qwKS12cf+kJI/BxLGXUIpjBQMePkPlmySzdZmYvTbFBn+HK2r/UiYAaa
LV9LJ/lka2m9mxdfXdBlxak+IRUoqzvVYOesVlvz0M8FqlJBxoKBUzzojQIzf43hNUjjjVxNvJtR
yPZOmqmLB9Mg33LIpv1MXPqm9IwpRPi+E5MXyXq47CpsncFYPxV52tzYGZp6x0fev2TyQdjWM9iQ
q7py70iJRdioy9BC3Az2I70SFtHyInvsg+w214wLS9cvUervpTMveIS64cIZfeyJDgNlH9M3lo18
2EoPVbU+mFHd6ZdWU33V4zwOZZJjqJ7MCwLKL+ZFhxtpt3NYAX1Bh6K/dWn53MXuVZJOHaYjTePr
WhH6k3R2U6/AaXT+sQSGERnenFzUDUZvY5xDohnOVgNPKq6D+yIujyLwrwcTh0PVY8WVXfuVcqkL
U2d1gxTzsTfKLe6AUNX+cxNPxxhrZWxuhclMEJQF3lgCS71rYBZfEWYj3W4GEHk17mLTk821u4hd
MpQ6iVA5Mmsr1THWdUnfHc1ZnzclVuKrWhYYi/Vc7m0+wg3pHDKK9ekgOsO7V8aLV+NlH9IuO81Z
ep8mJqJXf1VJOmsK0sQ1HsQCHiRbPlSpt+8yTFghYL8IWaW4mbFpX/RSqZvFAesxako74cX41HVp
sK8a7jivfB1rq931FUt2asaRDUzt5LMJbuXazu+M+cLD57zXxulD1zdzaBTrvNBs2nClLYlc3zRm
eQi86rrIISIYS8QKR8LOgIz1K+rQXdZzRax+3yJ42HSDFUIji0hN3EBXPq42XQkoZjZwZ7dbobkh
OSi3fW3sIYZuRrJ8W/hvtf5pFAiW84kSvoq0GO6uxcWAf4kknYcjuJn8cu/JGz2d9qo/5UG2C64K
iGelSyq19WhnDmSFLIp9fFGgTa490lk2ZMUBbpZhPY57+eHb8vj/Zuf4/3A/YAX95T/+aw390/K/
k8/169sfF/v1+39f24PfGJbTJoc3TL1Ns4Qjx+9ru+b8Bj0bMDkt0FV4iPzqn4u7Y/ym+8TSrKdK
dG0A8f+5uNvGb4SSrrv7t0Ybpcy/s7h/X5Z/G+Bx5qDuWjtHq6Tt+2qhIENA4uLh3J+2U3GY0CA/
2iijTrWsuouiGHT9J1X5n14R+Dz9ZocuHEUzU9LvX1GvtKYHEDKCYZNoLVMHG+GilKGHYpKy2TnA
gW7/cDX+saP9cQd715nkfWG289FCcSnWf983AzD5ZiLWC+ysLspAVPkzjzTYfeTGi7l44ZQ0XsRh
Kc6jEvrOx8EWmr1Bqf91Yud7UY05InBH4vC0qn78nxSH31ek628XIOHVaTOtEzLr/aHTEqxJfWLh
ExArfn+sOzCE8dK5146Bcx3HuoKZ74ifhy2s5fu/ynte2eWYTUfNpluJQuz9qCEbEEulUhObeXQ0
EQoStPYEtwKog3E26MdM6AMOI9eU1yjepXEGKBXAbLERK7AVtZxSZ7BR5Z3DyvezAdM7yvy3345T
B/0iVhuAvu/lUPaEuVpx+tg0sZigVNF6vsFOBVZfAq7YyLbKvIMmQTRvHVfO7t70UoH90OZewgDZ
fQZ/kt1WQ11ol+wSCeY85B0/g/+uk/3vPkbE3vQLONJ6LtJITmTvG/yVn7nB5PBhEL7sHCGvy4h3
k5+LotQPng6iBIt8RNyGfEwTZb+0dY551Ibzdy3x9FyQ6OV8IpvMxs5ej92tNuFiy+eyMDcDxmn3
2I6J89HKtDbdoiMy5m03OsbzQF+9D3M1Yusp5iLdt0lQptvJ1/rlRuHLn27tIDNellhgqWxMeAcl
h3xZFzdLbtYs9YGwrNucvFwzsmRvYaKlm5ubGzMjA7Pd9IlE1AN6aMlvUhf//T7xauBIcVLY3bZn
caMYGHvX6+896bBlUgj4L5426OVWZq3WHQccobtx9ePs+7HJKS96zcPDbHiNQl3NPactMPCPcmg6
83omIWA+LpygMBoK8I7UAc6Uh65HbhYHADU9J17qVpulDngY3NSws4s5cxZMUksBO8mldRQudBj6
zaiPNmS0pjJvSQ9LtmVfOFWYe112aS+eLS/Bj+H9MnW8fRj4EPWFWuHCKU1EUTCxlTYfZS+AeLM5
T32yEUD1seKOWU6FqOn6S0LiAscqc+EbUQQCJCgbOWwclbSnBl2+veuhj5cPI97rs98pS9uoIs3n
60G3IDQaoi0fGeWTxRWQEPkFX7ynNo60sAobwzSFFWbGF32WDIq8JseKk2B2v3HtnnV6iXXnrI39
VOG5TU0IETiKYp5aX3+FFlkUuzwI4ks/oWZ1Z9iNmyrBXhVpTk30lwiWcBmg1eFSSoajvWgJ96A5
6DBxpnrZxPmQ3i4g/r9kQkHWmDN3I5euhodSGQZyDrOXpzgvVL8xcieYHgZ7FDABLJEGO5Q1HBSC
ur2B3Iu1ojX7+kljZRkPsZW6940D2+XoMOUDGVYl6tYv7Gze4PEvDAzVQeZEtRzFsXWaZq8VvXHC
+/Vc4ameaE6L4nnpbc18bdxY7jq9yL/MueO0hEkULFXSgh4SOUPdEtVSD+d5cc+q6ZcvRjnoDOP7
bk8k6fjqCDO/1GWuP3hwXZeQ4ICa32GZMIAraV31sVMdE3fonhzJaNkCpQWjkPgUfOEpxXIvdg62
HPixkzlz4f0kSrq0BaOjiXEXEAUJcMixuXftpjd2U9VDhiFSknVcdcbrQiUK9SiLzScAq5ypjKJW
VijGXB44Xg2oB9gnsOF7b5iU8wctx17UarAqQmp45OfQeKsH0XCS3NCTyk4GwIEQfIW3tWsLYcfS
Nfe5rcEcwVufPxUCn0Em/TGJVIs5f2NwueEdzkWiR3oSwNTuOtavRc1kpMyDc28vuQPGdK6vMZRP
odu28QZZr3dss15cQON3NYAXjjg3jsmqIlrXGgGNIFfdETTgANgbbPzSraG9rUEll603LdFgMGYN
axGnJxoUqbXx4Ql+Fd2ShUtsgeueU23EOqu04maSiR/sJxzc4JLkcodTNYMN7dvnIumAROSdll7O
vTYE57LlhGPg/BrXbA+KZFOXEWgglPMwyXjc9OUa1hKm96bv1cfG8rhZYzexLs0uBagM4whrpQHa
syj0YqPFNOxHpzdvi2TpSdruUFV01PX2IJzHNmhEFmYzDKhNKrRlxRyMxiYzTbEb2tw/kPoIHWRQ
NseSocUM2qJguMBJaR+tWp/3eSog8tbayGEK2sI9O3/54ruZdZkbcoRkMsXxbW8gmNnSoZbwruCj
3lW0VuVBW4bhdsbGpYd6FrtnZ8S6eSbimUPDPC03Wg0eytHVagrUS9aytGtD7uLls5V0GNcYwri7
JfDW3Ye5ln9bDKLSbivu9OaYqWAJDmzIWnzEWk3+keqmdNdyx/JsF/ZV55lFGCj68qMJWw0yjBaa
BUdVrXO6E9i+m9FXRyZbDyL2zQtIYvNOgSTAk75vPeO1Kpe7Rg/eOqO5M0TADN58mZPkWi5qBxz+
JiPL48gUor22LWkABe041FqrCMJJjfuyYVhr6NmuyzhfT6U6TVXL/xGdFLb0yglrUMZqIV8+xCqY
di0a613drJkNc2cQa2BaR3Y6D1NBlr8xgU4jW0vaPfegFxVMaV5Gu53OIy/hsfsIN5I+nyMakPZR
5DLWt72uHdIZC95Ko8aK6FhIfE6c4kGVyTJozox76G6ASW9CKcyh3NjF8Jy3y86Yaj27dKtiUFtD
gz/rEUyDm4MPNE6eiZ4chpWopt03WZLsWJ9JDs1y16LUsqrSwama6P4lbjnHjwIn7R6EzqJq5nQU
d6qoIrW0Q3xHbBYMpQRkE7lZCeTQwIhJpoBWSK3bOxcj5s6dR7JVt6fUUGEgJycNrUxNV4yYAlgj
gPPkBSAB8LMjArGQTn4+boMW5HoEtn08GD4tnNZtKd9ny8Z2JgTW0nCePNiler8sd3nMZ84yyEg1
tNPK+dQOXhpEQMzTcGl1DHCkQ5pIhamjPvDMthc5B34V1hr0540kpgW6etXcMJt0djnOkDqCcl5+
8ZPeWj8jL5olXTuUBFi/QYpk+YNHbR9wXK06OySIwTX3vtLsW0/LYtLSguJrYyQa6IMmY/pfZjVg
8SRJMFoWEgcb+JggKcwPk2v5H1PTroZTK4KmDnM6W+LYZxaeyXac1T4lyeRg17iZpxE+Rp218pqs
gDo9sJuU12CHpk8DELc7O3dwvle6fwtOrb5E5PM0+nl38sgTuBRWmTya9JiAoJi98Rm5LuQmWuKH
JC6Nr3lneR+SQXaRBEr+yifrfOqNWD9z4bhjeHukBVbShB+awdV9chlyQHpFShjhtS/BecuXyRRg
qznLhYU1NIfOJCwAFl81bXn2qQIw+loKEmRpfG5WQoUPaO4EqpLGGQzM7lQoq653hY1llJlNHS5i
BXla03Ryq27cD60qtqoRCA5Uk+FspfJbGheUZJW0RggTmiuJ6mHegbVegUFGoS5G1zpnCdSiKpYu
pmmX/+jKe4GClod+w+M2wGkFFJjsbX+ZnYi1CyWrYZ3VXIq7oUTFEs6JNR5xcCdRqzX+jUJW8UD4
FBkRvdFeQRycb+YGrBxHphpduhI1mgiX86U+HbV5LD5zNE3DLlDTbcCusUebpMURYI7lOrXqfqM3
udogSOZExJmx/VKbdnxRGSNp3hLR8qoSOOSz3Z6qoE8vTSUI4NCLM/TUa2+J64tmHnRzywHglHja
EVRG8dGNhXp24kF8GCh2gKC5t3qR7SniQCmnottDjWjpNY2AVQanCxsd83mKGm5nIJ65hBDpbWGr
5GxoTCVEWTm7UgY9A0r06AU4/QeLvh9ZIhbU3xoGiIkzfJNlhbFXc3PhMXWIgqQfroICa6Ny8Z2b
q2m7b7GWG9bUXVtFER+VSzPUGtR8nrumPzWItB8oubDxObV2HlUKKzrgcnPdWwk8IE297Sxt83FO
2nLvg5g6K9hhW4QSL2mTkjNXD22kgmqkw5mNewitb60Nx2c3FEuF3d2Oz6224FfG4AZldDavtWoW
D0ba1ZdVrbtgmRKkwVNqUU3PGsynAeov1ob+PDceGA9tng+FpzlbjN/zuQLK+oDg+GugYNJDQMJX
OU4BZEYz8TdeBkchA9e4b5K83Jc60U646upg6xLuXaXVlxkN8o7auz7btCZZmAkV6a3W+lxY8Rwi
DyOxS3YdiQYASUVJv23R3SxMrRzPfU3lES+c1BkCcokzzDqIHW4HvzcfPDvNDxNTXDKNWsg8Td0G
lzAB4fkMcoF73nIfWDLf6ay7rwGV4ZsHQXozjAb7TBybx6qLtUu0e8V+7mz/A1Bpzk59X6qzVjbo
i8by0V8S1lzHqTZxiWRvDEz5BFUNhnqcnxBk++NGWS5HK2Nk6wcKDh8YZcuFJkcAOUOvM9+blou4
cY2d6pN7rskEuj2zoJLF3W4I1CMT8DqEJ1geCem46Wx6mRZwIo4x9bwrK2+fzlkd4UtEztE23CIj
bIytDuAKd/o87mqVsRwVHGMM9pYH8G7WAWF6dvSpLzjQ1dZr6erVrhrUndU3zsxeEKRPeqbdlEm2
7DTTf2OyZ5642kbks7UcgyzbBw3zXdn2VzOhXWfWAo5uSqvuqdeWQ4G+L0xNk710yi4wkcwQ7irC
ACG+IF0K2nLej5oAyA0efJvweB9ofcVwTM1PFaz0fYCL76kCEn/ZzpjjHcGcgIiPYecpbKYYTl+6
wL9HYGyETZzDKG6MARxCKcB4wnrgAdrUyrYgkPr5l7os1ZOqfD6CKZkwMyu5sealvinzsqpC5RUr
4qtpdmPvVQNcexC9VD7xwVmWj5mTLrvOZprMeXeYN2xgFWC0pgwXBu7D0Z/cyd6A2OsJEOpHLmG7
IOSwPU5NOLko+f2E4kMv65e4F0/lNPlf2hmRMH+xuvaI83OPcTs4l3bS5NCdpLQ/JoOwT+4oxiti
uubnQjPkjTIaBguxmtsDk+Nncgfg/bq+bC5HxKXPpa03N26u58jKNftSQt+8AVdih7rgeKGMTL/l
QOmcQBfUe9BjzQkZNwCRBLPrsQZ7d9JqX132mZxuyUGTVy1k+0tArcT2DSAb+2rSaG3Y6rOENv1S
qb7a6lo/yL0DuNCDulPMh6CoC1BTdLyOjut1/IeTQAdOKWop6z403qJ/iTV7iYLBn78QJYCUxPGn
nfSEMjZdapTnChZL6GhDs59KDkHI2sCSbxi6kSKFxDBI2dWmjESPrrI+EGGM5D8WDkUnvLInLN4G
St1Kd95GrWPsgZCkve3Icni0yET0t9gyh9vY0+bTJBkWlaAEX+N2Cg4F9sqPQihxSmrni5aV9ckm
aCPUXMt7oGy/x5WeXbQ5J1r69sDtMTI9paBCorSZhoOu6+lLYfvFWwNpmL6AS5mF70WUencaqyVg
3gGQAi1U8+Bjzb6lvV9HOTfNIcghxmAzTDZTA6OyHnpzL+ZEu0OQeTvNTbq1neEWX4vxWnYTgU2V
UJfFqD6hhSgtNiy9B6w1ac1LoNujvmdFkqEgBKbfckpyiFfMpvhQDVrzkVEUAbai0M6Jmxck7KWo
UAY9uayMztu6pQZGlNxC92TVkyIDo6po5FDF2jv8ydzvRF0nITpB/9DPco7vGgAIuIqsoNd2i5ym
fWPO7pun3CVqDZVfNom4r6x4Eq9pD8cUMJbp1MYtVLhxpqvT1ddjUTpxpJxWIUuVunEyBtlSnQ+L
6SP9npQdJUYxpY8t3ScItG6jvxhB4847AN3D54DCq9iNQGL2MSoC7kJvMc/IROzbsVgBQ/4Mb3I/
27YWmGskkA3a2psJ6jhY0kvSHR08quNqLl3/jOAnVqEpi9k/wDUO+mO90HC5aEzobjuhxSMRhy0T
QkIlDEDJvc8pi+j1ZM/ON2dAGoPhhuW0Lp7bXmW0uQsXH8J60zofVcpR6ColSsT9SgeuaGDjzGPP
gCnLexZP8vhsCJJWRcm9KVzZGNe2W2LOqQYQhbucquXLiGDsweRAQBJSOdyB+Jjis2er8rGvZPnI
6YnUk1iv7M+LLFwErzUTsysdx262z5wGxqKj7KuBp4zjeW466baFyFNFM6fWSxI6pu5IQJkx07mI
uxtpxnF9ghaFLAQ/Othju64u4CBpMyk76VpuIiqq97UPzmSjjclt6sQeNBPURjm3VgbMvq6b8msA
HVBujdUt9sEIvL7ci0yypqeGWZZRQmSRoHQy+jbqlFIM/DTbElcGPOGS6yld2vA0JouDBU9EbqRp
8v31snBduypgfrJ07XQzLiOPt5u49njHhLc3r6eu49vRJKfQ52nlPcQNt+fOGNFZwSXvlIwQmBl9
uJBHBBsWSGu8STEbQlSftYWxpOHqO5Gs3ZHc1KZLN+8AciaGNzwx8FCHsUhL584VWrApCZ9rQ8SD
eMw4JHJmdmrLv6QqJzQxYQARWsNUpVuRMXoKO24IPcSU0oIMTwqwr95gryRXvyAToSQFmrSkoEKu
shjFMmxLMpGbsKcCI1EiU94tZibbA+seZ+6RaCmLpkZjqZuEWBs+Gbh6cAuXog7dvNc7lhWGEcCh
6ukhT22PKnlx4Yi6+J37cLRJ2jkutYr7LbRA1oxJNF9SWxpVOHDg/qRknN6A9a6/9F45PLqmCuiB
N9213elGtzGFh+IKTWsMIqya1H6AZmwfHDc2umNaAhk4CklO1jaVtlCbkcidi64t4U9RVt2YpjU7
4TDW5aNF/f40m9NyFQgvIIGubVBvF71wPjj6TP6ZJCCHvXlIveelVcFOo1POLj3VPljzxhurpwyO
JwV91XnZ1zEYadkTvTwUh07ZlPz0n+tqRxumCy4S9tt94Mi02WQ+LCMgOMp6HsfAAdVDTgN3PMzs
aJg87j4Lo/0JgFn2kTG3fCCusb8yZJHs6TNwy6y6I3+LUyYBXNo7S4H1C1p2KJok87cCKDiAbbvi
UQb2bZn7CtL/Tcms17xxWq+yznNZQ6rqcU6UR/I56iHUxtZj446TKd56dOMRCQC1P08YYMxrf9ZY
2HqIoCF2Wec0ZL1VnXSXKjHirMbNrXLq/a3rDPpnXKCUnZleqXugYQQPpGLgqdA5uPPMDZV2nLuR
pV6VHiXFHPNRCqTX3C3kuEZd6sL5DeJJVodFVsVV5/eBeY1LWDdpSBiUVs3swmkncoG3IHkqwa1D
fway+u1+12FVvZF8ZJI2xjHvarWHQDwcmXL6HTDscBqk+Ez8h9UB+XcNsYm7vrynn+s/Z21ffJ7N
lsk5/MryESUVT8GSFNbjotMLIBJw0mmue1VBd3Ear30ev5wjgTc9GXPREUEQ0Fw56pkiCrroNH5D
rzILF8RZ2TubPIlRS+BE0K9sWTsvMU7KY9W3PKBD0nPpUmPS072nHBK4SJc2OBnUQbXKOuKaTvds
NbvCF1SveQu+nxnm3JA7Y9tXdkCSG2RcnczfXmrMN2PNZaBvJXDt20ZLueNJjzrqptmpfW0ICweM
s5TsGDJlujLWI2xQocq5Q14CRhtmEkvjhoWr9KKhMtvrOghY89iEhy19jineccCp6oshV+qis8lK
27Ze7y0fXbsSrzOMmm7LNm7OZ4fz0XTbrTjOaQOuvQUIDLgOZoxoP6jeawh8rwRzDshb/nj3bYo1
V0ZVHfUlsy0iUlLjRXQquBpzhEG7bjJ94jLYI5naBk1yXwBeMw/r4hm5PGzeRsOG8VjYs5dxHvX7
O5JBhHH0papFlAXJGyrxLLRQXPDQZXZwTEfaRZul9/tHx4mXaSsHaS0bURA+GYqWrQ7yu60u4tYE
ed10dbB3NHKnNj1d/pqYWJOdIXXLBPRvXV/Ehlnj+vSx534ZwEjON3nQt8mVdFdxiVNNC0DUaWx5
AmmUmOeu8PLlIMaeUSLnZ6s8OkEfww+TGsjHTlbyqxSgcBmfacVjY7X6fFYgMuNPJjEPLQksgNSO
VmfI/lnP9GJ5NOO1OvAN5fmRU4yBF/n0KNp7OyZ/h12wiBqjD4bQXfGtWzpA2bZ2O/o+Y9yyZzBE
ydIjERYZx0viNIo+rDx2ihd7STPIjJOS1XBDVz7vbsnfND8swyI8aIaBNe100SXk/rbO4FwPRL9R
zSXZ1h/1cwFT4G5I6mInaQ0+eWWxvCaZHl/CtjY4/jrOGVXi8mQ7AnkKsSJ3IAbEoZl9ZwOfn2lO
7/qHgnLpGlim3JoNCR7bOl68C4o5Xsls9GHLVNa7h9PVvxaVl3D7BJm319O0vWGOXb4ZjRy/dksy
gWNj9YFGO7Z3Wd7kwVkRxnB2m9aVW61QKgs1VNUh+XjzEyEr2QHCStSbQZ9ti3TxPk+QZD91UCE+
aJS+W0yY9cEjO2yba4nzVmVIyDYofczLcc77ozfW+nW6SpgPKdoFMp3i2SCeTkASykTek7eG1I5j
lWxA1uXipUkblwV8UNq0w9EMMHto02cLjP5BI514U/gqOAP4mU4IgbrQNbTghAGYyeFUeFcQfMzI
nfue/JVqiYst3ERbW0GSRI6U6XKfZpqrM8eqUWUlaBAv/cWeDiUdwmez74hL84LimicIyq2XlhSV
XtoNr8oKSvqGjKIYeo/5RY/ZxAwL2igtY+msXrOFldyNQRsUkfCq9Hqh35pssqZjtOokgOBtoxkB
6hJPcb84ZfqVWTaLnTFyYiP9Qs9DWsoNGSMVWYTpmPZqM9uFHVHX1ifVN/gP2iJLSXEeBJfVKMJ8
zOLjHChwgb4/fHIXxGpDO8gLc1kSUkJKhmNG/IR3pGbvcWJ8wp6BnjrCECOfZmV8JXQgv2qG8YPn
GDNboSiimY7WBfPT+XpqADKFmi2zO9ET7+ZJH3Q7Xc88lHHnnKDzM3axtOEhnUmIIvJTXBhILG5o
pnLjQ+Gud7oj9e3ktNwb0KtXwDS6l5BfLUior8z4WOLZgGWLLm3nueQJbINKb9OXygLNzeAt9EfZ
yFDLM7lPF9URXc4Lbm1fIdFWnI7DYnLu9cmvLlCSiA0Tax8YJ5PEg8lnxrSag/6NPeC62zSOEpdL
3ARHDsjlIxOHatuT30uTbQWMOzFZhHh0AhJf6kF8nrKRXUzNqfigGt+7ypZ8/hQ0rRmhpEXaRoP+
qTY0RUe3Z0vNhKRhYRU6TPBB0cjayKo8Oxo7+VybUDwS3ZRbpTVfNc8cD07d9OV2lQiF/y1VxKgB
as03GD7oiw52b0Z87B7ayww024C7/JRnNKU69OMhgQn/plnCZC5t4pbwUCTgAnOtVc30B7W4ZL3U
6yZlzc1bVmogE855IenwVTkm8zYdEG1Ohl76EwfM9yIpFCU+VkXPRfq12jg9593LIg2cCO3rGWjX
mudvqhLS9rak582SWvkcDrx69H/ymsY3Ffq/5EC8Kt4lkpuQjiNBXSlE795s5wZ9VTJ97kfoNSSZ
CJ05lM7itUFB1MtdOqnhAd8mQ1ycFUfEEH5+YOjPiW8sXLy8KRayF/gvwcgBKtM5vHrEFT45Zu9o
R1ejY17SmMmF88K4mRq6QR/8lex0hJxiJMr74GDCpQedG/2rFwhGQANoQKKPRFBXB3gF9W1OW0PD
D7RYV6PRDB98TrkqrHrK2lshXQMZkD40/SElYHXAkaXmOSqQorZbo/9f1J1JktzGuqW3UrMaQQbA
HQ5gWAAiIiP7jmQmJ7Bkkuno+35dtYPaWH2QZK9E3me6T7N6JrMr0yWZwejc/+ac7zis54hjsdpv
/kpOa6SMBtmq4kvHqAw70jOaYDaoLaj2sxmvucFWaW6xx6lpOzuiUo+LwOoR5vQK3yB2cdclOEwO
CaXVURgUlyEBsEJGmTY2ykKjjMnHQpaioi7BrXb24HAm0dpX61kVJj3bAreP07Mj1tDKVcvehP76
CxJ2gtkbB5dVWXkptcayuO6JjVX6qorKdk6E2O2ObSAf72QfEJJmkJtIZieBDOYhm0g/CtpkU9HQ
MImm0axJNjOYjhmhif+4BYAwNDndTM7g2He77srfcq4Zb5uzAgVRh+BFu/UKMqLx4a0mRlqdNJRr
EdTY+8oDMV/jxLAhIbEmAwC9Z3XluUOyzthdSgD7/rFd1u3c+Ku5nH6X8/0j8ehzjb6h/NVJ8JMD
4b/mTDj9qHcNf//rj/r/UISKSPD3F+oPe8a/qFDD//O/hx//4/v/PE9MLn5So/7+B/+Qoxr2b/J3
VIyvQEPiOBD8zD/1qN5vGAykwlAAzYGTZ4el/mk2sEwcBUjc8CHYLvOp3XXU/2E2kL/trh08LTht
GfagS/knelTH/9mChzUHGyLYVLAyIJH2Q/fnQygrBKUrkvaRUOqBw0ZTXTEEqNX43A/uvrlYG2V0
rwRkVaQOpYRsPPZ6tNfubLJ+ZHgws+/KvO8LspCYVM6G79H3uRT+ON5AZa1eSH7nsvATmqDrtFq6
pxZ+ZHPBsK26n+zJ+6b7qfhmVnHyxcMPSQAY6AT/PKZsIgnPmLckjItOr0FjbcsHEZcx8YhFSygC
axG3iWTON/I6l+DO0aNb4/M0bhnUG/Z5Dpd/yaCe9J78wRRJd260J35s2pww7HSWFEgZyWO4IxMl
E8+1ZVj5i211JNAQ/GBdIHQtvzpJ2eKUGAZ/p1wO8/qRUEY/iGKjCtm8MfkqW6OSgTT1dO0ZMymW
HOz8feOcIQKDvUQ50/XMgp0zEaQ8dUiPiO5hLevUoYFhGx66BIhYn8n9SckdAp1bW2RA2MREWJRw
HuuNRYzgwvX8ZUwzmV9RssnmYA5Cfi5acAdRbdEjk01CDBH1stPM563M5+TsuNIYbgTZecM3Br6Z
+yIIjO7xAiZE1WFCSlTk1GMyBC2zIZIGLQ5qKsvK2Y5KdwDnrUYwSMkskoTDfcleRZOw2u+xqxHU
j6JorksnplTfejz3PhEGMtiTLcFoWmJ4NmabZYvYVJuHzWDW2y3Wk5U13RKXUbwspnx37UWTv5dM
tYfd29L6KiHDVYUOdHWMK2SztCwI26Q/ZWNfoZqSVcZkZxgzXnPH4gebQ0K8McVkeahJcoypxTa2
Pa05Apyo5J57nhEg+tp5hV2RKt5QFLm93XgBijb/c1XFbOUt8FjnWcP0Zz3i0tmO8+gRFbzDH4KO
XKP8ZCOjsUJmfdzQiojN73PBbjsgTaNzicZOxjXCHsjypyCjx72S5F/po3Q3/z7W8/bWcIP14WrG
vhXMNao2el+IySzz5fLVM+zl0epM961vFlLCPKVTagJ6TH2cRxNAwwoV3yEdb4rfMstHNMxYzP/M
xATdikdwuRNKzc8gKr5/yYyyepjcgkwBkg/zH1lrF1gayIT+Rt8ln9bZY7YwTwSyFVOP+LqjTODr
g5gc4wZN3wWvTvMxZx0JhymWz09GkpWf+Z3ufWOSjHVwp3F4ypNUXJd+ViGBsQTtgp0RvR0w64MI
v0ipx4i2bnrN0FCtDDa7hht3LsYGynpjf1iE0T9Wgi932DGoYNiRb60KVpSOX3DHZ1hzgCdlSGLz
gvdjbYtbY+lQKI/Z0L/nm2veFb1WrMZbiVZqKjZ1Oy+Zno9dm5vmuS979i+j0Q1h3LnxW7ktmXEg
Fgl9RivZxtlWiXjIWHo0dRjMSLTboLkxJSNP8VJheHk1KfW/iYU5YiCsUd5uEjRdUHlb24UmI3ym
m6RKgZLPGvi0TlUQaUUzd50bhvmt8KuJjcroUg2ZZl0+8KCSjFyqTEzfteXeoYdNvzArYMutGYZf
9Yxtv9UrWb/ERPHnGPkl6+d+9JPbvo2bJ5q6ZJ9TutUnPZnDI7l14mpB2ope286tY+2mAxCbMhlf
0nKGv1XR8LHRRzzTH5HWOa9FNrgZu0cjXkJtxOXDiHZ74RkjBwjwUCE8bFqzvQE/2tRRZRbGbSvc
vI60T4pIKdJljmxuxKexajovSJyhvOJ51/TQBgHTIQ/lQ3nxLZo8L2u78sZhWPdKgGD1mZEZrjY0
LbMZIWyDFkD4C12nY2XpNUu2Mg+RlYLOhxsp4LXUuzgDXJH+ZgiylwKJftCNyLjq3vOuzLADja4B
g7TLih9M2h0Uq1sc39K4cZaCoJzgPI/zvdANE92x5m8d2Kpm6L4kSfJu00CyqM8nOP5JQ7uJdK+l
Otw02VcRcyZixkUVeye7jzukp0xYa/y/dv5hN2p8FdTpbF6cfsvJSDZpQWvliGfKUReobaJHpmDN
ZGNkE+1Er1SvdkB0sfNpQJzxyCcFNbMZJ+K7j2SlO9hmlcDcL8Qzs+J5IVWl7j8X6ZqfyeAlB8zO
F5OkvbyNWcO2SBrtXpSvM7Nf92SRaJ0Fo8NSJVgIJfvc8TZNjJ5dxNsDqF3JW51770wVKtKAFPGc
zKFQr+o8b5iDG8x7Qm6FUh+ypvPBmFi9Qyqm5zZ6j4qf+ByRJnJZr4ZPULmRMsVGQtlGMcom3hZc
LXeVSEsyHlGqGNG+pt21ueZ8MbAb9iNfcKQHY2nqmb65apAYNtyGEGzHDYltwc51JuohjWJPQKVR
aNSpjb0Frma/8ffpUX1twbCQ+x0gBiZOaGOn9uL2XXdZjLHzYamOiURlFXF20Ujy6HHExXV7YMM0
E6aB222KcvBHywkDwGCd2KvI/oaFO661imHHJ4t57o++2rLnWYmcUSRrVqaL9oI3kaMJWcU+ASbM
eBCVuLIKlPm0ML6dnKqqR7tTTnwZCKFweKlQHggmePAVISiY8VdCcG0i24EgvMX5RtAI8qkCltWK
IBObByHGdspGkePDsx9i2VoflZtlj9aQuj+6hgxERLFx/pHUc46ZpnYnInaLbblC/dCxVxTju2du
hJvPjcruUeHYFreTtbFJ2sgb4GUfpj5K+n671mjT3pFqIMeZRA9jAf0cJoGs7Pyjr2ei+YSystuB
UhSHJ60yWSNsgd+li4LtMNrkqB7sRbpcT1bSvPX9vDCrFINPfz7m1wOxI5+5+9zsis8/ukhdbsMN
2sihORW145dXSADkeOryamGZ7m/ffavrn6cGNmGUVoW6E3ZDxVRXXU/cN9JUBkUMr380ZAczxxDJ
cod+oV8ih9PP46PdkL6KABoaIjaNeQ1GxBBPw+g59SUrz8Y/1cYwXKWmqZ3IWYvurug6kqoRVSsA
M7m2bjMShm8atmOcuKXbUzcqa7OZ/XvMBomXaQnD2tzh1Y5t7wooGuy1xiVGzXCr7FSV2zyGFZ8Y
itHJbe7ZEPlbxLFXqZD/nq/60R5fSdXwWk5NPSMG09Kl1qp87u/Z9+rQSrk0SRHw7S8lErIRKd9o
XGfLTrHcyT5vBGVk5mUHieAMlUS8uUPXPWrm/3Y0DTLlc2P23hNidb1LpO2+C2q8uorvVcdeSC+N
PM4It5wr3uv5k9WhbfeRLRIekuJSO4hlJcBAynHSIVkv01cnG1l+bAwUuAriwb7EhjO/6nXtyCsx
m+q55bR5coZhY6hcSRIlBKKNQzE32QXZXwfXqNjZ4f1RZxOGxw98rtnzmMeGeZGLwfiysA76sg/y
r6B7MFMbCstoAm70ETGRVjN7rmKbL/UosTPUUFSvrAVNUGjgr/2RNYoKoWkRHJLq0zkxU1G2+Uct
98GcylcjZGOW6KM/W4iTnNodH1nIunlQGQQyMxrVSzRtcW9GCUuLPPCJ9EYTApKlPPZl2x1F0g7q
6PR147ARs3N24hhzA2uuJgJvbZIDAr9Nl4HmXzMZKVuPm+Ofd9z/3Sz8f+vY/F+F/vGLP/8/HJuW
9RuuRAAbNrNIx7V3oOL/65AVBzFjMuIofvdl/keHLFwcm7TW/LNTHmyTvvXPDtnyfvN3tQfkPsdi
wqb+kR0f7uAvdjMqHWZeDlQ+BEceZ/DPHTKUBlQCeXpZz0ar8+fO7KW8mcyFtY7FkW/PLDJgrFkd
uZECG3B24gxgYK33p8vMqfFnYxC3NqOZ13KdtaBCK1Uz9pE79WyKX1DtgE49+Phy0KYyMNJl95bB
3DIfXLivqP7KcU1n+6vDoHuqXhPU71j8FzoGuo8tcRL5ibCp2Y0QQo3LEyAhJsozIZrYslFATQcP
ITLAGa9qr3Zn9V6tE8V5XGtze2JrmmO5QQN/q3JSOkOAPyXpo0DLtxA1WvJdC69oT3WWmclZZvSN
15ZKTQ44aVOLQyRyjIicHSO9cL2K4XEL8mO4WStWTyRAy4qorldsVM2S4JDoNnXh2pzTn2Vtt2YP
gsSdrSejIVyIFFUp9E07lvMzAn+/v6B5zf17clJ985AMFf4r3nUUGvMwquqi9Jo9a2cCNGzjMa/p
u+DeBHbVEMbL0rAoo7EW6NZlsjYXS+NXtDgF+TRBA4fAOlmsC3TUEOY8naTolaIVGAxVHoEkqHE6
DvS/HRK1FjjGeCgd29TbJRkfEy1+xqgPlJ6ToixUBmlyHXODbzn4StIfuUiQC6aU4btSnk0DsWui
UHpFMG5Y3HmX2pYZsmCpZbU8rY3p6vuy49eOAN3kErD6WSobiYVV7Zu7qi1vTVKfdDA0nT1Tsfkr
DoyR8g3vvzWaxkVJ8CmSkAk0QVjaBtfZbOyBlaUl2jIEqNPmx1wtLjI8LrGcHJ7Wn6Jt7VuO2k31
ty1p48bJHElqO7GMLpeLGXmC94AIYeN0L/D7RID7uA/7CQ5iOLclIGvfXqtPSq3qQTt19trkzGfC
hKn3J4UKHDpBzq24GQXqilLXw7URd90NXiTU0IQh48L3e/lH7arIeMY27QdWkVefB29K5NlMGv2B
CIwLcrXchT481tK8jjmWe7wGy1JHZtIX6kIhyyqiJC59hCo1ebtY11oHUcScWsxqiVy6ZKOfvCxZ
M9tQAcqOewqQ7hiiUEktVKZzHx/NctnbSkdb4YZQlbqeALV7q3EGqhHieTNM1KbfH+kiLTscrEZ9
teiKkDEo9D5EzKDJZngg4GB4Xry7ZTKH9wwWMG44r0ywbtSZJuF8Tlyj22N11VvPY75MS2l8IFod
VCAyEtcjgIIFwXLlPBehxkWFzqL3SIptNdmQfo3wlNsPHtd1vSzJa9G1rsWttJE8SkOZ6oNoRv8N
XyuNZ16h6T4aBIPLoI5rpJuM2uq9fy8+O3XuWmFe9aiY+bZuV+yg27fMa21amwqtIR8pVFT4NOHW
bXK6zFNMJYe8kpZug3WTqt1nU9l42kayxBD2NgNgcW8q/Uuj30rUfzU5yvxL8l2bD7sLRz2PE6iG
O2TVffFAvhvOPiRfcVVGvj8NZY0RiJr+bZ7mCVSJjjGd5UEqdJIwY+SU4Iu1tRuuwKZyWN7hMd6c
O/Ro+SIjp+hMcaFHbedf+oL87gvfsFvJLH7ouydE7J3D9mCK0yuX6V3+NSEhVDBZXJqhZZohCM1E
pVbsR66c2lKf+X5yenNeYJLwDtTWdcn4jjXZfFnyIEXNNrKHbBK6JIWxM6+k4V42voqbz3E2KcIe
Byvxb1OrQjo7sZdhlpYmTb2+lDMbjgcvLljeIAXIZ/R0sScp8mxrcL+goR/si/3oLePDyA6KBLxs
wgL8vaSQMVkIbnsY61pOhkJuwYDwmHRVUx1ST+ZIzEj5yiMxl9TN5tzWzXmoQIcMWWq/TrNtGE8T
WZgLx+koH2SsaJPXpbTeEgQOHlPTJkcJNS0TW+bcspMXqySk+LjOMWvK2Z5RzCeGOaLwGp25uPXQ
B6ICU2KUz75Hr3+QWBaXYJazflL2aD0XpkU7lHlrzzp8XFg48wgu5b3XLhgrUOSsAY1DfF3Ey8wA
jQGWjlhUY+xsoZROJKE6cD50UrMO70iTeWiIUC1PotvmT1PtJN3RJ2QmPRM6iJRpmye+YKPXpvHB
Jv24jxgQTRgFu851y8hy4lacY3jckg9SZzbsz+LGeo27osJSOBmOcdIt3x5Sz4u2O+FoJpF0oXNH
LzCidwhAgyLDmJsyxocY70LThNkPrwo6o8d9W0+/QUl6NOW86NNccHWEbdUhF6sS2bZnJirWs8OM
X0ZWawh1Y2EYlIE1NTABBLPlj9IjKDyAF2F95XNMOrvXpxCQK6pZfcfaaiad3S0xHPiszG5mcsk+
oUqo8+PegLHrncBgHGLXIxgYNXBi9YckkbzWppkW/iVcBu+oW0KHTnaaMQ9jIJE0kBmAYcinKrcJ
K8DWhp+zUoM0Q1XKhLfFnKanDIXhwPEvrY/RQ0sfpEYxi8hEZLce0Jgzb8867aKzx4VF5qHv5Cyn
9PS8lj1iKFml1RPOW/UVOWkX4/9RyRIO2brkQbJVvEfu0ljxQQPkILA44ZcPOTXgYwOgZggK5smc
b+QDftvsuPKOthGLB2tpRnE5NpVXw9fphcIz2bv9FXXV0t3hQ+Qij+xtsuQl2ZJL+lb4bd8TWepZ
sYeKMVPl/GlBjZCdcquO3wEuMhIx014/D5a/Wlfa3dLqFlN9O76DKJo/2AXylpLESbB2UeRGEhUj
c3525u3QMMiUwg+Z+DsXaTc4DarVblAMQwWx9okurYJGn4UnBog0dY/eVFP5bZVS9R1wtpJ4lmJe
3ECRqovzmeTLKE5LmzBXXoNQzLsIbsQU6wIQIA2M/Ol5ZP7EzPjNKieTuV3edd0FcauGex58mb82
REIOd3CZ3ObRBgzfPRmJ0XcnS9Tdh0/ydnuQFeLfIJ3H1cSS5qXFETc/498k7WZ1AOlFOBTq+CK7
ZA29+m/scnzGS2K1agAHCCYPqWF0zkslkCne256ZjU9ORvXMHHsmaZje7GAQQOq1ySnBwlAv40nV
PI2e764hRhQowWAmWeowyt206K/jLsk+tIEUNNAQIpOTvVpkim7Tns9ttPVw26BjEihRiFsLjGwH
GVjesiLrQtPB17PgSrxMRIf+0GuytLjoeiUx/hKmiQSuRXxnbCoh2D3PH6iu4oG7WowWxAXYPGdE
oUIFbb9i85qULV+JTwRptDjoRcLcVA01uE/1HPZjs1OZEsFcpB4kPb2ujYziqjQwbjrOfMPMBmc0
ajyc0LE1vVG1IEBNE8TE4YbD7Steuu7ZbbfcDGMM0g95MdtLVKsYPoCyyq2PuqzeXjkREfri1DHZ
CbtdfESwwk3MuK0pjiJN3BcmSfCO5kZC+PL72SD8HVfph0CK35yaqexLQEmy+7wsAlHZktYLs5OC
rd7R0136kfhUCjirBbcSpDbPu4B51hAli5zhG2rumaX1GK8tOJJqfarLmslHkY3iu1vYLg2Qnne8
rWq6NCwA/jG+ZSI9oW8qIIwnidoudIk6FTQV1oBTbhpWyh2Sdy8ruQVVaNq1IjC0Y4YGaqqVb0O6
mD8yomPZfqfu2B2yAiv6SRoTuomiVpMKfBqNPwGT/2jn/V9baP9369OJKfq7rfblW/P2E5rv99//
xzKbZJnfkBT9jr77o0PnF0HpwcWD8cKbv9PP/9xgS+c3xjim5ZIfJFC3eEDu/uzPbROSnu3+TtSE
vfoP+3OmpD/35/x8/3e4PEi/XVBj/UI4qhAzj5hNq3sUJfaVZ9Sc53ksA3rUBZyctXGhDEz3hvmT
58+3oGzi9dS9yrSOCkedU9Rio/mmClpvd/yBsYeNAvVJry6JTz8et2K7XUT1tWdHGKcPvk0K/Oqy
BDFzjqLFKKOGGj7SpoP9OSXmNC7nKnCd7E1mUBtc+uLDrBkOSGmCbClLJ+y3Ig25mEVYhLFOi5dt
JbACd8Z3pmy45bwOSba+g892lWb1+7B15rFckVdugiBb3TzZZtvz/UB1NnS+YJdif2G/8C7tUmLH
chMcZElBsvFUfOmZjt6gTB0vMqxJ+X12rzz/YvD19VZeayTjLKTP/nY15fqRDsBD+9zSR3ZI+Mx8
MQ4o3F9aEx300NB/le9+nQTuDCSETPHzSvAWVO4sacPNx3cj38e8amCS0HObDIcPi1iJhqYrirnQ
9XnmqxoZJMYFwIQRsSoCHYxQ2e8EgmKDQkOBynJD9BOkS15z9NbWBUN9bHjuID4ao+vu9DZ6UWwI
+QKK6K1kKo8yFnXi7kwISwKxTr4ov2eEfu5xkfR6nYC3JDeU++aCR56097CaGuMYb/X7NC4Uu6z6
6SkwYvdsGKMF+EbQSWeOWBNjpNpRAiXOkcNcyypiYG2jEuzb56HosrvR69EJLXKJcmNKrlO2AOie
8hfdzox3jOLbVJhsQjIsimS1J6E9ZeNxA1iLSNu3YOxY5S18PftqbNqvxbSyjVirjJJwWK8FFcCB
+vIbVaIVjqv7WhW652VkaOwQVX6gmFhC9uAJwVzOE29eGla91pcDeNrQbdVy4fruw+owS6dIgMMn
azwmzlo/xbmrT0vuf3KEmR8lzEGWALa1I0dkxGa4v9zwMt2bQ+wdUU/Lq4pC/lXMjksMB+rslgjH
IewcZt1mOaZvo9LuYZ32D/mYyyuCqOk6wLQEojKzw0i6xWXWQzMBmkM49dQzaGk9PIN0WCEmaElH
X3oBloMFA7HJfJ7E76DHMBXUxgg4SbvTIc3aChpm104fsZ9ON6USNAoDF9OuN6Ps602QCu4xtY5H
8pBoqvItjmx7Se4M3shDmndJBKERQUa6kyLB6rLkMwCSMMoPXEuCP3JVFfZxmRxlPYmLgqzxcKBM
C3B+tC8Ml1r6pY2EVxOwzW7rvrJ6GM4q85j/kK1tR8h4MYEAzMJ3Lc2gUltxmJIFbBRC24iaajxj
kO1D00gXFsOxPgy6FueF+HNUr/haASrEu+9eMl7OkDTr6VO14C5MJ/FZGQSR7+XopfR2INeivgAo
t04Lm+Qwxf/iSg0namIlMTs8Hay7d1XXMIODwXHwu1LeJuyFAlnpOdKa0UK7+dkBOROGtJSAspVI
62jq6vamqAtx7vxsjZxdoZdaS3mwpxgnsA9pMYmL9LKqMQ6yvCoDuprtsJZzzs6a72+VM/lY9YpG
okzfqEBQSucuHkueLktB/AOe2VUXcGymM1jNV08SyJtJhLjmtCURG/6cd7TTEaJNhgFN714Q666O
LUlLwV/utv+EVPez+Mn9/erwAb3aituLcfFOGvuL3NSomrydRVfdI9y6Kn2k63wTzAZElFF+Alkz
hLUVn//+MX8lwPO3JtmSx/QVMDj7X5J8cnprs10W617WCG1ZccWoVAAroSw6YhiADfRkioPnPgi+
TwJ9zt8//r9cl8pkOQvRcKeoAbTf6bN/ec6r4fp8KFzBrir7yljhpRWoiJdB/CEb/EMN95+8tr+M
zT2hTA/VG7A7l0ma+StjOraYMrVu699PZoxL5N1M/k3CwX/yRP76AO4vESNrSY3f2jxAD8unv83k
Q1a+/f1rtZcOf1Ho7s/Bt82dBEzeIenYv+AaZyIfDbAk3v040wdNV3Kbg0U+mPKjSd7//qH+9dkQ
qew7kpwS33NMuf/6X96WjPdrG/WUPXg+CDejf/LT9bWbvW9//zC/KJ15RuSyq13rTHEm+d+fH8b1
kZiVIkkf7OFRbJ+1hik2viftv8t/+fXpSBKwQXC6FthJYJt70fnXp0MaLUMyT6f3bsH0uXgz0qf8
32V//pqF7fEgPpT7HfHt8f5Yv7xmk+x0TMGq7yuEHCYNAaiEzH9Ii+vKhHziQvlx8HHGn//+NRT7
i/TXjwUKjn0pxWIIWrUiMvrnJ7e3v+uWZNn9ohlqDdNU33SMyTiRXYAg5DiBwEcQ2NPVH+bGx3Cp
TPHVHvmeDUb9YpuY7+qJAYMNMfahrMrpvJrqx6IdqEw1PkjXH9xTRcwGwwynCT2Dg7hPdpgP55UO
kChTtqgOD1zuiUPvo7/wJovGUPbI9qBGg8hx5tu/f9q/fnR41qzA9mBjFKuSCOKfn3XT+oxyLP6K
dXaTiA9j/BgWF3f7v4045yX8lxfYZSMBs5RoJZzl6pczChRTZmqjde/c3MY6UVVWaLv4twc7Wy7q
pemjgmv5xUZcHg58d09zj382sBO0W64/u8yuCXShMmZfAXUvm9BCTGB4oTm+O0yH7v3YHy8RUyNY
VbP9iukF0etCqGXUpqk8d/UUwxruOrqD2b41AVrQ5Jdwp7y5jTRCjSvdZu4AJaGv7bMD/OtQFdZ8
O9VD+Zz4aQPVeik0wBL9sbRLedoqWDeXrsCQ3TkTVXq2ExAQ9oWYUIGnGN2nbekmqHUMyapg4jpW
oV+zB883SWvflw0XcDJEymtem8V3iFexMcya7B0We2HCbEKByWnh4bruYjuTbyBotyH+InZLUuav
7UlAR7npC+bhSkz1HXED7aObm/UBDYv3dSf6reCE4uRaoW/7JNulvUlkqS5dlKCHEdMdy4S5OKZ2
Ir+lvKvAmStU/fOUn5zCc7/3MQsIYoqwRzYzQbx0PeHqWYzryM86Q+IQZ0ML1Hne+l6mu2G8ml6B
iEo0vISE+YWtwmJN2hMCXC+wdfJo2s2LThB9in5Rx6ypMoRC2XKle/CiQzvlTmTvSbgo4HilYtns
wa7VYVATTGgP5hvlFWqsMvFv6kJu8C0gwwwsJBF7YAjSHWCNFtzMaUxdwjUz0Af0aiNWwBztbSNm
Yu0HPQatgY/ZH0z3ppV5cUZvRyvgFWzHXFAbAWoNkjWq4bM1QCJvjSw/9gLZqo3dO9CtN5ytEnsb
VER5bXWzed2p2QnAIGyX3C54GeMkPaoJLeK2mB7ltW9kR6NvPPkjAxJCdYh6sjTZP5l5/YhqQ/KR
GeUP2IG2PDBMG3/05fZSeUV8XnBZXq6ExF6jcmAKM/nbYy389mosq/lDj963qbR28WKnjr3PYSOA
WRx5oY27YVi3h3xm/uZplVxYFRYyr17EnadIbADaK+7okNQZrCfbhn1Sk7ktZZ5uBcBc/phf6s8+
o97j2qudTwjPTlhuCcucUS62pywsRxeXWbyoKyogD0JOV1zm5i5QK9fmXNUJb3CG/oahs3PsYduf
Kz6+j6wMSvA/shcP3TSp0Bw93FsGiFHFNiekj2gOxeYMR+jPBoSPHp3Y6gCH0fZbR1zWoRLI2ge0
QxcjjE/+f8OmyMvKE826/gEOCjhMjeLLgZ4TuPmILTFt37x18A6VYz7UaoN6y6L+jLCpRoU6tedc
JmzW9QrFhtiAM4Xket1tFoVqY4mzpSrNb1ZmZNXDFm070kCt44z0bmNVWQm3DLm75itSrrpgtcbs
aOkOqEdXIA5uaEEaJmbMpUEuDGt62fYSxn+8XsYGk4K3Un2i6bmlOtFhHKf1teK2vc4B1we5rIC9
8w4GQNDCrHr28MzhhD3oJdtL9Dk9TCL/zt35NGDSNDgxa/nV1ksXuf30aVYIQZFEW2fJLuOYYLC9
21K4OGkJbtXq1/7SAQR1UHOWnDtGLxdlHaPvWtvhZlzB6bMMqKO5IBMOTaqmDRmK6aFrgKuVDPtg
Dnj3NHH0mbKTUSMGN0p7JW6ATmVnMWBzB7uTXYCyBWm/G3rN2E3IgYQxXygHGeECZOLglKvzyLbD
CMp1vGE9o84d8nJSgwzzzVBOf4V8sD8Acl1OXTKwORIxW7Fk5XvK+PRcq7ZkqV02R5u99NGkSQYo
kNf31kxnXWIBvqhUpW72LdkxadvvW9b4135mGJciNffVgJ8HNXrwy7GOX0bH/7oW5utcbXWoUoTl
VpGmR2eyNF6i6t2ezDHcbJZN8+BxWOZF/g2xYH+xQOh/sNp5+rGZSQ4dcJSk9aA9eGbTkF1xLLbn
AfHfLdC35k7XzFVmYMyn1U8frdFtDs1WoBVdjSdntqaLSmv3WI9OeqblgzmxT1/GJPOxLI4LedP1
rthfs9utS6HjGryuY2v4rylysAOb6RITJ0IJqRb9ai0DHvY6n4kZGLP7WRneIW1igBcgXwN25OPt
Ok9liLwMnGxrA6fE4dgis2rcZ5SI2APruAeGt1+DMOjwNXozEzKjHF5w6jtI7PBKcNxzPwTrsLwL
xStWmJ26MEeRP6FSgNzkFCvUfnh8l1u7mLdDcV/TTWYMZNz5vS9d8znfaNu6rJUn5jaPLQ6Do7AB
YFmJBK6RzD+Ih0XpXlX+ZZehUF0YMt0gdhs5z1o/xA3IEC1LkBhmfMTVhuw1rswLaGV2hKFsCrlI
03sI0d9qtkHf7WkGBtDH/Z3nYhEGLAZbOFEGpBR7aW7dTNgc305xKsXUn9fERn4AFedq8UxeupE6
Yqyzd0QWpTh0vSWcqMQy8QAYY+W1m8Hx5dOKP5WbHM34MKanEqvl/epPEgkpMcLHmhrjtqZUOEDh
LMJ+QFrR+p17KvoarFmZvNOOr4FcWvsyM+SXuautm7rW30yeRIRagYHUykCqCjJ0TSPj854bMhb1
k0Q4S5IaIFMiouoWI6oaHtDyJQErLPPWSofiisiC5GB6zop3Yiv9wJQjOEK3HOSlkbg66hfXuK9j
hKN85vuHBX9aoOO2uf2/pJ3ZbtzItm2/iAAjgu1rJrNXl+rtF0KyZPZ9z68/g9734lqyYWGf+1BG
oVAwM5nB4Iq15hyzyXmvO06CEhWjzLbp9IZoTD/b2EUfPQ+UuIds6cYQps1fbcrv+tQGJ90i7rCi
awjCDoe6oPBe9X04eFXPLABIzs/Y8OuX0BTvw/LPYNYeC4ehT7O464GVu5dmMLzEDLhZDegSU4eI
iLGu0ncXWhp1hbNw+fQfCJteCqDRL71tym1nYDPUEl3eE5LirDszn9j7tLm+ihONVq3fD17qqmDf
G0yo7dYZiH4EEztgs15H0DpQQsti0+h96jk1DO+u6aebLtVfgmKJcwqD+lWo+d1YHNFlBzdgZWhL
okpgR6cRqNzGQlEMP7B/VanNd9YHNo821DhMtR2vTK0frsAdmCs18fKdZD/mHnw3Z+f21vUQTFeK
VnCrG5vaeKyDZydwN5GAS6cNdoDvwxivjYnWgt9hA87m91rTWho0YIhwsVmYXsLhROVRbDOkdhyt
YMlMxdARQaL36xLKF/6Uul8bUBU2ph1rlzEnBq+aqnxPXZxA3ZzyKzriOQI5Wio9PvNFCuIDIJ+s
6httQWAp/Gr1rqvBNPauH3kcCAIvi/0JAJ4MDgqO59pM9O857o/9FJOY3UVWdVRANncaY+UjOk2d
N2fAbSNXaKWiydmmGHl3Bnb71ZiG/TZKrR8qbtE16zk4hrizToU/mDthVuGDhj1jVSoK+AT79SGp
Ixpz9LJxEbjuRajZV7WbEuCdz9pjgCV409GJfYxEyqggZySB/9Og/RXncXjsHItM9QQqvlYC7mTC
W62rynBuJ4dOnFSghNIUkFdhtD9gzvsXQzcbl1FqvFiC8ivKBNK0jMTGVVQHxT5CArOiVCo8zEEl
YVl2shmBPTI9I/R9GnP/CgZHdYGuDfU48Sm3aCIWyHkHVEqGh3gszqw4w9Mh5l0D9UhucMpA0hmL
hzGsWTZNLZFHafUhr9VT6bTGxg+zcVP7+dtEsbSx3IhlSrtgt6QFLPqjsMNAZEzXaWXRXjbgpOsl
KaghGAU8/mOIIius5GNjKCjNhuAsQ5u2XjcMZE6hTGBbCNU120T12M/72r+x0n64BLUfXLLRTfu+
SrW9b8b11qhQDFEZFlsBRJb1mwKbSmK/vYQBG6xUXVqHZEJBvBJ6ntsro3WrW7jR5o8sT+JNVhoh
J5WyuycH0uCtWfW7zC7hJLNWsAT0vJEME6V1jo7tUDS6AfEtnI4t8SC7puExrITRHkmahUgaWOTX
MLMpArT+FvYGaLQKSxbxjpt8oVP6IItROUauN81y7891uo6iwtjQSiwvSQRdxHdk9E6E0st2Pflh
T/e+irZomV4T2giID8ppHxTBu5k586XbsPZbTN6HEAjh1YTMFDF6nq2AYumeMnptG2YMhccEhL4s
G0l0hRMyVo7lfIf2q7omXJJG9QyPwes7Q993lRv8ULDWt0ohxAdUyEgGfuI+nUT/GuVqvrT0ItjI
RO/2CKunG0dhOsLuKY/V3E+esYBD3WCqLjVfMw818+pTOfXuc2pV8QNQox6DfIsvKNQ0THIcvnZM
zmxAL/hcwgkyx2iNw2r2zeRWiXJfU6KXtEtMegAYavRiR+kWHomIzB5jvaLEa3L/uaebvWX/zHem
guuTk+23Vjk0IDksMLIZ+3UbTv62RMPKccxiZjVhpyzCKWJA44b7ianxeo7E8IK+Dd4tTO7rOS+A
PYFjP0SC87Iugh9B5cKvSQm+BCIFajGx9qmKzcveruJbi7V0sPwq2OE9qnYUqvGVYRrjVTWbxlao
8VvU0PvPqS5JHpYTCMu63MxEiGx6sUDmBoY1HKzRSZipdRzIJPUiknw3+mSry7oVP624zA7o/oed
pc2Oh14x29bsmR6H9XMkguEQom1bAbOsT5Y+Ar5rBIPLsJcXNhO9NSdhIq9yqz7nMlVHkefmZrK6
fM0kXXhpk+b7uuT3q+KxNVZhtHh5rG6m8WxHeCkL91sZRu/QpZoVindzn4HVoUvvfm/Bfa9TYTxZ
TB731ZQLVC1uc5LIDDh8uo8ctxjR9VRSfbsgp5seo+1cCc/vc2IhfMjHcqZqt4zePABTI3VSdmwS
jmIniLgvuREJr7ANybBToMcPLaaL8z32Iuoyk3d1gLjrEv8gHbDGdI99ZloPkLT7nYlMaRe5s1wb
VTHs/c4qUZo2AOxdSV7GrJUbp9PMh7FFNJNHiyd2EEAoFSZU0oMusjh9nXyzPiBK6XGn+uN1WwUA
mZLhvbM792oqNUghgADZI4lPCDLYoGHNZh9qcX4iHsvdZ7IeNgHP87qZ7HLnEBd214aGc+w723ge
JmV7YyTNbxLPy2FK/OyWGxdwy8fkRzWCs7OS7LvRq5H9Sl3xnFgXRSqTra7p7Ua2JrlfCshbh1PF
qwvOp6gGMTPmchE1N+22czjIVcz1OJdG7QYRNGJJRJ2Mfdhi5MAhGjEzwx97btYjDA3gb+07AlDa
RCV5cY3OekD/7GywF3Ynn3jcvYtMkSA5Kz7iVUm2ThR7Bq1hrYDrple53PNgrKPBODDmMxeScXav
ObOFs7d8TNyayK68DDCNzKgywigGCp/zDdCa044qBpwhDeFwsXg2QoRgOSXc1tWhGMxlQu4J+tg1
BpfhEu2KxZtKPiNi0jZ6nDVMjNSwowUstzRPUXvYhRx3tMPclVHkaOFnTsuHQUfRMvlavlMiWcIJ
GP/2CwlQpEulGhpE4cH62qi5YTo46OZV1LRs4IWEJ9jnVP5AHw920f3EG9VgCO0Sr07tZtMI6BKJ
k1le0hvJbRFTQ9lVg5cOMOtBG6Zm1xQDevSuCPZW1TvbnvCZTYac9ZKvkG+q0UgvjXAQF6M/ti9x
LL4x7GvJiWvjjWnkkxcMpMTHBiquKrSNXVylHN39YNrTxeL0HoUM4eYgu3CbsLwvgri41oX4WQgO
TzigsS72SBbQCcfXrgEFic/prhH1UKjQQt30Q1FfybLLV6btNjdRTfzcYHSvS5Ar2xsdlFRGyTXn
mInhuBNcRdOM8bDWJuNQJUmxzbUBXGrZFKcAUfxqaBFDhD63O8WjdbRlZj+7cGVe2plQUaCgHbYA
+FcN1tF9GfNgEuJns2HblXaBuCpYl6NJV42NeWWU/YMjYoLVqrj3mnpRvTZTdsACJwhtVjwHDpl0
elyJM+piht0zCX2F8qPdYMXFRhO6tQ38zt32rbPgPxTfpjLKXTx33d4K0n5bRc43HMLtLqcvdlNN
0bgBSKa2I/Su9cgA/To2o35X+KPYBWJ5VXG229pRLTZMRFGTovZcUfY893Vd7CUjdBRXXCbLp/Ac
GKJAKuZYlwzJ0empoTrMo7SY9vbp1mmRf8qQyaVfRgmS00WbGzv42idpMISNrH1gMERA0l1uWJPs
im0mttD2523ulPXb4FfhHWEauQfaHBbpAoj0o6WJzHFxQNuutnNIiwNevlZ6vMyidYNF0usyAH9N
Z+xx0i7hEGm1zm0Cj7WSvCRGtjkUd1OX26ATz3iK9XUQ+86KJk6HBBAkN60VyJgh7NdQukBbGNle
SF2ORztU2c7nKLQp7aK8kE5LGF5q5LuiqTBcGRZso5S8ipZQ5TWRVeImRLGwx1kfghXKgS8kcOWQ
O2+LnIbdjLflCNKAnm6LI9YOQIXyQ/r7PljOimbjeuVsas8qhcCTLXbfUFnjEY1CcYwaTd4DgiBW
TAvQMThEPQxZ80rzXKcDszj5bexk5BvgBwHqbm4demMYwhOx6wwQn+2AWb+WaUljuH6E1hx7E+cp
UstjpIG6YR8C5YrbAUVhIww4WFo5rBIqqBU2RGIgHXdac4xs6fFxfMeL6zwR7jRelEq7t2zag43t
6+sSURzvB+QBgW5n1BkNjam5+mGk9A4Y9dmbAcfyKo/n+mbp8a/dxuE1Le3pfQjbjPYTsRC0J6H2
RF0S7JOM4IEK6MSTz4nhQtb0JqNFik55ra/UqBvbml7dbZzc6PkpiQ3t1clQ12pG427qKOHeipLM
yg4pTyH4cQ2lTZeAvJItMUHxjrht+zBmdndvhj7qokjvTjBvjB1upXbrjzlEnhr/u6uny/ChhTbl
RGAQFWDBvrFZHVYXnYbC1rw+U8iIDat+jhJkJHUq6ruuyski6hpnXJdp0l0WptQ8cDYKC0IhHxnD
EAxqUwiSn1IFjBdyk3Zphrg+Q0QAOihp0/Rm1Jqnul+mAKRxrJOw6PmFidOwXRonQK3rt6R0+2sf
Y++1LDjOgoEc4CRHj/HstyfEOJgL05xERrrRBV36KMZaThN3k0tKHaMLige8SxKhr+60rBSYO6Ov
Ia3AFb1pzUK/Qv/6MonZ2lXxIGhMpZSFet145jg5J/TZsyfZ8HaxjPvtwMEez22irxptSrbKyZOL
MZY/YBbidG9MTAhTH4Lvj+Y0wMfuBuU1Ga7Bty4ptCucXJ3XEjoBHxRHLw+Of6M4MnJSTsW5ia0y
XNc2/TKaCIEXgNJYO+DmTvA8hyuUD822JvbnqWHpXrd6iV0WvruDwqh8wlCG0kLU5b2BCtxgGIwQ
3mJewctGmVH64sS6PAg/HK4tCq6V8hOSpbAJeGYTie8gFnVEo903M/EHmHe+/t0d5/gxRtmr8crq
3aMVONFKEhZ3W9GL22mDfm8IbKuV4oxQ2uQuuQ1wKQdcd1M4JLYMXXYPU6rEtlWmu6abZzSr5Zzt
FtSJiW86LZ3NXJYTpQ5rJYsL2tq1bV5zynxjQ+yufYXtB+P0LTPEcE8aXEdzl7Khl4xl+4L2mKVa
hTQ3tjwXWueqjpHLMmQTXjVbyUXayDdifdITx0umO5XfX9fI5nnVlnT7GtqIfmgsoITh1WRsugnN
LNx1CvU+zmyhXUwMHzwHxZwHv6K4ifFL8GSYPWdpegDEqFFTxbW6yPSpfxEz7+XECMxXEhGROttZ
P15HtaVtSpAaR6hCNDhSEgAzjZ51Q2O0Xmch+76YXP3nnA1iHboyvcWNEt9FVVg9WIbZXqokm3dU
Fb0nGrf91jIoluA40+8aXr29Frf9IdQrfPoEfECNi/2Qt1PUveJNN3BRRMNNqjssS2dQ7pEdKSW8
pQ6f3CiBIj937Wng/biu4rnw4tDRLslLvMEZ0+6ltRiDmXdtOIzVNKe0eGH55xN0XKlOZV82uxKv
07pUBNcVcPh3WV4TLRvIafTcdJgeOiizoLsrGrS1HZYHV7oIELHSQJGmTis61XpgeZ13UkZIwCog
AtFhwpu+/JFHhbbDLMf3VczNyqT87qtW7IWM3xA9z0cmhM+jOz86cfFGoCyt6i504OuMVVogbqrN
4sHp3LuiGPV2x1JNd8A8xHoY22Zc67QLAFkI4w2mCsSCNpDOhY91iPKB/lURLfbBNgkumrRQ5ymd
M+ZblX0EOTMN3WXkyHKnl7N2yWeaV9UYo6SUGRAbwHPhTmEL2TezP3AmYr0w8I/xi66wk067lp9o
Z2HB+xbGKr6YqrK6ShpGNLlYEO4ZFCDFjJAQl2AuiVjqg3zjMIX0EgxjzOxc7QlnnL2m4Wys6cdV
QD+KehsxQt72ImeOGOoEGvltuHG0MDz5CIWOOtk9+9Cng9LhpuFEgz8DbD9jlzxhRTIPOYMk7fcl
zqxNZmTJLQcydGuV0W9HDHF7U1BFG750N7Fh2FuS2YJtkfUzo3n2gC6dATjpDrO5qZj3Wa989IeS
qp/0PVg3Dm6QRKkV9nHLg1k8b0dFLLL9Brgk1r71VTnxJg/pvakq5rjt1j8j/GDYMwND0uGWOjP7
pV5TOY42fo0Xo6r1N5rcesvfN9V3fZ07m64LxnUCIXgbJpAPujbTV3CA68sWjxAI3kF6GrDDrd3Y
5smGPLk2rFZS/9ElB+b0xllbehCeEK4tRVrjZuBQAloXihkNgjKmTno7vQBN4JgNhYaqgx0+clYJ
4rN1202vg5DQB2vdotkT3PHeMx79RQtM/zV54q6LH26VgfiuKxQLiYo4rxHvyJCUvatofqSw0m8U
U6ZNNqbWOnFFejt1rvmcEOHwSGBYW3n9SA/WDVLpNX0DhAJOECZZWsh2Yj3jd1dQDjk9u1YAI172
8jTnWkIMHyAX07EZRnIg6mn02FTpcQkDT2eg86JNRRVuY4wm2FP0hLCmZPwOAwvrDwzV9uA2Vr/E
chARMVKEXHUK9mhC4VBKAAu6sOqtdIZ2r/kz7ou86/fk9gRH1LEGJgFbPk+pMHWsSAbFimsP111V
mh7pKuGJSDn9Owh9KiazwYdl5hhOWXPKG5XssFjV2r3N8Wkx3DgnYvZQHDiieHIXGkNMOok3WQYy
Vl/3PQ4R8C7DIT5mcI0ZPKKenRnXrltN2dvWALeqDUW749OM5FF2MLl0X3+q84r2uO4bR3KKyrsU
k+V9QPbWkunYMhgPAo7L7as/Nh2C8jxbJyXAXJSG/SmEYgzLr80QyEbhUcNeyTxdUjTZTK6LVdTV
ZuvhC0nvCRaM35gMOq+hDz9I98f+Z1lGxZaD/ABbXCR38eS7e6FX0euY4NzSa84zNNwGDpFZuwE2
mtzbTEpvGTIyUu01tMCQoQQAhKTXrzvp8x7QewS1Cm7OmX44o1odeMWqW+w7Jd0BFmaNfr2zM6rE
ydmZ+PG2bqf0DV7XmIBzfK8nWoOz14c2Q7vOmLamSq8UhI3rUStNtOrqLbNz2D9gda4GEqBOas7i
w0xnlzFUsYhvNPOH3mW0N0tbpy1ovmKSwqobDvCuykx/D6n7YaECMFFQ6Ld2hgFdJ0ClH9Z9ZJIr
nsmQ0+qIDr/VaP5g6onvSFe1b3HUxG905rpua5bE3zFURGnL47LruwK9DCYiL2WJh2tXSJIqVB1e
pQz1aMPP+iFNaZMvuNg9d7s551UvM5ww8ibSFQPK0rruKXvOJgc3jFhj2u+w8fjbWSIUoQjW4fuo
6lAkab0R9V5q5ikAUY5AZ+JBCbNy8iyFGX5O24zmqC0qlOfMLADmSXbsKsyOqvOLN8OmjT5OmjpZ
hbS+hT0M3CkgqKxMl+qNImXLIICBHdwA6C62e2xFa0Bsm99DqyYfx4CitS5rthMYvzQFg5DwEf+d
tN6EVoqS18wm5LeMY5fp1TPFO5mERCkY7DacbyID544zTI9l2TZ7KQyaDhbRiLssVLTsa6FdJYvX
mWKv3mhtg0scQ/E9qF/uha+mdmfWbfoTG57/7DdyPsdxZD26i61Sg+FJ37Fk8pDat4OKjWZN6dms
/i1i+4tmEC2v0AGZCYPBxeds6ko3Ar01g+omsuWlzVS4I4nd7LKTWU3Xhsof2sD/rqNCKMp+8+9r
f1bEGraLnk3HNAXOQuKd/yigIzdDH7pU+tf6mF4muO9brd/++xJyUcb9Lk00dQsxFUQWYfMHX/Dj
NRIAw4C66+pKikDQmNHIPgHiMpzSukV7TqAcyneyeKDQDCvJ2PzK1wkrLXMOnFrcpO9d78yc+fpQ
P/ZBZ25cgnf2o9Ey0NWD7qZA6/GdNyptdLugBPji51k0hH98fNdG80TUk/ojmxubLIg4O6uumMNB
Vrtuhl1kF5R+jzorvYDD0oTNF4Lo/9yUj1ddhKSc5BFl67Yylx/uN+2trgUBJkutvQqspkbjb9Nx
TAQFCRqFeXjVBa2L1DCINiFMEcZduNwh1Fsr3tr0rWZK4Lkkl5fWDX5PetvLC2h4BG+Ab6NE7t9h
uAbfmLEV0YHYaiJIlzwnAsTauM0OyDGsLRygmXTlmfFQSwHEgBEgQiYY0LjNIeWY6eVSc4FujI+9
7HJykUTp8V015Au1vS+0ibYf0EvcEvTK4fs8+KNtUuTgOiqCUBKoKhDwUEmxg+CP2WEtRHRW5v4m
hbl2wqdXbHEUJ1etEuJu6rr6yh5Ypflc3SdQiK8jLOCnnOD0yTmI0kcbNOI99BHF7EuYhd44lD94
HburTlbNoz1oiLcC6FU12gcv1hPnIJ36SJVJ4RsSdXzUjPSdteqcQ+i6KwPq76XtZJijhTs8RzT0
aeL2lr2dJlGyGjlOTQYF7wr3cLLF2fxzSs10jdxZ8wap0m0DfNCrzKa5Kxbv19j28VWKVOJclkFi
EguczIep5pCWY28AfGRlR9edgpKJoojuMQmZG6MDhkcJ9UPCGTrMi0pows1GjKKw2tWYYwlnWkBG
Cf/PZZhObFAcA3iLQpDm3qakeWhTfAs9qPMGW/QbVZRI/QB4vZNhGkJAuBaVsXEipP1BeJoiyeQi
Ii0E6FtxM9Gie5dWTkN3ZDZVrhKLLqo/o9gkMNg+oHWZLgIpqy3xIVBMNJcujAYgjTcePQyHKpds
y+4Nibc6u7FdHkivoTYGxncl5iI9zEraXgbJdMexl9c58BdsOL6uYepv0nPcFNNGBwmyZrg8IS7p
Td/YTg69y5Ugc/vU0vjzROvjbcFfZKVY7Cca8db8o9f4bznrDxf3kDBasCXgKUCylJRhGZU014ES
qsHi9WPPya5NpuJk5u13pg/RQ1D0NEqIhWVcIYOrqtVHL47r6LKySTiptF735qFVxwH/P+jEWMHT
SPXiXGrfpuaJbE4p5x16TMwwdRg+OKq80eriIuL80Gd+dhnNHdq6MPWQwhWPedio70Bpk7ugaqod
gPzwUAoAd53owit3KJ0LXr50x/gEGIX9FLJgXdjWKZrackOUb/VUIOp7IFplwpq7r8VQMz6LSQiJ
UIQzbbFHwr6YhwW5/62exh9+o8pXnLX+OhbLNI5en3OlocpAh2kqxmYBnQeGrWtE3+mBZutwxO88
MfnpODc3eTfvyC11djXBs2IlGy+Wm5S4FxBWT06PODMzeLGueM+jKq/diAGxq8Gim11fbZmLyMuw
n4IjwKq3EhDTDjfWO7GwutekKEP4CP5PlCjldtQCkIha3a3lhEdxsqufU8/ZzQptOsTBIuqEwbdP
wVR7vSmHI8FMsFQluTEaUNx7R3KSHazxxaL8eRN1II9BYkfY5nLjUgvd+qRZ5LvNyqguwB72m7IZ
3IuiSTkd48hfDSYuoklqCd1zTE1EkdFwbec4uPj3e/Lzq9jUMVsAiTKXP00LiPKHHX9Ac04lW8hL
Y+6d62h2pg28F//7f3UVVzomQ2ulBMJ5qPJyUdT/9l4ZI1WRUR82d5GZ4muq1qJ2Tv++xCefBT1V
aSGeBSDN62L594+XCOk3KOyt9Zl0NYZAmx49OLvOvy/ySfnPRbiM4O1IzaK4XZ8uMoLij3Q5lGfd
HIDnbKpeR9/2mKHy+veFfjknfnsTc6VliIcNxsaigprz05sYfolskjlRZyttFE+1ONYmMnsTbgpd
n+x6GWxzcD01DWrzebyaicpEh3v898dYvs+HT4EomTVh6o5A0WN/Jn5B1UIPYjic58rKg0B1ohvh
oc9cY0Y8NEmxCTR6F//dNZcfj5oNVxY/JMXpp8Itcv0GJKcSN+bsA+kKdqbRHWFjLdOcHP6wj+hs
/F9c0yB8TLoSOxBWlo+LZ64Hvw6sVtxI8mXHDRK9+Vr38+guIGv6tXWs5qF20Lnm2B6iL6798Qn8
5XLCT2XY+MkFy0v/9H3Ri8E96MOIV3XUbYNxqK7iqQ++MKF9XLmOcB0hyRtSBmY0ijv7kze8SURT
6no13zDjDbxunpJdEtXEgaBOOGoyTb74Vh/r1+V6ynZsufj7FpvfZ9ObGAL4cUWYkab5hAh8Hp7d
htbfjWye/ShHffmVg/HTeeaPK352waHcicNB5hnG9NpfN0Z8AS9yVU3hWzI0SABKukYMjo9a0Zyy
sjv/e9X+Wpb/71H5v5fHDOWwNUhb/2TBmhS8YWcI6MZV9dEfq+duRmzHvKuPosjre8LFuh5B+VRa
R6uL7zUaPF98hL/dc8p2/JTKVpgqP/mSoqRWoqWZdJaaugKdfdmnsJKY7f50CsKwyF6x3PBlHOvL
YoTKU5OkQxuUqVT8EmvWviZTyOlIosyctZD1CWHOF9vnXz+g4GAhFesdJsLHxwywJv4NFH3nNGNj
m0dGHy5YOIPJZo6Y2CK4tyYsCd3kFy+Hvy4OGmUQyhWYcna0j1duykYkcOayc4KMugGnX5MPxIEO
lt1DaT6r/rvTXGjjF9vnp138P4vi98t+2lcIpejCGjQrjBuiS7R91b+Ow/cpOJuh60Xjsw8kMG2u
mZjhBwnX/14PnxIN/rz6p9utF1GB1DzLzoRCodoprFNqw4ILMxTNVvYKlCuha59TbICOQ5qZ/6DJ
+p721p2Z2mtH6cTK2hclYmqzNA8GAJPVKIh9U9WPIaw1hgX6jUmRvxVdvikHrlHP2Y2zjFI4FO3g
OqzZ7J3t1Hc/iwzBspkH2OTwRHCiEzkSXYLhYlJuNoueOBxhF5A4jPj05CSM/pyhxFvReFkRbqc2
95RiwQS8fADC7Du/5MCp0ofUD+6tXL/xk3KNY4zcsBEErTl5osyPTiU2xlTdDRZY34LpDnmJ0HAy
i9SxHsoTBq4twcP22jczzgCC4LhC7mpLvvcgV9BcY0EZ2k2dkShAlQ7vcBlAIX4Kgvsqarp13Mgn
0QQn23lPaLZz5nu0jEVU0/W7cuZxHxBArIOBeGsyEabCuB+14SKPqw0UbGPd47Uqm+D23z+8+HOz
R3eFu5V6yyXV6/Nzxj7AEYdDyVm3nBtaudAB3LFknqgdx0CSmI1WGdAwRtudiueTGP2HkCwbwXiA
ptdL3mlnlKZf7ZDyQzGxLEckJ5iHLQPLHpbRT9uTKmgMR0ZRnpPqzeRNwO9kMEfSxEMVb13GGtr0
0vb3CsjdVH/x+hMfK5n/XJyyQgHtUpbNv33cAHSm2r01JVRuvZafZoayW6XJehO1xoxgZNR/1owk
X2e3RYRp1+U16N1XhhzhcRa6vtFSZR27wW2vaxK5V1Q97dGghbHVh6R7+/fPpxa/9sdXCaNSw3AM
3MK2wVT642d10EWilDCLc+0eov4tKp6cGROnG9P3vzGYGMXdZaB/R0OyKqorZeuvNSARc84v6vHa
xxaL8NVTzkueMGnPf44jCxMI3EjAZJ7S48PiGagLKOqcrZMbN/7CHrvspZ8/Pp1hx1x+a+yrn/Za
+HwlnbmpPBMRcCLM6CaJKsBXNFa/2OD+sqsbDuU4TB2XRqZc0Dq/HytApwAhYXZ/BmUul55P+MYE
Ld23mv02wki9jlxjvIwt+vFIw5D7RaOx/feP9Zd15bCH4e+3cQSLX23I3042lk26gN815TmqHqfB
vAWEzTSsWiH3ctMfhp5+8ZL/8xXKV+b9SQVn0p9zPj1Emh4UOujE8hzkrvXDGOaU2RdsjcBuw71Z
jPIhSyBaq1GgPGwZMfwvvi6EYsu1YQjJXwii374upEOm91Venhmx4aiiRboKivw2ajMA6ZN+MILc
61zri6f3c4nMzuFIwzU5FfBEKPnpSzd66NNuWW5yCCeo4Qhpj/99hfDhGr8eyt++WWT7pTb3bXk2
5M5lpNFOxro0H5ETIWyHlO1uchEdpi7/YgH95Wlx+E7U5IDwTIT1H9dwqYDggt7jjgr3HtY6U9/+
YWYW/u8fTvx5HU5xFqGO9Fo55Hw+AFQRKicgdvW5EeZ14+cPWtGjWUr3Acdy9LYeLv97fK+H1qi3
xTBTQddQi3DKuFl5OyTii5W0bLgfd4mPn2d5sH6730DSs2l2nJqK7NoE1T6ycpA9rWDxbYfk/t/f
/s8X4nIxm04orx704p9u8mjq5Lc2JtLwKDro5IMOXXuYnWyP7u2Lg89fLiUw2tNKWRor+i9kwm/f
CxZhHExMlM/kE91ZZuGeE/D72yCWP0nvtL+4i3/5VbkaL3tIBGrhZn28i+C3OhH37XI1iq2y2ep2
vsnkF5vOn5ucKYBKLEAOnYGN8ekqoYtcvw3H5lya9abJuhcbI5+pHHaBZBO3zQVS0S8eiz8f+eWS
AA+Wh55D66dHHj6tnY6CSybzIHG0Cu2kV9rw9O918derQDTh0KTrzh+HNuVCLcO605xVmZ/JHb5T
Kvzi3v3lYGhy9JaKeZcyTOT6H38ixF0Gcuy5OTvZz1oSMDwAcazeRocjYMm4ZAQEep6Rbsdu+MXq
+NvX+/3Sn54xhWQ2gODN79aU+0q0TP17VLz/vod/WYKojhYeBlZ6AiQ/LY68RM+M1My8Ae1YAUIA
4YprLDvNEby4f1/qz2eLyk03OTiyFq0/fi4t7t2GNKTo3Jngu+MldwGmpe5NdMO9skrmLzbNT3sU
k2jCFx1FKa1L+ee2QSqGJbqin869gMyk5Vm5mzsdzFY6lRuXKSCHikZ90ZH946ILxZ+dylR49Ra+
ysf14qcyRXvc2RCRm27rC5cDTzglp94c7O3I/YVJqiVfrdLlb/1tOwaApNOroQ8My9Klp/9ph1QV
rZOUbPazRHN10GuRbNsWS2ZXCAz+TSCuNTsanjhQwi+gVD46QZNka2CmyfNsJ9gjZDjHa5dQq3NU
YljNkA7ezEFEpTIW4bFgIvFfLQY+sWC1ESnu0FJeKoOP98moCJt3x1w7D65zp5dlcWeFaJqHINQu
yJhSX2xIf/wsFFuS67BVcK5yftWiv+3retL3qV0E9Zm54yZe9CCdszacJ40Eorz4qv/7aaVLxvJL
UxATwjInRyv+8cuVlGCgHJr6PGbNDt8EjB0iCJ4bfzr/+y5+enr/z4XoxZAQQQSj+IRBQoVC5inJ
Rmc9Szy7pyNUXWf25f/fRZZ96rd7hypmtKBA1GcrCraI2O8gUHsYqb5ot/ztuxjAyzgTuDql8fIT
/nYZPyWpvA8o4azuQkufx/qqFV+UiZ/ehL9ulyEBOkEsc2gkfXpMHDd1gj7jGInj8V661YWmO1eM
rwHOBMc0Im7JWM61/759f72oZTGfoQpm3f8PYeexHDnSJtsnghlEBMQ2gdRMar2BsUgWREAH9NPP
ybmLudPWNv+yrauKzAQQ+IT78X+cCGvJCMYWM0+SLzfz2u1hNUMQnzcSk6E6SOfp//55/3ht/L8P
+T8/T/6DJ6abzi0Wxc8rhjUqCcZorf/Quf3b7S0C8mcD6fsUv/94Z0jZMVwEi/ZgYE+YbSwlP630
Nt7x//4g//rF/X8/5h9HxNgmcoUMXj/EZKYRm5h0+9beL04eYZgnEOg/AZv+7Yzg7WQKeUXAMoj9
3zdgW7r1f9PDH3R1r+IfePXKu8GVXvynUe+/XSHQaDDSeJ1ycv/jB815FnSJLLkjwJy46X60/8Mt
8G8X6H9+ABOO//1JBAZIf3Tp8xKXgLUSSVSG1FtAki/Ff7i7GcH+6/eGSIcHi4WT/GdT65mzu8Sl
Uz+YVlkjlAz82yIvh2hup2CjcQMcJ95PtyQAZmct7K8Cv8vW8hAayLbLowZYDlNs/gLcK//YtRba
wFJfpXyFUWQH4ZAqLBphbLCZAZ5eksr/SxCBe6gn7wPbdhtlzfpLUqH3kCMaivKlbWU0kLH3ozNH
9nAC7OBQEVF9D45RbVNMA7tugilCzXFV06YWt7HlbRI59ZsOXwdeoZeC5fECjyvCKtfsURh++32X
Yviy6jBps08EAT8TouBtPrf9tsw07BoN3CJbJ/cX6Q3THVthGWZHuC8VRCrJDATkRp4+rPNyqtby
MOneDH2cxQbaYUy/rrb9sE7JepzaoXkeTESuF3zEQPONDlkCunL805noN5mNjd9WLinMFpHPnsRO
TYEXwHEAL6HsOT64Mm/u7br4dspEbNHueh8eTrK9Ax1mX7UkjSaGiYTPRgoCBB6Pi9lPkfZLe6sz
yhRTKdAGmZtvDbeXj9oZ9dlscF5VAy0DiIvmqADQbuysFQdCR+sPr0/0XkJw33o2dqegRu/qk0Vx
Isw2iNaiILMSB1nkOXhK4278BCPuhpUcrL+xwC1ud3J6WVrXxsG4zAPkG9gvi+gos9erGLQjnOgA
20xts3HIorVNyC0Sy9RuELtIgg4gkgRB1b/UvSsiVVbE2xBqNN8UU2rfkAz5t4V1jzK09o8j4R0b
ZJLurltz+GcVJlRE5/amW3hkpsyfP7ORbLMEB+PW9GN3u1SZQyYfJh4Uo90lg6F+KqeuP0hSyHCY
mQWX0rVIjGv/cF94u8JenI9kddGw2xpF55B4xxZV3Sbpl2JLVsGPPZ0nWKJjtTy3Xgz+JWXK3qTp
eBvHTbyXeUz2JKkgh3lYftB+GljffK4H+UeRi8GapJgCPFKDjGrvWVa+9XXVH7WLuGNq4jsruxnV
KWs3EFlRfxMLt8HGZu/RPxLfoCdxiOsBEA9udKSx5AQe40mA5VfD324yPttFMiMib3Qfe519q0XJ
mkA35CRmi/cOBGJxN5qAVH4VwMhq7ta9JkAWvae2MLyRmTpmqXFfTbV/tpu63xGBOm8qG+HxQFD9
eYJMgW4LulWftslFe+LXCEx0qn4vQ4swdYJQcU2SAvI5WzlLLZrjsEK2uSuM2NzEvTUfraycqa+d
7NKpdDzq2Iof42TNjrqpge7ObX0XLHjgghWsHX4jSGoVMFfDxhcrBOgEhdFoWxZE5wCx8W+zPoXa
ixx+76fy2wV5h7kG8Y1q/T9Az67wViFCX9mIz8uYgUTddGd8olTJZnKZ8KYfSdpkQYOFi5lpeu+b
4xyltV+9JqXrbRz+c+eIQUYztKndSLQljo96ZZ9hYLLJYwwQRA3vCFZBrd5UTdQOJHZkAV7KzL76
jGZ0/SX5WORiMclG3ZfcuPwnOUjATNKhzmAkdc13YmChg9gDF014BtPMgWzsXnrIZ4lUSvQV/Ov7
KeTmpAid3q9Q8KkZ3a4LH873YRWPSR2lPfFY0u/12Y0zkms7qClT0g5PCRP1XX+1zA3NWp9Sn7Jm
rPBru/XaYpddWQUS8bnhT8T31gqCgwikj3zInFAtCc5vnZHOqTsGRg4UHEzmRNsuxNUQaIrRLgCz
Db432NYZ2qEVNNCuNFTLXqYSf8p4NsMW40OYtd4nqTXQsDP1M1X6t0GZzzIy/xml8UZ2EOC02fmu
4jKGF8UHHVFhbLg+31Iy5PXsuAmtYYC16OTEHIAURVPWpE+ModSGCMFsU/XGc6dmfs2WfIzcSpE3
leaKTA7mTtKTKt6UHQYsv3L2LvbvDWlSCnylSFjSAiupyKJWG/zH+oU/yJNYZDOmvKxjkMCJ8ZJ5
GtG/bItXryxfXFRib8NglOcJr81pWevknNBEtfjZYMIQWl5Q5KNVxk9ifIvED6KSZNsIjxCCsyBB
V0bswY6c1yoircc9VYn3K/wObBv2uxvtBSCDJm1s6JrJZ5B6xhzKTCjpRkQqbpPv7UmI7ZiXGN15
Tgjxit3HfLCmPdIEfYFaRFRFI/JTV3L2XjvgG1prFak5JUC4Jr+U/OBohKLNcQdRfnR7hJUEQu2a
MVj2MBnmXUo3w609DUybsXjg+MCHJZwl5F27nuxxIBRVa/upyVN3RCI5DPBQ4c3tMwShiPuD/FXE
mre6TbX2bTTQCDYQenBjiI4v05ySh3y+8jTtEatNwFY8qP0vsp2JBm8szPvBili4qBU8EkDZGxsT
FEw/oW4gAL97Wn7IYXhdJDiHzimyR6B0ChIFhZMcKRlc95ou3vHYF4OR3MsMs3CAMy/stcMMb1aI
1qd4vrI0uhIPQWYJ5xAXBJhGSyK7U9UIlrUIrnBuJMmdzVVjORmkO48w0e1MXbjrCzwD1RW7URU8
/AxmYlLUiS33vAF0AQE9mwJ8+WkmfXxnd05+1Jhqbkcl0CYkApRkLH5L0mG2GjfRyez7fkuujv9O
YgesbPJtD4VkfYo+2dn5WKUj5Dz2u4aCBLIEFQpi+VU+ExSFYXEQOcL3xBofS8Ai3PNmdSFZj+Rv
o/iL+xfSeY6oRptuByjRyO7WGqlnKUd1YJW63jXInfjfjk5uBKkbYY5367xc9yyAY5KIN178pPtC
7BOpxb4numxb4CzFRjA0rxVx34eBaEqsA461M5DI7PsK61NIHmoHVXUM7jCRch8vbfDtd0is/c6w
IgBLwT0ATPKbCI2iZut5WguKJ2irKQ615tWujP7LxTaEqUItJbC0taQ7u+bPhrYasB6LyXyw2jZ+
jocESMDQzntVWTH50dWydRO28EG1cirHPiB1aZRkh/VL8mwCIHjsZtwOk9MwYghYOqdl7B0bAs+3
zJ+aZxJ9AaOhUNv2BicQRBVkBLOT75BB+vuMwBmSV0eMegELsXzwn9xKg4uJqSFT8s5rshjaXwf5
P/i8Ynrg9uaGsNxfU7AzbytKWt0hCzB5ByebYlT1H/CKcsfq29yYBkLYLF9Je1jW7s7sr7FbecAH
RlVal+c8s/rnNli+XG1qSqDhB3JPcllmp7uMnW1GyrR+ZjJao3RmIO82Nr6XyYcvjzcdJ/6SHuaZ
FpoNNgpun7O9aVPrNmWDuzEqTlS/z9Zd00lWihjcdmKx5qd4JpnGSHki06J4mdDe4pXP+6hqSby3
q31W7r4bM302EXXBKGWYhw5+2U8tAP4JA/nGnKdhjwIUhX++KHa+rrWDsDRvYTgViJPjYuth3g5d
nYCSILhnOC/Som/Ii/6UEY31KNsyP7QzaboQZKYL0Nn+iy972dujwocyAUomqOa/x2qt5mPPxZno
ghx7ooqf8YRiUcVbtK98iZ8s8SFKUntYKJnT7mzn1vDW1z48RlynUUC60wUNbbKTKzWT07j9PWgb
mgATKPKnzmk4dqpbpocG13lHlTq2H0D6b+ZZfjr5NDk/uXAmYrfaPnMQAjl1cchgK8U7aXb1J/a4
683IxAu5tuNgSpXjtnX7K8y+kkFYDDOUQeHP4/yq4Zlc3InX8uiS51viyT3KHrdX6QXpPfl47jbw
m/qg1owML8v4KHSvNmWbBbu1LZ0v1Vr0LUQCZviYsL+FCWlKGHtykyoquAZ99+i24gLSc1j0jjoy
XFy2Y5mn91ZDMACi5M57SrMAKl0nnsYJ/XySsirnrPfv3Qzhf+wB92u7FscHyF+v/7CkPSwblqP+
qaHyOzqjke1aLOHHvECnY1BSR4Wjmygbpx8oAjJcUo2OWCtIPAJqIHPJEk4rNY/pqgBrWuMc88Z7
C9C+7ky/49NPHcY4TrNNlcYfRUxuolDChvJo5xGZUpyDGME2jZundEyMdejo0kvZe6DzbC8ub0vg
MnkUQIqiqvcNflOroIaBNMBxKfPlArsB3pKVy/XiW829aouPAfjSYXIxURF1hD3KKIIO4zPYDG82
uyjFQLyFMl3u4M/xagCRiZOJuxP/W/pKGcCkGaLgj5sm87dnxuP9grjnwD8wg7no01ugamhrk1Va
EFu9kZjIwqrf+xKLmV35DqCS2TvYa+qQ3wemh5JjPBIT7N2puOMhr66ktBFYN0yetow6vUDO8OPg
jkE30COpPxLP+yUhM9jYdCCnmZCUN6TFxp480PorWGLc2ay9IyGcJkx7fOtGmfZ4l2IDnYSD44sD
IZRGaxww5jAsRx2wMaFIR22cdDfuhCTbdIjb8Jk+bRqaeoLoa2o8uGMkKU0TkRjEMWX3pp79DXNK
e2vFAEFkkq+bUoEqI+SEubjjEUjtU8kFafUbJBAAmhrmr1UlYlNRuUWZQCefp9kSpVgMolYaIqrJ
V7635WIfyU9DdMc76pI4yqXHCBpm7V23F7JJbjotccuW0ofYlQ13qpQDQS728Anh2D+7JG7eTvin
uFLZuCvhc7+nHDNnfMUqymcF3ZHbyb6nqMU2X6cAq4J6eALR9DtOXXdM+zHYsEJfb+z0aSh2ROzk
Ia0Pl8JW1gfF68j5Qs3TGJJsu0EjKukbb5vy8yI7seXG6htaPhxuKiK2S0Xm4gfvonbxlEpM0X/W
2PvCzTG9JHZVH3tpQPE2y6XOjuxAAYzI1gIz7ae9+zdVcj6qbnaieM6LbUEiX9g0MQIrC2vatlx0
fat7+8d1HOMEH2veFOtoIwTGScRzlWEyHnnu1wYTvJrdz8r1+oNT1AxIPGFR+nU4Q2sHSUKVs83H
UvgamAuJkuu1tVygdOmG6o503r03kJ+jSkaCU0W1inATlomq8RCAGOe5g4qAY0/jbV4fGF2MKKHR
lqFNce+cEacPkVyYWFtg31lppodMxMnBJ+fwMbV974kP5RBFz22Z+cgM9fQJSwifkMBfaVJAEeZX
4PDvx2E7qVK8DVmTbZe+cD5JKbZvg1zZ2abVif937QuSTThNz6NApFf0GuaHGb9hWkFOlRok3HCM
RiTfwAopOvuggzGJMA7/WTs1bmFWYMP0Hc5NFOO7PPBinDjNnxmgzwujJRgU5JXs2OiBWRJc4mVZ
xGPlpS9rPpHtZBCph1utxk66lFGJsB+30vA7kQETNpZqDunQETJacPVMMHDHepH6UY6VcQYm4J0B
oKa3nijWXal8tV3BljLkbPgY1rXjNz6C2qnvlDdTpfaEntMrM7ZIYh5L+c1b5RfAP9gaVFOhWHC7
9saM0WWSQeRetYUJEYK8PMFBt+5U33mZgYWqwk5dYfzn93NTwPd2u03M4AulCWGwQzXTGEr9tY5M
HxHdU1bpaWeLurylIhzf5grkjdPFKdl6Zg2ETHb7uBzUlStAQ7A2rvoguiTZVdVoRfYiyy2tDLRx
c8GL2vRFfuhr4MiJZ//Fo48ct1nXsGklBCrh/20aswWYWqgTZ628IDasItFPKCiTxOke23KY6d2L
HudQR1yuMyWQlLAjhgbk3V2Dm4qc3PIPW6uUx7b7SWcwEXiTLefkVtz9w2p9X/24m9RsmM1BgKWU
Btz+q2L8MbWW1l2JH3cL+5ZBnBidaOivFMDcv/FWaJ4OYv9T4HMoMNEayLBQPsZyHOnIZSDxEJ34
WizafBgdK33otFNdAuV779izmEzRkW74csE1rziUYT3Ig/D0EuHVc7bAnMstydqQRm0qNSMZbIA2
tS4/+t6Nz2DEukNK0NAhtnR6D2VNRxWRQ/uZyxIO+WSfnZFLk7gJh7jZym09QcQhBnQloDuwzza+
ZQBcFp42B3ZzEFj1/r9DALpE79Zq/TLSwWPg2szusZ9EukOsDjaGim1naazVujGmA2t7gDh+yuUo
JiIHMuEep1kc/CZ7bl1c1mmth20hepoxAhuP6Gja2wCO8clmNHteIRbySuks8ZflYfPh+v17TPry
2QLjs1calMmc5T+Jnid+fQa+Yr3mBsX9gEcv0zHwB3eOUEkwomobKLOeMu8gRvN8S2zKC1nL27J2
+gMPp0O0KH46o7Kbk9HN1ZMd5977vPp/vGrmfjE5b3Cv9buahHQi0yv/KGRbc5a01bM2fB3ZgoLC
rEjpsJSRfYy2198QBlaEMjOgm1L0hcZK5lXeFPigSqN5WbMeVjoTCajPbh/HT1wMi46vaAICuLBV
e1YDSdVFK2xpV34sqxxPLDsHYGOzDci1M6cXXnXiOtG1jyjAzLu0YShBCTQeltG78td4RQKFRR4h
QDeUDXW/ZNb+kyOFs4n51hTXaQI3oRqK8i8jVxSkfseJvAyze/HJAHmkAu8iRyr3dRZyfMzhD5Cw
FBMvQETczuBM5MJzZ991s1FEiTfXzC36LvTjZYa134/yMrhM4VYbFhkhZe+44ZARze0vJq/pQEAH
eIR56tFTmZghdiwm4HZMTbVzLCe92F09AXr0QJoGMJK71hZv7iLe2bYTXuo0n1KlGit0S88PfKI/
ihZluEFoHDGkw49TBlbCFBf3HZKHpj/5AUSZ6kpi682+e7dLG6RFV+poxANqV+9XFtekn+xa8Gro
K/nX59C/8crpA4l3cyKEA342MyZGlx9ZiUthTsjlYGRACmbHBrgg42ELzJTzl7r3I/dA3Nglrsqh
9/Kn0ao7VgMtY4Wu8nZxXqWHqSEFvE4Rj5GsUJ60iyKDR06mqKUHt4Z5NATnJrCaD7k2JN367Cl2
i8hehiClPXGmj7S54nsF31/IG0A8+UwJgJ8ORRbhalrB1palgNtaOmRr5/Fjk07TJSU3LN8yh271
S4b1Ytjlfde/YK0aQlNnASgUDba8TR3zBHzQP84wHN/iztQRjy2SBVfHx2RhWGwH6SsbBDOs/IQU
AwuDYYxT+UBjEx+xWlkR+a2kJtbEehBO1IdGoot9PkxM7oKxvvIqZdT6zZ/SrP6ourRC2IEYgaXH
ZO080kh22yIe7gsfjNzgA6wlgCGnW0rtbQuvhbGu+jNYHItjUxIkLARLFHPw4rfWXGqK6DloD3Dp
t0H+ydysjm+qavCcC/DZa77b2GfZvkMzcrviKkQhKbI9GlyiFeFlEEPWMeAqLZDfruH+rAp6ZzU5
Pa7j+jsukus08rV7K/MzIebW0/UDYJGI6nrnumcB9whoN3gcMePP5i2yyVngty3W+Tomv8FyWmvv
WkAte5ZIsGOg7ZZVg5dacEwszdCfPLwvazIamyVXLxjNroO2ztrlhS8fyZv5s9jWeVHqeeWB35uo
n4knYBZfwIUmA+gipsUiU0SD8TezXwirON+8szfel7iWJGQ6hpx26VKyl0X8vlKNXeyS/U7oLUb6
txHT8Jy7vv60IElFwYKpG9eptfJ+93Oxzct+fPBMZz35dvbpO/o1aUwAzwVW994amX55Btjmue64
wKTDB2Aan50a1/tGAJq6GxpzOosa3BIj4YlsVgMOqcEgusoYRwxVnTD17TuiIWlKYaiwHnGA8Dlk
cG8xo0+boiIIpLCY6DMnKthscAovfFuhIMA2HBt7hGc+ZDvIOpgadEmQwsI6u3SY0BAZwFtNeMOz
ntmjtOTenot8+eA8t/ceq46QY8+8g6ecRzFqupD47MHlwceUSn/NjimlJ/8S2DNZENrXuQ/vnk1R
jvq39GiSHEWOdK2p1bB9EyIzJb+zN6dbonTWast6473l/AlZrICiiecvyOrgw5gMsYQxKUkgupJL
LWgJs2Y2fyxD63PTY8TPic7YJMxuNt1I6h6DJyDNDAoenKXuH/MsxR4ympbz6NllRWm8Nm24VNOn
wzEVFaCCQ6AmX2Scsm+13XZhRjsIiLm5+LIT37qwr6kvkqOEX0T+qWmFz3niLiAipWBhQl5zqq0U
K6HFRraMFZ158WEmSQt9Ow9OjJz/9OnAsNf3rxvKGEsZOpl4iYp+7J9aaK2gbVQHoAgMXVYQ3yi9
JH0em2S4q8ruC4K1vRVtgFY551VNHUe0HTjKEeCm1y0sX4Y3UUI5h6JXXoyhK5tzaavyYrJB8rCi
9DN8zjHfqZEoHgOXNK/2tLoZ4zl+aJjhQ+GqqBXNoX+ZLE1VnhszoOnmin+3X2vBSG+x8RUPUuan
1QvUyTWv5XbHtWCRSu9sJ+2uTVQadUHf77rR6w4saojBaat0R82Bg78ObE6+ytwEjNWjOJfvVlW8
ogf1eah1ul2z2D4QzyMPwWxTv8X97O9YUS6Po4MktPcm54hxf95OWpc39dzB7dP+GqG6IyHdBsOk
nCQg5chFMS/c+WKsgX/2Ev4GGYWftQaYNiuLPYBpk/eqO3IdSE0N6Xs5M0FfPqRWl3aRGbtdsOlM
lVw62MjsZDwS0wkN2BU6vucwEcTbxNbJtQp1GHuRHa7wTpobksSsPKBBIEJgq2bQs5hnmnBamGBB
gUH3LREYYO3p2ACSaCPT9kNYVrXJruEwM1PcXZ8wEx9zIM8BdcpmVE15simM2G4kKpytVp9nLHFn
U2b2lyLGhj+Cv2XqwBFBVKwPPgHQDxb12T7JhwdF9N0+d1uw9aKwLn1+dXkIZ4wAJK5n/Bbi5Lqy
OQoDa1TtxyQRdVn3mWZZs2U6V4SCSpQQ2tLm9cJ7AIa9ItXCHJ+ckYUMIAt9Bk+OiCju9VZW61Ua
Y+EDsST5Tc3a80kXQl8Cta6HIEgIkB9Fup+KiRXz+ra2Y3cgYKDe4uofHjmsF9ZFGK3zdigOjhVn
N43dNWdAFYDgnLF9aGTus9VaBoq8lW1sm+R3upueBIXnwZgdhmK9IcgFu26nhfklg05fFoEXq/J6
96gXe3lqxoFpEwVG6FHUVOCMnDQv77rU5bEIpp8MYMJ7MlXE1C5XW72rOBeaKfkpx8XdKT+L6Z4n
xVLb5C+MV4pZNYkHGorkq5dOtSeZiriUXrHUTQiiVLk33mI2gMpttibvs7hF9JkEJ7JoghOvZPuY
qLzBIFDCB2kUFHNey6tWy578qC6ixm+JlWymS2WV6sAhMlzLRCMk4oNSeTCWg2U0FZIGl/p4qUHh
Tku6cXP5UjRDsGfF050aV18joVqT7nfEteX2AP/iAJJFHYdGNs23zZzUEHuvyGAnqMkYCf4ahfXd
0ZOwn/6WDskrrm8Ub5Mj1MO4LFNodsmwxXQt7ogKFFs1stq1ZVKd8kDJE6SobJ+X6iUXXkEjapln
LYlfL6seBkalgFmwsWHdhAjWndDgsr1ajraMkzeVLD9V337gwUtDiwogLGvNxGykFGAnSOtndHJz
ZY2jaPHMuyTG4xB4Su9qudobcizsKOMkulSFTjdqWViQu/PLWBcIIK8x1DW709vJjUswupbxSgjN
Een27VJb2Y5NwC2xeP5uHeXnaPdpJBfetL7FLQ6rKr0JuKp7+jTrNgBB9oDYXYVihl5DDmSwi4fC
/6FgswASejX7IgW6xfC746KhfDiL/ITN0hwQpCMnCWLosMPsbCp6411KEiCPgvPp5yz4Gtm1MCiv
vVlrvq9iym6CKiZgr/GxQLEMzzb4zyZkW0wHMkw6oSUqbpcmdx7IeVIXq4EAuKY4Ctc0bbdW1hD2
VnfWnX1dHQQV3aFATruRLhFpxSjKBzdxfVzc01tLyR7Bk+sQBVxTVCwtD2scsH53DfE3BjNwfRAQ
mnj5KyjFMVw940e6pgcPr/kIZsga6TQMF8XJfcgNPk3iMABqtHhFR5BeTYzrYSXiMXTX8sGf1v7N
5TeLGE5xwU07Phukt0WqTz9Q8EBxFSgkx8yLrCSdnv3a8/gQoEelYrYEBKc/Nr237jTIFL8fX+uY
XWI+ketidUMGwCMIItYeceh3Y7kNUqs/2kPR3w9m3O+1yqpn0ExORCyGHVqJJC4N3lcVxu3kfkrb
1IfRX5z3xFr6F6PxExh9NVlobE18/KOFpLZFKqVprbZ+yqxwaa8VUecClW7c4aFzqvVxHEcMicyi
IKZfcZiWujhuq7+INapuGEsJVvxe/Ayrhke3neDdJVU40TKw22QLRvPZmd9K+3Q8WC3/rH1MdrLl
r4c5zb2dkzpMF9k81oYI6wBxVltB1ct/+3p6S43kmewg4PpXfc5cMA6EmeKjQXOnVz/hJ0BWq7et
ZoFIezREghD6O5lP3R+zb8dXAEVjmNPtbop6hu5mAraxet6y2jfMW5rFBL734IWDmqBaqnKKAm+w
tkmA+GCOqwRQkms/W4Pza8ogxw9EDOdsO3loWW38EGCT3GhZWwTN4qPuXRYYAOBJ4LCpehCrw2Vl
XXGwnIZlvjHmd048ccPlVCe67PJhM4JqfkcGZe+y0XvxtWs/OqKxD3ReqHNc1XLAN7xZfBkTid2u
u2Uqc8Ie4qcM3OCZVWH50ktkFdXiFzeWe0IVRSCKMvI3wP5e2NQeuYQ13Y/wEZOxoDAfHfWJtJ5x
zgMIJ8qBkAjt0GT4nEGFUSz9p9e83FnIidgfXtrqe7Ty23gli7i/J0kVtIhpnxnTkFhK3ZL8QJHm
Vcnot4DQdd3p+8S+vSBk3Em3Owj3mWgKYoZ4KOVTY52lvPGquyQ9+dkB+mvGCsmEjhn4B9lS5d3A
vo9JIwhKMqBTsSmzd0GCi2Pw9R7W4uCWP4H3QNu1yUw6B33DINJaaYXMc8/osxq2WcdLBbYMV+ur
8h5q88Whp6ru0myvPYpYeVxqcj2K33I6FAyhtBHamgVVfbMwVcqO1nzfM2Qa2DAWI0HdSL4Ur7au
/wu8iBrhVxsRnN9uuJnLnwHTtB3frsm3VXbk2ZCEEaBWSbtdUj8nZNK3N1aTHyWLalc8eG2w4613
U8dXdU29bfjmQbtGpAmezWE365+F+YVUyBjpq8zpdWEypZPtNCIvoDFyOoL4QqI/DlZ+EsvZT9m1
iiKS4mAWD1XzXPHodDTaF79n0A/Zb+yLqHGIv/VDv/ejevy5XjU3/UuTSWwgKIQVdP5W+nd192Zy
XiaNOil7P1ln4jyOZQHjkCaak2Ewv/OUkDhEqBbA1QXy2PQUJ3gdB8ie8w8n0KaEMDcwixPNqZt4
78DNVoBRzOq1do8ukwgi7zZZPG1a55SiNOKO4T0S8VurdNda9wZBmOIjqe8L69inP1coNG7EcJJ8
gRfDJhHmEpTX7dcHM5bJewiIONKSYN9vYT0v8yueyQ1rDi0usb9vWGPhhzEQ4/T7HP1MKbe99VOg
Uix5q0IozlaDSKJLHd9mgvAbtFrq4vMedwmfEdpsdzXtLuBstF9lbXRscEfxko6yOjLd/bKVrW5h
+229le5KXSaCXn1StSi++m5GCiXufWmEpUPsakH2JocOGGT3JrbbcwpdzyoOBUHzE4lK8LBAsBPI
AYYEcS7LpasLYb445MQIjrzgZWw5eQP2agWD1HgjxhcQwxEsk7ClGszVnrx2eij+VarJJcnwPT/N
BPeUF5dMjJkGX+r3HOBveurY7/rORcFWCRQsqf5Ozi9m8NjG+xwB5tr8ZT65N7pXc320gxfE4mvx
dwIdzwKrbq0rp+JgjjlqtP01lMCW4KaXj6x9yYhnG81DnMxHdzJDhXSjrbHYB9C1GdpTLLBBOC6o
bgTytwDoeFc9aetVO5SXxoHa9ljbVxI+1P/sVwwBG/sSujc2XkL+mrHalO6fGepamd+sXK0hQwvC
SGeJQ+TmzJOMe0RFEaC9GSdCEPyQssXr995zfxD/hUkKNtuDW8bAfbX3g+B747hd2MkfrypIdpNl
egkWi4qEA5F7gKYpMopqm2njdUR+Bn9z48cPSt7PqToo59NGCb5U8EMZvibNZz1i6xifQbpdX4Xz
dQQgUL0bKAGaTUCCRF5QkZYW0pRnQiVNOkXw89VyEQTCOXip5vhNBigz0vgUQ0X14k2fQaQmCcHZ
Gvm5JffHvzICx3sLMtrYsQlnYUTJyrnfRlO9njsicBYyzVIZJc5rVZNkzDcy0/AgCKhdmNE7lp5c
sGc30dijb6GLCrz+if/Z21cZ6nyrlj4qjfiPHptIpSwZqou7HI3ybZi+pXlYyr2Vw7sDKRh81fIe
ckCYAQNVDlhG99TRJ1ZyXxHxMhGzoyxwAQ+8VzMIbzIsJiOcve+VM3dqvzv17Mkb2ouNbD6S4QMp
2VaiGkDBgOTyds3RsB8m4+LPB1AUvc/zcD8QqlO+G/UHU6uoEfS43pehnxKelD7bleXezv+LpPNa
bpTp1vAVUUVs4FQIZdtytr8TyuNAbHLTwNXvR/8+nXJ5NCPoXuuNb8P07dftfkFii9gAfduzS0tG
h76wNhRlpQVHNhFK8oumcH8gxbE5ws8Q//E8tO9LcJZksv8v3oBaDtY/fjEqxulf611v9WehcfDE
UzX/QX40ww/62gNhw+zPcmPaP3Kh6y3cL92l6Lg8OcVHsmx9ZIpOsV/liwJHydcH4V253XbM0xFh
KMlfB2TyRxIpZaG/o7Gv07diejSXD4lKxBrPBkNW6ofj4SYsRp6RcyIJIlQLhEsxVTXjqaJyZc+3
P5Lq2FDg7Ijs3DnVVWOn5IvPdswvkdCPk0Y5qMAI5b0VgkAWmFffck2Tn/ftz78DApSCQGBvJsN1
TW9lLzEPQ7QUvwa8Q0Ajy4i2WmfuFgXp4hl7wEUKBt6RlMUiWe8pDdmvs3hIqNeF146tklALVE6V
UJ+L5eyG9CiDD/gCVulqJ733LPkV92NIg6o8DF/BsRsfRMsfnNmVN5PcjzBy2JmOOjuKCYEhSazZ
ernpeabl1eFULSVnxu2AcH8k91Qy02KYXX2JmZSeqOYpIG+/LfmSPznEQqrCKJmqy2or6F3lbAks
7HrrZ+o9D+pShL/ko1fTKZ0vdI5txHh3e9NgpHmJjiETt32ft0+JDSHv+THdSfy236aKF6Y8sBI9
/AtBxCBRuHr6qE+JsM2/ivKuRXtATsoqYoVXzru37YfFOvYDq6x5cGd/N3FtOMHJMuAjhp1b3As4
Er0+Ik5Fl36/9E+L/vItnpjPKv/PyGiLDhDU0/TRGneq28L+xyQYRub0qf3z2lxJ9msgBtvsonMa
877AfoyasvTqKLsX00F1+WX6Z+E+JfqV7pEmPa7ers/OUj7RE0AUQeTK+xBgttEPVXF1Udrm439V
PvIQnL3gdfL2M7dYnmJUefXsl7S4quliplRNo5IaPwpxIkNGrQHzSpzjaOcJJb7yKbRpKnxsQdUn
j/fxY7UeQhWzyG298Zv7CK5763CZieR3FhRj1JeAalOvIiHdrOKeoEr2fHd8zErCFW1yVwt3Y5k7
0WGRQReVcDmbtyahO0mLTtoclf9UmPoy2f+lKtlXdghUTd1Qf89GEwm/Z++hXh0GYzb3uJCpWGtj
xnQGZrBrNgBDmJSospZk95QSbHwu4KB+IiIB8ekr3bmcdsVpJuW6Gr5zVNOSSvKlPkrrN5v8TWe/
FxwAtllgGC8iMGnJAD/DJqb6Vy3Z1sgXPP/LQzFIYoNAcQHVJP98a3ijCmpo9VGF11vTNwUcu5WC
pYWJY/ZjnwTOVjzbgvp1PTyplLTv1eWUSbd98jl7iPb1a9LeVYkXGR31PUBVq/c3DXK7Zs+6/aLV
vSWtvi04DxogzN7Y5ubDEHrXNSwvY0ulocuNlcpNYiCU5j9d0yAa2ugSBSeesl9p/o5VUxFEnX67
DoxV8dtNVLN7SPaR03AjUiCtThMuWKhtzlwyugGca35ljbYlocDTBzwq+udp+qCfSYwPJFojvuDE
TnZ9/eNAsJNdCeX51wSxUO7eShJSbAs28e6Y+Wo3WT9d1xM5S63YLdhLyf7YAoGa+HJIM0bPa3wY
xXxsanVEagK6Oqd/fbIPgoOFus2giGSZuciyl8Umx7TpY4C/y0hewd5fPeT0f21AB1//NgrnzS67
r9UUdK4Pkev8dPIv8/yzR8R9SlaPrD50n7Oho3eDBYRrXie6v66twcWbveXha2ZbserR9K7/ZnQh
yUu9/IUd/UG4baxPRUSn4hNnB3c91vhcFrbESvyX0sbYb4vVPEz+dFHiRXc7kTOrkFdVGBsLSpiN
x+x/6KFT3ZfnPHZU+UK3ZfO5a3aV9aB8AlmPnm+RSb/FhRGjnohGZkRR53tFmZ5G1Webj2N/Vu65
hxYX2Y90vGgGQh6Now1T2gLkFtar799NhrVH+Lkx2aWIpCGslm8etwrKgCi/bWQAN+ptdki7V1Qr
Vo9z8ENX0L+VYHxXukR43jfOC0LVTd7M4D6/nPFuct8bZ8s/ymKvSsr++GzQ5t76FHp/irZWWICq
38nsXftJtGpOI2xIJ4OnCMaAvoIL/LPj/dZpi1L0BbokR+eGcYVkp6L6M+c7s3vx0KrWF6vg4Sx4
oM170SL7OvS31oPg3A7sPt5lkn+OENuUdoIevCp/EQq2iWD4trsm4rXUXjQt92OXQPczlr1bKL8W
goR8gHaWPh6AIbnzSbdt6mc5vRndc9A/6WU/YZiugwj0Fwz95FX8QHvth0+bDcYNz0NuHhvQjHJh
AqLVR1ZvNGs+zPl9a5xxBNKt/FT5Zyk+CmKv12WMfEFvIx08GcGwFGGtFrw89jsHcFWyUmfMdWbx
N5GL36pD2t4VNN7lDWsut3dd/4Tk49N8vM+tPX1ojk3PM4nA6bLtClrZ0vag8reJFHycbZDX37n+
Ckf+hagODOejtv91/bTPnGXrmEei3tF08RyvgXpUBpWh5DeKBsEG8cZjj2mbVPOVDhDR4b9wabop
9T8XYd9ilkSyqQuurhNwQ7LByvdGV0C0clKjpS5PSQi2bwT3GAajtawvVbPAl+NyBO+hxSFfYnsa
TgNZf/x/+IgbgvLWnNNfHdKhlGVgh+timRAF0rlRmZp/QY8kyZ5jsok/wxTzEFhsTS/0JOs9woqT
Py6HkWIJ86ZrohkIbfxIMnZpm4ik128rsR96dOjkMbOChXtnGGlRvlUATNuudg/dwsvuL/oYNOmH
mpsP1zUO4TrFgTAvTUOBYrtGwGEbsVRX8MzYmeYTGP+nx4AowumkneKR6rOt1ssub2ketv2GJDgR
B4l5HAPjIsv0nDnGrob938Bm/PaG2Ck5P6WLCZEPYaXtaPWG48Bbk4fo5qXzifKFWYKKCm7jfpOX
RkS817ProwDLxLF2uv/mMkAg3hAxElbhyeLCRe8d0bu+6QwnXomUjgjixd73t8jHcXgW7sSIvNYb
O7xtc9UH9NBV5+XOmrEK+MtpXdMDarhrFRpR7oT7uqf3HP3xYA13tYTeqyHpVX+Yk+Rq5xMhTUQ0
qnW4V6s818ZEXW+9TUxKVACX6Ts9BxzQm3RNrigK72aSv+rUe7fbcTNxaY6ljdMPXY6dnrEnbdVS
vFrk6M32+jqsQxzyMybqSLWkUTgXscvB0VHEti4rAh0KNtIQfcW6NzzrMjTy4Ay8p0gqNQ2UfeDH
UJefnREcykbf9dYcNfgrB4qtYDXpXqVY9w01/0H08xNw5Lue1Mktk62zku5p0fBJoBJrz22v1Q2z
3QAsT59HsDRIeN0HU/2oxNuHtnHIuU8y06NB27m1WIEVmTsU7Y+GxxUseHvHZT1nFdN7iQduFNbV
MadY/K+AhYxPd9iiLouyrD90w0jhzLhX5kzhCC1UMHyUUx59u9kK7H9OeXt/+OxczOiZf0Paq7Tl
nwZr3RLtdi8aJrbJ1s8TINLot7vUAJMzQX5mb95WgPBAU7/mEj5Rbt5G3kQPMjPcb9/wfQcybj2u
KCS2nY3ozGGEpIKVMl43WWJvRkRaof3QY3EsdbUN++pomjXuzmLfzfUnrHJFiXGW8q8xdn0PFXPT
HNo1UeeUbWx9PRMdmuygjangJqYjK1KixhvqjhJuA8Feaov8XAaaJpF0n0wzlcWhgaioi6u5PTcp
Z3mwvrooX6eRgbgjNp2CKuiv6VZUGoIGmmZ/Rl90LBeS97HyJWHGQkJPdbMeUQ4p1joKNIXzTAXW
lp6ZBzpeKuLB173s0/eOh5eMeqKy1GPt+OR6urIl5b94dsa3cmLLG/CRWwJnIP+dHBld++yN5Wex
CLSA1E179WGWKVn9TFaqZazDEIoAskZ0JrczpFJiVZceNqwdOZKZfng8Cu6PTrUPC6rJIeOlsOoo
QAWBgBXTNhLwlVM+yWkp4k1oOwYMFhyvz051Mm6KpN3WDdw27gYqpZBEtlHfcBGRhYjsGnC+jbM+
ONgArOS7xsU0x+Xob+zS2RPRv7W9+p4x84TLl02LoXg0opSgvcDGut4LvEI4LX1MkHkNHubSDghB
gNigaGiewpA1dqeQTsPmtrNldJhKazi4TL29kn/k91Mv5awfloZum5a7ic1wBZZtfVTPATHXKI2D
kTjfmhNT4B2qVQmyZ+PyI8j4zg4DdLYd6EpzHlgIh6aKLEPvOBmON+X5MvRbG21eqKu3VhUnNRdm
hF72Yc0Syphc+dR4yBRRUbAZ4lwr3PpjsFxUIRhoEgdNbGGZd90EWB7wQems4EdG6FlGsls7brbH
lhXrAuZ35VsEGMWatE2SOSKrcOck/kaJADUBhWqVwEJGa6dGGu4DyZetA2aCH5Xvc0HilOtCbxB6
8eXcOpjXJG7J86tWLSNheOAahdwKnMltb3LtYhrKgi2KrSidb/t6Fzl1fTEDXMYWJ0sz1IiVbJp5
xY+DtSRaSjfKXAQAZoBymqvUpNKrEpj1h+G3YRBv+bzGqvlC2/Ms+jhZzdgB3mst584C+u9oP96k
EzHDaW+fa3d9cQrngLp7T+nFMwHAj7DC1PniSJ7FXhnxHDZgooU+ZBTLpqPYY5Ta4iOLk7B4NEdG
VXjIAGcgqT2PvjQ+W41GNID5s8yVhQMbhshgjsMtHZqRywyXKeMpdFjfdH0cmdgpsqNEzpvJzqZ6
euixOtv+Ppz/udxeEzWJA+bIAY0utb+T3I4CswN/atHFk4+Mwm66on13vxdS/RDcf/HsccDiHXZR
H4/++FGhdHSq4kED0I0ztYtLjbcrPed9t8fHD8UzRmIuH1y3OVoKO1wz7W1RPOH9Bg+FnYW4P5rC
Plpu+NeJnMLOEvNNVj83hBHfKHbHDMFkeCnmcDwq6HKZuNfGGrfY5/mUg6RpELWhw4Hk+R+LARA/
Dv49s8enRkpIN+AEyIMoq7z9wtqGWArfyza5rApnmh5RVWbpS1jPd2OlcA4i/vdaMsbVwn+RMzV7
IGZojRybIM2TeQHFwOXgYkxEeH0jVIyYFnF6THVDEeTyaRd02gYToh7PJ28T57Yd5ZVihB7NE1UL
UAFJSxKDh567h2GNs3GmDAjhWsKSaofr4SbdXPzhjqbZPWlnZ18t6gDF9hPMzs7Li8sMyihdO25T
8W6m004lvXuvdQN8GBBi0YTsNMHWh1NOBJ0rExG6fhds09vqKBd2eTypJuuE6If7rkrYwK2L0+Z/
jRP8hsF61xMJ3FJn5boDc2F90j1pF4FDUCC19HS13NQwzLzbJUCQdgOBwJQEQIxl92Am87pxvJS2
QQD4xuDGpkF9BKBMb5ehgdsmZ111+wXxEV25XZkxytGnVQiSMmSXxogadrNNcW9LYxy0/W6qIF4H
zOT13DdHN3MjmzSFbvYYul3gFeISVgdMfJz2flWjsVRIzovalbEiNuXJWPDmF7jp7ptWED9clBzM
jvkY8oK2lewprwxuNNFkP1pB0wY7SgrHvcwz7JxTFXwXQ/DP7M3w3vQ6OAiLzMK31YHGsr3LMBR+
/9qg+3gnsqfa64XbQHsKabRALeQQg3xIfHpANl1TUnTtVA+NQAZGfgHx1PskS+uLq8gOxclgsO14
H2pyuzOtHd9rOag9FsMcw3gtcMP1JaVkWfIQWBbWznTNZt6gzEaQB5Bnk1RhBm9t29sf1pIGV9td
ZBmpubf3Lph2RI99trdqEIdySorTZHunNiQNw+0xU6+2tv5XbXfA5yLvOnJA9sPq4nHDdnmAiR3j
rvTRLA2I9maBpXjEEol4CA8T5rThTtq/tNSgsi3o53AC3/6iLxDV1oQmPm1HuL4iTU5DzlIvSzVj
Qw1tqCdM1E8o07Jj0eMxACPJO9DYrnhRpeof5eAh5kdeOz/kIfixFTpEuNjYdR4LYjgC4ktSfdVt
7n8L6ZFSsihgz4CeSZKlvAfLcxOqYAYDLbZenqH+d2lKWZ6/+EQ8DHTFjLYDmV1MWn4H1rruVMG3
Z1bEd+BO+lKzoVO0UQPgzkTYADbKbUH3CbTivNDUPS3Zo7+OzV+5juy4eVOzhbq2CBFi+wSN4Be2
l5cSsUSslfksZ/3Tmn1xqj3rTnoVwRyZzzxY1OXTpG/37RhgMvYIV7mGeevvPWvEHtlr6wP6OXxB
oTy/kfJC/QPVHLwUy3Tuh37apTTLnM1QqNdxsKGCQ7ke2SPx9SDLeuRZca81KQRxY9rdj4lgct+t
83SooU7JURU570qRQO/0qcOIrh3jxxd1dbRKTLgqZ6/AVvC/x74mj4JjrSw6TMudyd/X6u/SJAvl
lsB2cBbnOQ86m+wWFCTMLm1pnBCrmIDTA4C1l0oOKQtQGDywesNDexN/rrW3QzKXX5DF2Fv6U9Sp
rQlPgRYd5+NkS2QfQqnXaZ5wZoQBGKAZNq9UkjGeTgZndIm1xdxUhYt3rsD0jpJxcJGEeOO+udE8
rQ79f2HeV/HNAEYWwNThSCwJSxYDY1nVejNARspEnWdBZNGYCGDL8VMTc/fMX8HxZMOAN6ZU9zZh
Ohyg842LFikuO4CF/TDlv6TV58ibNbBQXYaYFTr4r4wsKOiOlha4quHTWM4QEBhN5WElF67cgaSH
JUN1GwCHFoVaHgxKpnIA9JPKNQVTdMu7OQH9hc9k4YftoW3KbydZX2Q542O5m3JxDTJSI7FkEscR
zgtKP6Q1h7RvOMrt9rlgjqIyJuMolYGrH7zEqx/L2Qm4kKgXYSN1kyN9h7dMCct7NWYFqkkL4c67
1dmXSYg3ZBDLdfQl7UnNFCDaBWLYzjZ1oyErrGL+/SgXq8FoaU9H/Up6QDbt+Oj9MR/Wjtcf/JWJ
UDVbSQUT3ZJV+uOE6X/MJ+udNdfNRwUw5C6vadUCeFOzTqhGQp4BzvI0wnLKASeT5K+nk/DJVEHy
Oy7CSiHFk/zoJ8FDwh34rLXbn10DWaE0aHIiETLkPLmdF9VqxbNHD3xC6BcjrRvgQK36YTqS7waz
n9I1vGXqKbzIzHRoEdCuhIqHviLHALNre3AwFEWEZwOxLukCQ1J0Zo8DF6i1mG20jgBX9J6l2Y6v
NT0atA5T2MPF7BQWD+BqWN5ZE+eA7IlN4VL1H7L/2OEf2Woyye46Fy2xzXy2BlS+ozYHZhKzSbG3
wdAsuvXDWKG7XW04PBPef8vM0zLaeTwRoYQylqWFdPcEKN8AQ9Mzgx7x/dDFzRB1vZvsB6N3AX6K
bqeWgeCQLkgYN7QlGbvRXI25hXNFVox1+CcY0PH2UUVgkleVJQIfLmof3nqz3KGP5f1REicRPPem
t3MuIioxUUXT+KpSkx1GMiGnhv+14nrYVqaiBLikroYJjjG1DF3QwjEZojZfyCcysVckIeZbdHZd
NGR9inBBPKa4RtIoa9FLqH7EKlLWRRObVZL022lt71o9/prkeE9PgokMCUJSXHvtVMehdyGJcCq5
oOjZPQI3l33CsPWf5Bon6cux/1El9wOEFcatlqxWTPplFCawfmE6nSb/nxcItAWyI9LRNGwDZS2Z
5dzm8r3uPPsRf4P6wHFkRpqkBFQH9n/j2BROnFfaYugbCRxLyTI7QhiMx2BFbeOS5nztbqLHwgag
8tlrYn8s5a5KuYExZmFQdofw2lU2AsbBOlflPDzgEmiRVuYdgI0w8Ni01UewVmTyBO0XW6tCk5SW
La89U4lPbogbhdXAaRwUWXlHTgHzh1khcfDc5aFdxV+i8ttc683faHt/2gXx09z5D6Ew5rskSzD0
WiFbkm920xgT/uamxDGIgWfj1gwTFoD68yxubHlomAenKawvdOhU0YmUpPkllFc8lN5FKvIaNjrU
GfynPXtvEg1s7Fk3AIz2UuPOztA9BprKXJKEoIdxS0SFSVzBpRGiCB/zNISrdmmeW1IBwE83+LMg
jyWdw89uRK5JNgUibC9/SEG1O2VFqf2RjKwRgCxJk0ENzKH9SyPhE1FgT52rAAfb6epo41L3ZfeW
JF6B5KEDEFCT8+KguIYBGaYfaQ8mnLH7qkdKa2tfvlFHkt25WapePfYPdvgZoNbBnE7B7OPSNk9Y
q16qAP+Ui2eS65tTdLN23ftI2uW9LJj8XGEQY5STqFO6jf7sHFSp39hxXlYsgvLBbKu3Lr3ZxBYf
OqvWhuWje6e+mYgkGXVqhRgIuCkCkImNnMa/qpaEdBQ1YBTyIOFBQXcEUPGuFKmaotYxyGAweUyT
vZUnKqYg00XQ7zBo6xH79MQ8GnWdUe9Frv7zSCvZk58RnpcxvXWvhIgX3ILAtj4DOFzYjiJSuohM
Gxz7oJwG+X4+hY21nQvpWHCsrkXHRjH8UQ0s46qcyGhYEVxXq/+dg8Tt6ib/bNsaR8nC4tNWxrop
yGaJ1OJ3gAcrXEdA4kVcL5n8bqUpv8hHu4m4S1DJ2O1hzPzUR4Yv3Jbz2qbkfOMov32iwtxiqzez
biVcrXgBzmDj5PZCjjDQ9Jk32dQdDB16y071pUvtYjBbR5rpNG9/YqEy7JeEIJ0Ugfgbu4c49m1L
sASl7wyvzVzHlpiyPXpak+BDikKvVqrVd8WrXcZGYLzrRfyTJUwvoXH1jvh9oqL8yfudnEo1UW3r
Bz0N05tnhaiexYA+6pYOKksimVkPhxfo2xcTj+S2SgwfQ5I97roKGp+RO8PkYL45Gd1FB4QjLsWL
we8UcDmw6PjxJNmcdx1hTEfHW3EAV8EiH4YF7K3zw4Ef8ticHHhxGrSKu6wcHtceex8znM1AVnbu
oyQiELp1MeFJmZk2Za0IAMCQAf3Ed0JFntzmw+iDn3Svi9DBo0Ff0W7KJnlOhLJjBpoOnJOuicCj
VWPju1m465Kw/y1voWzIThgUJ9+4KvKkfgjGmi+j605nxx7646x80OAkqP8Jd3W3hjRHVhBTXXi7
mqhyecyIw9IHgR7pbgpFd8yDPDhWPWWXgVtgXNVjA1pmufAbc/3Qa04VOYGrgVA6N6wYu1FPEgko
noGu83ZmEO80fZBfQyW4r7z7pra7z9IchlPXh+XjMBfJne1Mxbvp0xlqa0NFusyX3bSU0E1EWZ18
aAzmQTrWcZ/0y8n1zO8VcZpB6tvGbGhakEVoHCes5gc3tVXsAYpFhe+0B5ARdAq2yUke8NGSzLFP
us7FlzJJVl28XG9tYg62plG8lv+v6EIZiGkB3x7tOCqecwNoLbSSnTVZv6saP8SC4d4szOW/AMTm
7Mw4tyHgmxNtGOXzaiKlM6t5vqDgFmOEEwW6eZAvq5ePnCZAk66BeswQxb/WpXjdZdbaDOHo/vmj
x+vI9BxRZLw8YeCyoxl+aoPJzNrA4QOtylMeLrfEIKON5pLG1gJtJef+qrN4UBy5VPn0NGTiGxrS
1toFc2htTRNGVQ1LSzYC0JWHnEV6Y8yLT8hH0vrn3rfsP21jbh5mxTo05sa6yxm7f0oymK4Lkb/b
JuuY+kntuajZulam+0tIGXXx2QgxxWgbMi+Ugoi1W5bN7Kcu7ENnPLd+6W1LMeOOSZyasj5ti+BL
qDZ7Y8YIPzAX/pdToIG+Wjv6vZdusW8w0ODyw0YM/tM171k3DhB0ZRkN5JDu1GSJv1w8uU15SISn
H7uKoMidTCEF2zDllrCX/tQ5RkEogGlguGTGJkmt+nB1R0hEg1cCWHHJ36nzWlg7MELSqquool5B
b0hrts/CqMFQMlRNTNms2OAkp9qoPwnWK7fUlL5Ug/FuhZQvIaKeLuRT9a9onod7CGgH62EKYmWV
yTnEyodhsEu/gWxooibqGQd70n93CxkiNkW4G8Wy+Nk0qwlgpcFV1t678Hi1RFo4v1XXexGzmjxk
0l3ts2enzfgz+4bI46YIhovyUwt03c7PPYKtEykgei8nodEwFfWLHDGR+hV1oH2xgC+Ziz0x42Jb
SqKQ1do51ITNYvCWJeoNUJWp2vWS8zX23Dm4T4dCA0RbzrlzsTwuMlkOKwr4ZxeGFKH9UO0oRKPV
CZvBxSpXSMxCNFs7NCwKUUJSTslljqu1Nbar72sfPMlE5N4vrbPxA0EqU2l6yGuX4H3MQd5L20nL
be2sb87qQBiRGeUAjyYpOs8F+VFLhfxhtKyvMuNiWtoFpmHolhWis2j7j5Xeb+TzdoNUQM6ZHdmt
IrLJt5xrYPUTILvt3mf0tj4mJuFL84QkZlZwbwR4rbHMhn5f6PT2N4Sv/liN/2wLfG0YsAHYaMy2
EAQyGpUbxnItqx96TftL2RYUh9dJpUU0OPB+vS+sh9VtA8zcvbdrxyKIK9a1k2yzEaYPAmoQNZNB
Znn3VGqFj53pqW0oRmoxDPA5jThvyQk9nddqfSVltzmsjbaulmOIKAyK8Yo3u9619iqjZbDmA4h/
GbXCTf5VE9MGuCSzwuqYe7yviDUGjvicivNI1+jjEpIL91XQWJQhgKTjGUefFQQWrV4eA9ugv3Qx
tA9FLb1vggMIa/OA7iWhjisfGWZvnTtjnw1+FgnGhS2+/WkrZkvere2CUMEpeZzIL6Q2eCJSpqTX
YlcvVo55PU22oy/SV6eAfePSMJw3szckxvXRuAQBk7/matgD0TX7eTDlLp9r68pbcGObQDFlBgJK
0BmFJZMMSQpS/1FvH2wMnGZ74Nsqtsw8e5/9xTxJU/UvUvGEoLCQyCkFdcaGASdauaaBWjNrCTwl
3Tgg1oRUWQiwsu7/s7K8+9GLnJ/B3hU12vRudqls7+tp/jaFSO+ZIiTPFQrmsO86TFFrfQhFq69r
W4szTmAC8qAct2L0iJZx0hq3IIa4KeBYb3v4jWbq6NpN4eLCHIwrH2ndrZoBN05H4C8SvlWjPyYb
mdxhWmfrZbMQ5bBLB142C4h+a/UmI2WZ3h5gDrJlAbsYMdWsH2Wq3NchY1CjI86P6mkUpDsG4a7y
XHkwAao2Rb68M3aCf7MIk8UhTHAKSpS2vmu3r/NccjMxpkD+kPyCgX7eu4Qk/mXIxrCz6ORgSpyj
nkRzN5HrAejPPmPl9Gq4otSA3WG+gwlz9kpnDJh8lQ+3c2vj47Hc1Fy3cU2fCsbjhmgq1f+3mChx
cy+5TwQ29mSpi21PsBRKlewvZ1TdCGv+WCbExH2fOIdMV69MSWMUmMZz5TCwbaR2u3clKiQ+lrYu
qux/Xap4yEjAXn/n2xhkg8WQ97aD6XPMZ+/Bp8rio2srUGnXQRTXWlBbWf4r1wBCmC7Jt5YbZGvT
k3M0F9c4ponL6gzbGvemS1Ce78sT+XyIRrI1tW/3GheWNwfmP1ZX0CPHQJkyj44dGzwfUSYY2DrX
EvugYQHWjjW9pUWd3AeD6i9NXk8xCxEqPi3zZ4gMnOM9auCckOJss+KC2qx9/i+UeXOemr46I8Pg
oxOdxMqfIotu1GhdqrIFVglGkqOclLhCRgK3eiZxzDmotbYeYX7Qcw816rMJYwIKndv3kFoF08c6
egPwauf852mzvueZI2ohy37JzkColjvE+SQOUoi8oc8yz0dnOzhApYAchOuNGGm81rA3lMozmZMd
nQTSiWcM2Pupo2Qu7Xp4Vb8BTLfrDmbo1ieoBoccRts+ryaKGidDa4xeE+nX2GCxQI60mQnP2tvr
+FQBn4CGyOdZuddKpW1sNqneE+ppfvk3ATnxXuHt7WFudL0eQa5n3onJ+GdVut/lgzt3hLq2fVwU
1nQidkRTlVF8YbBOIilNlLt2gGs37cxdGHbLOVtdYIWJrCKy5aZdp2yTbYsoXF9lX6TayF2KnIJw
s3K+NHXDYjGGCJgMRv9t5rbM8SbKiVDYcp+vgx+nS9WPO2RokNFrOEeOMFgabfRaQT9DXc7jOcQR
u1yCpSbIK3HD7Hb0l9cMjP8fMfqvAFTYvQYmp3PbNDZNmtVIbDl0KWJ+EgGHg02I2a81jNljLoLg
mmQoh3sa1x6oTbxFUuGh5z4qC1DxYmkaZOpodHEb4aLJbkLyEW3HDyyxd5/Uc/ZgBTgAa/BjQkyI
4LLb6tfMYFQBq7HwwWNDiaeYKuXqvnW0Px4yEkv2GGFx9YvUJG+EBmjdEn0q0pUdisl8b9i4fwYL
qBatrNi6Tvql2dEP7tTqx4x4pG3R44MwVJdHmlM5KudQnKea2jh/rt9Tuph3aYitl852jTMoC+LR
WpyXvlmxwWmGK8sYq5296Jv0kq9Vus1nkQaIgAOD53nilXKs4YdtFhJ1tfHQFCt2UhJKnu1pDHm3
zZsJAd097wc5RXqY8Gww9nguYHGVEG4qR2ckysMbwqMHho5KVPpkOaXwIC8OnvgpHtZ8+cDHMUTh
gK2ZHMVpk4hbSrm1MOv1ARoKp2XI0VXJ7Djq4hQ68xK5tXquOwAnVTGx+tqA+SUn6mD7U3DRLh6A
jdt0cG/d/5F2Zr2R41ja/iuDvh4BokSJ0sXcxG477LQdaTudN0IuTu37rl8/j+piyg7HF4Gqr1Bo
NDobySBFHh6e8y55zaaJfGOgoV3p9niThgYSsd0QffWK9DcBGPXyzJ7bQHn02I7ecLDSNicq4Zyy
dBSIcDswvo0Iru3lMMYk9mB7XLJ1NCaD8CkrI/T3J7AbnhqCTaBTvJe2p4PpmMx8C/aAzN5x33yV
/mh4XbIoItxOpchviqHE1bRX5HlFhZBsgOodV18IGIAao/7kI0QBVA1Ir45QNqXSyV+Zgy2cRURP
YeWXU0gNWTMbCqhlKpa6yZI1kzIOEDnFo5lGAD1M/p4o/E6twOUVnXarBANp/GRh+1AZ8nYTFAIw
viDmhoKKnebR34g6Wri6R8BOQm2XtlXwPdFsugRUx3aGNlTXLgYzK/AV4KYzRByvk1Q0XKtaM/Bp
SGkRLIz3+PqCSOlqa8MiYYxquW94dAP8Ln33JjEr3ticGRTDi4knd6hRtHWTimvfQwvc9yCmUrnu
xpukK5HOD3N/K3h4bcaxo1w5+LMGyIAbnGdHJVrcfr2WZp1vIyeyDr1pJ4cx9BFTUEU0a1SYC6uG
WOn3dHZaMhRl8LIPKuO1wzrzy4h8LLLZAoaxJ7m3TLnp5ZVnvPVUqVd619qo7dm+OPhDUD8LJwaB
CYGHWnndUDKqmVWtAXnQm7a6rqQWfZUOObLRmDYVkrZdVxlwMs2MkjdPi+KHvPGR6uT+/uGEEFTj
jqch6uDDkso4tCxZG8jnjmhZO8D6ss42t9T+SYwrVCMR9Rno9UXDA1LR4lqzreaHV1rWLCk2VPed
QAtEc+J6KZLiN6UF861rBeGcbtvaNiLezA5CDZMWA9eAKwDzRdoLr+RxLNog/WEnsblu+6H5lrU8
KhAgIcfunV8CZUd8dD1zQwoBosWxKsry9dA+BKUKb/KWKqkAmjaY3UxhMfuAqCPiV4cGPg92sAnN
WGr3ZeCkXxLHLh8MClhUUOcKsJAweuwJ1OUw2oDh4xCzBZTyoX30Kts4Jo8/Wm0tRhW9WgW6Md25
FqkE7EDqOz7yJrkkWrUl2gwIXLUG1b1oeANNnu0crVEbyMPjFuHBateVeAfooLF+JEbfTwCtZb3L
iRgrOdXEUznE+7EH8zHqAm/uCB16r8SGL0moXZqgOW55LaNS38O4QZGK6JeLN1IfkjQrma/hqrqu
NRKKCbfJNTKRGOoKVCgeo8znbaeK4F5AK0eDH5m2q9aMnG2r+hS6ul1uvXJqkNtQ448KF4gNnHji
BTqAhH+oq3QHmuckGJHOkqlN9X/mkpAe7ARtpa9DA1Rc7/Xpdigb/IIxSN4i8ooEsM712wtDu8PG
qdvw9DJ2fdUEPwtvqneWaNPllA8/OwsfziZPwz8ZOnvgG4d6I6K+2PT4UW8sKlzoV/nmRkyAc1NJ
gpsi/L+ReG+AQgWDFuSilttkpLwYhcZ2QIF7MZqwsTvfQmIh8pr1ZNYKPCnmGHnT2d+qoqc0Nwfb
EQ7fVWdq3rUzUPNehEP1Pdak812OFZ3D3C7yK7R+q5VtWHwPlAJ8/zVtZ/Hk0s7WtB28nYrg2HjY
oawzPY9Qg1DaLg78aB36rUZw9bO1OQJDLg3nTyM1BKBm6S+qO8j1BDGqJSLiZp9KaoSoa/BfKS3Q
2ay1R1/P5c1sB/5olGmwRnE9XkA0AZfQWuLKi+nX9bbhPNDJwXbGsV/JLIw9uv/ajY2UIEkKmlJL
EyHlFcTgN7pxM1wKq7BlqCu0luocl444btF8jN3oKrFAaydoptnuDUBLiG1JlHxTmYb0Yu4VuP/B
tAkQebnR4qJ4sVpkZmwIZuuW7fTFJAW6juD8LysbBEoSRf6togO179n6XFJND84B9H8W45jU5UgF
BtZP+kHmPSTzX4D7qMfhd77tertZlb5pb12ef9e4TYgbxxjrDfdvsU0mgl9UZS78zrQHpCzDTRjX
7ivdt2HBO1Jf4AoGcNTGoALjrnoZVpRM2IBL1Mqol6RgJwv0QRa0XKKfFFvRQAL0f0uKGC95jcMy
02gNDnkOxlLrKOQ7mZwzOfUVIQCYEOgEITWH4iEklmAmoY/BNrB7zF0jvNUiW/vFJR9K5MQITH00
yU3kKX8PqhXc30RtlGgMkFbkcmPo6QsFL39dUkhcjp2hkXBq4Q2Vu2A9aoqEKS30P1PgPlVQXJ7s
RONIeQhMP6h20G/hElcbNwnJqaC2QZw3selGpHgxKfB7uBE6q2oCRBOkg7XzDaAkPsIJFUoein7r
nYlcwovw0YnmVdLdGDq7Y8qnYhVEEypeAezATPcf0R3ZTdhowtAq6c9hGkwONiYUv+ArGlqWbOMU
JjWpAZyAWtPXdYL6b6D0fpnrmX5FgRcRiiQsbnRFHFq6s6+O2Y/qi6aDAGqoCCH8BWEnztW2H2px
h7Cls/DT4C0tEnR/6Nvt0duelqGgTuDaYb5zaWHswNciaCDIazapgULAEGbPdUZ/nMgbXJnoJyqQ
/SPZc4Gi5WJwGrXq8aRZm1kZvshsxPmDqiFATWr4145mmS/gmqxNPacXXdcV28ag+kxJTN5M8Md3
EUJcm3QAPBuGHTobPYjhQab5cxyq7FGzINrydh4BalH9jpPiqzsOxoZwgQYcnZddE+vqIQm0fAN8
Qz2D5ETAI3HoRIFIoNWZC/iqNGiGpEVFHtnlDZ56VEsH+qQrZ+4K2ZNrToi4xmCWM1EC7ahdis5O
wyUBgnQ2ONW1JxmniFQkQfWkpQPSWPQI7xCIZq2bIn1Avh0xDol8ZD0V9cqz+gIBcJ36e1wley8p
pq85mdgeg/r7HpGKVZS1b0QX3squ35IYIgvv4WSCkAjprgW8Z2GTMeKQQZkZ7TWKEzhlNEl3VaAQ
uPdSyjdVSXGSxQRpPJgC+HCjb5HU/hY43A+LrA0QOgb45SVdoa+UFf9B8DPfh4XTkg/F1bauQe0i
xyEeBr//AZvke42sxVU/BeNzQ7F8RT+224w+wnVh1rikBoF9S0ct39ZexxsFejRKCvjj+Lge/YXE
ghaNIJtL8WKJloy7iGOaimlh50uztks0hrmLqiF1fsVIP+5LJ6R32JHY6voU3PK4K3mmAHZ7LJw4
3TqdK1feSJ2oF2h8FJ0ZHYD39cue+EbWDMqny50BWU7qmXUWAgHPPbUfjAKCbLyfyodaR+YExX79
1Spa62dozNpZCi6Qjc7KMkLq9FZ4vVrabTxussmzN47uVi9RX1NTUDyRcW5HD94Khj0Ic/GLKADJ
tNYHeoTZ8IpourxFuJEL1fBrqDm0n5PMTffgRVOyq5wMpCy0X4Risi6kR2Bl6O42QAD9hgZfvDYG
E7WkykcvyqOiEsVeuBFl2OHTOgtdxh0IaMBuqFmblLS6on0OgXO96CRu4G4hl6qOqtXC9TAfioo2
eKIX7JGaJ/Fjj4vIg4sEPcj6sfkGrNvYILfGw8SWwGz4j+i5V6bcWSAirsqWouUypmID9D1JwL+G
SVXuyzgrqZuU6RUha3oyzEK7Nujbb5OyJc6QsYiW9AkgDE/ESEG08/QfaNO8gAl4aNFuR8KfIlPi
PhX9U64o7gkqOV/KQTk3PgDzZdsAnqPrGrBV8vxXJIZkHftxjne6mhnjOIE+ulOuXxlpi3cCBdut
acThV2OmgOlKBHuKZvFbatKE1gGN3ek54NJKtMPabYbkhgdHfj8NqdxouJttEGTBj8COn0PNLPNl
vYtyjFzQiXOp1TqU2HFBWVk+ysm71FmbABzlVZDewldFiKT1aI0UjQGnI6IY4aDwM0uiNM9hN8tq
OEibVn0KmgRsJ60AoHuDGU6o6lf5mkgSrpsM+CQ8DWvDXsA8FhveTVaZFdj63Jt+eXki2QIzoCML
y2u/9iOgrRrK7Dr/G8rI8sGaJpOm7JCvXNm4W8fkc9kVCgS6h5QXuj7P1Jj1H7gYWTs7yh+9Yao2
mhTmX3g5yNkToqhicDE1iodXp3eKW3hNwS+uuOEWKAhAHcRAU2qVUKhanAFWuNik9xSGx5cuJxbQ
fc13faKeynKoFpXiL+mE98uchFHicMMbD71pwANyfBl5iy8scwgfNPoy28k0kC1IGnYLB+0malkG
5OBxWIF40nI8JCKGs6UKpajixgc/vwht8iy3CdYtisQZXFmS9mD+H1DYcYN+2aj7Lg7Kp1wiv4MW
b+DfuEMsrwHvFSt7HGl76uZ4W0apwwXeOHcio1aGX1+y9VuXDdMpFxQQfXd6gfhsjG61L6k839PU
CJGDzX7CU/HXaEX793ZQit3QoRcX0T0ESmSk147vw7dNjXzbmajJeW3lfxlK+xeK9Nm1yDvIvGbv
IKzvTYuRp9sddlKEZfDjxAte7GLIvUfbBhLpq4LKSoaYY0wbk1pIRfeId8/9oOAThIL6g9kjOtRE
hXNXdTXXpyvnPA2eRzToMZVDvtqoQ1iKY6wT2OzaGhvFcBc6oKl4vhmzxHO2azmOyNsSrPrGxcQ4
hHmCVkb9aI0OTlNclreaj9cS2EUN6g0qmTxcQ25Sp/jpzxl0Vpbdm2N07a/Ubv1Ngr0XYnKorwSa
120pYGYHvRt93F9kQ4MLrdkoApqjTH2kZI3UoAe45KZRcKxxGMZHwkBMQI5M0qiam1rBDbBcOT7X
qjQoMHryGhgOXHBbvDroR0QRJScEDhsLubYmQKM7cLcWUIk7JLtCSFhgOPCy61eYdrWgLgrKaQnY
YQ32tPAglDlJgZFC5g3oPKHa07iJjg2ikNcFCPyNbXbuVZlOxVYTgGfaSat2HDyy6ppiexOpcOUb
qXOTAIBdkd4RjZr2WwGKcFcDmHksnQmzzxZvRFQTog316P4KjU+Oq6rJ20fdefKE/qgSq19F+Sj3
k7K+GZ2FgnzCrdpkNCkAWDqPLQS6fdykYLcb9kdpgcZOtDbY0V2JEGnAGWN0JfTXskDfLS05JFRN
ybk0E8la+k63uFsFqz42Ydugsc3bBgZ2PdYj8b7Ob4QLM8Bs4YcipNki95BlOzS0dJDebURb1Cp/
kLiS5QA+Rf8lTlpCoNSbKzS12LjoAWlAlXjDpj+lrOipdmm3KdyquGNfmVcYsk0IR00K4mBQ48WX
Z79JgWDEqqZ4VXEHU7jTWrUQvFBBKBpQSyqgH9T1eKUrUxArgRgNcQX/KIYoo4E3fzQ5XIRAIVf2
BEulkxW0qtCrX6qqqh/0Gg9Hv3TirT8OYoW4mrUCkPuDzj9tQXQ29zn3ztpufITWixq1BRjZS/A8
apdECAeYrUuwH43v7aDKfU3rHlIRLaBagFROQHAvOsyJVr3of+CPpm9h1zsbJ5XtG8ZE9rVwI7pH
rv5LdWa6qZBafXR790egHMBsFRUEGmi/wfOKNd0bHqphUlNLQtPNKXqwILLFMquzqf3p+daSKEcJ
eN8I01jeRo0wACVOXSvpa/DkXdy38sHIOfGFme5azfTvDatJHyXvRkDizUDhnhL1NZvqV9nQpyjS
nAeEE3AReZ2+7g0dBGkt9IVSWrYaIO0u5JihR0j6thwmSJggAfN163PzNR4dJ9z4Auhw4bAdtMCA
9ENBhmrO2GCNheiha6nmOsLmYsWn4Cke6OPaSbI/BnaJKzSdkp/NSKHbUq32o8TQi2KD2cA4lI8l
ieUdDTY0p3Rv+E629wq6zKboCgUGZ9NhVbUUjvoOrEIU5b+ZHEc6H6B1zB4jeUQ3yimC+npIpFzU
VVk9BISdXVAgignOjw4FfVUjg7IOBAcXFRoZBvS32IruLJziVyKFMCtDXlBqwCllYXijd2VgaEKC
pUZQxNxp+oTUTIvTByApkEy1qqZr1+3QNw6c+KXxqFw7Bk2HOuZqsPQeF1YEE5dJGIFspgyMgm5V
g8vpX/GWpLQcJwoxER3pflgjw5DvaNNoyziG7tgJc1wDnXagj0Cc0Hv8haYMpqSLw9Oq6Rpza8Q1
bPRqxBCBXuMNXJMvURw7T8CAomWZlWoLtgUpJ1Q8lpT7A2gCLVc/uHoIMjr4YqXVe6uxS5oOAGxo
E0jeF+1Y+GunU398t+18OqTDMD/3NWSrYEfBmLFWeT9Kir8eyGRkcNGYi+yxvbbBpfskgFbbVPhZ
+US5pe2QT9IeFS/AjV7KPTaR1KVMTHtq5MCBLbhWR6vVQnNRmyt+oVvHr33bIAlqa+ibI1gIVs23
ruvCp6ICYOO33Q/tH99GpVCi7aslxZtDYXYL9qbY4vc2zr8u/VOLVK46k2Z+YHC6EYVAOXDWKdUJ
wMvQQbQ7DdD40b+WCGUu8ooOpZPIflXaerytgOFeSZIq3BDJ2hY11y0cNxXvKqydkDBF0Cx04Ki0
roEgcGxXe5pY07ONF8KB/y9mBU2grdM21NayDUZoewCQQCDqv7UW5CUFufJ3bJshr4QYD4GhZGnM
WetAdrD2bdPhnpd0A+HOxy81vrQR17o/o4VryCtXvEw7uAVRfRW31HuQknfWBv07xEJMhTJIZF0b
Ig7xAh02ZgkHuaBVil5912nGM/1sOJHSoEJpK/taemSWXBcQmkgP10U6Vreoh1vrakpLlCGwB1BV
CJ+NmJcOJpJAFn+JV9UlFp+z8AfVajBoYbiUVYtmjW2B4/QtbeuILtwCpaGjAMedzo/ZvdZStl8N
9LlQU6XM9FCaIMxyzIaWU+EhuWyyF6twBC4QVs8OXfGN8r64kBjI8WZLEn0C4lpqwGnQQaZ3h+HL
2ocWBupzbptmrfzukyt8KzO6Y1OX6Ps+yKz7IKUyq4G1f9SLAnba4LpQ64G0AoasKM5bNHhpgsO5
AvCtLCFu7B6qJCLlr1M7wyUNdGj1EBo5D8l23TThq+RaXCQdxQpq7HLL5qcyJ3uJAg2AtRAd8C1C
dqAldLTYZj1WTSMHiXSXvquAb0Qu595aWJCAjRmqZ17BYtvBCYcF7XjedSkE5ybCbc4T0bAzuMBA
wmrDnaLMre+GEgwyFmOxKh7yAfquB6aKeESxzDCo7jhJgupD4fDZUox7QtdCAN/K0hfw5M+qsQk5
XYqNcYiFsO0CFkCkF+QTr98a9Vg7Xk3piJQYBsQLt4QROwZEc21An6zhhy6jUrMeJwBSgPLC6gVr
GGPrFEl/iAPL5lZh29UGDVU6aRM9ZSRknNCQN4YBmp27W4BaMVtaq5S05CyGENZZvp0a0/mVRw3W
mmj2LnwP5NR5N/bPpuWWaZiuYZm0aSxDPzJ9bzlRPInH/AF+8ld/Kpa5GL+fH+KzbTlDWC7JtGnY
ltSPfNEphKk2Krv8QUz70XmGvGbHkIfhJJ4f57NhOZMQyjWkIFbjNv2f/yp+/XgMydj/5z/iv8Og
mqwxdbOHIvpCYUEW/soiirbhawn37/xY82/OEV3Ms6vf//Mfx9Ctj2PNJvfvxqpgHIWzb+HDOLxm
/h8XOW+X9rSgPp6kAMNugHCdH1GYn4eUulK2ySlwQfzOX/LdkD6GknJOSR7yHuUAgOzt9AAjFGze
G5DXZatRRaV23/923cMQUzSsL8z5xHfkUDumkjyKaZEcfcdkoBBCozl7+Jnk3zsYZJnL7bY6P80T
HxHSjUFxRQCnxFfx4yzpiJsp2jTZg0ISG/RfXLhrn9dxkh889+b8WNbnFf0w1tHejzzXmEycKx4c
6kk97DeJvIQYv50fxTg5jGu6tsXauRyBj1MCbal6vWEYrnCcIB6QEdvYfywcE5ZfS/nVMr111z4F
1hW2VrSDKGdKyCtf3PyWgBV6PKi+JEhyDVd43Z3/aZ8OvzJ0pbPOhims+d+Pv2xIykbTAtd4tLr6
W2U8AcP9c34E8WnTzEOACjFs7gObW/rjEJ0AxY9dkfnI6wU0AVIShodISAe+tO1/aQb4HL9+MIbk
u6AgP1jlgerFvR8lW3yZKLHg27Ygqdqe/1mfjq8iuRDSFkrpAsjJ/KvfnaUyDyJ+c1kfYrrpmyGj
6uDAJMPnYdLv3bg91LWF2hKscnLelOT5nw/PIdIJuMKWzvGOoA4VAPgzKl79VDarCTU7G2vMu8JQ
zZeowFxQn8KIloNuXdWch/354ec1/xC8mL3kH8WFqRP9jz67BVV7pF9fHQbxXE2HEhk3fGgg4LlO
u9b8q/Ojfdr+82iI6UMsNbgD/opr79baoWNCudWpMDaE/UfJprTezCK9sKSf4sY8imMpHec+myz0
ODg1GVjV3KoOIG+9LsSI/a3vMdFs12So5yf0+dTYrmVR8nS4z1xTHd0z1B/L0umH6gCQ8bGy/eve
Mm/PD3FqzSysWU3dAJIgjtesysJhcqIKJxNIcI/IvRj3sWgQjYkQCj8/1KnNoAyD6XBOhS6PgqDP
S0qPzLw50JPGg9j8Bi5m19sQqhv6lokSX5AeX58fU5xaQkVIICZI6X5KCQC/tvSlGTSl7EjWbm8C
qgTJH0RhNj7jd2330kftfQ9QqnPRwAh3uD1uykY9nv8lpxb63Q8RR9dNU/ZVQJ7cHBp0KuzuYcyh
TJYv5wc5FW3eD3K0xMjg1IDBq+bQYompfYnHa0tRRIN0oh+w86u1b+fHO7m65nzeXOKukPOk3504
LI6suBiZlE7tvWoeIs9b/v+NcBQ/MXfthASdfaDL5pNFQygdvAvH7K+1Pw5T7H4K9Y6j8C88Omeu
cvVeWmN9qLV7quI5pfxQ3LvlqzCznfR2yBeAYc8vBJKTH+vdqPN5ebd4nqrTDOPn+pAMYB26q0w+
e6jaTYhD8Upvk0VJgfj8aop5A3yaqWUqnShp2ebxPeyBekDmKWgO2GysdHGV4r3m3RfeFvmNNLjq
QjpY2hvYiQtzPblR3o07//m7ufohslCFHzJuIL9QOnnxsJe7MLdPaSuBmVsW6XGlSwdNiI9jQCgD
48RxRyi5o+aAeIz7YNf3RrsXrlqK+k+ufgr/i9Y9BcVdGmzOD38qujm6oKcrCdWEuI+jU0yNkxgo
86EdyZo9tEZWpfSR/1CiWaZzfzBIxuCgTbxcz498am3fj3y0j2SAbkbicERyNJsnPB/S/MLF+jm1
sl0mBkfNdHU0+46uPDEC2UyRzzrgReDaz07N/Y1g7O/z8/h8HpSOnhFfj7YL9/hRMMFThWyhsDgP
5TeeWARrPCfoFCf7tN6N5Z0jLt0O8zf5eBpIynTIMFJI3eHl+PGbRREtZPA87Ep0UiLEylvFO8My
Fgbi8VV1KRk7cfo+jGcf3QEDiG4fOG9zCPxHjw8Vatd64SPFsGocLKkqpBhuyuF6EBcu+c/f7+O4
xsd5dlZb0eIgTBPfhujVj/ZB9cgGPf/9Pu9DRplfxQayTaZpH10+eS5zHYJsc0Aychnkd1N9YYOc
nAZtCEc4Oq+J4wSCHok50uesDgqmYzY9V2SzZEfrFrjj+amc3BjA3hyXhMX4dK+1jl5qoIvqg+ip
+Nj+RtjwYioDRdimpbeWTP/8CmLxXKZFgcvgkB1txbiBbRfZEk3gBKMO2SOZ3CE+tTXVdazwWJi1
pgBlaxfGPbmkvPFJjWzd4gh83BmKcjQyDrwP+hidFlDQsrvL0lfHujq/oJ+zH041zzLXxAGVbOEo
OvrIVIwwzngGxWQm0ltjunIVD/LCMKe2oKEMSj8O9hSucbQFNcdq6YiZzcGG5oCiTr9Nwsn9F5vj
/SBHp6kA5thomEkdSh4xLdhpmpJ1+ZrTeqsuZD+fSzFcaO/HOrrTKlXSz44UY2X3gfcV5DQ9q83s
fa3pB13tSVeR/x8THfa7twrTC4Hj9Hq6lLnmF4htHX026BJUAyvRHCyKplPd3oKsej2/M07tQDDg
hu5YUhL75z9/lxkE+CXJWqbtQZnBMkHdVyvvVIuQ//b8OKd2IJU6x5DcMM6nx2FSKoeWU94eEGrC
MNkHaIzGYNtvzg/zOQ0ALu+6BA6CIOT+ow/W9YPp+3AUD7kslja40Elc9diQh3cGDqLF9fnR/spM
j24wwaxs1wCoJ3X9aC9CMVSJ1k0Mh+Kc6T9FYNUy61GLH6S6M/yNlQczw3xRRGqJFPoK5NNSUpyG
JIzcPLXq87/nxMcUppTzg5JbgJT648cEp2WqKIzHQ2jd2IGGPirdafdaXnpKnviYFO14fVO8M/mW
R/tSH3i0do0xHSwblftfI7yRKLpQs5v/juOltRSrC9HI4nl8NJeRdm82hIV+kPXslnnwcUqMop1S
12E3XNg1J14gStggx6XNWxW45VH4r0AH5z5Xw8GXMKNYvSwWOvhDEwkBCOi4mmtG/RO0zvUURRc2
0anFJGO1uFn5aJSzP3404NtmA6hgRIo1WkOi9SINk8R/ftGQkf89yNFqJqOB9EpWjQeX8y0K4ILG
Q2MhmGte+GwnQhYDOS58Yddy5HGbwcQ0u+zjbsTFHm63UeOivfrHm5z0RllUS0iFP13VaFUOCixP
f9ANhJ9z/dZEPykZrDW1mgvx91T8NzhQ0qQWTxno+H5OERkHuV72h8GrcS13gYblOW1emTkQp400
XKJeiC2VBr2vlIX70NZD+dWwUWUbSGTBXetD988P+YffdPQpRwsjWUxReu6kcNmkvzvtsTTuHP3H
+WU+dSY+jHN0yLGVT0tdVP3BpBE2xA96BHsrXAzFfek8dNq6b54kYg4XRp0j5tGxN7gmSGMdHnKW
Pp+Wd/eRJcheK1xYDzHad0gYJ0YFOXVFn6wYtspPFlNEDzr7iiRMZRYXRj8RcwwTkIIB1VznRxwd
Rc1NeldzVHsQ7o8IASQKxWAQsvzGsy4c+vkjfZomrR2ec8Q3wtzHadYAmanSZ91hMv4kIJPmIlEB
uiYqLpSAT0QXg3Ip5AKK0J/vXWUiIJ4PQ39oUfnk8thOAoMY89IT9eRJgd3BvUNpVlHu/jgh+rAT
aK2xPSTVQVhrv7syoye32HbGnu71ujG2PhY3qJv0NLQi9Xx+25y49udDynahsUll5Sh+F76Z5Yii
lQcDSrfbgcJE+LUcDkMA7Afu4RSvzw94Yqdwx/LpoKHCEjsuWdk0q/kDtziIFISEt5PBrVaBskZ2
AmjDhW05//qjzfJhsHn2785E6ZgeOGGnwE8KwEB23bUbrX7wk99x8KRiiDWDuTw/vVPr+X56R+uZ
cAxbYJHFwcuSb/hmL9rA2DT1eI1NNBAElBin/nB+yBMnQhLUaZKgM6AjW/dxkiboDBzRRXHoQLg+
jwodzK2bPZ0f5FQJ4MMox+eud2HnmYwyjrse9oYMX2osSVr3T0VpGjq8Nmw9vB3Qpjo/8okVpfHG
fsFzThjsmY/Tm5pu0popKQ8JMKVFpcnrHEfkCB4GyoerCnRZrF3q4564iz+MOf/5u30TO5brwsQv
D2UKRVNbzYIO52d1aYSjaJ0K8OlGz6yKEbHAFIvb7MIIp64hUAX23IThsBnHfWK0RUqE4diKVX3V
1LBQtKcEOJhr30vvS9ohDnJvGZf2/8l5kdBzGdgObfijrxUbWpm0jmQzds230sz3XhHt/sXSvRvi
6Hptc0QFMp+dWMhyoH3lY+zZRPWFwChOxH8ADH/P5Ogk5xZldzNFkNRFOSVEk6ifUO/AmnllmCEO
1I5XrCecNz09vnK0doHK70sS6juYarDr4KOiaPt6fuZiPspH8ezdbxLHOeJUpqGexKyuB84eyjVa
CV7ht6u4DvtFUCQTnDrrMWZ51qi2IeUdwm9pXXifPs3b7YVfM3/Lz79GScKORGfROoqublGIyUlt
JFvN6lEBWgkl+C1g+2Ut1tIARy7dTTdY1z2/wkBojRt0W5X6w/nfcSL+sSh//4yjDzXp8cSbh32e
t3vVwURFIGloQBABVzg/0ukj9fdQx6E29uI+8zLukzKHXyWe7PyuTO9C/VYW0Cy2vf9zDMYLF+bp
ffh/07OPYpFvOE2RdPMd5u7N+i51uEruz8/rwgoeN9sxc7ARc2UI4N9rbKwfLNufTXc3Va8254f6
f2zhv6cz/5Z3oXXC92YYSqs4BMFdg/2ifFLqeVYh0HFOdItfnfHkjt8TayvdS5/v5EoiS0O72KFZ
dhybCiONBmDvxcGsdl7XQc7d+mDJzk/w5Fq+G+RofnUfo0Y2H1FRP6AmrYJXw98qVJTOD3MijbJM
S1EWoppA3WKOFO+WEch4Q/OevM3BHKn/E2dbC+EDQ30HpX5hqNMz+nuoo5DeQYIJe8svD360G+VL
031rabPV6kJif2lG89d7NyMDqes4s0kM+wZmH5L4WDbANK4djJb+TcSwIaNLwT+firppX2hYpc3H
GM0N39w72W1e3trtBdzAyXBBVc4iKeM9T3/h45TQineTyOsLnhD7OP3Z5tsEB5Swe2zUg1UD9U/Q
orww6Kmv9X7Mo2VMGzuq6qTmdnS9Q9pADiirTSIgRcfZ+C/ihqRoSB2PPhRJ/cf5iVIfMFY2mZ9t
762ieESfdIuU9Bqsy6XH+6nE4t1Y7tFatn6IRGvErY+/wkIvf9QgZ88fqdMr93+zcY9Wrk2RNrb9
eTb6Tmuf7fi+Kn6GwZfzo5zMK95P5OjWREol7lyPibRxjHsblKD4OaA8kBU3Wnovh3RDNWrhqJ9y
wPPgNnDfTFQ2rH8TDHn4mYrHLXKBx00vHSQaZKaKmJ92VChmG+vqp1cYF4LHyc/2bpijz5aHwhht
k+1YV/dV+OJZl+oelwY4ik7hiEh4kDCPHrS6at7s/Nv5D3ZyWwCw0EE7C5oa85+/j0vQnzDsnEij
kf8axLq3XnNiU6Iupc6XBjrKa90uC5EgZKlgLyJA+lVmXztwdWP/fH5CJ1eM4yoB6PKve3Rqx76J
1RSxzycEfOEo8fy4hJo4vcn5ux1XUkBhg31cNJSaxzSJS16LMOdLwBl2fxPad32A/knoLpBwwbzz
UTU/J+s69iATQch291QoLmy/T1e+w3VPX81QFm1XdXzl41lh9N1Y509xoYW7IPftm6BX6qoYbfdC
+BDznD6kw3+NZbncxwpYw/GJGmJQAkk+5U9pbSyjiKrngKdUvUJ/tK33LXowOUB2+GTLvIkfwauG
8P5EiJ1KXCDFYSzrMKaUrV9Ygk/3Kj/L5oTzZjXnFtLRAamSdhq1oiuf/BqWmt1gTP41p6ok4MI4
F2pmn7bw0Vjz1nt3VpKuckqVor3sOC8BIrRQNpdBhH8OHIjzm/jUh30/q6NgPep2XJZlXz7ZvocY
L6TGPl33F6uqJxfPofrPjQU64BhA4gxDarV5WT7p2ZuOCUwqvoS+vxgnDfe1S8DuTweT1UNfiW1q
898+VQJL5SGVY47FE5DbZ6sJb6AnX9ikl4Y4CseAHG2pqb548pr8ZwyhtcXP8fyX+ZzhOwB3YUsA
QzBpkB5X+JDCT8JYxUxj+mJBsYcsinQXEbOqV1N+hTPWBovllZkE2xZ2Vlxd6D2c+GZzBdEBG0M9
E4Tox02I7YewEAqaFTm9bRcZKFj0E3xRjadhjWBpXscXUtcTq+raOowK6QCBMI9L71A2LRmhufXU
Nt9xR1l37iUYwhyTj2ILI7hCUSm2PyNI0CCFRpfr+VMIXUOikGmHvzKrvmkSLHlRzxXOeriEyj9x
mD+MebRX4qExE8AXxE44k418hPUWQlyyhu35DXNyHEx6qe/Ziitj/vN3QSP9X9LOq0duZMnCv4gA
vXkt19VeVd2SWnohpJFE7z1//X6pi73bRRJF9CwGEAYQoKhkZkaGOXEOvBT0RJvss0YlpYNyYO+F
ub/vcquFKGo1nVnwHA79KFPXAAfoVN0vzflVE8fFEEefR8i6TSfed1RRCnh+r69q6UyAPTAUEHXs
3DRBUxl3bwBih5/zuITq3dDzO0SK1nKz+WIMHnLmkshmTcqjk+YBQ8+qRGPG/1x3PnSMKZxu+r5U
2hW3MX/aTB40Wks6WG7QPpNvVmp9ZlpMV3+OYbtFIXCIvlsIqxmIOB3S+Of1Lze/vyaPJ9B/OtgU
fafViNaCY6dDfpQ6AMwo3ZcsfoB0AZ7h71b37bqp+SZhio8H9JIBr1lFwNOgt6uoVn4OExdpJMmE
3QBa+Q8bAR8lHmAZBBGQh8sDV1GIg+R39D+7bqc+lX2a7A07yFfyivlJsMnAeKmYWFBMY1rtDaJO
ZobQTj6nA7LZcJJpA9zP6pqZeR+A74QlHW8nwuFpzpc6uuqadqe+QA27HzrjPmmLLZQwn6D335vg
vyTJPegDCvDUmmVJ313/mPPI8q99g2iGtpyhT5E9aTF6oV0k6ksP/UNuKDt42ONhYAwXXXR4GPzH
dniAGJoppRsXAEkfHM36jMzq9d8xc1p/fwaAMNgh6NpPvUhc+HjjsFVfrAzNGSBvlR/vrKZlKvd4
3dLyFxfjejZSAdasWmEUUmXb6Pi8GDDco5m4yQTTbbBHJTZj0lrZ5SYaLBYKGR/OEcUi31meRPHu
CAFEPOrqSyXfleNj593bwUopZnZsBeqSp5p1UchSTeEM3jl/xog1P9BS/UUqu1tUkB4CDSqZYjxc
/4iz91OYYaLHlhkwAy4/uYNR6cu1Ipf6i5F9a/RbQ/tTUyl2necKdU0k3ZE2/6j/Z5yN1MeSHdw/
SooTizZSOHGmBd6r1KVno+7vIhAX/z8b0zuf0vbzqg4bA6X+DgpmK1v5bjPHT/6mWhw95ENohRiT
t1lTg9TH39gv6Nx3KvzLibzVmqdacNpBGeaVK7HAzPdjT6CWSKAszZSnDQ537CtvRLb0RR1R7R6g
ikNOFmVy94m56w8fPeJU0nriesapWeHl0UNDKobLqXZfYkP+BdPZEZ654xDHv68fvfkJF+8zryY4
KbDF07SwzUD8eCgMvMRe+hTp8YOqNRCNOCsx6NwhXZqZRL2G4cP1qzr6SzoilRRAmwgRpIe4Qb3W
wV9cEE0Q9skm5Ji+zzV92DAL4dX1wvGnHDmP1YgSbbg2gLhghnOgAd0HPqTMkQlZnKtyHZgvntvf
SpbLZESxUduVAz6v0ZIhqAw66gJ0RXdsAm3PFCseR9C3Lww27mUo9tN7uXiCqSRQoq2l7WTeEDv7
+GaxJoXsSCBYWObl0Rs0WfJHcB8vVgQ0tSkfoTzZV20C5b69En3MPyNXiWI2oE7KPeC/Lk3ZkeJB
zV/nr5mT/0CBDXkjUWnQv18/5XNHwVChQogjokMUqyfurnES2xvlMHzts1cbfYYa2kPoCDelbe2H
Pt100ofX5RCGmNxd0L0q9ZbLdZU5/MGGmcmvnaxId5kM0wVn0eYxrst6bVJlerkUAKqWTT4Joo0E
fYpBMJWhG8O8GF9t5Faea7+n1C3F1Y1ZyIDbY/ggVlY3N6jweFCxAfcgagKTAwKNc2UPqFud67b/
XuQVerAS9O7WIVmd05/uHF3k96amFwAcQlBStGnOfdmhUiBtqNYyjVPB2/tHKW7rwFt5taY+XhgU
s64sj/mVWc4ymHk1Nl4ZnnPPcr8rdg96y88FVV7sDvd9WAx3sdLFq3iI6U3ArqhIgnX6T79ickSl
PLQdpBfCM3pc+rNSDqa7GR30gM2uK+lnOX/Q0GugRDaLh7zNoAJLpRr5hB6WzYNUNtCxuyGC6pHN
LHQJv8xKSDnDRPMDye2ZZtBJq0HSTY60ExdJHEIgd4ayuUAYOoaby6wVE3nZDt4+VUix2LB2xUXf
HAubSkCsKIx4WO43DWTQ7zYeQf5IyO6kri1vwhiFsA6yr9/Xr/rCd7z4merlzVNIMiDB5mdWg//U
6OlvSYcmvrVuP2zGZvRVJsGlsELaeWkGvZ08E7Xbs15Vt3EDMs5hCnu0jtfNLNw0Ji5khk+p3TAK
OvH/YVEOdSYb5Tk1jmOAEmJ5Doxy64Q/r9v52+x7X8JhdwngAZg7xAHAmCZXOtVcKJOUOj3zaxCK
q1EnV1ITIc8sVg++FDjb3EL7LuZ43MO4ALt13EPkQoUi/EX4Wr5Yfv9Nc2EpGocgfAZf0b0i1gS7
XuvZzwWyuYcq5NrKkMKom77UrLUbtLDxoIZFRYNkBIc4eUo6CdUQz07jc9t0tzrI6GPBlMoObZm3
699qyRBprIHbFTD56SwC5L2J5SCQda7ytP00pql8D//WcBqVfC0xmG8/rQF4BgBdC+8wLaBAnKWb
Q4VSiiE/oatytOFd6S0I2cvmcH1Rcz/LqAOzKPRdZKCe01YEeiigK9qoPYf672z4Vvm/8vJnLH9P
+j+GsvZgLRmjhsxrZeLdSdUvL0+fy0hqUmU9WxZC6MGxdMrbdizhimdKPDhk9rfri5vvmBiPF0Gu
8TfDmtwi2S4gpFOciulA47mU3F2fD59bSLmvm5k/HSpFKN4N2eEccjQul6WPFBQkzy3PcvlQ+eau
Gz419oOZP9dFvbJdSytiuozCHbHFHGec5rrbeKpanSnoavtRz9SNLwZkBTviyqoWzqAtAzQW6E0B
AZ7cKwSuM6D5XXPuqEe9pSjp7hX/a+Z22k4tvLV+5sI3JCKUmQ6kusa3nFgzO0ZqEpP3XioIO4NN
I93Z6tFH/GBtyGdaXVN4xMScATVDXCvDj5e75YeWr8OwTWTh7eMayRUocq+fB7Hflz5VxWvD9GMq
5KfzFzOERzCT0u5cewnDZNHGCvsnuQ2P7eA8R1b2aGpwVMqe/PHD8XfaF8dBUqVNZ6ZVJNVHIGbt
GZKjjdW8dZDFeYOysrr59yM1UEm6ybEMQSl0+f1ETm7nqROc2za6DyzvHrXFFbTI/JRfmpi85U1W
2W6FR6C4D9Y7g+BUsh6Braz0BVVx/y83SmQ5OHRVpcrDdl0upSl6fdDiKjjH0IeCImK2Y3QRw7HG
5slysltdefOKalepkAjCF/KAMNLwwwvC9KcNRuHgRILovFP0m9LUPVH2g4MiS/Vdk9oeZPv6R4fi
BfEMLXKKjFxM2G/Ed3tXlkJOptOH0QvOQZjceHq5tZWbdBxuW7u/NdW9Qy/p+kme1TX/WiQZBGbA
eZpl1U1bxA4dl/AMs7ey1ZmhyNSHza4WbPRy3u1RZOsg9ne0XWibwybztH/KQu9RQonafQc3x4pT
mpUd//4gm3qFpTNgNSuZjVVBuEoR4RyGnwcYJ8lQi+g+Q5Sje/RR0IkVeV+XPx3zozPMwjBBBpQI
5JLmrHLmj2o3FlYUnQ2adWPef42Iwzd+Z5foy2unVFsll5i/lhoxoE5g9h+Gl8luq2qeJ2GqhGeb
mYChuh/zCD67Y+sbO73/2tgHXXr0Kjh/1buYFnOqvCF2hoy14PdGWUBN3q4fhoVbyWMKrNZhnIeu
xMRxFmmIaiwcjee6OEXQzFRNgXrsWu9owb1cWJk8pnlkOBHlw+jsBcY+L34oq9CDWSuYrRRZHnSP
rGbOa9cZCICYkh6dg+GuQ9YSqUWomvjT0o9pEu0iSNmbkz6+9e7HQwWN5pEoUeFvLHb28ganhtob
0E5HZ9V5MKJDgOCnxTMnP7uO9+HXAFOk6QR2YN6Bl16aormUkVgY4RkZJkTbvljox3W314/EPEag
/I/MIV1LEkSG3i9tpCWz46NSpefR+WxAqBgQp3r9sBGaE9ctzQaS2DSH6N4A1c3gPBRgl6byJHED
y/aycxj71cbq9G+xb4PogAU1T1+LJjuaVAkizb9J83pTF/DmauG+styVPv7CLYD4l9CBUQLBWjX5
HVHUQzCNNMxZjfOn3HX/iZz6NumDlSdw4csS3tmcUW4aPBBTM62GKmNBOcIpjlW/r9tHRIx2ZWau
fNcFJ+MAtuO/xQHrEqkCNAnD8GzWD2Hv36awEXZgT1FHUpKzvTr7tGiPljrNZyIwedooq1pazigI
hGdUiqDt0++s6Kvaf0Jux81vVQS5rh+bpd2CdELgVqjVzi6Bp8ht0rdxeB6SfJfa91V6GtWX6zaW
tgpOI/E+ypRIpgWSqsr10s+wkVtw6AMAddtXSmWw3Uorbcb5aphJZx6cwgABOR38yzsAN7iDe+RK
q+icqOnnRlUYAvpzfTlzB3xpZFIRGEz0KZA440SY/TbWXnUEP65bWFvG5CFxe1eq9B4LcdsBJHx2
HLTx8pVIYdGIyfyg6DobxPmX30oZvLFCXjE8W9JhHJVNR8XcUd+ur2TxW70zol4a6VGvJHfCSBei
B/SrdFci1OVF8GKAFRQUzZPHcAx1AzQz0Y6kRtuSSUsbjDv7s7Ihs3YDbG5Aa/9rx5h8LENtxwAS
8BBOVnhJhTBwcdsmDxKzuZ51kymHmAZvVK9cnKWvZ1KWp4cHDhKnevn1hrK2vDqTwnPdwZ3pPin+
Px/eHpGh2CKA5elwJvl/klCvRcjZO3sKSk7+vTWaN9ctzDeI0XgoWGSYExxAlpMNKgCbh0WSxS+h
/QOOm42B1pETrMEL5h4GKxZIGkqBvNn2ZB1hG/eZFfvxS2Rb7a8BdOxZL0AXGFXu7ukjrdHnzJ20
GPjXoIKAZIYWuHa5Mb1uSNJInfbFQNsFZ40I9E1m/K5gi0u1t3Jcm9OeHwQyGhmoEMY4B9PkP4Kq
MwRiHL+U0o+gYsKi/nR9m+bVBceggCnyJip4/N/lgsY8L/U0guc5Q8wBivXfjhXe0ZXa4YVQZAp3
182JXb/MK8UouGjKwF5CcVWs912eZoTiLMZme06zkyZ75W0flE/Qw/+mE/sHjZm7Rq/9O8f/6H2i
Mim6MgojsQaUbRO/6qvw4it9UZ2BUKKA1uwG3xm2K0sTLu1ibaJ+AugKshBqoMYUF0eL1Q5Q2BzP
SJOPt5Kc5we1UuOdW7UeWqNoVviVfaPbzZsaS92vQh1DFNI7IRgXRapyhk083ep6pOh7KDp8ugo2
E1ZVFd6GPtznuVqmT37lB79yKXH6TaTLnXRQO2fcNVZn3tmj1R5aX01vuNt0/ocs/t6XavwcpB00
GP4w1k9W71Ro9lkIz9gdg4eaWtV3CPoiWFLsam0ojC0i6Xays1K0At0KXYdw8KQTahMaar2KfwNq
Mt7lcse4OUrg0cH3Au+n2vvdye2N71KFgLdB6rsJ5bYZ92gEUqdSUbpE6ek4OuUYouYSKg+Mqkub
uhzRumRC2Prqo+6w1/3Avy+jsEahPK5OeTaMvzxda+8zvyP3QLBzaweKv7WlSj6UbplvqYIUL4kN
yU6JrDzAeKU9hImOlnyiIt8FcvyQZKZ+7rV87DaKZ7jbYcjMZxP9xX+QHO/DLdLoxYkzI3s7C5kC
YyO5rvOpC/vwUFjeTwRYGCO4flJmTku4DioroDUtyqPTVMcDdpBrkTGeYWnZKuUhkp4M9ZT2a5DG
GVMxoDziScBOYqJJPPaXt61HyNKPzNA998ro/UBj2T0ltoV2qqR9TVo/2kZapjKFQdC0SRppPIjy
38YJ1XvXR9FTlbdtIf0uDeAdg/360Y+AAyDXFM0VwWM0i9h6yVN6Qz+Pxu/Y1jZCkRP9sU1t7f+F
IRhh6D3jr2eJZasrVRG7hX6O7Jeuv9Hcz8PwZqvhyqbO3jvRGeXNthXaEwJLdPmtzVYo0vIAnTMC
Bb+8Cym5hOXn62uZeWthxAKyx8AiTfTpySkiYC9l2Wvnsdd2I4o8Wf9U6LdK8xlVtOum/nZSLt0Z
nPOgHhiOEFjVaQyCOligKJCinpuYqe3hT1R0NzpEeH5059i/1OouLB462dtKyL7nSDjWnymHbwqz
3I/pWUlRBnpKC6TCborVkazZK8Jn+EuewOl2RB/j8lvLcgMjDr8cByZvLaH6qMYoDrwq4TGOq606
xLtCerTsA6ogu7Y7xLnNGMtvl56dl33PIOwuj6uk0PNbrfKpwN3SxaGyMP1RvgiGPVj3YLDPmNUf
Xuo8h5Gr/l4yh3B9b5ZM2X+NiQyVI3e5/oaHzg2azKRb3D2hcHRTlZqPygrawqq3cuTm5xpWlXe2
xKv37sUuMw/RrBhbjfRVY4MBFRZr4e6SDWA9hLpsGg3/yd1J/TCJ0eQ0Tr7eM1cMQYzb7dmw619t
0Yq4OIC6YFeYhjpmqFeuUY9YaWLAO/IuCqvXRupXNmdeiIWZlaDqv3Ymu2OprU35RzZOgS1Upqlj
JcpeK14QLCvjfds2W5TbNlXyptlfPrxCVAZAfQuSZBjzJmGO5JkF2nqtfHI0MGXtPoSfHs2Y60Zm
IbBCJ/mdkUlgz3isVMsIkZyCEXJA9ydKG1vL/KQUhzA4VmtE0wub9t7adNPK0moVOevlUxcUz1Zq
/rA7VGZLf2VRc8d6sShnsmdDSfWiG1jUiK69exNUZzl4VNHutZExvv79Fk0JyJVik4HBqHN5oUZV
UjwNEduTGf0Zkq+jmuy6vr0JvDO65sfrthYcBbBMkmSqMDTcpiU5CuIVoI9UPtF63qVodQofiadQ
fvwbOzziBnB5YprJwbMSO81ls5ZPsXejWAgxhXtff9HCX9fNLB4GGIL/18zk6A36oDZqXcknlMq2
iRRUKFdKm07xVpYzb39xxqnckh1TzWToZJIV6bFZFmpTKKe6Su8L9HDrhiBWs7o3q2iPpk0zYUxv
3L7+mjTWLkS7Dve2lwMUuMxoH+k1woypwyhdv/M1IusqEPKBKyWQpc2FRAgqcRtk3WyKCRXjeChT
TxW3/XaEhnowb5qOQZyuXcnalq483RbatvTWwdNNPofaVIbmVTLHaAhvLSfZK6ngjrW3nQKRytDT
i7DXOIwXV/fO5uSaGAljvKjxyidNMTeSczum96pWbKzy98fP1Pu1Td630DWTIUZp6zSkX2jXGsZ3
z1sjf1hby+R9a5WqLgYXG8Qtj003PDaKC+0JyaAbrGzVvBsgju6776Zfupckaix3aAf5JPcBDJ3P
WfQApVxgOjt7gAAHJUbPLKHnfMv6L7mMw365/j2XzorB3BsR2l80y8QV6BkyI1KA/c5/jMLnsn6U
2tfKf6Xxv5err9eNzSF4rPa9tYlHCAvNhfINa7Rh7ozR2QcACXq92OL29oqc3xZGe8yCfGeX5Va2
x+99H+/qwjvKmsKg7/jNK+1tjS7byu8SN+IyeL74XVMHgrhe7SNHL5+sKNs4UAK4t5F1GgpGbOKj
HzkbWQn3brdCSbl0zt59jenT4ttqELgFd0bVh13u61/MTkIys2JAbw2mvOgi39uanOkOQYFCs4k1
XCl6RMj54DKMhfDkg1K6m8EDkeVR6A+Gs5HGhzpOP1W9eTcUEaC35BB65bFE0jn0o50G1WEY9uW2
SLzjyjYIJzHbBip1uEmwzrMkswtypwodcRjjuyw7Wig3KvptUz4MZbhJE/cBebltgti9oM+7bnvx
Hgj0k0jBYVae+C+T6ojE48s9jP84PIlJApMItA19/V3rf/hMnV63N8+JmE6EZZHck4YVKKjLe+/H
EUONfiKfSnP4U9ojao3IWdnB2XZl5sraZEe58tBLw+G6XeFPJp8Yuzz73EQKo9O5ScJsWN917DI3
s1WKr427xtCzZmFy0gK5La0oCblL4Cjos4Mk+ShZCfkk6Bz+FNQDorN4+fFUz/PiJIyJyUJ11477
IFzjrF8IXXilwYrwpxiaFX//Lo2qW8NvIkcbT2mhf4+6eCe18u90tdC5aEYw5JCxkb5PM6mw9MM6
gS7iJDnoYt+gobgZaVBc3/KlN8YBnE2oB4MpkP7JYkJZq7huw3AKVfXoygh6Rs1zQ2mxDa09+hQv
jKHcJFXzp9aqeyvUt22ZbGt0MK//jgV3x8+gqEMQzUCINnnqfEVvqVBbw0mnZB3vc/1nBT95Uq4M
fywldCDf6S/QYddER+Zy72yzqlXTkQZcXbuNrfBYaMk2s+4jTTrQqdkMypPpwtpvfJKtfz6+RMr+
Cg86Ai4Uli5NqzHKuUOj6Se7ex7dH2bzHCsUTsO16tUc+cGhMWnUUukhdYUh6NJQ0PmAeDJZP2Vq
LN9URoMsBhLbGzrxyYPmtf7eBWF0U5jZD7XqlA0BQL6tqIRsHL9tVg7YwilGWo4jLOawGMmebGxT
1x4FjdxAVSX/Eeveg+1kQGKNlfOz4FhEoETPndd+Titlhq1rtoHPx7W7HWLlD6o13H58/96bmHhl
q4P6UEI59JT5mX3PYHOFLBqDthVogk2up2v83ktX4u8IIx0Izqs88ZXUuyqzkVPs1fqOuYeNhtI0
cym7KlyZfljaI9r6MgeAjAAU8eWBkQB6eLT09ZOGaO4AVYyiUIq7uf75Fh5RKlzMf4j8VSAjLo2A
MtHrVAv1E0wrLeqqCY1Ez/ipal9y+1PUrJEfLX49ptgVkcbCVze5BFlolw6YGf0EyoWezBezlXZB
FzJRsnLyxD80eTRZ1/8Zmnw8VBqNuFAxNNB/u6vC/hkBZTA6fvwl4W3f2YW2dsOXDvtfUUSw8/zz
UwWtZvQAaqqqeooAz2wCRRu3Tl2sTbguLUzAf4S+AtDIaX9UDnJN66tAPYG72gejeevEzk4bJNy/
Xx4068NzV1xboabFbsGiTXJ6eUDUsnTGQYnUkzV47heobLR9mZVCZH7Qpa1jdMbx+olcOvYA9QGo
If0qQFeXBkvZydM6kdVTrCS7wv/k+r+VcA16tHQOqSQLly8zxDbtJZRWowKSNllVbqBGbu40Vz7o
0bNWreQpS4YI3AiPEawDSzVZTdWazmAHlBCaVom3aKx9Vju12qgKhUMNeb7txz+ewEfCcCv6UlMw
hYJXjzRHUk5t82Z1393xUK6hwxbCYIqfxN1wpQFumR6IPJeQgZQ4EElRD7eyGRsvoVxZO8NNlFuj
d4j1i6IzdwRJoYwMZ2/trq9x8ZMCRhBTHICrpoFeYduR69uJelK85rEoo599hbp5XzOe1rr/6oPy
cIsMQ8gQiB/zLqqMI4RGEjlUTwQtm0r9VabHwXm9vqClEw9vwn9tTK5YMoRj5UDLc6qY9t72xvi1
UHsoorL26//P0MQpthADh4rJ6aAwd2P6aNdK7S5YQ4qJIz11ve+XM3lSCr8Pe5R1lBM3PNiUlXWE
IHblWi1+MiAbdM/Ef1P0fOykHuwB2FDju9T9lunBRu7WGKnXjEwKV3mtxkqtuVwm41kuHSib9npg
rtzY+WkmmWTWnjEyRFZm+JoC/ZOy7gkLtXzwHrxO+QztFiXGODs7ZbDiW+dbQ5UGFgF8uQGka4rp
QjfMyQtwMCcl6ZXXPHC671Lv6ytWFrIXoj1aqIBq+JOywOWlcVIGbep6UE5Sj/g6gS4AnB99b3E/
vxSGDrFiclMGd1X/PECDNua/4mYldlr4qpBn0Nf4y3M3U4Qes9GjEugrp0EZDl5V7Xvo7tVS2rvu
SkVo/knh0yK8Bc78V89scnk9343bHOG+Uxx+dv1wW9V/rl/a+VIwQGJrkdSClJ3yqliNQc/OktqT
FmcHjsS2yHaVdIjtlYWs2RF//87T5UZSKxEU6ScPT1dKsMjkB9c4Jqvtu/m1EgtieIdaBvHL9O2t
FVTj+0xtaZmku7KW/2kbQcO3BsBbMyM27t161KiPBiNU2lNa6wetjG7jPPtpa/GPj2+PgHcJpiG4
VKZT90rKSzzmTXMKw5MFv1CWJZvQGHZV+fEegZAbEEg88N86slSXC6KxWps1imhwUd+kxqfWOZpe
vbGj1877MYRv15e19PUMAmgRTABtmZIkIHCkxk0RNSc/1De5fBZJsZ3vP25EcMbDiMmDMVP0lX2p
9RmVbk9x/lqTs6Xys76WRS0da5sqioCOIKc+dXlh2SCKZFkd1fLozsr1JyczDnlb7nLDvr2+HLEB
lw8fCbVl8J8IFmahMhR/OVFT3J/ssdlYyW0X7KG/2mnda7gqz7W0P+9tTZ5yt3TqjmJkf9I7BhG+
ACKAVPT1+nqWP504AYLrjImOyYFTPCaAaj6djpKF4rV/O22W+iRXn64bWvKhpEzURERfZYY26bzG
8Uut6k/kS0zBFZt4jZl/8XO9szD5XEafO1HolP2p1P7pszs3pG2xJpGx8Owxyg55CSSPQJopEV9+
r9StSzseUoz0X/3hS6LejZEJKVVMtT7cNMlbnbx5WbqV1LtSfSib4ub6Z1woo/ED/uqtCh4QUJiX
P8D2bD9sLbU7VWb+1lraHSNcL1FePI+2ttdGczsU2r0hwnKTdsJolt/+1Q+wBbMUTmqWfuRgQtpO
5cTYsAeof5S23ZXJoZBu5earHe6b/FgrD7q2EgwunVPGmv5rdRKnofg6VImJ1cHIN0V7kordEPz0
1hgn18xMKj8o8zZGOJjdqbDfzPRbnh3y6G5VDmDJiTANCs6N+gVNjYmXL5Mx88KhYw/LMN/KfbXz
xvhGcux9IHvfAJZ+vb5n4uRPnRalwL8OGOjuNJvS3MIafHjNTi4oWbW4FSJETX+rdDBY0EWLsxWf
P1+fmN4VXKQWTPMz5dcxMcbO17r05FvDJgmUTdR+Q09GcXYZQcdH1wapJXkVo5NUFEAaXN6HsjWs
yG+77CQH0U5p7qrxzbBynsxmH6QHSV7jBlta2zt72qSMHZpNn/dxlZ0Ktd0osbPJjOBFTxxlI+fJ
0YP6+MNlXGJsFbgALxjZ0JR/AmZ7x0h1OT2FcsAoU4gDDbdD7Byuf8e598QMbzQvG4k/QO/L7yi1
Q2InnZSebNXeOJ31W0kBVvdut9aIWnChwhKxoWJyKFnVpSWtV2N/9MOM0x9v6vxWKm4ZMt7IZr/X
pKNp3lbJ69go/Ihso/bP8UdlpBV6Lu/tT98JPWiadMS+GeU/Sl15SNyw3lCtOnhl+klP1zjKFr6s
xSUQfT1hdtrncV3F8pokzE9O4x9MudxH5nO7diznzys8FHxRHiYqUNCHXX7UuMurgsA+P4XejxoC
lbpfmUtcMyD+/l2oLbeV0ao2BlTza6H/cZSX6+dv7nkvFyC+4rt/P6xavzPqLj8NibtpjZve3Tkw
reZv180sXF+4mSk70kEU6hST75R1SZuBXsxOiVxCk1nqsKul/gnmmq9ua79JXn2+bnBx922K1EzU
ceCn/ol2VBbXtpKdjBb1HKcHnF141r3klB/lXuRcC7gV3QQxP0FSfvkFHTeKE4bk85OXK/ldPyT9
OWv8NR68pXPw3orYx3f7lPpDC5afc5DJ0l3U6Y95syYOODdhwmJtA2inLQJdx2QhuhZbXUH19uTA
EaShHA6aaqV2MN8V0YZk/FWMD0CBM/FBQ+DXctJ0ysmuYekw96ElH1JzDd4xP9NYMdEB4LBRbpt2
CwqUumxXKtRTYXWbzLqVhn0+nOQ1FrpFM3htkNPoT8942qD3twYHpfpTpqRH2cCXjl78RBRDG9f+
eLuYbA7CKBJ7HaITbbI5rVNBHpZ5yikFk9NlNe0WtA7yZCutwS4X9gjMvC34g0QxYQoFL8LGQPg5
HE9wqTTmJz363odfPno5RdODKIUuhMIHnCzmr0KAlJVU/0IbLrRiaw13er8Sui6ug5svw4VFn306
w+frSHWZcQgMUvU2UX/qkX2w2td/sRJQBBxoJnRn1B25ZjdSWLryKU+emQVxWyjL1wpuiwsh+aD1
RfYDQO7y6jdhxatpUHAz1TsvqjfG+Nypa+M281gV5wy3qirm9EREd2nEj0OmiGLAtky96uEXqbp1
klttgATOKDbpWqNjwdXgKaE7ove6kE11XuRARglkxW2NvdU5X4dmbfsXMjbaoKKPApxE4GAnkZXb
MgxYJKV8UuXhZ9mp+yYxfFLg/BiTy/hGcbR7fW9m5l6lO1WiBvzhCBJlXFG6FDRmoE8nKWPBQA0M
Us54KqXPxvCo+bdxe3v9+C19R0ovxI4CScveXe5ajfanBIh2BPpjPWht/eQ67dfrJha8nJgHEK8b
TpXZg0sTiquYXhkLE8VPNWG6wYFfczA2/6KaxOeiJ04hCTL2GQVrzS4YeQGKPZKzcZOnlr6Rh35n
BlqwzfP+4y4IANBfmnkaHQA+LpdlBylPYWHKpyoLtkYbbuLgxQ383fWPNw97BMzo/6xM0mc7CyQD
Mg35lEjGY5I1mzptsPZDCuobU/583djcT/x9hShoM5JGVDfxE3VZemXQ++MpbCA/KZWtoid7VVqJ
5BatqNTKxbuHGsD0WvlmaicxuCXFlTzwM+OnsUsBOWfeiv+eT68zY09Y9b+WpsilTA6GnE4nlhR1
kyQvrvXVSf4YwWsFNERu6IX62nbMPxw40i+CMFQ4QbrKU0ISVzV7epI95z0oKZYNm7L85IT/XN+q
+b29NDK5t0ZTVHmZDCDdGvluLLsHY5VnaG6Ckjl1IhGRKuh4TA641gZdnsl1SXn5IR/ui3GNOWnJ
AIOgAggi5qGnL4bqUxryR6M4+0O0g+Nt41cr0eLc9aCWANpDKDfTn5nm/GaTZ4Wc98l50O5y+4cf
vNIvpul1vL4Z8xNNiihYfYXbQeNQ/Ix3oXUcdhCB60V6FvV4OwhAXmTol388T8AMUTW35i9gS7zA
78yUcWuNhS2nZ9eRmZyO93G4pl68cGWEDUHjK0jgZ+OisoqMeBUq6dmWpY3SHA3b3Xn57zAM9wly
0D6haZfLm3x1qG/u6ATtC9gZBnapMEyhmww/N17SQS1jJs5WybTvlhfdjEb6yy7UjeN9HDogwHXg
PkBwATSZngy9Dqusqtzk3OrmRsuzjVQwpfZhqkQFKwz8QzLDWDyB5OWO9V4shYzMpOcmuTdcFGeL
ZFN1T5Dg31w/gQtfjzePw46QELSg+qS41al6Smlo8M910r+1qbKjSwWRoAQhb7vvO+vrdXMLoRGP
OePEZOJAmWaj1V42YrB08nNo/vSsbdLDllAn26g91PKN5zA7H+6z9MlFzei65YUbfWF4ctVK06pG
S3Pzcy91j7XZ7axee8gS9xYowPa6qQVQqFgkjDqifQzObxLRygzlF7ol52cNKJAXPtnqo94+hvm3
pHH2pv3DdF41Zitcs942a53reTQtoiVYKUhv8JFTMkW6Yp5Sovl5zvVfdXnvaA+IQuwtREKKo9eN
a0tdcMUUY4nOqCKShUxTnbJw+tzru/wcj58s+ANzJJBlpN+8CNZm47fpHfUCziz04H2Am8UnR9tn
zreV771wiAl10DgS8a7GGOflbQlyaPR0tSvPSKg/K/CZbki/dq4fHFRPe0Xc+tBU2huC1fTwkk2i
yftWqg7e4H5KhjohMkp3SgD4rdSyH9d/2mw3AHoLclWH/IbEc/pSGak6KGNpti8ocUTpC3T7cnnT
SdDHmptUX7lcs71QAcgLZIZQidblaRVFqrq4JbpFQT79VqfVtlH0w0eXI1pgMDsTk1Obnu52ZuSj
pAR++eI7j32PZzcfOv2XZt0P41Gq1p6t2ZXFHeEmqKdQnGYwd3KNJEiLOzsLy5fONzdKUjNxcjCs
z660UuicHR9hBzIiAa4DsD5NZXLdgSjEbcoXubZ3feY9F0WyVZSEwacUqoc1BofZo4+oEFKRAISY
pxYiIJenNXYqWIrGvnuh5LVRut+exbzRCtkbt31+Gpg/p3FJYRBu2hmYqiib0e1cU3up+hq1DI8B
qj7QYYuwXPVM/Tt7dkNGT1TX0m5KxEuz245q8sYZkz7ZOr38P5R9yXKkuqLtFxEBop/SZGOn+94T
RblcFgIEQqgBvv6tPO/GjVOuHbviTmrkChIQala7otwxT6b9Eov+NGn9MWcpajBSiljSPtd1IFj6
Ywsa/rQhJ08VaSN6VUYhpcfIhT+TaBluFzGFR6RTpEjKype2apUna2cGb5+rZLlvFrPce2ue/DhH
Dk6F6RGtpQMZQFrEvuTU7Eza8oJzHJKmCaWSgClVaVmKTVK+BEdO24/W65qd1DDt5FHX78KgmX51
S2BOi1qbywH548WkCH9vhkYZpLkgXr5uNN51z6LdpkBclVMTvyuhUdnapPxVTTrpCo+ND0Hmnns3
j0iM2LoXgdaZynAkpeD2w50UCIuxAd0OHBaiIjNBV0vq4TvQ3RNYaXaaV8+vQ+N9bLB8qsLqjTRF
yjLx5a1LUxho6GtUYibXcg2eYAzvnhRkmIdAKlJmsUn7kvVbgjy2BBR9bYr27BLqdP7qsOWd6wzW
nn0gzY9usi9Bjsq1YFzJZZbjoRdDjoQJpeXy1soxxcsZ420qqBBPqxzPLfVeTo9rGM6lIG10m3IX
jUWmBtFXwxBmd5EhrtBeI0o6CZx3ukCx2zQc15+wFf2Cfn3eoa3hfUBsKQCNEJEkReQ3MdJSbfbs
ZP+8zNkL2TYEfwGW9u80ehILIGIQy3orq/wN5fKFsAxKsiRfRlUazxs+kwyn+55RVtqZDvccO6RD
lKtHgLfvcbDcsaFtSOWQXshn/5cOnCromCw3+bw5Xc2Zicer2RvN3qnhC8m2Kd1NOlAwbtv4MeF2
MiWVIA8rCAChK2Q2Q+s2ehn4gyPr65DooYpHL1mKlbj7TvH3YIL5sNVyLrx2eHWB/Lk0k4e8lSYq
ab6AThiMK2nE04LLJtvNMlHH3DMJRNxcDnUv0XNQ+cDPL/XW8KmQ4fQUncuXC59TWydJy/djuzHw
H1pWAfipL9kt8th14qlfF1b4YxfVqOB8MbMXPicDGY/rOn9OiZ5tkUg2XCCIxyuNjt8NC7e08lI0
vR0E34JPG3NadDPqWY3guibQhqo71M9DbDZBlyMc6n0RATvWI+cwWjOsmatOngWaVMgBMaesOa4I
ToluqI+Y3m1WWzHFeqwQBt2Vi82TKu35V9JOQ5XOLWrRxizuixgVh/0uW+yGoRSTgjj/1K6hPxQI
Z5ym47yKqID+LSiTFs2EA5sgq+rH6JQGfXfwmWQleBVd+Wt3RxrQ1zpaPrgIp33SC1Y6GsVlTqaQ
7NCyG/jlvGaf4ebN4uRQsdlBxX41uAFlrHRUT0SI09p6d306Sm+/WTkIuG98C80if6RL/xZkLSYe
x5E6WsXcvUoIcNwFKpDbU2wVpjWD3OGg8GT4PC8Ejw5byOhGhr4Lyy7v3NPgC+aOOvbYwcWSPaxg
wL1KBUZiKYmHovNYuM82yo6TFgOvWy81dI+RetMpf68pGrEN6V5TH7QrLHCoQ8APKOdUnhNjPGMK
xggiFbKluVVIj62ctRaFdLG7dP6Ej2/g0kcQ5bJkP4nOst3SUP8nVUid2llFuxqRExj/fGE3S4tK
O2AKCSsG7WfXihPBq26M1UumwvVRN9MHlMT+pdD2dujxMjy0ob8C7siQAcXnpsy7dEIqdQTCsWmQ
17s51HKiejg5sTjrd+iXWn4Yreg+tCjo873laRvat6C18piRKT6RPkEQ6IThga/ZK21saQGcB7Wp
ns8rnFNowZdh3SF7fj15HfWGyzCxiMbqxfYBGUrr7UOc9cjnNKcZlIYahRydW1xlMNkXfRMlFQE4
VZlkQpgd8OPNL/tkzAvnIpQxZ/1PO4Wu7D2LuXUAhXJcZBOIqw57N/9khEILdS7SuVK9F42HcYib
vB5Fg3QlAjMoJ0jn9vRyN20cTcZ0PoRmfRvXPqsSAQZWkk1csg2R/a5BYCxCQhEe3X/kWYM5UjY3
Ot1INVsV1mixyp58h4k1dha5spH03rBufK0R536px9FUGUFIQbFZKAeLwfhS4tYpD/Yplr+u2vp+
6fbrOggM04aNRbTpEE1EhvdFM+R3a4KWVn+dpCzSc+pHqOlSLf50aFOv3HrweMEwFJzhJ/ohAopd
78L96IWk5g2qmbjJ2qtw6UTRm34vkU9NA7wXbfHDsFKbBxAD/i1RbChBQOIbjewECUYLZX8x9Xp4
HuKg38nVJ3XMO4pBS+eHZFmgDKVyunNQpx1CKMpPQF7Zvl82BIZo97XiUZZYcGWZAQS5TVY0iJ0P
O5XIQ1cz21J8j55+myQi8Dmh7m3qA76DJ/x2DCZaD16r3zAfure+W9cKU/V4MWbNfJ/BYI1JIoXB
naauu9aEBjXUe2YuoSAd9IhONLTYXXkmcO9GRAT1KCosgdTiK9QBfVNK/AzmJN4lmClQwMRJaRdC
S+mZ7piganWfp+YzCvW974JnIqOpmnMve8hkG+4y0ySq5Es/leFEkasdJfQQhKgJprIZUV7m8zKC
t+m0NkmLmIFhPmJuHoqhzca64yp9xAI3XbuwMxdxh/SYjuCbMWRE85nAPnPvusjsKencZY76uCJr
lozUna83GJmH6SqhQfQW2vZFk6x5drodi3jJpsseM0tB2hZE6IzdlEwnfE8Ltni32TblsvbsEhas
DYfPWfspjPHIbUVJTS+KlfqfrNfdUFnpP0Z6mZeDl9hO39gImZszgu0KG6oLlZM7HQl+mra1F8fI
tF1XBNFmFUL41cnn6T0S75EBCTlnkcTqjWX6VrbTePBywUvSNXts4rJ4gaJ42bUN3avZ2GOHrO0q
8JbkCGGeLsF1TIXyLUrT+AhNnAq2FjJNrOPhKhBrNYAcN7G4ZlvIaho1ql48BOsrf65y9gNWBlEa
RG3WGC+QECVhxaWEeS3Ptj3W4K9wDT6cdOgfYgOoKYAWXb6P2qyaaPzJwsEvto6CGwOJjZgNfi5n
EDjv8QaJcA43kUiNgrUz3Qyt9znxHlOoa34p1fa7RXZw/5L5JewmXvYkedvWmF90Or5xIWmqNJNf
Yhyy65b55hOd6v4J6Ujmccso3Qc90iBjz7VPA1JPa0H99cBk4vJ6jXq/vYIvZCqQecgu/SnfoC1f
k8ssdWNeEWViXcC6iV1ZBylDnbsVwHaGlS4ezPgOpA4VQXEkxKtcsQwW/hQ2D5Gvl7X0+BT+MC5V
b6Sb3yFh/+FYcg5sQoi2sO1bk7lHuo7L/aQ0NoQNpp6TP2srEeWS9D4a4x1CCzIsVp9LtmX7JWvt
D+wmVIXjXlyIiAP7abWa6oZ5Ux3Tfq3zjrSXOWnUDRHOv511wndTImO8iqTrypah26GQfKVPnZYQ
ElEy9+lJm3QkBUM431ax1CM7j/hftNH2pkfUsUoSUWNKxlnC59MBHUW0L4cxyFChLRhSQweNzatK
FJ7OnDf7EVNV6YI+fY88NV7iPAGz4+Y1izsNkZjIYy+TYThAYc3lLsGmt+wtbXddPyGDkTePkw4/
xw7bvzFuyzA2K+ZCg4NGvn3ludWY3mPMOCl+fYfXX4su6156FN2fNknaemnBriDXRT/oZMPWfkRA
GiexfvQi72ZSFlluOcKiLVtN6ccGn0JLcfSRqLV8xNvM9D5YW96iFXywzLskqxgaWK8tTLXYtQIA
0WaasJdE7xdz/rnsw0veLF7QG+3zmF3FGohFOjN38PkyRkdpg2tgihaiVxuOpYiMf+jbODR1kymc
a9kKzAe0UHQ9JTyr2qb/SdoY+1zoOq+DnDsIm11zYRmA9iLAAfzZMyM78pAyV0kC4Yw3JJDagWIc
L3IUhokCk37zsiQsK7y0x3MAQL/r8f/BbQbhWIOO/5HEW+eD5cLeOFqyW6lniYajZirJvPGyY+2j
H6yIz1DDg/D10whq4SLKJbZ+bNNY+2Ezpo0QN6MvhnLZqHoZkuF2k+f6GN+kJTzC+KoRunkMCNTM
PEAWDSOa4GMOswrEynABrayv7hH4R4osotNwxVwziWvocu514r/DlTibE2U6yu6o70MPt/mmL+jU
/xSxefTD/olMKsZ4jexL48fyKUPhkCw8sm4vMjLLtZ3UKRMsqbCIQsop8+zd8u0lyj6GZkBWhvT8
A0ti770dWr9Axn6OtTKdSLPjqRP3FNK0l4Th10fjmH7YzWAZjMI7uFziel3l89gaXg4tvgtECf2a
LaoGRTe+RG5BTgX6gYpmmcYiRSshXO39UM4hiHSz5P4j9sRPTRbxF3h00h9h3DQXGyqfsIzOaV/0
Cx2v6UgWU449Drc96N26t/16MpAH+jtEbdL7MRvyoYJ3apCHLTL3M5rD3Il3Z8lzn+C81+SQVBhH
fwV2/dVpc2knZE7MifixptvDmBDR4SwlUTFpmuxnSIeoEBM8gDUS3rAooUTRjEWSgWLJ0mHCtgPi
RCDOesQLh7+IHHM9pqDko+kYj/6Hv8QfUW7achwwQcbC/yAzVDAEU1GxcTwMhNILQNdLg2c2Uf28
gWYp1ww5Ranp7dcUbehNRIdeuap0Q8yjathJD9ZcoCbLhEXn5IluzCv5HIMpaYlF03PHkpdFggIM
+Hq79Ela4dSPU6BDEEkCn6Ly6YsnuVekcR/tN45G6HULkRPrsmY3ttTgp/HpLnEDiuWJPFOYtFXv
0F+hT2HD7nvoJCbsZh2vlyzEPThoYbqtR8i82/ofHay6r9DiDPYAmEjdtOkZMMDSY0uXRg8bbbOn
Ce7bQ+oUb0vS+N0J6tT4SXYItS1sggLBaYaFtMBeMnyTSRgdN4Lep4qOXjrthlEke2umXSwH/wVn
ZVcJcGDXFlLsehbjnO9FGPzoR7R4HizraIFzFUzeDDMFVsG8yLWPoKIs3/ZyyV7x6GmBXQlI2Qyb
2HXzH8c+coeOAxhI7QGHxF3OdX7hq9SVbY8EyGutOxWd8hFRuybm5ILPmSqBjqsqcvo5BZBxSDzy
ljcoI1nG/KmxuDFEzxZJE59o6z84isj0rWM/01m+YWOW1lsT5kencDbMQS4saeceJGu0rpXy+1L5
TvWl5/tDheglXqkMZx290o/UWFrGXi/KMOoPoicHMiWH0VuFQtwhQXBXstUTtld50h9C9ZqFB50g
i3iNf5GFqd08yeAybBBgU5iY/ooBivxoUo2j+eAzg269s0+hH25wDH0mM0PImkWkDZVzu3N5Ohed
mftT5KIHvk7+2+pxeSlEmiJbj8of+aDDi6C3c62aLbmmUeTunGIUx02TVH7aPgq9/WzZGO8trERr
MYcNzs0+YB7bSBjz+zleHrM+fxo8v29ACyZA43puUSizeWWng/w49Z6oWkglx4JiYflJsYo8gT2y
wWFr258SW4RLtoT+FWfJVC2I/Ct8TDKXWybJjQ5EBBxHeH5hIwoDROa95sTdRsjn36shcvXYan5y
BE4NCnFHwc3wlTXnbN4RCRxZi2JahC5LbJirjPsflA4Qx1O7VHTj6ZHFSBW4WGDbf442YGGB8fLX
xaikqywCsLIyZoG+iVS7QX8XS+wDUJgERFWkhQmsPIRzK5/4wM5hH+mLzYmtbJ8F986F8hc3kxUF
xcy5FdihvEosB3sd4ri7W3A8RB4ROdciJlL+nMOOFG6e7lWgCRwecIOgdLZxugzI8Dh0yXKBVRaI
/5r3y8n2PN0tVn4srMNklFhn7sxMptcJ0jrI5JWomfLy62aYkOXJTF+1kCulhaJiAXyYvwMcQKWy
FvPLBgL0JlmQ81NmGd1wW9iqXCRk4j6C+mi6c3R1pW9aePFI9rzOiv/KgYTeQjL6kiDh6bCRNSyB
DG+YPJo1qjeavASA8voNk2oC6xtU30330yiC0su8nZGFFdmWV2w24Xsw0uR5XQEiceowAeYsfNc4
hF56WzZ9UnN+4350i989V4uiqy4nAGcVyY2tKXK2HilKJYvA5vfENrS00ZgWJBzxIQ7CFX3Eo3LB
hLPT0ch+tNSf7kU66ftgnrcd2fSVTVx4C8K3NYUj/Hy88LoIIylcFkyxOB1PVqEvi2/AQloXI+9Q
Aqi62MJk2Ue+WG8hwsmuIgcz9ipiBIxjorjX6hw93vpDVvS5Z9E3xSjwFb0hYws0VlJOQdj9hbf5
k0mBnwDdeyi6AUH+hyVvGrFna5oxxVceX3VLFYt9BPhbYSf57wTRn9wGlLVQ5mQhOhIIFAG/cxs6
CUIrZI4JMtr4aY2HBwAu8Y00NvrLlf7hlkI48s4mRthB/iCHWAMAnnSZ/xAEvwDMlW6hwCQ5xAZ/
awj7hyuBVTsTumfC+g8DoOMQ60HxgGDilWBOm5yyl2BNCOKoOI5STUb/YpwLz9qs39w7BHrOc4Mc
XJoQKX6X76kwxVQ4DuFDkOMkwLy4LwXvM1Cpar7axMYWiJIkgjSALLHKWwLUlALtLvQWTJdbkHVH
4Jz8PgCVUTAs0nvsZNNrfB/rKRSr7+3XBIlIAaDg63B5X8cTtzo5dEGsd73P0A2uIEXhvkSzKo3b
+cbfUlYvse8hKKoL7tsW4/vfx80/PGP4BKFQQRgJiOTvfqUcbiU/2VT4kAFMyvvHlaDaddvjrPDv
1/mTmsejPcc0AVYEMYv3+vsAXToEORkehQ8Ax4vQ3RooybB1XmfsggG3s+VkzJ6II9YaHGb/okH4
k5KD9hiUPOItoGkE0/j7xdPVd31CJX+cRnc9BOIiDP5CZf55BVS7Ij/h3PUOrXtyHln/pfRBjxRd
5nYYHkFAosxzvaC9+cur+q70gawViABEZBAtnQfnd5rZBhGaNeBdf9QpwgBJjV7fC888p7DHGnPc
8rUC+IeVqfmLWOo/0oX/+izOhCm+Qbw8KLPw1X+P5UdTchgwuoSP6wJ8AYqCLioYDsFP+baGez4A
11J0fOY6dr+oIOaXG5P8cpCOfok8EYiU8JF/FI07QWheeCEihIvYAp4MPbx6Pc20wV6pye4bJF2W
uSHNTTbPThQ81yDKLmxYpq5yE8NZdHnyMsQ4D3Kuc67yPU7Cch+YEAAlUOnjDMACPpNuAX0p8q4/
gX5o7l0eP0KR4Ff/PqjDb1/P+cGA+ofKIEIQGVxj30Q8oeM8lMg+eoQZDaJm2nXXLA3kU6BHduvH
U3fhxRscPCNtK5oiziDuZHyFPTGLC+tStK6HJr6QpEvuxTzqPSYU8pU4d0WB2h184jJMrV5bTa0n
j/k2B/sWfS6HIDXg5IMZYF42y53VwHUsiNB9EDVLuXKw9yXOG3MhO+N/ThOehaHn8qR1CS8BjvxN
d/1t8Tk/BoDBEE6i2Ai9Bd9FU1LTLBcZDR9B4xYRjibLcgES6d8f9n86T76NQsStn6VZCAdAWM23
j1hsqV66nEWP6ZpWY7+n82u+t5h8o3cAdmCMwrHqfp3JMaTlrJ9JcJek7xaVJJ79m0z1rAL746fA
YwTlFvxm+OR//9pJPlPIRMfokZjxSk197aLmFt3RgIFgpGq2a+QflTEqM8MxqMn4t2zGfxh2Z4Xn
/17+22QD9MGYluPydgbc2oEMvfXkJYv+FgP8XTQGgz9SsSDsgXsQGZPQG/1+n9tscpQHB9E1luIb
FFmD+MS37mS3C/uprV3b3UwZf128Opi7Wz/6Wzjw99DWc8LA/1fHndPUIgirfv8BnUNcLiBVdkMM
toWjyYOSeD5QxVE+isnvr6C+HI9N20Xn1ZgcMXY00Fx8Ih0CA2L/YLKelczmX5tu46pFBBxAxQVi
MGXdAbTY30p1vlsu//OLURQMiclZlgnq7Pdf7CvbLdCvNzez9uKaL8F0z9WyVhZ++Z3F8n+9ymBA
nsWQFm2TZBUN3U4CGvel/eSD6f4yR30fK+egE+z38ezCIETf6bevJmz9XvWi53eOkeEoXaev0oDH
ZW9AWKAq7G8WzG8LIT4IXA+GP1wRe6go+zY2WyLXbTRjCwX3Zw5sL/9bws/3yeb7Bb49YIUGrXng
uICiYC3Tp8DeK1v/Za75/oGfLxJCiHzeDfooyPj21MY5aBSUHeyOu/Wy4+N15IX71AMgj2ySmwUc
eBDTinJ6mwagEYfs6d9/wD/dJIw/KUGl2nmO+XaTWmccKIHP7vrGVIyH+zm9kevrv1/kn4bGf1/k
/Cr/a8+SQsETBhAd3JEVFbC8hUgHiKV3h/zrf7/QP94NPEZwGSFPFjmFv1/IxC4Hvp03dwCoPxo+
fiYJdAy5/csK8U3z95+hh+/9nOYHo+Ef6vRgWNzIh7C5azkXhWnsYTZAwHjwIHuH01f4NQV/m6H+
6ZpQZGDjjIyS8xb391vD6xlhgW2buzz5yONDyx8Fv0C5YzEhXdal/0dL6PkWM2hL4VWAoxLW42+v
jEH6MjhmMS76YQ8a6Uequv/bTvZ/LgHxXxKhgQkd1b/fkfWpFbBssrtkXfdAyy4VdCL/Ph5QZnb+
of+9giIfE7eCUzE8objSdxO1lYAnQKlut96m+W5GGzc4eJEyHM0DBXSsUyVFrZcAeXu9dcNUeW3f
V2Oc67LDpgw6U2PLRc5LoROK3i6bQ8XBgC1tAwhcgEDoJO1h1D5Y8NhFHw7mgZkQ8Ifp1YELktXM
zdF1tDrEty0mrDQEVFfjktlDH7DnUM7uRUTh8tnFIj/EjHvP3Rp9eilE/MSq9j5pOlHPyxRVqZ0B
0McoPkSrxAdYMEAcob9JUZnRDChWWARFlZgUO1iex+PEl+TAImULbZKtgiJaXOZ8XevJh3QgnSF1
iaY2gh4gREiVWGIUkIkQTP4aHsZGyiuzjfl+w5q9m3uTXlALkDIYBwniO45KaCp9aDZ9FHpP5zOd
1eDfCPWwcAZsvU95y+8dDNk3eQRgPYrY15j5QDtj1d/0S6xRhdEkJfURxMy6EYcMMCpXIoQYCsac
vFrC2FUTsMzaKP2jDUGpRbEIgKuuQYV4w7EYG8SUpyzxrwUZ/PtZRIhhC48SiO86LGB9qKg5+tYh
l1DsiMylFfBqd4VtSLCDvRYzbJt9xrHYKt7CN46IIFb1Lffr1o/xSF3r1bmZu1fQgONpiQcf8yMO
6UWULGlw0pzfw7cfQn6yUIRI5R/h2LnD2llp8egRDIh8yiE/eJFpoFNp3vJVgVaHkPo12HjmoAGJ
mCmV2t4QuR7PJcLXxI2XeQjcRebOB1xCc1S5jOTvPGP+G9F6rj2nvLb01jR9IisZPigKdB7BaY0n
OJ9hQif5L+UP+mULobfAo3nAwFhrKvQvxIF5D7Sj20mwtXvPxBhlx5CDL4hTsyRVFHNwibMjEEqM
7Vdjt+TezcAfOcuB3mcrOwxDYkto7JI9VozmfvDbDGJS0AjPOfLcP7jktvS9BlO8Iu4HnXNxh6OH
V1E3Naxs0wZ6oKVPr8LJPaSIr7tU3G7DDSgvtgenteHhzBwCTcuOixDqmksd1YFu17I5D5I1hjoT
jQa3MhotnjP/2YVr+z6wzNw0IfolBzyMpxb7y+RIx17sAMEmDyvFsy8S0rC7FCqNay8Y2GM/yXeS
SvEyS/LW0SRGoywU7TbaAGc6CMdB2rxu3hLv8JKWGzzb/CVcNSmHrAsqkEK6Asoy7rpJZNXY+W/x
5sUxpHUzKUZuEP8cS/yjcLCEhiJ/jkCHAhoXQ+WzcK7TxZ/RpRGhpi9PBbuKJm1woxmSMxC3vKwf
afthSVMyOkBj8Yv18QaCpEMUikNU/kQk/jAGpZjMaYvG5XYuM5fbakvoWMU6b3ca6oByABhdCp8H
u9Cq6RiOeQQsuEmf5qj1LyyHBrNnKyuHOYzKFWOucBuyuqH198ttmieEvKTQdxjngVJJQKeB1wTN
wWFQibpweplt5H0A37XFFgHOFam0JeG9d5k03O23PhOlAEAPKaX1Sx63oiSzGdC+xKP5Ie0hTCWU
Z3tIisdSmXT5gpzEv1TIUvswI++PEEfEIIJGiClIB2n4qth6wMTjl/Aru6r3bfAM5co8lnnvzEnw
qfmIPYjMC65YXoat2s4aZHsRtlO8l85LEc4Y2BdiOhxql0wGSJoHK89Wlx0kwvqqaWwh44cyqmg7
1T0SoflecZz3bGKbSwuc5G6hRmIa98DW5Gh5aQPjX5uujXe958334BKQ/N7PpjI6AzA3IKDWZN14
az2dXHhBlh80ygRrSDi6VzDt4tCuawCEGipC3fsQ2fNxvEhmoN6002BbzLSNv2aISgpo0NrK8xEi
F4ClbWl+x7yAVqSdP3sKYwN3KNeL+v4F20mU3zEPACLcJ5WF2mLne9ARefmwXXcOBTxeBplPN01Y
GECaX80TSHFozG1BemQ9jhpiZxXRoYZmE+6nBrzlhZrIORO20yfbarPjujNXGwGP54+ZqkOZihqq
sLWMVm+smniNDoz5wY4OLK+XMBflxALzjtW3r9em5fW2iL5IPQl4nnttLTuMaTtGyVFFMaCIJAIK
40EC1ixBfjVZ05eJQm3QnEdffZ5sDypj6l62UuznEJdNjYp3qHMYYAfrludB92k1OaijzrK/awhC
oA00rX/scqr30ptl3WDWu8g1d3UvbLJT4HHQv+HHR9VBTeupLjlGwHYeDBIlUOSHph1skqcqlRg7
c5eSOm1sUm0CWIi3ol+idBLwyRLOrGIammfohaJTv2beARC2d4hpCtK4Ab2bjzCYCodJY/U6dQFt
dFBDX9vdo46D7UOwffdq7OVRqM08TWg0rII1i+4UJAI1FjLUpHlW/+jMWXedrVORBwAx21i7/YAm
JlW1eFgFydlQxz1Iiw6W6mNPaFhB2z1dyjMjHq45CtcwiPFJc/0QLRH/iQyktkKdhD0QpItCXuMh
DnEznyPMowVgwLYgAYbZ0o3BJT5ZilSFgOzOUut9CuqwWHW2HYD44COjGata8IolZOpbEW59dNSD
Z1EghIP/BQ6CqyuaFsKZcE4eupYh1wRcMRh6H2M22Zqqp+NYS+MnF5KFdjeJOC0yS8QVaBdWJrOE
BnqMBXA/7K6aFAhIuEBMS9nw1g3+VtBoQ/MjOWvDkeCzc1mEchm/z4p1SGZ4luBgXmWc13KB/mSY
kp/ZZn+qdEnfrIVVjKKmp2wN8ffKjm0BfRCKDLikB61kdImmawYJesP3EOuNz93m0ZLERu+7fghL
MUPlNDHUH/uiSXexP6r9AIzthF0BxuBqx2IxkEKo0eY10J1zX1ceF0FKoA2DKmTP6Qi4Es2syEI7
LzatRuRhe3YTAJOK7pdohMq683xVBjkI1sjyvkRqlYPVrFtqOs/8MMyN+X+cnddu3Mqyhp+IAHO4
nTyjMJQl2ZZvCEfmnPn056MPzlkaDjGEDOyLDRhLNd3sUF31B3ugDX5Iy7p8jAfKVUJR6Y/sox6Y
keue0zIUH4skxZ2rkYVdIAntPm0pHvQUAI1VDLZsI8tStgvCyqk2dW3Uz73s/o60FHt37ZyPaDSc
g9svOrox/TodhOKbYvSlLeV1+EvNqvCrNejuVgvohLWi9zOUQkBbQgs9wBkUkBSWsi4bUlkZ55FD
qjXWDlixuMWNxKPpNupSD2a3Be7arZ24KLYNoORdIOjVashb9WBJoNEjARvrSEXcSmrStz5FsMvr
rPhsqkOwURKPKq6KcoqrZ+aqE2Vl66qpsPUACG11zfVEwF6ZrO1VHHuaXdFCqUuazlmpnvvFHVRv
5VZVQe8/87StGkOP8NSgudcoc0anwApG5K2mCmAzq3oTqIVy0gqrfLRc41dbhO0qS1n0KgDQHSQY
ktLWNQ+O1XLt4Kuz9nGO3PZBUx0NUa6f21TydgYqg2+KDLCN8n/1YlRCdCrLdLB1wfV1gP7Y098V
7qAhaZ04+TqgjSmtoSIG57LjQPBkdKhrJEC5UqiaRX0IYj/SQruk7A6VOgEJ52TRzkMJ8z7pGvMV
VKaTrYM2q08dzeRgVTliC7kEF83fUZPUtioY8XMEIPmuyhuoxUHj+qvWDDtk6/UMK8XW2DtpJaBw
23M8aOgs5wNIqUGW2kOU5t4htdpyo4bGt4q18OBkWfUQtE78ucv14L7xQAWEsaOth77xX72g7ned
okPDQfpwpeS5+GLKmW/LrgC6S/M9nkN5vVf6xNzKbpO+NlGOp/kAtsfKwjHpAcPlNpp18qohwS06
+yKURblNAj2+T9AuuJN9vXrgxeNy5yv5WYuK7tnQc/coFgFLhUY8EpPBH/6rYOO1CuKmMntTQyJp
b4FcOvLcyu08y8nsC8mkRqm2ztYL3cbG7lFYCa0RbBW5ioA58sSIPbd9VRxN3umFJp4tNvZLJerp
1vOceJMErbfxxbjBrTZv7tCUSXa93vSffDWuPqkhIsvKoIIOb+tyV4TO2gzMI0jez6GjCps6oEjp
yi3oyDhpHuWOt1LJcbgW1aTcyXKk7sbu4lopxXbvaY20AdLy2wkLYDp6k5/SwpceUxkkQAROttNF
4HxD21BONqt7WFbV9yihWw90UnkAR0cz24A9HLa5zlXdhScP5gogAi/bhIO490ahWSsBxzbIw6lV
dXNbOUF+An7o7hQNXLc7IMRlKY28pkkIDLkq4jvFdCxMaLGpNsE23UtZEG6ywLIoYPpc60VavqhS
8ivwK/MsKhxzupWRtrRQdHxBiY6965vf5UKKqZ059Uauiuqsx4l6JyVWdTJq8bdupBzQdSGdgk7p
ViUciRWV9mg3aE6z86g9rAHBqCutSPutXoOMQ6Re3wpdJ+3BbQO3i8zgjyrX8rpVXJCYehic/LSO
dyEwSuj8mrctW2AXHOHCFiiiv/e1EiSAWJGEonZ1Mi2zAL2uQRyDJrbywszcIGwIOsbyoiNdSu2u
GwkE+Idihu672VuVB/0WXXQHVFUTrwcxGk6W3IffqfjrO7OQunt0Hf70QRi9qorAXGrh59ZCXTqt
nZ81EhbPhRJkdhU5NNE6WbZT2WhWpKPutkGLZk8iPjqPS1g6ZXILdjNVVnCC3GPtA7SW9Vw41S6C
YCsqJ+KjaCkO/CMIWBHuxZ7USkcHi4ata/XCWcUIEp6Pmt4lTpY+NGrQPsU+xBCASs9DFdNBzMTY
enYs9YwBq/AqWIhHsldTf5UHlmd7YQsMy+seUsVK14Hq/LGSsL5D87I7yU2eHFWurLUPCneVUkxH
lcNso6dEBvedMjkC4WvROOojrDQMAiAbCQKciS+aAGoKd+34Wnan5JK4bxLRXOeZ2exizwnXuaJ9
hjBvHsDXJX/CBmba0AP6ahQc10MN3dyuL/IzABYYSrI1aKs0k4ZPOo2Ko15LwZqMV9yDpPpTRKF1
aGRgwJ2Lm0Hnl8odJvZYrAvSvZe18dp0M9HOEdFhCrHSqSzB2vhK+D2OQ38f8fjaBUVUU1SAdwWj
ZOToAWWm6lxoJ8qn3Wva6RjJDSIvyi6Iv4aCUHxxOl8/wS+r9lUG9y/NreYskE9hOuW4GzPPKW81
sXRIW2d45ErNV40f60+5TxODl6tzh8+7vI2zTjiolQG8DocLj+zC8HaiW4AOjaIKtGlsbZOSJNOt
898mmKZVxBYHvp8BrgZltDI69NmHLMueSJiHlUBbYpWLrCjX0lrE2zvpway76N6LC//z7freTHEP
hXXcVAwUigC+TKqUTtFWQtHooi0U8jeZ1zcFhgWdkJkQf2vz6F1gqE2UyyplSpISZmWm2Y4Yn9Fh
DVaQVv7cHsZ1fdyyREUGV4OWEwzv8d/f1cdrNVUDXUw1u+Z8KGXjWYsa6pPRNwP77tXtWNd1ZGIh
w0dAHaDCtI7cU2TJhwwd8irqDmHcnAanfoJl/AJ28KfY15Rilrq2V3gCarCAFlQqyaitAMqYzKGW
WVaUAP+wk8YApys7GsXU4qQ5lJJSDwIMMLg+eekUYdsmAFdvj/i6Uwa7HDY7eIkRsmRN1WqCQS7E
CoqwPVDPdet9nNhJ0a6M7DRkYFRBwQkoPIuOukcHb48H9lrtft/+DVeriJ8g0dw0R7PFkbB9+YUL
oXMKoS9VOyu8DW7bpCwL63RulIhHywqylqONzFT+UGtcysNONtheVG9iHmyBt+fNsBL8U5L3kEAe
/f65Fd9cbVs4BydfqOZft3DpF8B2p4uKwakmTzdKA/24gAg02JIGOF7eeGNS190NPDgBT5yLYkNv
1D1+eF4VOjBc2BLdHnmquuwkLXeTKnZ2JP+SFB/K0MKHm8KJ2I0iEUbrNxqb7O+x5fRub8ou2Es3
bzu+HOZQVQtOa023sa3OwmBDgn/TAn2rdZR2yyWTzqtu1hh6VBgxR7Ud2lqXoVGdTUUcWjtbqa3P
TZ98DXv9mSLZ5uNzKPP4NnVEW2gtTZpmcS95ISpPvV3mYrNxar84RmG0BFAc/8pFH4bBsC5U4FEE
AoN1ORjfwvSzCYTe/otHr9I7VfwtUtvVRIpD/afbQ7o+ccZo+LyPXVUD/6tJNKmge2cJWm+L1rMZ
gdzXo32dv2VSS3EaY9OeHkq5E8sFL47ZQdLRMvB9G7X5JgddA4ksBL/S215dclE0+ksHDizUKU5o
9R4PxoVNN3OsgLoFNCXSQUZfarJCQjHXeLpZvW1QFAy9+H5Qyn8JgcQt7jUIkYLAufxuGe8P3s9K
b7dl9kcsnBOW5vvbX+vq+hs/1rsQkwUowm9zIwQq7LD6LiXSKk7OXQLLVdvdjjM3WyR0yAwqaI7Q
FrwcisdBEsAl6O2/xSlXjVcdhcOF+3Vu6eGFOeq7cSiRmky+CZRcOPAxEPWihE646hVQO3kHxywJ
rBJfdgxu4VGl0V3fyf5rCndqh6z6j9tDnVmIQKRGI1IQY2yEyY+IBYQUoKdwdPAqN/RgZaL2IINs
VqRy3YRL+J3ZcESR0JlCJn6KuQxKqm0jzcNGDmerpCDoy1VEVbmsv6jpgunoiMSZHCRw4rjMNdS3
r29zo1B0Q0q71u468bOsuTtofgWaBFDYecwF8K2Tja9HP6VhSfp3NjIKWlzgdMXF6aHSqkpWOJIE
pBQoVFsbaGwgcZAcHeVeap5KpFYQBt7e/pBX6RoIF7A9BmsWjRcyqMmabbDobCQTwoOcIrfQx496
nK29NN+kZqWvejKYbSzLS4joubAavlYYPIEyZRldhlXLEiJEYXW2hkMXZB7sM6Hwy7y0JOT49mm2
8FFnrjpMtNibdOs5DabrlQ4HrFTEtO2EV5hpeegXUGmsllLBmRNABUM5ChcCbgDTfTksVij9ebns
7EE1Nt2gnaWwON7+YPMhOF6AyetkQdNDBv1hIyyazg6ztH7qTUqPetm5z7ejzH0fg/eOAepf43qb
RIktp9A0Ie1sVgw9s4MG5SOPTlldr2vt0DVvt8PNnNDIMP4Xbvw575IgaFpNj396Z0sePf/utym/
oOmzG5akK8f5n+5tQ5bBI/Ewka4spmoxszxXSzqbWsgnzck4I3v0bdTPRimtsHBfW43xGANLWd8e
3+yhzXIHYosQ1YizvRxgCksRWHDQ234KickRKB1ATNZKSju/cus15YHiKj9UZWGxzC179L0Vity8
/a5yZkGwtKr0pc7Wh1f4phSh/mTCr4WxjWf9ZFI1oKMIRLFYUHKbjE0XfRpeyFDarnjWOCDl0kfY
+1w7OmRkiGaokSYH6Fee/EdojyAobsef2RAIZY/nJfJtjHH893drR23TIlJ8UbbzBOMQqoSuv4Qb
n5lGXFVltgJ7jrfe5JD0G5Vauy8NtlXwtMn7WnrNgTIgZS9pCwfV3DMHZPyYdMmAHOW///5uOH1a
JoOUioNd0VSU/DdccQbB33npZ9X7haoChX3En0HfqAsPvJktfxFYvpzHQAsVt9PqwS4C91nQja2H
vUFrV3K5GfxDHS3kfXNbgniY2YDHRTVtikxE+1khdSkHO5PdH3oo/sjkbEu5nfqoh695kOwRd/iJ
6xPa0DTlP7xosL7gKMAYHp14a4J3b5LQ7z20tW2yfApb28r88w8BSNMoDPAqoSpwOZtu6ZeB2da9
HbvC57pD+wXdLm0hFxz/yGTngaj8/yBTJdGqEQPRanOeAw4BeMx9SkK4DIL1q/MomoriG9oAMCzM
JbLN3IYYKw0qciwAcqf3XKr3VVh5fzNqnnSR6X2L5PJRKpZ8whfiaJPPZKIRpA4I8dgauVgnV48u
3ZGV5n3QaGx8hGMbQd4FgA9twr+I/XebznILw83RhbbhMq5GerYW7G+vh5kbjjuHAo1KTjlyay7X
g0CvKy0DnTcIF0DSwk2C/+pkp1Yu/mFpj6U+KkIq4t3Tq8ZoBBT3y25AgoV+q1ghqmNqrx8fDS8q
cJWj3e5VemBGjuO7kivaiIFsraA4BA7MWEvamsHH31QjYJ8LhhePxc19OW8ggUhdhR5p0MJs9lIk
xwgbGOICD2Lu6zBZkiZSQbvGlusxnRhn0Aa7V0CpuPk6MoxtnR70auF4n1vQf8klJinIta6/XCaa
6rVOZ9M/WDXh94R2YhIfbn+dhSDTXQPYqVTqbAySuuss/wJrdWUupbqzQbhyx8IV8pDTDDG0BmRA
0NXh3V6sY+EPsVZ59Xx7JDN3u8FEUfAbX9VXFSqZp1hARbCzTRBJp3LI5L3j1gtH9czj8iLIZIlh
dIZyJ8Z3doySTpS/JXQ4MuWNL2Ol/xKKbsJI/+FhNU0kWrWJrcEAYxjAP1vJYnH315M7HR6yQH8t
AFz9w/zh48Cbh5owtqqXuyeLCrUIc5UylYa9mXRsM2XhtJFm1wEtBUkV4ddwl16GwDSEjrvKkHD5
KbkKHlodIbWo/ILxQnXn1DkNNWpIPNdjrJJqeCp4uCurGLm5fY2GYOo1sMfjJY7hXDYDvw9/dfI1
Dlzl8mc1aSShfUctJouLH7HkP2hZ7a0Fo/LXFRirlRWLzT5P4oW6yNyCfR92spZ6N2vJNrzeLrR2
DTphu1x6nA0x1or5olQZ/+ZV7+4qw/JxxQRuy8hgfScV/eqkR0Kka0r9Tuyl8k5ofOsRAByIS582
WZcI8TaIw/yYW3mG2kyar4VaDd5ur7W5hQAriUoy1E4YOpMZR/6sQX+ehSCBFAmRK3WE17RsF9bb
3EkNZRQ3NojbaFRPouQmcK/G4myLOmmTDNWJB3ZZAYo0FnKrpUCTL+maSVIhF8dTsaf9J6YoVebn
Lu4gmFjql9tTN7dY4aSReZDx0+2epDmt7w6cc9RAE0F4kNsegWthr/r4BUqU0qI2+CKK/rfbMeca
D1yUo9kyJo9QJCZBRasP5KInTwgR1UuB8Zb0c60Opa7wsxHdKSmpP/skODWReMwqeXM7/twy5mTH
bJwLhGr25EP6YZf7ei3T4yhkNIiQozN7wBG3g8xNLPcswD+F3qpsTs4/M/CNFJcrAE4odu4VQRju
ldx11o5S8dYII2MbqG34XKJkszC82cjcjuQTMP7MaS1PicCNM+e8psrDqExRUNgY5BcfQW1LtyVj
IYGZ2XxQhbiFaQyoPGkmH1OtdGQo0OGzgdeth+IXeLvK+3x7MmdeG7QXyfpUTh7E58ff8O7gqcQm
Kh21kW01Co1NjcWSg+CT0NZ3SqcdCq0K16MwBYDs8OvtyDN7EaIQFE7DwhniqgunhI4UGJ0n2pFY
+ysIq0eEO5y1Zw2vuhJ/PFOn7osGPIUTdZzSy2GqrQUxk26yXZf6J+ipzyPSeCXEwbk3l/pIM6vk
Itb47++mVChBvstdSB7dfIuib1KBccuGqj39uBja1e1ZvM5zRgviUWJfowB6pZAgyQjjeEVgnDUf
/Id7cq2vPvh8VDQ3XWDfjjXTLaZQTzNkZGHxvJ/OopX1OmB4RAhBPXkFtJrhXLvobmEkqx0zBDn1
6pc0QsqFOwm8rdS93P4B1xviMv5kZi1IzaAKEQ4RrNccyHfhn+pYWpjR2SDUlcdKAkX0aQO1sdok
H0IGKfmf8hrUarwKjafbA/mLHrh85I+NNyBrNAXQXZmiC9KBkmLAOXrm/ZrviiZG3LdzFe3Zq/3g
C7MMKjiNP1l9WX2uM1nhNMt8byVEkoNOawY/obLKu042isc2oIIGRDPwv9RCbe7RRa7vVN9zbayd
4iPOefFec4twnyn0WcSeuhr4ebnCorYuEWVI+u7UUc8/uCReq5Kq37Fvquh7k/vuUywrHdKMpvQl
HDrhi9tr4g5RjsxuPEiLdYF2maNHHhp6A3KdgRSujRj+exvWUrJnv6GonA7ZYwAEFNSGqrx2gfVc
pdUfvxXkleCJEUDCwa+GHRm7dyz63kU51xzuit6sj2jI+lT0m1z/09HQ+B3JaCjf/hJz+4cniEmP
3rJw9ZkcDGnK7+hqVz+LYouOz2HIf2cxJrDOyQXaeDvW9e045nf/xZos3y6v1MgtiNU36APSydbl
havx+kxVdCjxgHXHwse1o66pCpnnWvpZQu37CZlG2C5aLrwMkdI+ao0YLbSuZZmz7HIdqzCpR/wG
zS16TZO72KlrtxmiIqFGnOdPbdYfJRNA8Ra90wGyn4n8mJS8mWIWbtshLB+NCsohQiTeCv90EURj
Wp5Ks7SeU5auuTX1KN/1hZpQYDaNtYL2xHeNdsbTyBRYp2i4f/hEUXXeN3QFR1KuPv38yAYKKtjE
4GyI+XqghF/qqIxqC4vs+sOPUcjLuH5mDumk8FI5wLPgLDR3kuWt22FpGV8fWkSwDHyHqHNdA7Q8
1+07rKHDs4Lim2aAYQeE2nZ/PrqAUVSinQ+MkvTuarZ436JV0w3xWU6iBwNsLziF2xGu705IvRZ3
DIV/fMOn68nHLcC3FLSFJLkMHhrR9F5EofFOoaYX96rTtEdFEI1V57VLELfrbzRGBrGg6zLlXW2y
OZGVh94QFOUZPZK1Xh0by/3w9ucRKVIV56EDzXx6sSiupGLxl5bnvngUEL9VFocwJoSXu1GTdRJj
EQt0jFmnyZyENE3omi4CeMTaukmrrZ0CttlajGLDOrhD7b+0Bk1S3UpURKrhKq+tqsllEPy9j5Zc
pwnfU8cq1pXoFOu0116Zcgn3BhcYf+Lp9U6gdPMUNrK5Qe7U3OVWJAB27xGLi6CLdYr87LaV9mg6
mnAIEMN1V9Deh9cOoSzMWlLZPZSgDDKYsujLiHgc3LVy3r7GiKCuWh3t11VSCoiRl4XYb5IiM5Y6
FDMrjM4STH9OSkoIU2hWEFfQlJNCOhdiGJ/EQAXMVzfNE7w3advokQKBroxx2tO6VDwA5NRPAcKd
uzJ1ZRKbXrvXBqvaFYGk8Bzviy3EQvfF1Q1/l+UV9qS3N8T1iU6eALKdx4aoUDSdvKiSoM/dBpnP
s6Y0/aZScuVRVv1+z85I7jFKyZWFgDP7gJ4m4CCSEhXEy+RBEJIJuO5AIyrzlCeprz4NQrJwS820
w3jTjA84iWfiDIl/0CsnRwX67GWwVCNR7X4itKrt2wAzyjHBvNMQUTsAeoFpq2LMoWFZs6EwmS/9
kuv7i8KGCluIhQDxenre5FHbF5lkNGcP3f5doTj5qxJVSCBbaRZ+UkJPfhky/WffO+muiUH3exme
pvBCYmGVWs6Se+rczHCTUho3yBT4CJPZFytDoIkstOdADesNdLZom5gNdZcC8j/pEZtCtkCDmp5V
P4PhoedcldrKdbhYP74Q6J2g6aVwM3LaT672AC/FHkpSd+6TxxEQJDQ/bi/t6ztrRLX+fwBj/Dbv
3kl6z0+Xw6Q7m+K32Ld1b5+kn26HuH7djvhrgD+GNX7h6ZHrOdVgSZAqzgXq/yq8xhj1g7gWk1+5
brk/9RL91iKzhnWHJPiAOFT/8dfEKCHB7gVUNUILJ7OoDK3n+ZWCKksL3saCRieNmnsDrZXbQ51Z
OgB5sUAZc7+xkDa5wGjWV+mg+NXZkj9Lw1bz7sruVcYay9ubYbnJ9b1fnaI4Xoh7fV5chp0MUOj1
Oi41wgaKNhxjT9dOfYzg2+3RXR+DuoSmHBkxoEXED8d/f7dWYrfohgKO9LkPhXwdZkKz9pskfhXi
sN2FDoTP2/FmRkXCxlcDfI7Azd+89108v8jastTHm7R/jtUvqvb99t+/fnaMCeF/f39yrFeNFCSx
KkjnNvJFuy2q8kGiGYY2iNgocCo82UcJUMwX0qvrLTdWJEHVmzQrOPYmYc0oEVIlT4ZzKKITkUTh
MZHRGsdi4fX2+GYDoTdIuUAFZDpFTYZyJFhB2A9ns8jgI8l3jQsROOgXLa1nJpJnBC83wFPkvtP7
sdZIJ5yiZER+tzWH15ISkuwnDyrcKIS0bo/qOneg3YtYAK1eXgyki5er0HO8sh0JR7YOUt5V/mjO
U1d91eujD10MQZMPb62LcJp8Ga5D7xfgp5PagnZsTWSUux+3x3O9yi8DTJZDoEt5JUu85vsm2JfV
Di78h/ctOQvZCwBuOklX6wAmGiyvOPXBGrciahweFH+lXbmZsXNUxPs/PJ6LaJMjUMXNpkS2wrd9
HYEZM3j0tMUs/nplg7waHz8KxrLoKk4KBnUCyjFHSdAWDRGQ7KnIsM5bkkWbDTK+gTj0gDlPVY5E
9OowzW18m1crcMD+UUqFR6qj+cKEzSzoEbkwgrQxNb6qMCd+XwKKlXwgevsuuHOjI+4AeFNRftkU
S+XspWATtISXN0ptlCI3vfpGDU9EAh9TDEpH4lrVfjsYSd1eDfOT+N/gJtsng0OMaxuDCxFdcNCT
oyOJMs1CkX5mDzGF3LsKty+Pusl6iJFTcTnrfTvSi/AVk5riZOAX9Hp7LHNREKyzaMqLeABPAfWD
4owuYX5gx7L4JMdvVSR/vh3h+iAFtAXyZxRAQ81wejUYjZ93ccNsFdVLldwhFgoZWV7pWFoB7P2H
dfc+2Pjp3l2vyLAZLRKtvu0Izx2uFkGHEWSyirNgg3MkLN2FOtXcUiChBm9Aw+j6ljCw7EKsJvLs
AY0Ahb4Q1hOrQVnCA83NIXkK+ZcOwIFG0eWw2t7l9d14nh2Ye8s6SeInRWr3goyqRfDr9uea2Uw8
XmGmUeyb0b5Mg671HKV37STTVp7T7lAaOold+SplmM0o4jEOiyWd4utZHFHWowv9CN3Awv1yeHLn
m4KuCrWdSTpOmF2O+nvz4srxwte6TvaIQz8DiIgkyldkCOyF9JbKdmOnmBA90p1tNjyZ8KnsUgNP
0qZdiDeDWhwD8hCkrQjybaoKqQ1iIxYdbHyfopaD9YUH6Kn66eMVlJ0Lt9sK1bCupA/nmKQQQOVF
6hGg7aY9gKiG7qpi9GYnxnAo0uSMXcP29iqZeRSMMWBQcQVDoJoiFnGLM/ze79AZSJqVC/8d5SMp
O6QIKOBvtq4Rd/BxzulwqlRjYeEA/ls9vaxHjeLy/I9HNh2qKQ/BMtUqx4i9smEdPHS+twkLcyPp
yQ7n1pOOOOHKgjGcK8q2T9BxcYu6WumxgP0pyMos+535+Hnp4ibPm4XtM7eUkR3ldTgWg67oawJu
k+mg5RXwZkVYx1qg3XmeSfvDKT7o2U5xnEngNIDISeZ4VfYLTCUq6aeVdqBsUi9c1VhuSZtmSS7z
+oYYw4ygrbGqAo3ncnN6Zh0hiiSXdqx3R4AynyQhWrjqxvR2+jkpQ3FBiBzQV4bICElJlM7k2nY0
ZNG93x3eHYP/PVWNfS4+SZGNwNLCRTE3qvchJxkdqsoWDjNSbSuZBF5CeomV+h+24bsQ+qTLnjm1
6ugBo3KT37HyM5P/5e8D2WSlgdciVbj8MBULsFTFsLEb9PuCKNwkS3qw13cBSLCxCQN+CO3p6bUj
lYWherlS8yzxD7EqrqqiJqNr7uPIefWU4HsoKZuFg+W61ExMYK86pGG0TKeVFd9VdQ93NWKGe6v7
GnmP4P0w41GBJ7lbv3oL8+KgFvvbYee2LcwiFSgs7z2uh8lcjvppysBykIvPeLbgbdOtsn4Bzjl7
HbyPMkkcTVOppV4SWedmH33H81M9xo6rveR5ITymgwQKG/nGlT94b75VemcZP8GF3zB3BY7HElRe
GsQwPS4HamihLwlWX9toQKK3t43NcK/LR6VYAAzNLR1T0UWEoUd52ClISUFv4n+XjmjGp7qN9qVs
nfWQPnHWP7qafPbqpfNw/OmTU4TeBP1JYEqQZ65KnEPqFBGKLHZooKXUPAXFscb/V6wd1FGXyucz
C2bUZKcKQSLBKTuZxzJDmRGT0dy2UnXbZs1elLv7JFM/fkxRqwU6T3mA4so0gcjNonayus/tBrkH
PCuD7nB74c+tSRIFxBesUY3gCudReu7ocZTlthR8isAz053Ak/MRu3J8ax9yL8KA4A3f14V9Lo8l
gOnXwo+ewx4s6JhFXC5EJzR7JbKK0vYbKt5ystIBy+VOsPW6L4VzN7h7yfna6N8crDFFvI4RBpKC
Z7N5HbBJlHhwRaWxbtU/XdThXlqssvxBbRZwKXMf+d1vnCpFeJESZzpISbuOvlBqUPJgVYqvtz/A
UozJmWDQlPYKpSohqz7J6bdYqfAsXLgpZjYjhQWI+2S+KgST8d/fvYoEiKhNnQeljQxc+4hVpHDG
dE/BXQkFNJz3lA12C689Snr/srreR558ZRlTLk2v/NI2YhRq1IOaPaJvtPUieTXawFe7MLMH7+vt
KZ0540ZlDxoMYOY16mqXw23xtOPalTMb8cu1n38rFX3VCbvG/3U7zty08pyQjBElBYFi8ukEUD5F
6XDgoKe/0qRPJh7byPQUn7306C99w7nT7X2wyaDU3sftriaYlD1Z8VufH9zyV4l6gKotZGPjX5rs
TA5Pnn8cCIAOp2AsxK1EA9UrGHr+lxx5dIwgb8+bNJPvKQjlkOwBLjDJMC4/kCmhUhyXOu8wnA12
vlo85075RfHyx64x1obfrMq6uHd6ASU9/w7nql897ydskVa0fA9BaK2xMDj5cfErU3UbCNDT7R84
NwOId4+3CI9SXm6Xvw/5IbyjMaK1DeQHR3ByFS5MwczXRMcDTgfgIMil06Qax2EclwuhgWqJZl6v
5c9mHR9y/JMMFLk2fdltbg9pZk+MwiFUGAH0jV4Fl0MqZZAVVuO3tlNAJSrr4Udr5sbaL8JjV7Z/
Ph4MshyIa4TVRszQZTBFySozxsfPRk/2bHjxUx2AQhuiT1269BCdGxe5ooG0AUQA1tJlqKAUzFIf
4sYO1OArPumbKohezM5E2lb5h8MMdwS6upD9yRGnHhcW5FHkidoWVhYyeGLdPnRi/iAp7iEHmnTk
5tw1UvioBbhCRvHCmpy5JyDPjeL0ZBtwM8YV9e4MBwQhFnHbt3aJBHDqfRfVsxMsYBjmJpP7AbQP
KnC8LicHWjbAQrGAxZAFB0fU0pCmCL+3YfNiUUe7vUTmCggc0KySUSrrWqQBbVoRgFcu2oORx19b
K3Y2kWq4exeBvxVW4smWV1l/qoZQ37TQRjZxUuRPRWdJCztjZrOPHlm06AHQ0AWcTGyCmggIWKDl
Uk/+bVWruNgujHXmorgIMTnvPMTTDNDPg9245brqv4ixsjPAsoxWo94OBiuImE8owu9GIbxcQQO/
XONxvRK1vdt0+ySyU1Ff+FEz3xowPSc8hgomSNHJsA0zSVUs19g4cnofG+mh0r/mSHyXXfT59vBn
Rk+rGlwG8gPgPozxA7xbuQAA9KCLBI4eF83cCrZUsVb8BzO9w5dmE3YLrciZy4XGMfQlFAMtjdL2
ZbgKXT04CqgDuJ0koOujGIfQw1lYHtB3BpgigHbtY/fOHZA8HcLcW9hE1xsVuCKXByQCQFNgPy7j
C6pWtXGTNjZa1/ddA72FlY4dgrkoZHa9cgEfIDZFUx5gljTtEDSoXRa1pVR2gGxZrz1l2ktU/tHa
r3F/EFEZdqscJeRwnaGbWffFpneKbfTxKgQ9UmoDtCnYPlc1VdL7RBh1Jc5C3q5MM1/r2gLVfGZC
YX1DVND/ftLpuw4tl7Kr68o4yxkirHWxTVL5kxYlHz4HeKZyE0NQ5mF81fAV29pSsyg3zrGmraUY
VmdXLRx61zsBWSRwurwcIXpAxr5cGmjlY5njeNYZYP1DrwohpuQ4M+iC/tM360NhCUegfAtBZ1bJ
RdDJ9qMULKZlEVrnLgcSLYh4be9vb/DrowS2IIVYeezyAHmaXPemL4hOguzi2UuSYpW42iZOE7us
lFECeCE5nY2FxuJfa6fx0L6cQkn3I1UpW+GsWT/K+k1Tnhv5TfAXCvczczZKJv1flCnhX4YX05Yx
UQbMWHS0ssXseHvO5iJAGKGVQ7GLLHhc9O8OxTKqslJpMucceSlW5OKDm0ovt0OMJ/hlHg8MEbiX
Cbye1p4++fAIN+dy4lnWOQ/pN2CpuY51aavhomLILgrJZbxQlp/7NgZYGoslhcHS9ORFDgKZUokx
SYK6Llssz9EPVRI79xY+z+zI/gv0t6bxbvKGuIvqpiOQ4H+S2ycvLTdQtFA7ts6CswQqnAlG/xpo
EOcCDarpRVk7eIkJyGOfFfM1yA85AD3P+xrgAaKlH99II8ieYwhfUkBd00WRm4Ib/OXcKBh7xD/j
JD0htmQhfXt7acxUfUYsNC0p66+e3zSVlY1Kicys1c8dMkdI8QZ3oZecal3feGH3o2tbEdKU8irj
etPqyfYfoo/FRx7po8jSVGFUaxEgMx24RYWcbMNur+HnJ9pif0rzDHftbNXUB2cJMTLzHaEP/hd0
PJzfLRqevJ2AmK5x7up+LYb1uuJW9jIsryWV/7+w+Wb2N0BzXreoViG+dPXA0wvHk5DcY4medeFb
7i8hLOaGAzhg5Pmg4El35nI4SdKZKd01AVSevsqcV81tV5rW7aQo2YVhvrv9yca/NjlLWJD/RRu3
/rvJCwPHRFnZFM6uLMHOdrHeccO7wvo4bYJKiox8Dq1uGTmUyVUSJ2iTREC8z1kxHOusvPfpqYfR
UkY+83UAwYz9bfqz19gKccgxQkpN8384O5PeuJEkCv8iAtyXK1mbVJKqJNttyxfCbkvc952/fj76
MF1iEUXYwMBzcMNRmYyMjIx48d4JZONdmeXbJPFXspbrNBQCClABzDRM7Yz5CRslmIdbv3ZPlio4
lvol158zfadYZzf+7lZP1bjW0VpwCOQqifUIR9P7nb+EuXYRaq4l79yXSD80tWkXfn9AXVFQ8qmh
Ma54+IJLTOiUaWZj+v85ynZwE6iv0BOAWgzNBX3IN4HbbsVarVaulYXZYyrsuAW0p+BHrjJ6eUTW
wahAP2S9t6uM/IHp9EODFkliyg9xaiDWkmgbqvVIBZAN+xIKLwDoV4GwU3o2OwSXv2N+7SBV0Shj
63pnuPSrE9z8GsIgivxsWZC95ygbbMli86Pac1mYtfYt9vT6OAJGtvNykH+JhbkSSJd87GJjfr+x
L05lMQ3HGQitn4HE7ESobev4MxBvz0OhAOwTskvduHL1LtTupnYHjzYYlEHezRsfWaEi4akn/tky
awHkxHd6TLYhFZ96GsW2mrfV3uiy3JHMwts1kZXbchYwZdw0rV2USb8Rq7zYBF4TbEhZ1E0YBvGR
l0q5s9Q/LwRPv5WpGCRJ4Wic59s1OmhDDk76nJndsxZ3L0wEnjwt2lhWvpKXLp6GC1NTxLn4FFLr
6ZFQh/65MBRi4w+fFz6s7rej8EKCxfwNk/8Twc3EwfjRiI4kkJiYknvq9GMVD0xkuk4UPsfqWkN+
KZbQfwUuRVEETozZalIXLSPZdN2T5j4K1l0nhRt0lpnVPrnqGrnjoi0WRDGURwT44Y+LCpReTNtS
FViU/2j51H7z57weGJRAQ3htSmdxBydE4lT2APM928G8iEWLkyqcwDlt8zDZ5qr71c+EX51X7P/i
Y3H1myCjwW3NM/ygLVBBVEX3lMBwp3gPcjUgEvIQ03e5bWjJ9SZSeABUFKyvUo1crTvVajv3NAr+
XZ6EjwzTHqrBW6lrLFTs4CK8sDP7UF1DbdK1Gvdk9NZnPwp+dAGl8Ua2tkoyPgqB7GSMXmWVsqtF
cV8rybfb61xyFPbTYLiTXb3ivvc0IU4ZUOBGjSAxyTtbyCE+Fb7EaFemn27bMq9hCCz2wthssZne
15k86O7JSxlOixGMJMIbvxBpbO4Vtw32RV7rjlIEoiMoEuI7qDoiw1YmIXKQ1WDLbY0aCwWirTHI
2a/AN74K6IKYrk6gHqsHV0cM3hpi+UGT6nhT8srY1bGAPrpIbzOj3u0IXB+2NtbWJuFaYcYk9V70
KHLv8qq0jgnyUY6F1IpN189y0qhyD6XoNtyFqvvkQ+/ruINkHS0v+ZFHfXkcm7rejPUY7rsesbio
j7q7IlWzJzReqq2bIihoJrr7WEbxe98EuyZoGvTqu6R0xFBvn4S6yp0yGgybVr4LQ35V38kNT2NK
mOqAWFZ8DEerhWdhUJzMhS/Z00MPIU0vOURt8G0Qan/DKCs/WB9/coOWaPoh2eFCbrUbR9Wy26rz
9+qY5JKj9N07yi/d5vZnvToqNJ2ozIExJHxeF2AUl01raoyawrlrv4MES5oVz5lC44ckYTLB9NnU
KZgusFmEqUNG+RTLFU5i4Df2iMKkYJYrNqSrMPbbyDT7AzkpoWw6Khe3zehWMgWEkEykZ+6IAfd0
x3PZvTch6tmNXuf/YO9i26zr3MmScNilolzuGUMNHU3Kg3/FvJY2SoCWhjZG0WALhbXG4351Wmc/
cf7calM5LavYO7dW8S+953pbNMOzIUiPY1E6KH6vXMDL+/7flsz2XRd7d5SiwDsbgb9VTd8Jun9v
O8/iijSe5ryatWsOGjlH7yv3BeGk618HS3Tq5KhJ3mbMX8Ap3Ta1uBgIRaaG/TSYNFuM16lBgrCM
d3bD4UucqJ+Y3NvdNrF4FP4zMS9TQwWpaI3Oc0HzH6z0H0F34uBvNuzCxOwxB0VvGXaZiAuYYL6r
Xw2i3gaI0eBboBp/eglO7kb6AK0NecvVc8uodUhe6spD2gigSHovD++1+357yxYd4MLG9NUuTl1O
e0RTsgb+i17YJENrS93PrMztqj2iD/w3C5q6jDx4CCTzl7BsxIFpMAJwZjJ448nfu0TeFaL7F1Yk
Hla8HEHiyKbycUkj7LfqFLJOZYLolaj+rIL+h9j7d7d3bsnZ8GImTqa5IBKij2ZasmM57ylWtHkb
OoPQHKQeDZ9cW9u1pcAIQSzkTYRggJGzwJh3SPIFDWe0HawntEEOiMjfQ966ETvV+Ys1MabDhTIx
HM0f+EQJoEGuTqCXXnX/l2scUI36CxPU1qf+qKwytPNx24pCUnvAQcKpykP/bmBWca8jCbhPq2Lt
aTGF49m1JQMl5ZbgduTJNnOE2GSMtM5o10vN8CmyEs1uMu/bmAafiBNv5Uhe3pvS2lzVolXQ8XSQ
QIFcvewRsxNHLaqlE3R7W0/ch2lva8U/obstxuMIpvn2fi4cYIYjoZ6mJE4Tff521UzXE9rMEk9u
9u6lhl0Grt3BKqgYxwLc5W1jk09f7SjgjqmfxAD43OddcWCCNUylU5R27tFQeAUMQRvvSgkYmYrM
7JAak5KjHthqiNj3besLJ47i6vSeYl+vS8kgqMsu8kLp1Eq1I8rfyvLF9YWVJV6XkXkPkI1z6/LC
pso1c1AvzH0rqCTpZMrP/ijbTXcvZ6LttbvQ2HguSroHK/p5e2W/vX62saA86SiT+TAPo0xLvwjD
tUvuH8eFdlKzqNgyYM3MiCL426CoxUMiVsoG7qYv0ZiUrW2UY7Vv6zp1xrGu3szS7Dd6kElPVu6X
tpUbjR2Jer2XS798bZWq/pSigW4rxRA9dkXt2ZEqyC9ygRSi5JHPiUOCoxZ98FwO+ms/FMmhN3rZ
EcWm3ZG1J44BbijeZHGQbfVS9HfCiBJqVQwKVGQWVPE9r46TOwqooZcQWxRSvtb3WXA8ei+T3Ad4
Hxi8ZtdUXfgj4/2teYoRjuf1IClvKFT3xSnPoTwvXoGp3f4i1wU6qAUuLc6+SCwLQlZliCK6sYUc
kekYIY0mN9jWVma7yVEedgpvNln62SfbRv/zywX4xjQdRS58zS3bF4aXy0JsnopJu7DQj25Qfe7M
YOVELTm7CnkX0HRAzUBxZs7ulwNidAKd7qhA5Rt526KCaIqAJWS27v+Qo/tU1WwgDbd3d+EkfzA7
i8zBGAhBMxbmKfGyf5Uh+tn2wbZP/iKB4k1EwGWBsCTPw5UR0JzOB9k4gdmxc/mlDT7H5hqceeF6
ptsJ3ATc2wKNo8gpM/yeHozaKtt0QJJylJ08+VEF29ubpi5aYjoI8CkX8RWjnJYpTRqKnnGij1vv
+hDSp3wc2y9KYoGV0IPym6EGws6VIOOq+6DbaQxyHkKUgPcDBI+ezQKA5giCct8FaXEHzW/uNApy
qrnmR/foI6b3OiLvFCBU2RlB6r9qetY7epEjlFhz4Jq+0ndhYWohb/ou9exMC8uXuh31txAp2mOv
xSbqslq0qxATPpPraeDyXPPBDwTY08yg3IWZ0T9JYxjcDRaqk33VBE81ysc856TMzitdeAzLxlxx
uIVLmaD639ZNf38RX9WxFEZB4CMV3RcGLdTqodTBClf3+fjcJbvbH2rxO8FdhtMBOaV889FYFvWd
TtjVT23IxFhySLIfLNDupJfbdqagN7s0ACdQ8eMupkY2T6fpYJRhWKn6aUQ02pe+W3/OV0EQnNTu
qJryvyvCt04OOFroWp4K5vz06MkT1mjeFtIXBgkZ1YV5Hj2veXLbliifU611T0xHOnnb/iIY3mWV
aSs+t0uZ1yvfZs3ezBHqNhGbCkHhkxA3T0qp7lOvOXgyBSTotbO6XmstTJFs/o0u1zd7JZSu5SlC
Obgnt85LZ+Rt/Oz6xhsq2WjEDqW1C8oYomDJyzaiUb63QvrKBIZ3GI0B5kiYKb/c9pmlyGsQ7Yke
BEXc5qNvhmJYaX1PC0+zTp3w1jbAuf48wweD95+JyW0vzpqPCp2RiJiorUdFeonrl8xcmfhZ8vyp
YjrVEujZzL1GDQNTt4rAPQV98T0UIJgwjeBwe6eWClLwLgGSYOKfvZoPZDL4XY2pbrmnFmpAJj4Z
dD04jMf7cPKFaFNn91WMrwbh3oXKMR+sO12ot43hfo1jdX/7xywumDrN7zctiNmZG3WpIrZKFlNZ
9CVYv8L4a4Uq720bS64xIZsZgaULdkXjItRl4ampzNHQJjguwp1Fo/b2iATXXxgCKMQjnYo3z7OZ
g9R9bqI2jIMYyWMjKTspip/00V856jBvLxw+Zi//b2iW3RiqKHldNVJdb5XgWMAwv5PNIN7HnfuV
t/u4EynLhkKpPCKMWuzGQXHv6qbNt6Or6bvUr8otNFqov0htYTd5JNnMIP+rUHnex1CN3aej0Wxq
l6q3ILvJFhwMc1NJn+1ROkEsDTA8tnLdetW6zGCq2Eo2fpVRtiaf2MeGGGzzAXm8so7LTSEHlRMX
EoP9MaXw1GrbYxz0wZ1VW31ml6Za2Iab6RtjGEunDQZtl+ZZel97irVTgxFV96KPwRJqqS30MRxs
YA/3UUbE9sKqO4h+aNg04cYv5mBwcSO6u+/LQDuEEjSpSJMbdlfV4otqUM0YKa/qVcRcsTg8ia7H
MJ02fkn4r56q1kq3ozGO+ypRXw09/jlGqrGTe0GHEiN8UMUEueWo3QqFkpyC1Cz2XdfHjlJ0qd3n
CgOXo9c+BEMoAFeNByc2mYM0G294EQtyjxzWT6fMQ3ejGyN/QUVkC7FLs4GvL/uipX65aVAH2jR6
Fu/LJlMdWHp6B0hJ/SQEir5n5l7fNibzVYDX+01QahY6kflnKzJh5xtx/G3Wlwli43WDPpNb0Iao
cqo3XuA9GlEebIqgH+0e4IgdK+NbMRijUzaSuO0yuQCaUtZ2GpE+0Whsnto0E7dqD6ffMIlay4na
HqsukMClNS0/0v2OsoL8xQ1b6d4qjc5yIGVqf9SpJ2mbFIH1jcbcqVVHsHiSYO6YEn1P2ra3Qesn
714j/JC7Mn0cY9K32kqDl2YQmNhqus6hl2k4mVqLDvjk6BsK175037mf+tS0zr6AiNyo1S6/dTCO
yBE3Gw+FF8ezaJpssmbUHqI0SB4TXxydtskt5FXzeiOnSf7Fl43iPJpokU+ulN71nBpb7HqRh09A
kiaFuW0gCE3XA7nhnRiIQBXK6FWN63ejLJMns2kUh3qW/K4WnrlTE8/bI53VPVihYm6aUs13vZrl
m7hGsQqIfHWKizrkFHn5Li2q9j6Abolh97FKtzpCeRuD1OBYafALUkRkoX0SbGIxfutKt9m3nR88
CyHiZfDNeF9kvZMm2vaWerYHF+OdkUXDPsnLwoZW0r+XQsE6yGKtOcbo+0yrSuY+q6R+k0lduy3y
UqUBjYDwmHb+XaBU+b4d31vU6X38tqLsuFEA1a6UHZbyEqqIUNmR7TD8MQvwYtcanZ5l7inTs4nb
oynsKvVhShffM7d+QJb91+0gvBQbpzY4gHJmMK4monpwH6XHqNep6K2DUgA4yfrqkJUuUUFeg5ks
XV/oXAGrAU6tkuZ9jPhNGcppGNDkT9RmK5fSc8X05coOLtj4TTMFYptOIsqAH20IojTmiTmG5yCp
7M6gEjJ8vr1lC98IfjwNCBTMHnT3Z7lT7pWoXwcMTeaadR9Y/4AqDMfeqQ1qMvW/f2GLRyWUJRPj
xbzT3puCaepDFp7b2IBuc8efyCHsyMM3ab5yUS6u68LW5CoXCVuQKnreEbvPCpAxmLXDb2Mr0t2o
9diBc1Cz81D9ent5C7nGxGRPyWFKNK4KzYI4eEo9hOHZT4O96D4MQXYfuK+3jSy4OPM+YD44VhNl
yez6l61ACUkgQ+bDYMEl+Nfiv5LbbV1rZTB8zdDM9cw2MM04x/UU6ZdpfksF1XbLz1q20g5c+E4f
1jPzP4aFpDRIRTx8/J7Rws7h5UmYxdC850r+8Rd7R9kcSC0tqCsAhjYkeuozMnlGI2IA9J6E/mfY
EfyXogrgGFHyNaHlBY9AwFAn0f5NMaLMPpbYwFwMj2547mQX2FT4FJriHdJbKy+HNTNTFLnwdUll
UbDBs4cMKuUFLVX1obJWDtRS8ZDFEM8B+E28ZLMMN4MYu4a5NDwPuRRzrzHtKQcU02JtHB6bTGkd
rsEIwHqiJk7YJOJG7a1wk3hRtpJrL/oMom5EEuqZ5lw9rOsiQQ471ttXz0n0KDcvbnRWgjtIj1cs
LcRfgKH/WZpFkTIR9NEr6xCJSCYmXFWNnIh7/rZbThfF7DmNEXoAE6OSRWHv4+cbWqFxK/ggz0lM
1tU7vvBzbNztBOSqvNZukl/Vmv7agsdMHQG2b/qedFo+moRrt5a6WPDPuqvew7T8qe94b2rl2pda
tAPfPaNrEwurMds/WYmZpFHhdhWrclOZbzVJ8tqExpqNyVsuvD8JWyMdY26wui9ttYWgIMh50q4U
PaZfOvtIlOqnwKFRrUGt5KMVz/BVL3aV4KxpIx2T96gudqhclGBtbnvDkiGUJ2BNos83tWs+GpJL
g4ooNK7E3Z9pfJ8F/5btxqjXwLoLnv2748VNxVV1de+LTekl6gjbWycPG9fy7SxZS5AWVwLr7jRD
ZVLRmN0goxSXoh4N/jkAEWXrYn4ww/SLYggHIf9jmg+GgFAL/7+t2TUiD0UQldwb57hFd8ia1IDy
QXA3suaO29sfaCkQMj436VuTZ8KsNTnkhcMJcejVmt/6yAqaG4uENsjGN7MS7uU022i+/y5X4ran
tmm7hrVtXfEtUt0/r0d9+A2zg5XWlH6hhfTPrdTqTpma2ypIn3mJrOXwi35ysdjZ6RqrMTTdTCRS
mPpDXPP8GCtTWNnSRSNUsikqcj2jkPBxRyWrKUXZK/1zwow7QLXgofOsNTKyRXe8MDL9iIvP1jCW
LHVd45/F4qwoP3xd2cty4kjyp9v+sRSP6MxMVJCMlFzVl3kMyrk3wNSY66GdaBKjndsk+3bbyMKd
gQrPf0ZmUSITY0b1IaGdrkCtOovBvSA8CPkhin80xc+6Xekcrq1p9tapo6LyQg9zmfjZhZ/RkPaa
spLFrCxpHmETYUxNFLNZkiZtBqE/QFt3KMRma8bNY6UmL2Wn7iiprMTbaafmgf1iJ+dEz3kBWqPq
I8wK3z2lsUP3bMnnMO32fVXYYBBuf7iVnfxNt3PhhVY3NLqIptfZG4R9Jow+UHzZhWSlWbmw1gzN
3L1r3J7YhCE9++X6z7pJ1WSNlGjRxjQCx1Ax9+K8g10aqVeHusAloqp20D8Xw9fU/fMHwiRO9n8b
02+42DAPwvK6N10Yaq3MSdu3UftcNTtxPMbe++1Ps5BWfrA0i6mKUXmdlnmk0d22HmEqAuUrS60T
UkKq/HF329pSOLpc1+wEg2vQYkkwg3MvPYTuTzP8B7JLxGP//QszzGSTWELjL+qz0Fo0jVkYI0pg
cmKdOz87Zsh8FMLohJH647apxf1jxp2O5KTsMC9WZG0yxHVjBeeyS0auX7l+aGsK7QgZ5Me29Ci3
AZVbOb5LVwelJUNWqLxfV2GirFZDkdL72fRHKCEGobPV1Fg5S4tGmJcm9WNYDHXzjz4IdVVaDpEW
nNXiZwj3Qtr+vL11iwfpwsDMGUBCZ3pYQocbeMZhmneLLP0TsiLb22YWfW7ShWJcBBDGnIhg1Foj
Y9iB58z4S9YGp0eLqdS/pqO4YmhxPZAegPOAqg+3+7hhVqV4OXdjeKbvjygs5dVIcrRuDSa+tB76
D+Dg6LcChphdS3nTd26UdMG5gnaIQkgCjH/UNk0l27c3TlpakMLoi4hWNXCduRaGEubo2feTb/vt
3nfTz0IFTqwVwoQ+J5X1jJn9CM3b1N938YiM4mAXifEYuf2eSay9sTYxtXRZUmkCjQezHQLX0++9
iIqWr+tR4JreeRSVk9J0w8Z3Bwjile4+r9WN1eRnz21em7Y73N6JpUP+m28f2LwMMdLMcCeICABJ
zE9xVHZJ12+UTN71snGQ5fpT2a0R7q+ZmznSKCe9maeY8wEb5F2/i3RhoyuyoyXDiYbb5vbqlhwK
jgxoeyZOKeYYP25r1ObMRo6Bz6sofC2UiEZyRH1SsLXmj2ks2CDom3kaAVHiZTnz3TrSErjpebYO
xTGqvvnWP7eXsuSxlKVJQaf5CR6TH5cC2W7imVoQndOCa0ztj6r0kptr/dWlyDhxkkPfBqiCN+tH
K3wfslwzis6a+zP1vvXD/vYqlrKzy39/9v29JgoTKrgRLBUPHaP8RfgWMwjvNUeekrmwNpu79P0v
zc3iMHQgg+TW03LUyg6rVx9BxJHWZ7Tycda2bfbxdaPxy6BiWWb+Xo4p4NbX2/smrViYz8Cm4tTz
yeIIkk3rULfHyDoK7p3gfsmCX6HYO236Upf/KtZdI+0USbhv177ctf9N1N3TAAZ1DORdZ0vMhpAX
qjHG5zx/bYeXUrmXtT9+BHPnw4E19S64aOaw69ALOqsQhPgcxJVdCymDSeg2pWtP4GsfRPcaSDwC
PuCtrx50ulfoY6T5MWXj58Td0i18joPnHhx5Ut2r9fn2l1vYN2BDRAU450DIzz+cYQhjkKthfjaa
+9K37Kbx7WBYSaoXjQAjh8+KZyqx7uOxzYwgEJAkzM4GWtGHKIjbVzUImy9qV1ib2+u5PlLUSigB
whNM24Ix1Y+mIgniFGj983PmQdWr3w3DOaPju8Y3s7AilRSAq0lE+uiKHhUIr2EUPfLWrUD/t6AS
rEllubFGqb67vaBFSxpkaGRRk6lZRq2JYaIpkHGeZSo8EVOicB86HdjS22amffn4LkV97cLMdMAv
bnjXCBhhVzAT5f8UZU8Ly7Jl7eSKR0E4K0LtdMPKU+E6ZGARikyE36axZXW2MGg2xCwZ1fQclL88
ZdzU5tvtJS24wqQjZpCuTGXnOYaQ+cXekOtWOMnWJzVk9lL/WRuFPXbb23YWFvLBzsy7AZxYSVNh
R9U7O4tfi3zFwHVWwguHWX1iDnSGVzXa1EM2pUP4mEpBwYcxnRxpwKqSHCqAtlKulYQXEM3Yo9MB
Xdr0ypkHujqrVLGQJ0FfiUnaEmRLspMY8K7zL73xzYhhZ0s/u/ka99/iPlK3nc4vYfb3HXPhgqPc
JFZhRcyFRfCzyhOO5c/PEhcEvQ8aZDBTzPsQBKEojAPGmuJEhK/e8u+Yb6nupHRYY5VZOLUcVhDh
LIYm1vzpg5Bd5qtRyHPba1/rOttGinVkx1cC69KWXZqZJRB10qn12GKmEOTXNlA/Dc3aV1lyPpnU
kTEwsPws5mNgqBolzDJF81GNmOZT5E0ZWpswu8/84E5SPt0+Sovb9p+xKwV6McutNDMomo7R1ve0
r0xY222nvv25GYh9eMFRVWcgYnZi5b5OxaynyqzWL5ZR7oFCOuDEVkLq0s4xSwbZDzk+rZzZzgVi
0LZVxscxZPAvJWOhbvJSi/1daAlbXwjXEoelzZuEN7gqOL5XiE6tGWO1kQt8zkxCW2/8gyzkj6a2
NhO2FFcpHkx9lil4z/GvY2CGxmD2eEQpbMLOtRv1uen8DUiglR1ctkTQM5isuGZSHtUYeVkD0Rmv
I4UULbugvp1V1d7s/7ntEdcsBrgC/DiGCfEuz/t5Hyxzs6EGQOWdB2JryvNaKXc6M1p2sIMlsdoE
1LCyv8giMMp0BSBOnaRv+qIXEU/KBYb8MuZ5LesxQG41LY6+ucYIteQWl0Zmzt6Kgx7GNUbG4nNr
oLLr3hnDWvqwaASdDrRjJaKdMnuYQTcpZxaT/OdGCU5NP9w1aXduGaRf+UzTvzNLUxC1hKIM7ixu
xLkuozDIhQkKHDu5UMFkiWx64e4UITqPWu8Mw/TSUJ2sbSDeZjDD7TZ6HG5v/4ilc335G2ZB11e1
wCoVfgPCQGH2Kqjpzhj1DWP0NloYt20t7Ss3IaQuQP2uC0GwRiLDEY7ILknJc9frjwLEdhUdittm
lu4Rbl1iIvNS0A9OP+PCEYuRe0OiVEdTe6h2ETyH73KpQfJ928xCkqmBKp/4r/TpBT/t7IUZxuJ7
4HTcJaVKwM2kfZrfWYi6eADCfTjltOxTo61NMC0FkUujs88l1HJSyyjJnM0JaZz6FM1eC991fPFv
PhYv0GmByoQymgX8KnFTL/Mryjlm9ugLvBKtLHACq/nzzJmM9v925jSUAAfGRmlpLUIIsIHOduOv
0RYthkNLm4AU8CPxsa6+lNC7cjX6517Uj/mYf3IT85Q2gi223hlk4GcmLKiw6ucI2WAhLFaO2JLb
UzOmzg6RmCzNX/Oi2Q6uGLnTN/OfeG6fodfau6ayRni4aMeAiY0qKy/geTgBc9ZTOe5gysoHp+7f
+/rNyNfE5xaM4NVMMjGJCHpzngdkodeqqJ7SUpJhM9KEu7FCpC3q724frgU/x4wOFRoXM2Rvs0/m
ARhOFJk9C3qD0YMeWJbueMKz1/y6bWhxPWB5gI0A4L4apGhzvwuyGpTNRAfutcq+ljRHrvSVBu2i
GYBfaAzDTH814iD7fVjLA+kTuvG2MdTMp/zbyn+sl0yCxlL+b2UGtEm7rvCCKKCmr1VcjZYt6ODQ
07VLeOlNBe89c2CMmFOdmk+JCiX48J6X3DlsvlpCvCta14nVfAP9t90yKyJFnyS5QBH6+fbHWris
PtidXcweopSaVvsAiWgv+5kPnv6Lm92lI/B8fy2+L1wjFMPJ1SYswnWReWj7USha+HGpWHyPk9Sp
gu7Ln6+HYTr6v/wJJmXm5U2NVJ+ujsJJqr+VkD6L1WmwftIu2QjxCmP4woFCiZkvxogUrN3zA1UY
ZWa2YeGdQ4800ITVxd2OTXAoxtG5vagFV5+inG7RBQC+qc4WpXoq7/tMBZAyVNtolA4N9Uur0La3
zfwmtptlTx/szK7CVK+bPPMU/wxY6dEVNAfmvV0vVvugeAH5vVek2FHdxmlpP1OdOVRm7vTZWndr
IQv48Ctm12QdQpjCcAPXF1TQap05SUTNsT9G41fL7Ri8B4g4vtxe+rSyGyvXZmjSsJKSUQrJPAy9
soPmyUM3qG/qx6aU91rWnfV65SW7cBQM0gAR9Lk2ITpni+zSsKjT3PQJ+somyqtNtfZkWbEwXxLC
PUqr1BbZRvBIF9HW67fbe7bolRSGmd9jpo0a3cdsLe8siKEUeHrcYespRyP+pK5x1S9Ep+kRzk5R
UqfkM4u+hVAK8IkkpLe64R3Mwf0n79UvQavWdjfU6l0oeGsvlSWT5LkqCSijslc1oA7ZmNzoyWIs
LfWezMHyNj7nYhoUK5ywHa2d1UXZ+59vJTHLEiVKKNdEN2WlyhX8CxiFUicvf1J4++l6K/Fq6XtB
iA+DyYSA5Y+P36uS4FpgjMoD/fqztgREwb4wiLCSwi95HZ8KqjRA2bzqZn5tZPT7szAlMxNfw/Le
L9ammZdWMREWTmQA08jBzEANMLRJYbw+FTrowiGnGwre/KHp3LVpl6X4fmFpXmzKRl+pvQxKtqm3
PlbPbVI7sLTZsbbSY1naM4AqaHECVgGEM1/SILp6O3CQTC+LUEUdzKOPqt/KTb8U4i6szONBosVW
k0xPRcOMX2Wlfcoa7YCS0ycvMg/cpo4V/brt1UsbCCaQhzhUguj6zBxOH7OIzgh1YrkZbUl8SiSi
t1HZprT9c0NT+UedYD7XLEStEHdhn2HI1fJ7N/Nc21eFPfMBGy8b18poC6uiZktvZ+I6AOwx/f3F
I9WDWrE2W7TQM3+I7RrfyGTUp7z2rax+3F7XUlZIk2pKMmACpRY584xkDKPG1St0qVv3wSyzN61o
HJ8RWDAWKNeP57YM761c3dZZu5b5Tv/27Eq8tD13fz3uA9XLsD1S2lL6h4SuTycea6HbptprUcJO
2q246MLZZkYKllU6Tax4Pv1VpZ3VW24JCMHQHCKvrXbaJrbWCpSLZmgET3ROhNx5NYOBvT4Qo5EH
l6LfS42EbLR78FVrpfi+cOAIUZOiwfREofT10VGSos0rvimlpyhxtGLvtgcAvq1u2lmWA8Vdw54t
3Fwmz0cSRRILCbWQj/aUpKjEKlUi8qbMGcKIEi8QRflg+N6hNFaO3KJr6uqkIGNQoLwaL8tqtyxC
q4jOYuZBqZo7fmzZfis5CEPaMiOsVgM7wVuireUEv5G3c8ek3Dtl3ZCt8sfHdfJ8NfxKTqMz3SDj
CHV/bPtlqR7ruO/B9YtIbyi5SeEvyxyXlyjz4U1kt1o33Jt68lvw+cENyhB9Nt8IX0AGViCUdGtb
ZOabbwz5fdOp0PzSg/rzJ6s5NZ4hwQYmcMXtlcpmo5lVHhEQo8+ZOtCWUeGKytZ6MkuJ/KWheazX
oyxHwYePU+hWb2dicFcVwYMRPYoZpHDtQVLzh7JLN1COb+DF2AlafFdBEHM7fC2dMzyfOxTaXY7C
7NmilIUS46zJuUnG+xJ9NcBqnrxS7Fo6ZRDByCr9bTo183AcFKri55GbnMu+2DVxs0XsrEOEp3+n
fHXflWJiD4mwhsxamLqAeJo0jJkYSFUsdXbYerrHhRlaMYOPmaPAmuvpYI6jNy1I7dq4h4rOamH8
jHdG8Svo6xVHWvzADOEyx8wrl4GZaesvLiFah6ghhl5yVqzKVpv0AJnVnesX4P9i+a4jaY2m2rZq
3o9y+zUd5KPZh4+QUL7d/sRLl6FpTo1n/G3iHf34O2oI1JokSvnEBRAl1SrzreDV+TYAU2T7npL9
uUshkzVNS9LDIq7OYqqQInRaWcgE1X3q0LtzAuNFaj//8aKmqo9pTXRxBIxZTcQS06QfegJ3FdK8
og9o15MCDqx8aC6tVNYX3BczQCanR+A1s7jSQDyp9aB5QuUlkLStmz/U8XsRPzbJd7idnNsru6bh
n5gF/zM3vyPcpixLz8WcKT8jc1YWdxK8a378qIlQ2vWPwcBg6I/cbOxh+FR7L0Pfb1L417ofrfue
6jvBer/9i1bW//ucXTqyAgdCKUQxAE70Lsbn2oSj4rnNXjz3n1j8ftvYAm724/Jn7mOkUtXqVoA1
hvKG8VvpHfPhuyi85eaxcmtbcI9xVtkupNZZeIrrOwo8dqqupDkLh4aPAFyDYg4lX2Pak4s1D4YO
p1gVx+dIa2BSFnaaGB8iSz7R5zzcXvFCCP5ganZXNjByaGKCKTE+JmEFleRdXb/etrGQd5Dda1MU
hCAbMYOPy6FFmQepRizKUb3y9e9WZ26Gh9ipvBVDS4uh00XIRRuHx+Vs32KrGvMskyMQW+om9h6z
6eb/H2lX1tw2ryx/EapAEtxeSWq1LUtyYjt5YWXlvoML+OtvM2eJBPGK5fO9pcoVjrANBjM93YuE
XLNWcEOj5oqY7Qa6xdom1iva45IOMjQQUzftHpmxsAXm7o9JAA/cPGgTQGelNGlUUTuRB2YCPKL1
2CrRrqAdavFoVEAjPR40rloRcKgFihNX+Utt5C7Y0xeaf+b2IZCKUEGduM1vEFYVg+BG32cpGAJa
ugbPh75CPz9o1zOQeXCjW2LHV+YOOzK/qKIj+JnU1q93ygTs0Owhy45xbz72meFYQXZIk3CVM/Nh
ArfSMPFyPDJCc9xrpbrrcnQssu6bzuMvXE0PbVSuSs14MiprwefPVbSwowBABKYJHSNy09/00FKp
8NMjNEV+GBXnuEmBpmtBRrEPEtqhF4ZBeI+KaJMr8aPRVBv01S1JCP8/PwMbYgK9YZqkAxvCC5Va
padHTcRPBAxmNFU2WgjfFOclWJXCgzGwc22K5yTLPxui290/zHO7H+VknGToOANLJsVsUZFVFWdJ
DvuVq/FDDlQhjdb/zIh0kBsGlhyaRvmx07/nfEu6H6O6cK/OOaWp/wYd5cjM36TxqkbYZhAY2VFF
dpJWj4LYLjWGLUn3VW0sjGd21S6tSRED75qBVbmZHc3wK3I5gCRBYNukTqcB8xmHblCjfyvbM/YE
zOHCnT53qC5tS3daWbGSZipsxy1oRNlLZ4cumoMcA9u1iT83ICq+v3pzTz8U5//O7ZTPuri/TATY
NKyt7AhStvXQoJ2GvihDvmrbkwV5JVGtFDY66G1dmOa5vakb4APH0aC3CuNdXQRmOukLp4PhWtpe
pN+UdgkOMLdxkGjBnsGrBReuNLi+NJtSBPBR1Vi/jDoUM3Jlz0H26wSDuYt85t2fzblBTRXGPy8Y
JCQke6nBbT5GKDB2+rkrdqQ5+/GCn5/bIXDvkz/5Q5ghBen+EKlF2MFEHoRo59K9siUnBPPAvoxH
re5W2Zid74/qD6BHeqSjefqvTelExGlnAmqGIjB6MtdpDkFHw9wEE6lYk6wStGEFeIm3WeoBwLUu
KnCmGpGHZyseq4gcLKg/pqOL/ry1xaEzzMNHgLZ3uV56GI0b8vBnzJJVpLYP3C9dklUQGuIgtbQf
NN/cVcxY0WxcWKnZUz4p8oAbGzvjRgxdBQgs6FAMPhq65ejaTtTC0Xm6NsgpNVdNc+LkR51yh1pL
pmdX8MKytIIaCAWAJ0GtuyXoBa2c2vwUDMeyOfoFdz8uaYtHwuU4pbXL/N5QAxWAhIx3LxxKel2S
LCXXZ0PxSyOS2zIGlMCgQ4PUppFs88Zwulp3EqN2oojtjIxBZGZ8R1r6M1OrdZxZp1QHaEvX3HBA
i0hvvN7fsNMxu9mvFzMsHcMuQULISvFzzOhR5xyJoyVOiKU1NK69psEhdWS2mNW46FyffRJQ/wnS
nUi6dVL8gBbPPxuQdJE3CddLSIlFR9I+aFmAMHLhMTWXh8M2Qf4PbTVTY9c04ItrIABFZziCL+8Y
gJ2xq9/9+BNic+ofBuWUdwdLP5OxgfjX5658y9LKSYsVA+cbg5Z32m2K9F0pvvMBZHQLedcZVtFp
//79YVIMFQkzCyqBH5YYh66ABhmAE0F9pGKnNsIrNUAbimOrfh/LnzT/1lXr0P8dN7u8W3iv/D97
/D8/5IajCADlXInSMjqmo+JWxDgMKMA5kZKvdWhQjZyiQxL0Laz2yMA3YJp3GX6uSOKt4tO9Tpqf
9/fEtMVuNrmFGiAQ7kh9y8FdJ0CfUQogcxsB9QK+A+Bk24OWpPmw9vbkQS4MSVtjhOjXqAzATTFV
7HMkhZu8fmjBPHF/PHNHCtVM4JlBqAqN+OluvdiBQ0z8MExxsYk/2tunxujdUge5C9iD+ijYpP4S
4nh2b12alE7xKMKgHmt44rTp3Khd29bXAbkEbp8SaHoNFGidJPSG5n2I1gB1uSoZVkZ/aApELPaS
hNtsJAby1YloGPUvdMtcT4Big92ynKBj+fgmyg0Irpys37blsw6R2q78xvj7kCxUK2cn/cKm5Fjy
ovGVMYFNvS+hmGS5efnFNogzNtxT2EsbbO4v8lxAhtBlkkpBwvOmc483bTyYAotcl9Gmqwav93Uk
qfonY8L2JOr2vrm5eAy6pBaOBypR6FS9ntI8IXiBU5xZNW4cvdvowApH+fq+kfltdGFFuv2wFVjb
Iid/LLvSScWZGQ95lmzQCDLUL3l3ZvGzrz6CWg/8sJ/KAo/R5jzwdZYtPPdmXdTlcKUd1LRUBdcW
fkgYfiPpqdN/widE0XsiSvB7vlb6kYuNEX8Fx2xnls6E+QXP1MJsTOGL7JcgNoLfgSI4oB7SbIw8
H0mBzpujlp8o/0xF48Z8G8e6AzJP1/bB8GIyxzBOcbiw2nOJdMT6E4QLOFZQgkmmrbEco2CcoFVp
X604U6wz78TXWC8zB7LevwyjSlc0VPy1boA+VU3j35FQ65c2yr/3cbP0tpo9XNh6wNNMlJRya5XZ
D2bWTHC8mtWrKqDHMLI8gpA5qpN1Wide2y2F6jO9udAGvbAp7Xh4lhqKJoAemlQ/oHK26hJ1leYg
ZqZiTXjnsSx+brLm2xD7W1pEntL5Xsmjx05TF0LspeFLq2FYnZr3U+TJwJWsmABHG7sEPKNGlK56
a0vLt/s7b/awXwxdivoU0uWkU+FbaBNtS0DbDSv8Lcz0230zS8OSDpnVhT2N2ykWq7e5Zntp+1py
uBW/cgMKFXHstfsGpwjn5kBdjEu6pfS84iKb2suiIH/xq/xnNgy70C+cXHAwkpTMbfNuhdzgwnGa
tYusFdUANMaVLL1TLKL1KUc375GH7ZOSNo85Lb+gWX+VpckDJfkuSkZouf0PSEwbCGAVmkV4mmEz
X/vswjQKouSANqt2so3GYlehCMxRBCv1JaWw2R1zYWpa6ouQowiVwmchDouWilWnkLMytl4XZwsF
vrlIDb1GU3MqMKygPL82kw08YhWFmSTnThM9/EsDp14q3037+2afXJiR9kkuWrUkNsyoPv+WEPYb
0iELI5nfEn9HIq+NFvhZP8KjoTH1KdTCR7WE4DPU6aDYSwF9TOu3MRGrQoDH6/4hmBsc6gSQcgER
Hwj3JWfCexIr3QgACxDchyioT9ghC/f43OAuTUjLFBgFZOP0Ftc49x9s355ItEGzJ54z0boKS37B
hT8TsK3fH9nc7gC91ZRJR7fqjf5ZEYAFNA8BYPEjZCBGvtK09pWlwQFIjYUR3ppSoZAIumdk5icW
JelE56Cf0PH6B2ETQE5aHH2dSMQb3zwVhWUseP+ZBAuMoZMZMHhwHKhyUYRAvdKOJzYX8ABAeesn
GOedUYDctdg0/RtVSsev8HY2olVMliL72YFCls9AEGJPLCjXJ85s+aiySZc+NPrSLQHKcGlfahtE
B7XiGKVZLlm8dSUYLUoheCmhyqzKPTQDJICCUsUjqYIaMdgCwLqW4OG8kPybHdfE3QC6U6AlZX4A
vx/9CtwX6MYUYCxr9XqVKmyftvajKpa0DW+PA0Z0YUu6Tg2DjLZeww8nZryPdfKQZKoHScV1Wfte
lGUryqtTnXULwNbZIcLvTztmYryWTuGYGKWB/gnotbfMq/MBCN2gd+yI75MKZE/3z97cqkHtwgCR
/JQIlN/Qoz+UepGjXUwtf9pghuY46eAQvW/k1nWBdxfPuT+twfQGCKfWvlKFDR7quhgHJAmqBETK
S+wyc0bUCYw0kZZgD0qe2VRb0TOOy7qwXgAbc/RsCck/N1eXFqTLsu/1xDc1+P4R3WB5gYISIo/I
11b3Z2vWb4AlCZAQA4QE6Ee7PrtqpAcUtMjIAxSxM9heU79mtfAMyMa0vdOrJ58fxNA4Cvt03/I0
gOv7UwUC569haQrRUa2ko4Z4NdbqVZkxJ6RfQiCSyxHc7rgKDEgB3rc4P6V/LUpTSrgS1J0Oi2Wk
f2qzelNBNjBG2+uCnZkX6vXQprN+EeiEZgNkj4ChLNtUwSca565dbBX1dxh+r9PEq9KHnr2iQdBh
2j4DswVrQbnd7szw5f6I5073xRzL3YyFWaOjVkElwYQOnEN7/azm7T6p03Vbqbv7thbW05YugQhK
GnavTSlN+6CIR+QybbD0+0jwGOMXcwkfvbRvbfV6jqOmC1ih410w2s9J9IuqNaCL2LDljxZcUn6O
tpd8QnP9UJaQtoumpeAogpSbqvbTrFYeLd6Gbh2Vv3r72Fm4bv0v2vgEuh7H6NOFs7qwf+XymgJQ
YhISDNkGDW13KpXd0J7uL+J06O4cSjkpVkX/OZQIWV4Tpu5A5buNQ8UZ2tRrTbJwUubd6H9PpC05
n9EeNJ9ZmMlO+Q22EEd07/fHM3erXh4AyclYIdFjuwY1G9EMB0LiwK1aitdFHF0x4UNDrEPL+LFv
/weMyuQC8LJCbgbjkyERQ13EJJto2TUr3CQQxRqVbNN0ndvnhTuW60Tdp0Hk8Wwdaw9Wv5DGn11G
dJJA4Q+B7g3F+agokFHL4IBsehggVeQnbiFeDPJJABRzf4Znjz3IAtA1PaG1ZRfDzIgOcYScn482
JuW1LDpnpAU0OR9V9tsszvetzWRtMa8X5iQvU+lZnOj5xLVnv6Q54AngOmcAc5R7qv1szKcs3vbV
wjNs1ote2JRcTVCAhqRAlgMcQeamsh7VSnca/qTbC7HY0lROp+Xi2mAxHmOVCjv1UK/aUoUmrrky
O9sTNtlB9cYLa9S9/uGESkcwr1hLowxJTH0cn3NIuAa5fmq0aI9mbS/D46WkdIMa1lYZhHff9uzh
RAccSmCI5W8a4XOAzCl63HE488Y188cAFev8mIQvkKNaW/734uNcadg8yPlP6tfQAJRzpUBNqSHq
6mCYDZR1kdnf+iz2kJT4dX9cs14NidEJrQ62NCrdD6VSQHE0gJ/mJHuD2KaTGcH3+yZmt8qFCWmr
WCSGyGoOE7ouHC06W6O1CaACV/CTEr+yYSmkmT0CF/amq+lia8aJOQYNFJaPlYpUwKewJ05vr5fZ
WeeuOLxhpxthamWxpKMG9bA2TIQFb4JmHbu1UPEsN8jp35+9OfcI3Pek12zZE2DrejRjW5oxzwnI
rmnuqHW7Ev0XEjTOyDQ3aRbiorndcGlMuoIKvFBitYEx9E+s6+iZWO3q/nBmLeDJM+msosgjU2/x
qrTr1DJwi8a2k7Vos68XvMTcdkOXNiQMkcoAdl7a0SPrjHoQ6EyMsl9lVro9xMzQ7ewk2AoQhNDi
hTrZ7AJNejt4kQCzKicUIPrQR2YPewKr4ldfS4W5sfVeKGwDDfD7sze3tdEHMGW5QMIFgqfrzVD5
GknTBO9Fo9dXhA/eyEyw20Ru1f+8b2luFsHsgIAA8hZ4ocqWUPtQWwpXq3a62/QxtB2f8uKhrPsp
lX0Iw2Rh2dRZi3gJ/yF5AjW+1GlhF6nvZ0WcHGPRUoDLUhQnAqiF4vwhhT30o1dGaGNFhv1NAUHh
1y5Hy0eo+9UqHXs8w4JudHudKxtI9PQrggZVBzDwEj1Lon+OIMvljEGKaNtWfrJCFID8lqUH+o3G
aYg9oCKgUS8lrfWlK/1xYY/M7Xqkv6FFB11rcPdJLqmMeasb4Jc4khBsXBR0fVjAj+dBQcaB4AYV
cgQ4N5ktLbfbAbL1CdpwjGZPK710wMMQLxTx5rYgs9AWORHnmTdKYEzULACeAC1HNN7TlDhZl68A
vnTGckkOfM7BQgYOECwTxGngPbze7aY1MeOHenykrBTbwUgLEBT4pkPNckmh9s97RH5MoN4PfhbQ
chgglLi2paWmkaSEASPNAW3UR+yebDC1Z53l4JIKrd5yLC0fUHb32xV0UJFkGBrrHVP9hQqeu7Rj
hdegF3Bnko45vdaNUBQpIfdF7fpgM6v2NErQgMbr/j2NiuQhqmuxB6i+dpA1T9YsByDOtopw4wva
+WiJrNlzlfIvtBPhgz10mYdnAIMsRQT8NGutJws5RXcMLfOYwWm7kLh7Rz/NcK5pPkIno33Hc+Wb
oCI5KwGw1zFqsg/CMpIVB7gRbYkIm0TynYoq2PAxnprFUKPOxYjnoDq8dGEdbzutVR8HU/dBcx7p
DojlDuBJMbbQYNUd3hepY6ZZ5PAu/UJt8TVEj5aLUtS4DpPXbPhkjafiCM1Qbm7QSCvWSd2CPC0f
ndCPe69HqRdUpk2HdkLhFoHu+gVY/kCHvimhv+1VDbDXWqGhB4DhiVxoaeE2Krf2Fq/g8ZBSXcdl
US0do7ldB5Z65N0R66GlTdp1zVDQNu2Alk8N/xiYwZMhwlWbLhWY5s4RUqgoZQHqgDtXumrbuAiU
1uYAgE9Alhz4aOaFhb4m7fa+J/+T35O39qWlyfFexEMGmGN9vW9hyQie47anTkvUnQ9CT11ELlNj
L5kIjCFsq5njqrf5IVS1NyMcXE2UW55mHulVr++XPMncxYmuiAmsisZx9PVd/65cUwR0hEUKtpNv
vHkJ7Ge1XPvJOUCD6f0pmF3SC0vSDKQBi0K16tOjzoRjZzs+THBp976R+QXFaCa3CLCc5EGaEXpM
ad6gBQcPPH/oXLMMnMjcIbG1YGnagbcL+tfSdNtcLCgxaB35BSwBfkVddMvUbhyNYLr242jta3UG
TjXQpgYlDgwVSNfdH+jcbNp4PWPTQgnypt2zLdKxTTq8tkY0yqmwNrK3olu4Mec2x6URacmKNlWb
NAghWKNSF3zVr2pqr8YM3Ih9sIZLXNghM/iYidYUNM4qIEg62qqv5zTlGCtPIbkXq7xz8sjvj3ZI
il0B1fKHAv7fVUIxrEyi2g9KS8OXpoL3cEs69E9oIDHWWhWn+wGv0w0P0iWRotkpRw8qCMqQKLm5
CQ0NIhDCruLjYI9uSgsvokBZJ5/vL+zcvoJeC5weLkEo502/4mJfpbkPddIaDxowhqWTcm7/CdHt
j9QaIZrNmfEcZG23URDIPBpGri9sq5kVBzZn0uxFUxYasqTzk/l+CcaUiXMflI2O2hmPox/v/Fzf
VjHEQtiS+tdMjyRaTPGiRzsmOpLQAno9XF+zo9HuggE1Y1B9JsODEb4RaDDHzQEVNAIV8iZ8r+za
MavfPevdiO7L+oelvSDCc3A6oS4SPSvWUlP3tNOuTzeiD5C3/ZGvm6i+r38W5FNIGAS+OOTKW5eU
K6N6F5GGavOvsWH70j7fX/Tbacd0synuwdaayEmuzQ2VkRDCoEZeRuc++15lX1Iba68kHlW+3Td1
u7+uTOlShA+ml7owxCgOSeajbLe241UCSIxlfm6DYyU8NHbfNziT/UYxG9TsyPngtXRTQE8LvcLT
nYhDOzwzDvo4dUfEW20dEr5u2DFjv9L+JHS+4E1urwKQoUzCgBOVrHbD+txFehqWMdBUCa9dVj1E
0QSH3pD6dWF8f4IRabNcWZLclmGIFsFjDBQhpIIcDWn3td7T71pQW58z0PY6yVgY77VlxrssLdku
YUbptejm/pr7Y/0d5PVoMtDx8+hgNms+SbtxoYl1RptXBN/6AfXL0R2jxFgBZmR+DvzgZ9KaeutG
o+7/GG0qwFMyNGsrrdp3LTI/xW2humVj5JtAZ92nTBniYRXEdvRcF6r6O+qDrtkauDYeAAasPpOu
rtwSrAxrq/etxygrh3OVZTWebYSfQou8hmZinwaVZCs7LegmFQNecUGehIc+MOoNMrp64oBZSVuZ
GZosXSgId7uuScDVYoQEUXuLin6qBoHTATuy0boEWLOWgFQqYNq6bPz2IQuHchcreu0EVTfuwd8e
7KBiUbjxyMMNZCMZyIDQa9Kgv2fdpZXqBVz1jwq8P1JLAGuqTMA78qZxVS0CY36rU+u9zzPyHMa1
qBy917vvvdWnezqurbr97dv1NwYkTB+R7RhrHrSws3MYG/VDQ7tTSDjb5EPV7mKjGFZQMmDgsJjE
gptKuF3JuGuii/PZ78r60CJf+UVXI/KzAKxwHQ1x98JsQh5GuxpdoXHza2XErUsinj3rtag3iSFi
rLAyClcRevi1bhXrVCCqOKCf7Oeo6/66GVPqWgaL1llZNSvVDs31GOmFa5t+v/c7DpJWLfO3fWiX
eA1E5gpVJtTiC3VwFSWJdwBQGvhK37n1oH5vCytHx44YvVG3Qg+xJndJjiKN+5lGipuQITlTbmaf
x6K2zolaxE8h2madAqT0D7kZKM+dn1qbyK8zlF9A91cqQflWZW27EVZquik4iDZm6utPihYATQhY
GoiI8FwTKpRSW7CIo3vG5I6ipyaUg3PtGxUa+a1wRJ92jA4iqA+zXZ0l7aoraL6JWorJ7jOQZ1l9
vGotSlaWKPjaJErnqXrT7gy/UPZEa+uNGaQFMH541hChVG7V+J2rxrG6MViFUCyz9AW3tuReJJfN
fFKadZ3Ez4DZrlX7vYo2djBATvXHffdizjhs5LMUIC5AjToxIV3fDWYdBUOSD9HzoIXGt0o3oTsV
DXqz9zWjxRnAy79lvrUyKR+3iBUNiCqotlcaVb03lcR2hiwhXtN9RcrD1cFF9jTUceaq7ZeSUbBr
m3zVRmjA6Uc+HsOM9t+tBjtGNaJ1w3vVBV2a6qJHmz3noZFuLI4ILO4B/ofOc+NVdVo8cZ9rZ+QT
qw1RR3/d+azyBnXsj1FLiFc26Zuwm3ob6XhiEhabXgdxKs8AD8wmzsr2e8vTfJ0Z9g+Rg/A1qFC0
MMfIdgvb155EhXd+bVtrVW+bMxWQjLBsqwK+ITG6Fwg1pVs0PxurOuG/swbM/qxG45ImaLvpjKzG
JUfq0M1SbIhBt3TUSSgeV74Gkfsm4r95pDCHxl2/8RvI1IYJKKqrtImeM6Ut3bwJq1OfC7oQZ13n
oqCHjK5HZKFASTghoU1Dej0kJS1bxfcpxCYBzXPiaCmAud6eMABEKNLVaAkwkR/Cc/1611RpFpu0
AntaXm8U0Xn9rhxSD4mv+7vzZhwIFNnERmIgPYSIVb024ys5AuFIsY+Vtu/zta0uJLpuv69QpAEs
hEUwhDbR6++rPkgxm7giR6I4+ejpS9mt68Brmiag+iZ5RAg7A7sok32WoDhTyJgUJ03xMr62wzUN
Nxry1UusabIhBuKmCR6JMSCfC/m064EEmj8WfQ1PF5ZPafrctWsTjtF3myWOE3nGQAIMRlYsvo71
gJKLZCjM+3JIDBYfK+Skf+WL0L3p//8NdgDuxGbFegBpBA6DSYTueiCJL4hVViaATHRrV3u7OChL
TS8zQ5iIEgz4e+Q3kUW9NpEWYHTvDYhx5o86cY2lp/Pt55HNBEgV5H9I1ILi/PrzTRYPod1X7bEv
Rsf6ZBYfAylMU3RtQNq0SLaQVJkMDNRBQAgJ0Y8dOtB+4DzgRgB20pia764H0NkVRR8FRASQeaw3
9pLM3+38oKEMhEvo0pgA0XItJYyUith65z8DhIA8q1jikpZdk4767QTDBIcJMhdwGtc/P+FjqAiR
q091Ha6qGFlNj0aeUD8m+oyXs2RHuqFbKy1IQGGnzHMnhEjPD0Id0i5lLaThYBHwvjAg0oM8IgJx
XXKB4JDwtZCm/gtaZkFXDQICYW74ks6BdOzQMqOiRwXXBUXnHQIBaU/lLCQ+Rf37zFUv9T3d9MQH
XRRMaOB5QV0drMcUTl3aVmqFAx/6Q3X2Odi1NHR/h/t62Mb4V68vdf5Lm2wyhh4zUG+DlAedN7JG
hVa1KbPKtjirX8EgVn/+0AmZvj7VzMCTC45XhEzS85304OIdfZqdM7ojq5x+7NbD50EeRRGMQaME
TtaaBneRo9H1gRGEYOTc9bYTnfLcX3i73q72xKKBTAvCNSRm5bx0FfVpx3xFP69F8kpDbYe68wJU
+WYBQFsIBXt0P8EITrq02lWcMdalUXOy0HG2ipPVB1dA+ry0Xxsbuvdk+rzWrc1NuISUv/31Jt56
ACqhTgTchFzBTkqmZ001dOdg65NN/jFIMNLGyBrATYMtCAkLuHPpklNIFfK+1ruzSsdveqm/h9XH
AsA/FoDOQVSAMjkiG2mHpkpTBR0oCs+JOWy/EJClfGz+kaNE2Rgzg8QHHId8mEE/DNnSGIFNWTgA
BVn+B3+//H1pfZlagv8hwvfT9IREnV9u7v/+6xOA+vME1Yd8JCTIFLBjyF1GlPiJNQ6DfajwEOxX
NF3zpS167bgnE2CBRmF9Civ/cMtfn+K8zXxF8M4+jHgj/axHz29Wbbe+P44lI5KrGLO0YHhr2Acm
3LTyIsXTIlePvX9mRTrMUC1KY4gh2wf0jYz9wVddVXWSJVl5aSxIeSsq8C9sqhahHCy3p5Q0VVvQ
nZLTGH5LhNcm6J89JuJDIb8FcjN8HxqEWJKpM1fuJEoo0SrksKoTbupkipEXfOu167j9vrQiVZNm
SkXt6lR95aXLlrqUlj4vLUU5jIWZEfx8JlZmuin8haWWm2hv5mdapYvLR9WJSQPhVyd7PFqvtnIK
usc+QqEcWTa3Y5u4WDe2w95Gcr6/yZZGJsVtXGdDUbasOhF9pwxe2S6MbOn7Uthfllkf4lmDhRlX
0GNjSy1AS9+X4kHkvEdCR6xMPh4YO9OlboGF78uZddNuuVlwfD9oC3Q/HEryMZ/475Wfohoo2IEu
UxpAE/ABSVpSnSzrpSo2A9sozY/7ayy5XdnEn1z+xeayWBNygZzlaQSarthCj7H+IAfTjQkpXgaC
wEZyBiZ804U8mKo8tksMPvMr8d+JknEkSlwHSm7DhBFAfgwJoP/Jhfz9/mT/YpZ8BVwjCcf3+2Rb
Z6v25Z8tguRCFMIiJUHX4WlMwXrhZZ3TLxVHlmZIciJ9kqVo87bQIPZJHeAvvPsjmP38xLYJJDl6
1OS0itUQyHwZdX2yzWdi5AB9LYQ3k6/5m4X4txNH5gmZLWg5oY3wegXAcdwxQTUchY0Vur3hgkJv
Ny5pBdxceNNVBE03xLIgO0YD6LUVvQPePzcwS0wByfCD9nvknvH+8amacPeQL0YaCvQ11zYyFeyH
CBDqEzGfOmtdpkuYvrm1uDQguVVD47weDRiwG7etvkbVEtZzbpZAJI+ECpIStyCaTK8DzOBYnrJv
Tb8qho0CsedioUFhbhQTVSIwvuCgQXPl9TSFZdtVASnKk27+cFT7+/1FmB3CxdelRQAFndZnXVqe
hOUZwc6PPFv3eLvw5Jq1AogN2h5Adory+vUYcujcIDwIqpNYhdGzFf5gyfuoLjiP2YmC8BMyaDrQ
vfLLCIQfvC1LpTwZyb5ca8ZCdDZ3QQCa8N/PS957tBqIZxBanvKgdWL1BP8EOtP7qyH3bPy5Ihge
7lNifDp5kgM0eTaqvPWLU21uebkJ7Z1urZvIiToHZafsu7KUUZsd1YVBaXdFKO5NpYLixFWni59D
6mbFgseaWxek0+gkHIn2Y02qu5tG10M/NSxP1u+oeNTYQivI3Ah0itAcNDoTLlk65VTPMgXk8vi8
traMLUDdgbYwglkTQNjjnCDvgQLG9fZtWB12VqUUp2J0q/gHQrRsUaZ37oigp/Q/NuRn8VQxznH+
i9OouYy9CeZVbOVrS1xOs4uhWYDn4qWBp4x03q06TUUd2cUp64H384y3+xv4dhQ69DtNdC4jVQRB
kcn8RXzAgMxKqmjITwrEQiLohRzQTDYuDWJa0us7EExceIbhcprywDJWp1XKWugRyU/oCdUzZ4hW
zbuwt6m6XQSi384XTE0sTUCDKbjSpfMR+Oh9aSEGdMr2Jl31+cLOmpmvq89Ly2FrZVNrAskEWj5G
FapxGxLsS2MBzXa7f68HIR0RFA2R9Iac1KnK9gEUktmuZQvgGplpGp5LR50H/Q7g7MLXZCBPHOiC
NZqfn5JvpvOrM4E9PFrpvokB99yz9jAAqWG/3t9t0+xI+2CyCAIZGwy8VC6X5KPJwD+IfaDar03m
jb1HOhvkA6prjQv35M0+MFUKdgocUA1+Bqid6409iTITEtrqWStOuX38fX8gS1+fFvDi2HQ1qnRh
jK/XCl/1iUdse3Xfws1Gk37/9PcLC7VvKJAYgAVTeQReIIgAKXlIvPtGbocxKSNRpCVxNqfywLWR
pPAHoKDK8KW13wzjc7zQXLj0eWkbszHhSa/i87WxMrL1EinWzOehMoszDjY2FaVRKbKukqjUwkH3
z8a4bYcNcEMfnp1JxdZGvDs1FMip7Sivg84nin+OTAcSD9ZHn2YmRKmA0UR5DKzJCN+vJ1/NK6U0
aWOe6+apBmZ0IfyZmx20AyJljp00xevXn0+YFgeKGPxzG+zFuh4+vraIDeBmkdwG34V8xSploZcx
SYMXQytAf1Y4Hz5hiD1AGQWkNzRxUH+5/vlayJohJSY5RyRwg+JT9bHqM95lmP4LAzdKLa2hiLy2
yDkQThxs8uKjYQ6+j5I96pOovEyUPNcDGAKkDTVeBC82QEcaxGYcsSTMObfEqCmAJAblHczV9PcL
HwFkRgzizoacm+Cn/aQukkrc+iDEZ9AAmPp3kE+VEa864ZyIUo9A9uuJYJ1UjjZuPwic+LMQV1ak
c6AQUfNa06KXKF9x4Vb5x8/Z1felt0wqgLdqOnyf1zse7Uj/D78vrQJ+OeKBiEUv4tUM1yBEvO+F
ZhYBPCygsUHIDD0hS3KikW75fBy09KXIPYCI0wdQspDIvW/k5mLGFgWEWoMGLp7GMHS9kxpgowSE
c9MX2oJT0vrs548RZGCCdbkkBDm5nasQAM0OCvTx0KWF7n3EANeWsggNqmbcNi+ZdUBbTkIcZi88
XqXBaAgujAmTj5FMDOpy8r/J8PJD13f0nGrmU+GHOZgr1FdhAgKSp5sg9E/3J28ONgy0DK6hqfQN
YSDpIkqGKstzaobPcOjFoxHx4bHCbbvq9VZdjbke7wMAy/EiLFT7WeOG/dCOIdmjY9P/4PT+a+wX
P0U6TEmrj1zpjPB5Yp8tsmaPiPU8asPC5SJtyn+bAXYEjcYmvI/k3JRWj80u0cNnvCxcvEedxvhc
CbRM9uf7cyu5uBtD0u6vkoqITGHhMyKUGAznKSgf7luYvnCxIf9YQO0UDA9/ytiyn7ZHu2hiit0y
EgA+rRFaCblTE+Kg+8+DUperLinVzVmEogiY2UEWBfCbfAQE0mtRU2LyUst8ABuJ+TjqdFwpeWUf
wtKwEoemTfh/pF1nb9y6tv1FAtTLV0lTPJ4S27Gd5AuR4qhQjZREUvr1b8kPD9fWCCPkvlOAAxwg
e0iRm7usvdbT2JnOymKXtnPyuJATBRzuCmluZHWhOcLASR2HGrIqIPKshn/sLrzvKHh5AYHFT0fD
fvoRH54lkuXaCOxuejHFhdhZWJVruct0oebfDJqGDmpGePnwH58tVEDl1GmrpRdmjed0SJ+LXop9
msu/YyYfSOpgBNM8gWTv2KbyrWHq+faZeQ8OZj8APAtYIIKfd9avzz8AQsC53ecZOXtjPWRh6pbB
rgW99rNjllbIoDkau11b7EXuDHHbe+zIy6LdyEa2X4Ri+XcQVBsnz3LIpoBYfTS6TfJcG14ZBwIf
hhuJ2gJzGew58cct4Ml/AdhjJxYU7V3SJQ0HlYVRbKnDxGNVjO5DCqbByGiL4ShTkz8h7sThzTwV
Y0YVE5djQNX3AV/lgQzCe4AiU/KXcL/+mujA8d/enCV3+J7dvYNlptmcz5tTDILqPhmts2mwYZdL
y3wuLUd/9MyxvAsYAYwDo1rQsnWbbZLj+KUsC7bmaCR/b/8Sc6pUzT5TEEC1B8/AxBA9p/wZ8KYa
Q5m558YrKAFdrOaBeT6DUDAYZKXHNh6k6JCM+v6wY1lXxxi5bQ4aAdtEy5NH30hCIJGsLRVe/ZBr
hr4RGOD6SVk1fGcZbkBosmkm0nDWSClmFxVlV6D9UHsFdgcF6yvgnF9haprYvXHuqYrrvD0Cjv96
e3emS/JhcyYTDhInwBYw6II4fvaZBqs2hmAovbOfmn0YdFoK/A6RgFOLfsXUwmomSCw8HjrlSMpn
psDOqkkcU4GBgSQowyK1+1+ZhjGJf14RDh6INx2AAoGlmr1KwsQcMJDe4tyDGK+ss6gXr6mxBoie
vX3Tvk2eE+Wyd8GxeQSTMYwQONUA7IKyNgWEKPp04+rHDq3U28tZNASZTMDpEVNcyWIZvCNSHzt5
Noy+umuaQdukHKoYrZ9+N3Bw49vmphhvdh4CeFQM9E1JHTzr52tr9pXXA1Qhz0Ky0M7cnT+g+SzD
PP/Zokgb2ByMDnTFWSwcQkRMyN5xKCwUoWbvuwcuaVVxBaOKh8r84nIGQN+/ldPev5g3DSWAQgQE
AXOBuMTz+lamVJzTNthawxAOiAlt9+32/i0tZRIcBR7RRE4/bwVwsFQnysn6c5o/m4kbF+JHWXz7
VxvTVBoidfwNkPac5acROvVz7vbnoKsPTdee3PYR0/u3jUwf+vNBQEnlXeUILtMG7PXzQTDkQPse
PAZnG4Tewv3bY8gnHQ/EFpvCLlbqCIvGkMMCIgxo2VUJyk+BT9STUp0Do7orh1MAWoNBz0K9c0K9
XVnZvF2DkwAyDVSKJlVC1Dyvai6jVRWUa+qMiasvlolkp/WbCAivR1DuQQyFB882pU+aSA6dJZ9v
7+v1AUE5GoXdKU3AcZyXphmgnkQrewn3lEWVfub2D3tcQ+td32LU2IGJBdwQzCioXX3+eD4Y6vsi
r4dzzrXmCyaRVDRwnYN5wTPlIQUm6pXadvJouSW7tyHQvMa6tbBKvImY58BQx9S1mKWSSvDE7q2+
P/eG+VI0+lcQEr1ZLVlxHNdPCmZS/mNm3qSyXT6CT0n2Z1l6f/UBbNFIsG5/r2v/CxOok089fLyT
V9VRg4kOmo/9ORl/dJa/HVgA1to2BkHviutdtISsFYMj6IwBavz5oyUtYAgGMMZnag33HhNJJBwW
pdy24kK1K/3pd0c+u9/TbDiA4Oi+IfGfvuDH+DwgDbM81Z6bWtZbWJKRXjL+II3Euw+kqTa9q0c2
vYCeJA+5XyWH3HUaTC1y+jRA732TmlkQNo07buretUMiRHd3e+8X3MKn3zjt2IffaI+1UVRCtGde
6BuaQpunkNVhBA+zbVSvQ9lsbttb+gJACiLzAsf0pCfy2R6yZl9g2LE9J8xEPTPR9iYTGxCcnbpi
lc96cqDzD4DeBDIHVK8Rn84cLO+dCgD5pj0b5tso3zLtm2c9i+GLATGcCqNgB51qdw5HHsD+KGul
Lrm0sx+NzxwENzUtSHvWntuqxfCZKX8yTz4rqgfRWLl7S6xRxs07TZPTNTwUrlAiwYSMPu/zKzpp
+Vptey70qp3G+Iw9YJNOjMyHozHb5/dNYeWX3gS5acadJAo4JuwdbvQR3sK1oumSf0JKMMHtMRV0
FeZ0mDcrRDp2Zy5B09w22oWK4k2la6wbSyfqo51ZZKOyicRExwBfxU5Gn8daoUV5kUZdVa14jyVX
ONWZQTU4pcPzbNhPisYnhHfnPtWSX+A6bkNK8/TP7RuyuG8oqIF+BWNVV90WV7SjcgejOwNN9mWo
hr3XqE3WpivFu0UzmHaykSiAY2H+fMANtz6RCRbjVvveG5544EXSJ2tSGIufxwEXH8bdEH3MnaCG
sU4vGPruzIK0QWWuvgeDw7ZCPhfq3FtRHV14lKeAEOot5oQRmfe/g5wG5ajy7uyVToxpjBOX1ZdE
GWVEfFR7MFq21Sv/j1mvDRYtBTyY2gQOAjEPgsb5dlKDON1gBu3ZDp50bY/ZfVyxKiYajYcqTrVX
LhN4nJWAe1bher/xCOZBqofOE/KkmTftKSs8lDzbc2k0McbPBchlIHpVaU6CNmawA+443SmyRgm9
dBGmmhqCYyBPr2rLNMhHqTGYFXAsKXWfECL9un0L5sQv/7u0SfwdoTGYQObxVcs7Ky1MCxs6inET
yGrcYPoFRfNOs8LK7fw4wcx7lFhN8VVURbkZbG9Em5sb4N5qnJCZBkjbq6Y7lL3+j5xC049DrwBz
9kgWMd41j1iM1FbdkNH2XHlmiMp3aCUHzTwI5/X2LixsNNoF/pS0YTIBBYrPr2XrYNI5E7Aj9FdV
vhl8rWezdG4/WTA/WxjAAZrLogS1ito24OLz6j4UWQnaqSdugGFNviB1BPHYGN1e2cLr+Mnu7Gku
SwxiA2CF17F5YXYS+S0YhvctfczJy79bmoCIyEfhf64jDlJVQTu9ww79Cf3TVJ1F9dbKsz4+3ja0
9LE+GJoDlQK9TXObwJDCOL4dCMykr1UqFj/XRxuzz4Vqdlla2hRUNOcBsaFXkwgs/9uyexnNKsan
jKiRbwdvZW0LrwVeiqkBjZfvWg/HdIjWgyGihT5VOWz62u42E8vwEUPMzcrJWDIFrmtn8uFAlM1j
9AxD6UFtwLkEAT16qb1PyZE7K8HZmpHZPlalBCwgke0ZPT9I4b623s8MjH+3D8TSGf+4ktkZd702
0IWP2Dr175KpDeDubfPZsb7a/wiufvdHHy1Ny/0QxQtr1MxUH/EOkOFeT5xHj1q/bi9m4R2H4sZ/
Psv0/z+YUIVTguUUi3GRyCfVr8wyIhOcJWv8yku3CNxlKO1MYJOrzonZMS9lBU44zQfnkGBaO1ba
WG9ur2bp02DKHyOVoCmdqtOfV1NSBDpuNqUhRRk8Co7iMqd6DbIKy4+7rGKHTox8xZsvbeFHo7ND
l8o8VaTCyTaKI1ooqYWuwFGrnv95aZgF9hCFoGkCrMIsJuAp9RMfjGDnbKjHB3Nkaq8XtX/ng8U+
Fv7QPeRBv0YStpR7TCwA6AeD5BR7OjvrAvNH9WDgeIzag9v+5J57zzGkB4XpCMRtO+aK2ElPJM1P
hKiYj3e3F71wn6EeiPot0Blw8vM+ad0H4E3KO35urSqUiQ2x8BfTWjGycGhgBP/gNQHqfN5vge6m
zkpW8nNqBIcsAYNIw489JvpFcWjE6tM8a75NlxqUBO8UWWABQ/vj8xm1M9mVNMn5mZf5g1MQPTRz
vhMp/em0SRHXlGZhIuznUvCQu2mkSpZvb2/rwmWcSksT1QYC+Ct+O1GkhA9lwM5Nkf8I2PdM9mu0
ngsh7EcT8xEp5J3gxm89dqbGvvG7Uz640Ep+Msc8bNzu0bZXPuLSScGQyPQJAccz5mQYVgHm0sS2
2Tmrmp9ur54FMBKaQthze+sWLjvuHv58hK8YW51/vV45Jh87l52N3EbyfSr7r3334Gbfb5tZWA4A
xRNobtJcvtJeArlwow9oeZ7Lwjm0WhuNPZSM6RpEb+ErIQ4HSAxdC9zx+a6BpIlWrEh0tA/UW5Pa
30kX/Ol6/1iWGgkHVLpCA/9rJRS4tjq1zMDcicTKu8Z7ZF4XDKoZ9LMDFbJ47Ec/ZqYWuokNJVCa
RAMBWy2obFY+3ftqPteNJrsYLESZCrC4q0hOVnibmkI/Q4CnCKGq1URDSrq4V8U5qVEnK+1dL7vf
ZlZ/Q5T7k/Nx22ioKxljFWlFS+LRcLZq8M9jr4VBakIMwf6SE2uf++qhEQHOgdmeipGJWLf6Zwid
fVVJEplJs6t9sTFM9kSrRgcBL3hEE7UhKB12oPCyeveFQyIQ5QGMd9bdS8XdPZVO5GpWZHTGPRVi
h1dhpXcw7+/CFU00Fsj0UM2EF7jKqzHxlLtU6uemSellpH5/kHVrnipliH2SmsZjBgCCCLky6wvA
Vb81reNPQ0IDN3T7HXFP4w+Z9k0Ra5lPTwFxq9ht/N+84Sjzdv2wuX0rwNMD5/j5E7r6pJ2A+AA+
9GpY3GN0SIe6dU6V75YRy/yNkw/f2n6MLENuIHebhQZLYkbcrVtZWxBcHhxuQUyFVXeQdvkJGrKw
VV0eQ08Nc1j+nbLzfVXxO/xxcQ1hVp3WETifETcMnRmBW+K58mkfDwpZE/eTi9519AAmS2joFvab
Ofj3SW164WjyL32THMsieGA1T+5VzU99WqMSnbGNW4PTLc92uTX0fxOLgW2K5G3M+6wOG69yw4rI
nWr81yrvcrTW1TlVlQyp0W40o7g3p5cvw6x0KFObhn0wtncsg9Z4KW1MsfiF3Kggs+KM0tj0tL9+
k0cK1Hl+VoFSr47STmOhJ8DfDkL9LKRD1m0JatAsJGnxXfnuUVTda+YEsaz8O7thF8doT06ex5aV
PnZdeqeIfmd3wT3JnCjL2wO0u15B6XyX2u4e3H5QrerjsR1jKostENOnUrX7vGZfPcIxq5ccx7TY
1qh3jd33ujZi2Tob4WknqPDCs8lg48jmS5UM+3rwvhoueSxSIfYy4HpMR/eYcEzwZkz+BGn3a23J
GDXYs1uaGyYDkM8V54rK9K7URGwJX23MFCfBNzF55fyCpvZBT7o+qoI8iaoxSEI1FOm2NoAID7Ts
PFo5qpgyf8xUG1ud/UurHG9rQ6c5RsEpDaWsfliJxw8sy3duD1F3FCHcBsx81hBTUJvsnKS8szEI
HrcQt4lAoYjykE9+5lnKDwUPjNhjeojZFBmDW8sOQQmZRn3S/FAdRB9c4qxAy/wZaAOX2jUQYgBZ
NvGioOD3Ob4ARKkhgE85J5d7FRBfIA4C+8RT1bKNkVpRALY1K+hpPOqj3AZGZm7NBtOOXNd+m+2w
aaw+JjQtN0kPBnIh0PkK3Ony3wmNPmLE81uveAz+PXk3qqLAAU3SY95RcB+qjm2aFsSNdGTPqpbW
navlESfad501D1LTQd8qH8vRetCGCvoN9jGTkp6UKUrocQ+PblBtRG/vTNyfvrG/EVr8CMr0tUhK
JwR9nBEZnMMpBupnlYsfjtEdTb05DbYRZ6I5eUVzl8gxomlghT74z4cu+4EqKVy14xwz9Fu2Q5LU
IKc0j11qhLS1v+qDA1fAIltYkc751k4Fcke061Nh3BPb3Gf5+GQUlhPKPDiiGPF026Ndx574WGgR
Q5wbuK+rilNa+ChlZsI9OZ1I4AtYEzb98Nib2WOtayFx3ZVH8L1iOfOgGNRFaREKJ6jAvZciPiR8
yIGKrlW9c9KDVj9jiQnkbqT5Omh1NUQg/4Tnd6zY0LcEHY0hvghu3ulZrm94+Rc0G7sKal8a1NvU
G2NxB49wqvsW3XSLuedS5yBGdOPKGsSmLtkYQ5ZyfKG50R4ppJN3t3fvOpCYMIfoATloA4G7d5Z5
UQCHS0FH4xSMFRiU09Qnh6FS3ZOkAcPMR0ZAdp8O3alqh3olhnanP/zzRuK+upgQQKa5gJbxTdQf
vZ7IUwrtiyOzOHv2yq686zsGdgakuTtwH6bP6JlpXyBF6v4qgKM4GGkPmZxEtw4QbOQHR2v9F/Cs
OkeedXTrd01hh46XAg6nWNaEYE4EMLoq1IYmzq+am8lTP9QNjcymTb6oXBeP06DSxikSUJCjhqq/
mI2l/24JpFhs0cEl41J/MZwRWBvonHwnugPyu9oLnn1iInwdtAr5PpNHb2zJ0W4bcc/8NDtpWsZi
lKC6/WCAVUb0pAM1spHd962C0IVJvS+tIMNXQlz5LKoGBwBBy5thtuC1xTWLMvCakpClrlaCXwDj
+TkRfIOJGWsHla61msx1XAA0ggMKOUyRTqzds6RKiox2TDewoECWIaO2Fhp98qq70H+9feauEwBY
Qm8ezHvvaKzZmUNybjRy2jrPykJIyO8K63s3VYGc5382BFCtM7UAJlqfuTBCY6h+7GpDnKjjiT9Z
qY87Co3eS5Zb5sZAdXmtpXPti3zAOqZJIOTbmPyaVv7BM+jOaA8lbs9JtK55N/bZuKuahv0p00A9
WZ2eR56SQGveXuZ1Ljq1HMCPNFFGQ+Vk+lUfrFpE0Z5phTg5NmcbPuj6VnjDPxJq4FGEFcBd/fcm
DnB0n604Fu8hFtOIkwFqxi9MDRQBfWJsht5aaye+d2dmjgFVTlShprIJEBCzB5jqRgJAJBWndBT5
WZQ2OELA+n3pXdaCFHK0ftOhG0+e5yRnPo7azzyl2R46ShIQibL63o1+diDwBJuGpGPUmsBsl62f
PAYiQLhXGwSZBPQzrWocQ7d0zD5KurLYFJAcDFWRgh9ZdVDgYjXbKlH4seRjcoQT6aMm6PQQl1Hu
U9X+7hpbACikwc30NdsMCkwjukI0IxrwYloVNFRw98PBVRueQg9A+jSDZ1NJCIxK1OROsrWVg8JM
4QV3mdXh4o2pGZsMtDF9BVVRN7eLVyB63wzVOW+BGt2obbpu09lGfzANSTZZ2rFdXjF60aseTcoe
haC3kSTaqfA7swgtIwfHtMtb+dDlRFYrmeiC24AUG3SpkYyC7nJ+LJoyMUcdWMST3enkJOu6/UFB
7X00unpYSbamrz4/FRO60gLvHijH5uDKkRNM2wkqT63WV9sRhF4XSkC9yDTItIOE3tqQri6OnlmQ
N7yU6X+x0omHdmI+BV/YvMhFW6oBtMblyTeG37wHytrNIeebFGvcOwv+ERn2JDaO7BKlw+nN/nCf
M5LqgAvCE7tuE7Xq3GbAwDRPfpJubjuOhQ1FgIuaJCxNhFUzx0FzW6JC44uT1XbfuAmCSUdEPrPi
ClFu6bDtKDF6WFrxbbMLMQfmsDEZiPmbCb8+HakP6/NbT/MzM5OnGvDBPvtbZ89pd1ekQCZg4KF2
ft42t7Sd06w/Tk6AIuV8leAjZ4FWWOIkxwdUXqHtc1/Zr4b257aZpVU50+FEZRmq9HPCoQGjiL7y
iDi5tReRxC7Dcii/eYr+1qndTazrLyO4p1d8/9LiJoJT3wWFBcBis0+YFhLI5lyMpy5Fvyu5jM6P
xKDRWK4xo1wZApwO4aGH4486F+Lszx8NaM/AZZLlFzs4QhKUdN8qNNe877c3cckKCDOADUPVDrs4
OxoGARqcuk52EeKbohJACAPDYB561mvzZouWbKQLWA1ggvPPldPGRrWOZJfcsQ5Gke5sUYd9UR8K
19/fXtSVi8TWBcB3IOABNhcQu89bN5iNSUpAni5cq7bMo18HJN5uO67gVt4Lp5/842RnYoGbcA9A
a882TwU6UkcFEcTAKmOrgUAXKiVPGT2R/hFg6rx7akAwr1VFmKtH8N6vHMWr4OfdPFC7E4bwGlPm
dzUtO73LLkx6U4nmqVHaj15v45w0hxEY7v9iV+Gd/s/cFBV98CIAszRF6oB7nJoOuPJpZIB5cg2I
fBVazdY021LdVrJ0BpFdKtmGnnUI2pUDv3A24CssUFuCv8/Fl/u8iiRFb8iWWAWGOaKgNKLSfinr
u9tbtfBl0DO2gagG/hxoy5mTwMHQGcKb/NLoSEQ0VJXvq8QWP4PGdeO88PLHAFoWK15+cWVgjAQl
KPJzAOw/r0yWfjJKAxcMMzCR6bNoCO7StFh5lBeusacDazKBSOHa5z1x12Fao5IRH8hKw95+qNRL
3k66IitbeOXd8XzAyoRqwb9Xs+x2mZpF5nj00r2jCHylb7uGBLEu7WcfnjGUUBCN7Lxxdre/3XyW
CdAWWAaYCPzeOtLledihMQZAiMiLi8XSDejOduhGbCEW+UOZ7Z2omzfuOCfqjrHNqqPZ/71t/voC
oApmYwUo9jv4eyqVfbhllamXduNm9QW1eeexY6z6qagp1j7jkhn87ve0CcDxeU9I9EHBRl41FzsH
81YubR7rjVyD2C7s5cRzDYEdFxVwDALNchhLmTnlBm8uelGciW5CeCHd1MGLlT9XuX30RyNODRe4
NNRxu3LlQlytEeSsaJLjL6DgrofSBun6I8uN8dK2Irhrc63dBhV0L29/sMlhfHoEZlamX/Hhg2mT
Sl/pT2rTZJcN6AKNeVwO/oaVd3Wxs8cuxMtw2+TVHYRJJPJApKCSNBGtfzbJIF7slGalXzyhyLFC
UnUpFcljs5CQj7R4/vBf2AOfBIpvGPJE3e+zvSCo2jHnZLwoXmaRbJyNV5XHoMl/9wA33rZ15cWm
tX2wNdvOoK4siwSpfoGmzsW32p3gCmwfa3Tiy2bg/0F5hanVOZxNaxK0WHCJLwUbzHDkXVQovwoZ
lyuv5sK3wvgbEKAgPEbXcs5YYiuGuVvIElws8zg2r5Sfre5nm6cr23aNesD8kQ6fDMZ6AEkAkPr8
jSzWUYZGoHbRaxDIWCocKbCK433lQFG+hPyfMKqYc+UcwdXe7gXaHxtfaGtFrSu3Pf0MeG2gc0Ak
dzWIr6mhxvQpVI3G3gj1ZJPUG5ERTOM/VVSEzZp818JnhDk8s0Cbg1N/PhISsExzbNJreGjPGv1m
urv2n7v07yv6j4lZ8czPahx4jo0VtA6BV8HYZBGa8uX2sV/aN7ymgDYg4UYpZOYobb0utVLzyaWz
fqd+ERnBF9ndGdp9MEAGIlmTFp1u0cxpTYUl8NDjpQGlyyxAqfLUtJLAJBc5fs+gVcf4mo6FsXTw
P5qYVvzBLw6aaHozh4kGdbujW1ovFOMcMgeDgFY05b4dVBDSruY8dKzxixkkNFT98NNSTgz1oogQ
67HOXMiY+32zcluWjg2KhWBy8ydhmPlYFrfyxk4IIZdivK8xiq/QzAnWqgooqy/sMtzl5KLBoQn2
q89bIFJwhLToP1xM5RuXoUAFrxKQQ2skenqtj1pRqZrfTe4FW+Fb8lvtsnrTKsu7E6hExAjFvxt5
DyG1PPnTIlaIjRajrTpQKpHDgjwWpSMONUwcTLSa9kw3+7ukEhoKXgKlrM70xE7T23pnlLgfCWa0
+9DXeze0MYx9B023PEYPIAuHCbdDoYYAKdeGRaad6SFxsh+ecI2N6kWFoprjxi2agoWLXmbb+1ps
ZzaGZiJmAHWsP0p0ffxB1FHCVRo2YxCVegG1sDzRwiGpvbDjkLTOhTTPFrQjQ2oabdgYVgOFd8WP
MjfKoyk9udcxRbHLA7c+Zl1QRoBTaSetyr6xymu9sPZV+a0VCiVBlRV1jHrogIG+gWs7NjbdRli5
s+lo2nwBE5K1x8iJ91omqbVDJ8aKhz7rDpKT7FDVboERDa07aL6Wh3qZDfctmJkuaeqhZScaIDpA
eLHD9PhLmkGsk0iPbAbTqw722OZ7Gjh815d6swlSAARTpM1xa0HjE/wbxQVwWBJlxCkihG/Yz9Lt
4krDG0OosDbctaqtxDzQtvM06LP7EBdTKpHHukvtQ2ahBpX0Bt0rkzQbVJpR1wbzdIhh4wAKfcqM
h8CGjEejVKwwVxSmyhuOzcB7fKBeHolPQbdnS3enj3r/1demWmnukQv3crKVSPgvredloZOBl7tA
sRyDv+hG2rrmb22HnC3SFZuWUCC5ACOApqmuP9/2dUueAbUvxBETT9IVrLaAqp3oiOtfoGQReSnQ
M9IoY4B2XvLefL1ta8mvQgEOgTzy9GsMZ+Y7DZ7ghFwCVfkhLum9XdCTZip01v0amFEaG0WwMm43
ec+5d0Udb5I5wlw6iGE/33s0MotgdBQ0asrikFjprmB5XAXOF9BU1GDycfe3F7nkZxBkIydDmRSQ
x1l85nsyHwVq0ZdgLN+gZbjhebYyzrK0JPR1ML021duAB/y8pAE5bC8sSS7QvY06Wz96NbQyjT/M
6TapFvwrJhpvLqbgIUiF9xDp8+x5AjSV5GVtBJCvwyAFBreok2+LcQ2bs/QMfDQze6LyXAowV4zB
ZfQumclCTd7hzVyp0iydwA9G3rEPH97Bps9HJXwYsfqd9B5k/eiWkC1MrXBs/rbOSk1qZUnzhGt0
O41n7QBrIni2tHzXucM9gYe5feKWrjDEi+2JsRAF+rkZDOE2tj9O1EYJiYROQKl88Os8AvzqtqGF
7ApdMLCgopYMXYf5oBsB20nVeBD+1gCAkH8zvExWduBkE2R4PYF/AwTh/2dxWvqH7wVRt7wnKSwG
Lds2NUbFmwfl/IAQeyjrfWpCbwgU0rdtLp6RD6ucnXdX4vXnA2wyu4xoVeJBenEDwKaactsWLJLK
/tcyznTDkBljdnCitpgP/A9oc+lJmpIL3qwRSr6JA9wQ+Z5nv2+vbPGgBChjTNUMqOTNrtgguoSi
FAvh9taNFSBorPmRBO2WdCsYoutSA1YEYCjaK/CvKIPNna5jFxYXyr1ghPpSMXtX+u5XJhU20Xls
82GD9nMRTpKJoINJd0Fu/bm91IWrh7oeGsKTKhLiiZmL1KhMHCMr3YsxgHKmFEkdDWMOCBXTxs1t
UwveGKaAHAZuCpCpeX2R0lbva6SvF1d7HdU+kYiMqLvPIKP67+NRwKpMq5qG7FCcnT9mhRuwNvO5
C3oxJ0qJH0Nkb6d55CgIYAsFXZ1VWdxH7CJ6+miAoL7++QIaRpeobuzcS575YaGNX21NP6nA+Xt7
DxfNTG0CNKrQZp+7ML0ZchTIiHsxbaaFmmF+602r29Wm0+z/C0ugwEXDD+B1EPB+XpDUGW3rwXQv
bd6FHrG2weBt5SrT/dKCwEUytRZBNIHW1Gcz0Olqm9pPAXzr20urmyK0AC/fCjtNdrcXZLxTcc4i
HFw1C9pTgAtc68BPYDw9c6Rz4T54yQfN6yO0/I0wSzggp2dHiAgqzRrKlinjG+ZmKIIHdRFqvHkr
dVG/AvepWGh23NhjJg78WU7Jgbsz7AdGE3mPQE1tNVZnsZuXMkoK2Ywhavpd5Ni1E+NXvQ3UQGPa
4OIpEbWKAbKt7iTrm7ssLdywDbi7c+0kOKaMoAICtYQI+AfMR4KTmp0TLbC+mCQFyDIphwi0WWBY
JKOzI2aXXkgNOadBdskGTLY8dvpabBKIOkQJgEuPoGJ37xiQQyHXbRE3YP4KXaeuotHux1OSy18V
9CuA5vOSgwSKLmrxHgMep0ML2Vb0gKEOL2qMSdQ24cGuYbp16kQLZWsmviZSVztVowWcOLl/7wOS
sEvBcB0BmKbuk4J2TVglwL7lyX60tzk6drXB7h1k01kIzGS1yTAahXTF9w4NKud7NEfFLgdg4N5o
Rv0yePbwUHIZfAUfu3nfJo6+0TS9Als+1UNbWfqhdJX3VhEsiHJrPKRAOsQFZHIPUDt+R9sFXymH
UjpAqe2uqEiz9QEBiTzRGHf4rzG0aJ9EfQPy/cLqKmAWrSSEw0hCy28B6k1AN553k0q1PckFegjB
PQJFF1yeKjLqvIsNoNH/9sqDdhrJ3Ei3Mv9QYpL2JJhjH0BcKc+uAtwgAafFkXGMGRM71/ZUSOOF
pnqHg2UpBUJ+33iuCk5Wnpol74uqIah44Bmv2+kyJ32RuYWDonb93ZVkjEithpBk+ovDWwQoebIS
bi3EB2iGgBIKwAGA7+ZdWun4jV22LuS803FTFc9a/yYUJBAp5orlr6ZdHfi5AuTC6X80OAuCrNSx
NQ3QKyApL7z8rqxfFTln6d6xHlAQC1t9jMQa2mQhiwEJFS7hVNUGBGkWBGV5j7Euh0CTxexiAZ/8
r7JtmFYF7BLZBP4cFCyuevc0gRCIwum+COuPQaAGP4Kh110bt3knO5w7R8c10O+Y8P7O/Gsps0eU
AkzLhVaOtoUCe73nDYgntL7+pfrevodwtPVa2G4eDeCwixyp87jgOSA21GtirKB9yMvO//fUAIEY
ZsRRkUJDZt4Vb6hTVIpOP4t5fwFxSI7Qrsk3FphsV4JLe+m8IrpEoxWjQOgazBoUCSpaNB1H/wJR
ERanEqhtKKS86n1hRnrm/QG0tYyJWUL6DxRJQMDkdNdV+TTvDSqWMbCTs9tDNQCVUBAlZnW25cao
HTOEdygqg61GDDTYliWFgKafW6HHOAp5uVujkBKoqP4fzs5rR25kWddPRIDe3LJs22pK3S2pbwiN
DL33fPr9UefsPVUsoggNsC5mQZCiMpkmMuI3QSLdZTnUHGom+oOnV/rBCnpvB/g0fQ8g5e90QWj2
qncUk1qDdkutadukGf+fVwzFmagHuwWsjJJOT2mkV3ecZKD8RIj9Knh5jp6W879Cwcws4fndvl9X
pm9ORNN7WRliVzJPRqdBpHa/dC3mfLrs2aZuHMqh3UgpWq+3gy6lD5NOFqbTZEVXqJ1MyfQa0gZB
2+FxyLN3vdBfvRApjttxFrf5WZxp8GfvK8sTiz4dgZJ1PIOHILBVHA5vh1h4dGDi++9QZstPtmJo
JCR3Jxj9cvxQaaxy9bNPCnA7zsqU/eEqnQ3FADScqiVD8Yp3tMW5Ed+y9uV2jD9p29Vp8u9g5s+K
AjnLmHzHPOUZFKAgfY11wZbV6rmpgp9Rqn9mtAU8RfUYKcFTGIq2ltXbQctXbr3lwXL40KCDhzZ/
XwlVOvCGq8xTK8QbAWJDAh0ICZTdyniXrh5gXRNUGa1hSnaX60Pr/TSKhc48iZG7daE/x5lmt5J6
VAflW6mpP+sQ0s3Y3RljcHc79tIQUXBXWTywd6/Uv+QyG5PMys2Tnj6LXcIIP6XVx+0Y12oiXELc
P9CiuYhAfc/WvyZYeWnWAxWn4jkUviVmA7vrqBmPYvRsuruGwlBnHbsG7Wjtqcmf+qi2m27lrXqt
3jD7FbMtUiSA5fuRupeYPIt9aIe+uRHUXZRBRDU3qf9LcuH3rjy5lrb+2dDn+vtRL4MF4Aw9GUl2
6mL9vYrNlS25PDDQbNywvFCugA1F4qut7IfGKeyjU1EMD2YeRRs1y0/Q575qQfydhxK68O6PUDZX
ZvVP432+V6f3JFJ4Ux12vkd8Q3QrTcpIYRqlEDc1ErQbY3SrO7NRm6Ne5MFGN730LQ4G94SZYbQD
L58iJQqFTnY9VMtz4UfVenyBqG23gef6R6mVjT1us902Hoxkl1vy92EodXpBGJA0lh6ipSuK762u
0W0FE7mPBrO33VQpE7uTAb7dXr/K4iahnA5KhT4z5P7L/ZmaFS113zBOcsQx0/zWKyF9bDtdPhpy
Lu2zMIk2TQZhrBgz0qu6xDYukTNeR4PFehYSBxlx4ZD4Tet0kB5pQowGdKso0HZh1cAbHtzEsik3
u0eP5GKDLql43/dueZB4H27AFwobOobFPc8q9dFC69cOUQJ4cd0m2+VCoTwWGs2QWB+Kd6tc2b6L
S5iyGXI7ExFeno0efl01llyKpwAhCEVrdvpfGln9SVIpR/xfhOkXnF0qQa2mgyaRBotNsE2iaisk
8NnSlRbF4jhQUMHdGUk6VutlFM33UR/E6fZk5sWrnGT3oyGvhFjeiv/GmLc/806Sy7TRjFOGvVDc
6FTf9PGXiYap3UftSZXCXd8L92mb7kZ/jY2+lANgO/C/A7Rm1Ti1Vq0kZOucekQ+PeWroTsZFQaE
DW/vh6WJnPRhQPqRVl/pfKHVDYI3ysyTVLqwWy3E0oRo5epdjIHmOett6r3M8dtC7nu+3ioGBSTZ
1jOoh0Irr5Fall610300VfumzH22IsRChGeX+dbJE4+W/A8QHXzX79VyPEbeyspYOkLOQs35fD6M
5ojCsHUavCfJSO2qsWvl83/4LhS2QUlNW2peDSssMTPRLrZOhji80KV4GWrDuR1iccYw8gGwB+by
qs3n5lIn6YkLKaKAaBTFFsuri8WtlGTipiwb+WDISEncDro4d5idUWSmxg1043LjtlrtpUo8MTEQ
G2i1h6x96M2Ve/pPTjm/xzgZ6BAwfxQsZ2vBq2sNnnBFDySlTFZY/5SD9HXUQMrW2SejjijNuo5o
1icqco4klADDFNR8Rw9boJHqnPI1EaO7Wglbu1CLR9/87bcBSGhl7bpf2hnAqya1dHpE3EeXs0Ee
NZS5UlunMBuLf6yijvdFaMp3t+d86T12HmX6JmdHcqKaGbgCpkPzVbsZDXh6L9Z4TGMUNXREFVaW
7uLBCZgJOL40JRPzNKIjQylAopGHunLBxQk0RUc4cetrBqTnCIi+GVfVQwqp/iDJhXnHbJevt8e8
tLjPf8N0vp6NmQJXZQZtY560ut3I4ejzJa3JYwGmouzEWrG9HW9pXdPpA46DqCXVmfm6zlD3E/LY
PKlFtUtDJMFdd1ti1HQ7zPLcUrcm/8U7l8fu5bhqkQJJ6xKn99JnT8PAXSyzh9pSYrtV/JcmM75n
Wf9Ru9pGrZKVSZ2W43xfmWfBZ50AsYY4mVkByIfRfArL8M4Kk5X7aAkISPcJ3hxSE3Qc5gdEVKhC
GiF6dNLEFyvNtqN73/WIL52ijIpzspObbufK1kbSvUMteZvb87t07ZL5yhMdghNxPr2WWVe874kO
pGivjMlvwyr3owYbMC7WXsZLL8XzWLPZjHSA7lkL078cqStTPj3Unvoqp+NrXaOQ4PXZXZ43e6MX
D2OtVCsr6XrBoszC/sQHjXFe1bioOFGZ6Tuym/xnWndoHh014dffziYxSDMNcNoTXmb2VtQHOUO4
pNVPii98S+UaqeLsUZCrh0LPV8646/0+Cc2ICjgoOopXnFah6qA4qw0txQS/JHb7+NHnit3mD4q5
ttevt8FlrNmwimwMwtajwyenE5O/2mprVorXJ/ZlhNkF5qPZ2fs6owkrxze2aV1vKl4fFGH15tdq
zWJpPBQrkMjiIgK9OTtTxtiofaMP9VMbSo+Fax3GbuXgQPL/6uiAMIiUMucTHe6rsogn8Kqr1cF7
0TM4JfvIVNJjIufNtua6qDa91mh3nmKOu0TuytfOaP1tCPDpLq/AAreWN770QqHdiWghv6Rp7u89
M1K/hEHY4zJWDwe2UPcFXJ/2ifQiOraSGx9zRW/tcQTMVohVuC0DgHXoO8jaDsJwsYsogH1GUppv
6Prqwe2RRyzqokXrNW6PcSrHW1OHnqRUvrlLKyPcK5BJ7VGM/PsITX4fcnYT3WMr9a0s9d8G0R8q
KRZfar2E6iZH1g5s1rexEOtDGYft1i+j/FFo1HHfu5H6AAFYa223aBW7brPhFPe6d9KSCjYe6JBN
YanKXvPDf/qhAquU+dLGy1EKUQtXeLaGtHuMrCDaUYxp6Y1F+d7qRHWLmxCWu4iRf1ZgAttFjEBK
1jeuLQe+v7PcUEHSUs4/uY2fbCDHGu+uoGd7N6wT+NCacMhQRHvIi1BHx6aX7wpD/ZpT1KJxaao2
OnieQ5Wg3QgezUypAsVillLygIbtP14n+du0EqhUNuMva02l//poZgUBq5p4T+gNzPsrTQtO0y+R
YAjd2s5E+qmmt8G9zI7+nkKDZCJVNGNSNaQQMkeLWUgmDL1Sey9yKB2tkI6m7z7kZr6l6WQLobit
ks4pdfV7VCdPbiz+dafjMvzsYmi8pgl66v0v+mB+GzX5XfPrQ9fKKzfA0pEJx3VCxMHqvfLDNGo9
UFUU9F/cVttbcfQAOB9gK/ykoTqkUvvXrybgHhOxEZ4ypcP5xV4blaR1kua9GL6/T2A2upX3EBtr
WKSle22SqgK7D7LrCsHv1aKOfqfuvai91NhZ6j+ym05do+9v321LhyYOh8AyedPCPZ0dmm3oJwqa
se4pM7MfqgYTv5bclWRoKcbEjQR3RFp5xTktazkRG6sSTvJAzVyB1R2vPM0X8klQTf+G+PPnZ3my
1CRqOWgwEFo919G8tlo7S6KjV1tvctE4emlsm2q403tOH2FNOGlpS2PgM13XiDJfFTujcDS1wMjd
U2/E+zD+nlNRjIfv4bgyj4txKHBgHTFRkufJOe6GSiMmI8z/dKCf/4Zji90Yn9T06+01sQDiArsi
IiNhYOZNqXj2CsAgyjLp+Qsn9pbMlCJxlAooWkNV854aJUKkDq9HBHLq6gimXtqmXW8e6dQH29u/
RF7IIBAbonAwOdSAf5r9kkwtO6WHinQaatqFcqCPm0yz2o2WIgcZxlL8deiQ9Ue7F28z3cg3ZeuG
hzwQNQ551/9Zc8vt+8gDP1gVIXiPJj4o+fjNLD0gVHSf91oUDSjnCd4uzpvfgaU9BK32q4ka9Wms
5GbbhkFCtROLxdtDW9jgjGzqrEi4c0G2unwBqQXNwxC3tpNgxIAWlJ0XG46YZsfbYa6V+ngEcOFM
NqaQRRH3uozTeXncxYIvnFy0EVOcZHuVMnCmGC/JqG3MOkWXR7BLtKKRQzqoRvPSaubDQPPD09M7
XWs2gl8ezL57kswKocPgKME+u/0jF45wvHMwqfgjLYX6w+VvjEutG3JREk5D88kVAYvEW1ks6EBr
+2T4dDvW0orCZYnmD8xZsvrpt5ydFHqkAvoPYu8lyF07K34Ipr71o0MTHAZB3uhrdiqL88/LQUfT
dDK9mF/CPN/xwJU74dT1moTVAQYvvqZA9sxD4D4j2IektmRnpCz66BpmDVfRiLde7X7lieChcam4
u2QyiNXd2P3RxxAj8kRt7c4Q6r1StMYD6jfe59uTtLQ4YeZMdwJ6HIhuX05SwT0jd7HFAWC+eSgw
KZBkUGPb3Y6ycJ5JPNxQFZnIqVcU39rUCr1PU0h5FQqCpNYJSssQst0ykYAkoOV2O97SMuNBwlnC
W3G6Wy9HNcZeR/aXCSeBdk1OLaWzfsfRc11AoRZXltlyLJ7+k8w8F8NsmSF/mFhVxtiEKUFtsDNM
mm2GjE0uCTaKivbtoS2takDg/xdu+vOzVR2rmZxrMUMbQ832pIMFH8ew3mvZCUoZCsnfb1iOFRC+
09N7entfhtOQJythVLonjKCOghd8tK5y6IRgV1bBIY/HlZxLmv69y4oNYGJwPOQnpLLGHMtj1KJS
SRO1YqjUn7KxRYtvPGgtB/2OfetHNjrEG6HTd2JifZbD4kNMWluTYg5u473vusciz4+uGKzUPhZm
fQI5I2LAGQ71cUp8zmZdH3pZDDJup9Hdt5jYxsW90DZ25PvH3ks2wHVXPvPCqroIOO3bs4DSELYR
wEX3ZArIXkXWfZoybotbahi2oyCtfOYF1APhKCH9cazkH559Z6CAbhqhhnMaWm2g/dU8KWO6F6sP
HVdsu9goQ3dQ3PaYj+ohkpOQzEtfOSQW5xg2rYIBDonAfCMNQu2bKra2KEW4tio8N/2hzfd6fbKs
L3G6cu4trjP4FFQ5wVZcZXJljkAc4C/WtZhu1VjbmdKj1//M8NJ1geYn5sbVV5I6dfGbTg5CkIYm
su7spJBanBibrHRPvv4p64ES6ohS1vBSVMk2asfov+KRKqi+zd9FTc+yW4CGOfr0lZRthLTaRH+I
LGSE41NkiFvL62w6tM+hqR+y/liX5QbhzE2lyXbvHoVO3oQqVmcPgThwAIKHq09ZDNfBPZjac0iG
7nXPQfBdc49adKfL3wXry6DdjcWdT/P79qklLX1clhdKTFQqmYDZesYjmMQNZvLJ6z+qdpcMpxR5
MsMfbWn8oQ+p3UhHWW9fBO057ULQ9T5v1mEnWz2IS1xIxBBZozXdGnnpi0w/Ca3nP5rBs3vCVeNB
lxJ4T7qHxGi97ZsvlunaYOxhEiq7YYRMKe1zsG75hyJz0CKoqxbfBOCYmjbu1PAfr0IYFGzY2Dst
xjRqinzZpCr62w0frUzdusXaK3gBEMDv1UhqWLUTkn62VWu3MJow1Cw6Uo2dhvnOZ8kU3u+0G7ey
dC9076lakzx/qfOnDMhfpOxaXnuyf1DEfaKGPJ0Vu0o+ND21XfdBEuIDzNHReM3bQ6ueqsyprPdO
PY79R1vHd3r6MymgTQbmMffvVpaFfH3cTw9fC3AvpQt0BS+POdMc09qvXJWuh2S3/rNQ3SfRw1A6
oDpInN7r4pca3FG1jFZFGqcVN7tpQNSTq01+rDjtzFakWkUtstSFdgp19cnq/YOmU7RAPuL2EBee
xBNwHxjXVJ25ckcwQG9YeVFqJ1MOkUJ9rKW/9jHmvjyPMLubeq8Z26pqgEerjqdVdqh8uT2Ehb1L
HUueELY4AWDNcfmRrGZQWi8tdCRS1Ce1b4D6mG9hn7/CNt8OhnfstSpZuZCWvg7vGFTodEDKV89B
o5M7qQ35Om1YcSxXRvk5a0GUpq26Rhi8CsXSA309PT65e6iNXA4v1HkzBUUTOwiulum73u7HZoXN
uRZi2gZnt7msZ0Lb5kXs+OnQ3sF7oQza+PEpk821NsnVkcZoQAxOTx74e1ewgtHL0tDDRsUROzTO
u/oghqFhw++Gnw4Fq/HSw+3VcZXbTwEnXD5VGSpY84xN6goNAZE8cqLgi68jXvu9rGKkuI+3wyyN
C/LGpD+HBDZYvssp9JBhTJrGihy6UCV27ck+NyvAZt0PsuGjVhu/b8db+mSwe4Btkx5c94SLUek8
19Ijpxr02hb96LXy1FMuq39bO2X6AIHwYOQIpBc6W30xoGzJGsfIieEflsiv5D+K+svtsVxt4FmM
2fILvcBXQ1eMHHL8nzjTfhkV/Z4+F60anAy87Bme85rixXJMtDXgq1IOnN9SI3W6IevViJM8sCv/
s97l21r5oHCntg9mtVZsX/xcSD78/3Bz7JMArxjCihI5XettkxGt3bbYeGuLYmmt03rE1RXUG/o8
s+uqMwdXQssid6LK8D+p3qh9CQsfEefXwOUsvP3VFoMBZqKtO8nezYuAg5Z6MS8v6F5luc1UapxZ
cDdJF6PHvHJJLYXCLpm6G7qVMm36y80Vq7kS4OqeO03FMdG9Dxmck/EHWeTtIS0tCjq4CjuKI/fq
rZxoWRMpipA5GIpIeyESvY0wanszlH7qcviZhOZRrNX67yeSkwOmHnK73PPW7IJsyl5Jm7BMHSxh
QXHUnvBoROVgW5ksbL0hlFfi/VFBvkgtJqji1DzUJ8m7q8qTNkiBLrR+6mBzF9Jw6kNh09HT2NDZ
M438pfSFXZh1yAtbb3Ui7LCMPMXRoKEyUUVd8SJrVDrzQArxkpOb12yEitaYCDfYcuvln9nt0mgP
ZqzcEae39RyVnLxNxMdc0YJtXujiLk+D0tb5K3duisG8XjXBg+eH7qYvu+ilKnT+rVwI000uYGIN
yaMI8Y0tfbCj2QaXlW3M+14fYT/xUmntOO5j0l3POvqiOD6WrSfc0a52t8xheMJJK5X2SgfvTHJD
z6bM5GLTUiQfndlIJ7GQPszM/ZYHwlDtYdrQVw8icdcJBhQLw6xQQ0kMNYXIZf6WcMd9VwRRtq3e
Qw6FBPtVz3EHjOGXOKLkW/E21KExuKNf3oWSMti+5En3qNi7361IlsFxw6LYCFEgb2I11e6TGF8F
vYI3K4GGfU76Qdl2WdRhrpQYTE9Xrnz/hbMIuAsNKsTQKNTo0y44u+2xFYsn247UicpfSf7hds9u
/vcn+kWI2UFkRhJ6yjoh8uC7rgR3sXUw0eLvLdrR3r7x12AmCxsXjAl6WrQIJhGC2Q3iJ6OZykKQ
OpAR7HoEJFwBikzabdmecv+HEK48DJamkJwT9Utue6pqs1ux9DBLw/0mdLqu2JlN50hNAYDfONw+
j5bCaOA7KdnyJKf2cPml/MaSe8vvuHzbMT+YWVVR3AjdHRRK8T8sivNQsy9WuHGo9cUQOYz4xeh8
GJV3Y/vp9nimk2x+8Gg0dKjWTbP2pwJxtvLyHkE5ZKYiB57bz1FAJ9KVupU5W7gr8IKkY4nAMUpO
c6CvVptpEmlq4niIlgfjhxQ9Bd19y/a9PZaFb0M5io8CaIyC2/zVEXZjU7r48Tnx0Nv4QcLioLO3
UiheCAI/D0Ajon7YZ89z/9avlcQYksRJRg/RpfQEvejo9vLHX4+FMPTYALDD4py3Irjf0DtXg8Tx
lcahfGZ3nXzMtWF/O8y0hmafn2falPlPEmNXHWsPfGKiiF4JQbyzZQuwfBfuVAmR+ZMOFd5tO9uN
V542C8thQv2KrDoeiFeCE4XaSHEYu7ljxcPnNt8NQUjzWjDRw9vdHt3C4qYyyFkwiVugjz5LUtSm
SFQdNVSnCsrfSsW9KKcrJbqFwXB3TmYr5AkqnKTL8wC1r8av4b47nV/dRUL3Rq6H/05wJE1f+VYL
o+HdpCrI6NGcusIXCUGZ+ECyM0fVM8qd9AsEa1jjGC6OZ1J9Qr0e0e55Ep4YjZDpbsZ41GI3VtVH
par7pk52bp78/TpA/hmLGo3FN7VeLqdOxowg8jPGU6Rt8NxX8i8hcIOXOvKwhVJQJr+9GBYuJHIs
DjomkYbSfDFk1dD2qC1kThen0tNYG/5GjloLSfLG2EhN7UPWDsyPWAnktQ7MwplBaBI7rBE5OeYv
tpLqn2W5Qe4I1Vehr7dG9qmGbH97fEvL4zzIbLH7wggeWSOIrsBCbD9Fqx2GxWHIxpSiWJNz5yyC
gXs2OnRj5jSt/qgN+T361oDp1grtix/qLMw00LMrKWrJzNGeyKiu4JbZHkbS4L5vEKl7VqVvgf/t
P8wbEn/QJVA6IwW7DJciD52JEqPqgnoDisOWq8+3IywO6CzCbN7cTOMVUYmZI6Xm0UJ4T0JoBNhB
b7yoZmgHydfb8Ra/E6AdUDWUz1E1uRwRihGhJ+Im5oxyCOVr/D10BSB1V1hJuaYNOrs8uGr/jTNL
uYK+yHKtaDLHkLMBA6xW30nVUGzSvgGWatQCrlxd8vf3L7fiVKiaDJKu2gJaD+KkLnkQhuAg21/Y
jQZrmsiL4zoLMZ2RZwswT8ZEQKMtd7IM3y/NCdAy1PWffvRTCre3P9VSqKlUxGsdGXz+4zJU6mIF
hfxF6jS+tZGz+MlNsi2GGxWUOwwZEk1dOSWW1gZpMhUJ1Hs4eWffTEkFMVYHI3XkTMInJeBViVNd
tMb6WAsz21Q9Z5HkG4xLkH/ybrWV4oe2liItzt3ZUGbbipLNUJSqSQzUvipUv7TYCdrCrhG11df8
2pfuxfN5mx1Kggfv2IsZkMW3Uct3FPC3rZxxLa4kFEvHOJazcBDgD0Hwm2X9opyga4KAqCOn2gPA
qkfF91dCLH0cQBUKKh6Y3F/VbgxPHyjwsQYiK7OV4TQK7421kqysxZj+/GwPaYOupr6k8XEC2GMj
otdta68q/y59lYncJWNgjWzTHALWUpoqdL1PHKmX6YOeyjrfKsmPbI1Su3SC65MxxpQmg8udluLZ
aFS/93ojzzJHwLPVz4/N+KEU963fbg3F26rV2l3+J/eZH618oMk/iFaGMR8YEKwYwHWcOX2ojQ+G
oI2bUCiVrdhLwiE0kRLQ2/bNFVGjzWVt2KHYE+7arhHtMsOdWCr0YTMoSgkmWsg2gWxl9y7kxZXT
a+kjo/0I+GJ6D18BRBGf7bqhtjhM0vdIzu1R/yo3K+f94tSfxZjt8hEYuJdY7IfKyu8NuUM5e3zL
ZOW+CPOtDEzIVsNoBVOyOC4ENkjYVEwN58VNRMKgjBZkpvCjN0V757f/0IX5DyfxJGr2v0FmJ0qP
Ir0xDBRrkU/cqEJgF1ppV+Hr7QtmcSiWJvLggohzhcYxBGmyStCZvuwBlZfDKJPsogB1O8rSUcyF
TLt+qmLxOLncH2FeKE03GJljtdCZglc3OyRWaQ/Fqx//vB1qaUDsdyDriLdadIAvQxmpFhuRq2RO
7cWPninvpc67E3xzBb4zzf58A/JknB5aaBZa8x6V4eKTqLdj6ohqDrhAFF4E0/zn9lAWHt/TKwtW
JB1d/jc7VawsFPCXEGhQ5b8791jr1sYSkNpN74Lc34IxKIaVhb1wXl5EnDbb2TkWReSLERPn9Ihv
RcpT4QFc4SGpg/e4PbaFzwR5b9IFtUDxXW0h9IMTMYhovtUCWsfhvsQXODFXLrLF4SAbPDXcJoTb
bNkpSeKPBiZyjux91ZL8gMBiWCFOlnW7/zAaUNwIRoCwxk3oct6akidq1hiRowpfDB0Eivm1Lj5u
x1gazJSww/yYNPvmrys9w3faLNWpqQz2FkkRjCe3YpTbzbCy7vSFxU1XFIEYaj+0pv5oB54tAyGs
27Fsytix1KB6KfTmo0jcNEOzIQSnhTHTC/K+pyAO9oITIlAoxNo+47LauH4uHOtRwsRLEqOdVY+V
XeQQaSJtTL8m7hAcu1GOfseKX+wt1GdxYSmV+7b1hoM5CuVOy7VqayAfdkSnr3fcKk/tsuv6QySo
4Zav3DrwiLqnFsAg5sGd/DOLa+FBBxkJrK9SrB9i3qj9Rk7NZqs0jbwdx6L7XathuVHyoftVjmLw
5iVa+MPLMuuYuYF0r6HcvzWbuD2AtX4L2xQCgDd6x0DQx4OY+eq+Rt9j0wr4IsoZnleSS+8sjoL0
F0aOkzAiZFdP16M93d81D8nrzw5jjL9HFY4WNZ/+cmnp1KdStWJpuUP2a9SkXV3GXzpfekwwAL+9
wq6Jp8D0qLdM4F3ezldLDJPssYilJnKSySO88isuHdrWmzIDwdDV917WP/Sl+DG45mMcjQeosF/F
MFp5Ni6NeCrSTiWfydxg9gQRo7QUE3j3DphOpw/Co9iSU2tZdTRBlN8e8nX2MI3431jy5exqfebS
4KLJ24wl9tz1Vh/vorHe5+Uns4Tgu3ZQXO8s4vG4oiYoo8c6P9K7pjTUJqdvnrTuPvekx1bWD7eH
tBiCBxzLBqzBVQFaikqrNrUW9ITIPvB+VXjy3o6w9IHAB0G/hkpCgjI7Vj2hlDOtpZWCAswpxqJT
CiPXDozwtTSNlXt2MRYlQOr1YP3YBJcfqBNlC1dlN3RCyLp3SYmoaGlU/bY1+nTrW0W+UgVcmr1J
FJu3AtnQVaNVbwo9zFBGd9TeM/YePMFdI7vdStJ6nQ/h8cXdjcQZHC1y48tRZbGkRkGT0iVKZXDH
71rxjznuJSpyHtCQ219rMZaBGhxtHPa1NotV1aVea7UfURBJ2ledR/FGI2nOYFO57gG1MeOfEVX7
lU08fZfL/IgRnkWdbSyL+0Jyk5D73e+P08G/0ZVG2oimkq2MbzES3BSQt0tCth6eHFEVesBCsm9p
D1it+yTrK6XohRgsc+QcTAgN8Jpmq1AcMhGGTxE6eYf7eC1+yYf4SfaalfRr6QCmx8aaoCVKZWd+
2PdDUo0y/hkOqLLhMZaFz5akJfuSCwv4KPe90Wf/lIKmPelt19JJr1NE22P9MYe3vGZfubAVWDQg
HKjhUSWcvzFTYSjMrlcDpwfU0PY4C3fu2+21uXD8gsqmBjm9Ea/LW0NXSsUgWIETK++67m9jUT34
1WMRWlsJT998TVJm6TuSTluTeATYsnmN38/1uE2NhNPELT8lWvmM/dARzcSvt4e1cGjBJRe5nyjQ
LBTR4M42NQAYp3TLo9eKH37m3lkAeoNG/XY71OJHQgEK4ySghlQJL0+SIjaQKcuZQZRzs+0gKCTr
YWyt7LG1KNOAzxLCpG7LrDKNwBkNbDLF/kXLvJWDfinEpBlI9krh8eohyuMxrHt8X5x2FPYtwmjw
llaAcdfcRAWoEAgADl5oCSD1L4dR5tUQY3/pO75UbLPE2kSVtBEQls/i/qT7AmS+pv+F4v2Tp/Zv
eb72oFva33R4oAeAQVhgs7JV43poCs/xIvmktS95/U8qNChcdpFdQ3gPFe2Q1tIOA+q97kmfI+k/
fMnzXzAnu/aa6BZqyi+odPVFzNy3NrBWjv7lUU7emeSSEAfntEE9QHoItoLnCImVfpMNpE/7QWqP
glkLj2g3egdVI4vODBcQk0Xi7iNMAxIeBFCklOXu9g5Z2PNks9REp74e7iez+6/LM7kUe813aukl
Tr5qxS8vW3lnXlOIFRO+Oi900IJ0kudq/hmC6FxCaeCwR35SgvvhY1Ue1b/qotkjMPWAL/mbEsmN
7dfol98e38LGQbsMBjFm8zze53eGGTVpXQlt4KBb7m4ipcdrPU7W+gJrUaY/PzsB6lBV0rwjCops
tkoVvVmlISxcBgxkIldSctZ5eF6GQLUzswzsCXngFhXa34MQfMYVp3wYRz86Drk0nCykg7eK0a+9
fBYObIAGeLdR0SHxm9dvC3UMLZTdA0comnu9r+9jc3yVu/bNG9S/NcaZlspZqGkWzibS7Wn1phWh
aIC5dtv4+bOMFurGFEP/7/N0VgVkBJphE014NqFuAHfZasbAGZRDnPXPpvIoxc2mqNaEAJam7zzQ
LNlTxFEtM5NAZfzmoo4tVJ/qtAdCtlb3XtrLAJspJ/8/U9DZ5FEVyaVwyH2n0SRva4xe/tZ7Wveo
lwDIbm+rxVMMWK41QRDog8yLvPmQV2GO2akzVAK+XykNuD7C/NFw6z4HWCjZPiYkvR5sSeXbrRbi
OJZHov5L6Zo1O6rFcU+3FmYhtNbnWyNKwxZBSdNz9N58kGIEN1t368crL8fFz2hA95ZJJ3gqWJdL
00/y1MeFynfErP5hhtlhGK1fUUFFp65WMt3FASFOBxEDnA84/8tQk1SY1pmh70iAxnddMeSnRisw
F4Q+vHI+Lh0r01N1gupOSOvZpT8I6JYPAd8RNaH+VMV0BbTiRav0Yev1kvxUeoW6VcpiWMs2plU/
ewLBgARfNBUFpwLO5RgtXMJQFex9ejTpS+5bCMRrdh0P9pADXKfOFRu4axiIwG7wrMB1tty7A84K
t9fx0kelS4QQHfBylIdmzf7cLQ1XNuPE6ZtD1sFs1TGTG+6ULlzZMIuB0FKh+8EBihDV5XB5SA4l
pkSJE/vtoSq+oo1rS/U7kle3B7S0dDBImQSCJfanNjsDPDkShhYPPEeB6udSl6O/L9BMuB1laTTo
cbD/8X+byDyz0fRZiY1tlzi4Otmlhrp//z1EVCsVft4OtDgcE9fQ6VCbvIAvA7lUdEu9qGKnkRqc
ScvkOVPqj0aLVnKUpTjEgGXA+5Ika7YNwqBXrN6Ak5SOFbmX4hW2YmWHManebg9o8eA8jzT7QJR/
29KS+tiRlGKPX4GNVMVjJ2AVGmt3QaBvdU/cYy3wedQ1O4+DNzWTPt/+DUvZyvT6YjVSBTPnVSOv
CitIiGPsIIrwATjvBVXU/e0Qf56/8+0Ndln+09OaanqXH05CEiodgjRxrEJ7VYsRDYxg2xUML8o2
nG3ADdTKNrr+UaHnEPXWfZKFd8DYtrd/yOKHJV+aJHioJc1PbTMc5cQC++dkclFvK6FA98GE6+r/
h0ILNUuqw1NnjStxtsGjJAqCpmGDd30UvqZa4O3R3fAS221guN4e1LQaryYXkO4EiKNiOse9lGGj
t6nsAQnOx59Gfm8BZkzSe2XUdl1V724HW5xBk2oVqRlqJ/OCs2R5dQ9jKmW1nIDb2JiIxsYae+la
Nf7Pv87dykWErsNckRW6BIbtSZU6tYr2jpWNJ839H9K+bElOnen2iYhglrilxh5Ndbvttm8I77aN
AAnEJIanPwtHnG9XUYoivP8b33SEs4SkzFTmyrXogaYZRCzU3gWPmQzHEEK5rr21J+MJbGeQMWLH
BprQK6569inLr+sBnDz331DiWZISgldP9sBsAlXEASeC8ma7Yc4k9xYt6JYQJUCyXIEfqAjegJ1d
o6fS7e08IY1BJBCFXhXTBMhkksKqihPl7TEYrW9VCU6NEbndboCuCaYY18hCdBuMag8e/GjWuldP
pMzsVR43AH6PxqOQDZQH3137x98fIuCkgwDpDLRv/DmgnOX1EDg0GIf43wl0LoeqFYfetJ4nvsZq
pMtmMKYNUTVwiFHUzS7NpLGFjCkIAC+3vgWgaI+TX2ajQkbeO1+EnbXWp9V5UvAv41GLUj9GWhfh
SQgKek6X5idSYeYHYuOymlZO44qJZUkCtY4pTyja3AVrxd04VPzZZkm/YkX7RgerP0pkKMDgki8C
IG7RWJs12kpeKsi3MR7So5EaAqx+qj8OeZwflGDWHQiIYzQ0UndfdCNfa53oTiLBmwJ3zgJMdRmF
E4Wp4NZXiMLGBO7E4j2H+F/Bh5XF6i44ypwzXBWV2yv9Iu6UGHKG4NdJuY8UOH3AnTcKlXe4FGY8
BhkUi6yVeKhLmM5NLs5/ggwnLQP0jFtEBFoOG1Hf2WUQOup4+6JpA++5pcVGTm6Lxplo0QhPybGo
82Ph+rtOZPsu9e57jDCFHLptFKMqgdF+LQp/W1DjcxdnKwm+7tyieI1UB9yBqBw4l1eRJAQCkT0y
KncAnxrvIXA2raxVZwIQE9TQEG81SioViCmlQEMWaC/2mcYifqAEKsu3v6jOp0BLfo62gG4DsHW5
EFWCPnykGBgeIJXEkjc3Q53gqfQeW5BzEuPltjWd+5+lWVzw1KLDscQxJOaUNINAh83xIZMqVXAU
PLhjOX9Kcuch4GotldeVfYED+tfi/JXPXHNgNJ7nZ+i2jVnzpKRgm8Ks7yEbDOSJ6B7Asbo3lB+O
mEEMKXEhcNeusZVoNxJjsBQDLSgPLlMMTzkYprMquNHkxeYfEwYkb39VnWMBVuh/BhZxwWvz1shq
fNVUgBAbWoZ3nck/HHcNfK+75gACop0IYaB5XOvyW/IBhUBmoK+XmIYVelP3YkFS0Mn5Dzf1tv9h
TWifgOYOV+zqyUILRjoTVNgnPAOfyOh+Tl2xJU7x87YZ7YE8MzNfj7PjkQ90FH6DT+f5ccgSGxqR
QPUlxi7PC8hB7G9b027UmbVFQLXMwhg8F4uauXpYy0LJwJTur4CFbluB7ODlmjp4QMHBYnkyMBqP
PL3+VJKVnqjWa/xvId5ygFPWom6hAgTf5HSPA7Ogg1Rta+GdHCv+RJL+tbHXEN3awwfeQ0zeYtL7
ipQWyjxdUDIQQyhpo7gQq7vE9I5DB/BQXdzd3iftqTiztfDuFaPo8QrYInGQhRUbtm3tPqqJ3uXw
wmqc1jIt7eI8tE1Q3PDw78ILC9rK0ayBvWPqngMgIsdNTQzUHf5DIWAezpkBhZh3WhKPkdwHyIch
o6uDH6bx4sgPlX25/e203g6D6kD3gd8FdcvL01cmDlfJvJRWJL8gpbErDe/jtgnN6cPTHsTt4NtH
2Xf5QARuIjYNxPR5jPcOv8OGTlFbh1XvvTQDfSKF8WXMoGZx26omr7qwOu/hmaso0b/zSQKsARpY
z8CO3eOsblyvA4f29NsejB8G2OpLtgYX0dxmEHShM4qpSMg6Lr9nIb1ecZpj0pc+1DIPwRrso2N4
e22a8+fief9nQhoYsOV0LKCy0BTI0O4Hrw0SuAQjE+w4poiR1RocWGsKOAcLVTx/nsi9/IypGGRl
Q/ztRGaeqSLZNvZvc0jCwV5jMtIdk5k5k6L+irx/STYY51ltFqxL0TAoTw73j2aLkZ0xwIyGNHZ2
lh6yvlk5/brdwr5jaSg9XRefJu4olABkerIzHg2B/dA39Vs/rvkLXVoDLCjQmXgIQuFliXQWtK8I
hMmHk+Hd5Z63l+7zYG+amoIv8l4Fn5P6fQLdquOuhGWNZwStDJ7R6KfitbvMe0URyD7LnR4YNh56
/Qd3HoRx1xdHmaz4YM3uERv8nnAjeGReEVkToZzCTJIeOPuT0T2MGRjupu92HVXjV7OsNrcvgGbf
YA1NCcy5wwUvCzSOgKabMhx1EgF7MjI/agrvLW3V7rYZjXPEqQB8FTkUWIntRaY2VN7kGapVJ85V
OLIvwRqKSPPVLgzM6zxzUllMRUKmHkjZ8rPZg72Dtzjpz77Jd7R4kMUaD4HmPFzYWzjFNm5Z7/mD
OgUGCUcbzy/ERvyCfd5GmLC//fU0mwSs14yeA8IfdCiLxSUB1AFoVaqT0z9brdhW05fEXqtIaPwT
2MbRLwJztHPdbrMFZnzc2u5Osb9VJaYvXC+ca5wjXaM+0AzygFwZ/WDw1aG4cjVgP+ZcWJaw2xN1
FaBrkP2r3ov4n9j+0vO3vA6/sCOeJiRivwy6Yf4egBUvOd7+ptfLRawGj81Mkon6pLXYQNkEDOVP
1p5c/Abu3mVsN7XQ0FlJGK+2DqETNEdYKprRIB+az+3ZufTR3Rd20ELmry7NPWQMyhD8du6jxPN6
xXFc3TGYmgnyAK/EhByo4y9NjQlnblJJI0pJx3adpcoHXhhrPGW6BSEPBc0DoIGovi/CmBJ53vV4
PZ5oN5wAa3kgvXOwGv63Rx6LoZgswFz/zMCwNJNCbVT0qR1HSN2iQPXPqGeGQeGtuL+rUzCbAW+7
NyPy7KueibQlMYRjxJEz1HAU/cZr02cA0zdTVqwcON32YNroD7sbMrgrOpuau7HKg+RUFIX5ys3E
ffPiYG3GVGsFcJx5zBklv2Xsd9FV9iurTk7ZONBdoIi/nZIi3v3l5cFnC6AbA9kYH+3eZTQMrHTM
W+Ilp8D+3Yw/Rvldmt+H4p+/tgI6DGDGgY0BS8oSi8mhT5C1lDMAjObxg03bAoXjlds2W8vNrqLH
nGmeWZq/6tkt7dIpH0xgUU4NtGAAxzkpe8xCTwGp5qX7zCavQto/b6/uumU4G0XxCbC4mXJ+2dOV
dLIauybJqR1yAHwCf4bC+XLXuIb3mhp2HzajzDapVWDO0YQwcjlTcHMORtWOpzX/21R4/jmY5cQg
BIjFrqAfQZYXgplNcioD4G6LF0x1ho77zQl+3163xoEANoM2M7BywC8vn3xWO9rWADnAk+XHIEpP
hXUAx0qyKWTa7m+bunq5zEs6M7Vwvi2nfqDkmJymEZS441hsyomDUQsYJF5Pmwl6rdMEgVpVr7Tr
teeJovCOgAo2gOXJFZkc7d41jCj3wDU8pfI3HjrzG+MTQOdfQF/8naIHvrKB2g+LQj/qVNDdwkv3
8hAPVVaI3pXJKXWqg+glMPbVNob27u2PqnGZs/aACzQp+AivoCWydIRb+Sw5cSC3N9PYWM/5CFml
rhpHUCun9HDbnm4T59IHnoGANKJ+ermscmYy8yf4GqhLgtYWhBVAiY7ls+qejGGXVbvCwjBiVQ1r
NXfd9wQT5x+6OzADLEEKBQYdbcat5OQU8YGNaR5WPsiK3eQ/fNC5hz0DmaEhsITMIBFATSFP2KmC
9HGVfDTkKfAg8vT59nfURAYs5l8zi1JLi5zPGKSB78gMKNny/AdUrVbCqfaTzUXn+XOhfL+AB3Bq
9o6igGy1tN1N5KlG61p0axA/7UrOrCweE1XFu25EA/vklPUY5VPN7wqKFvbt77W2lsW5a2JrkmqM
sZYElKIjdGVViVSxxXv6tiH9ctDWhOtFBWz5BHMxCIjn0bz/Q3DqTe9gsWbFH+nWgllQdG2ABgZP
9GItVU6yqQFSNqLIeEKrKcSO9eMnMtjmygnQLQY9U+r/WQtelJe3FYoylIFFIY54wl5BNBWNib3i
ELSLwXzGPOmFPv5yMayDMzDaMo5EPQbbxh1/9s6YPGAAbE2UUufqkOSSGZs/s1svrkw+o8ZtyeKo
aTi4++3aO5SQnhzhXDc+p3QlXOkWhjCPDjf6zojCi12qB66croZnrYd9KyAN6R8VXv+3T5vOCHA7
GBuChA6oThYxcUS2DeRckpy6vLA3Im6qnTv4Q+h1Bd3930wtAhIZjdyLyzQ5mXA0hAMA/8ss727b
0J03RNlZDAUSJUB5XZ43qRxPTNLHcG5gbrIu3ZRrqs+6Q3BuYXEI/KS27GRALJ/y/dBbm3SSO6g8
bJxhxQ/odgb3E7wE81vxKrD2nacgW+3hLSKNbTzZz7x9K9M1SI4uNcHcDBBNePoi25t/xXmqiyW0
aVogNSkkND+gYucfEgJ9nXE0GiyQjQeeqh6Yh56KleaxdoV4NYAIGnDJq4iaZ5B+7evciCTxgc0s
zfieZ6VzFE3MV+6SbtdmQp+Zvwqpw5IRH/qNslByMiJv8La9+e76apvm33Bc/v4+4RlMUbHDQxLD
houQZ0/WgJkQUC2MmLs2pnETT86nsv95+5jPh+wCvATC+HMri5DXAzxvjq5BgOlzvohA7EvIBKZB
yTeJ6MHt36+sSmsPtBXolYBQ4goBU5kAfNd+SaPYi/dBB2ZwlYfFjNaHZPad3aI2dHuBmnuM/A4E
PGAlBHB3OYzgEcMpGKtpRLL+xxiIrTlWX2+b0Jw+eDYMns4zOugqLNxrhfvV0qkkEYmfbPYKjh9V
reChdJ8NQ7RzWELx9qrG38T9NGZFFkS+UWZhwa1ng2Gqo3PFV4/ECu+pNYbXP3Wq5ck4Nzl/2LP7
3NhOBVqONIj6rj8YvDkkXrljgj73aARZDF3+jB5Y1n7pVPPJnIZdL/mLP7LHzOZ3Hrh/MVmwkgNc
o45wWjHeaAEhAn4/HKDFbxrY5ICdBp6sT16lkZ56ke8yJe7beNoOSv6ywDSAHki/dZizclM0/s32
8PKCfyOIcMusfYCpGOOmQeQAdHRw/bjdtDaXB1YnmGoWECKW0FbFtOAadc11a2JeNf5nYMZgHboi
l6vOeE6pHxtBBOEl93HCG/04NMJ8SkFa+qgqL4O6TM4ewaMtXwQYBXYt+il3APX8un3Or8ur8w+B
0gTOIYrt8H6XP2TwSdqmdR5HfgrWjDpv3DCZJHRjs9E6piRX30XF89Dv4+5T3bD6sagxe1qAN+xz
3NglxKJAaB3LoTpY2MYhZLVRPWF8Ln+//UO1W3X2OxcXsrMkwOZpHESoRzMwSMkxLBHL39oRM12y
9dmhb0xvG7Byba90ruD8Cy0ujVWB3r7q0jhqQWJN2T3HXISRb28vb/5Prm4mthy5CRh4gV683Iac
QF6zZ0kQ1Y67D6ArPqRrb3H9Ov5nYglM6WXSFcgWaNRP+ReB9q8FpYW+X00adHbAlYS8HkyrqGfP
fz9zMkVPDd9vWRCp5AU487Aa3H3S/fr77wXPjMFrdEevtaQyu3P5ZMGTFRD6c/KZhvvltgXdgQOB
GG4FHlsQylnEahIUhVfzgGIGlIDfQ4ZZ8N3qfgJLvsMh25B0d9ue9rPhhQKcCKQHrqYws8CN46w3
g4hT19thDFsiQ6iB+yIZX/O582VZnjYg5v5na3HpoU2ZyNrqg2hw6S+PBY+YeHtygxHaRRLNDe/U
N+A4j+2wL83jLB84KjsaiP33edc8aQH/Y0HBEc+Yy5OiWANy+nHEJoIlpg5d7ngfEAkAClPm4mOy
sjUB+D9h+2rhGDxHguTPMzgL1E+RpG2egVUpajrS3wEZ8WWStrUB1pU/qZyXO7PJx21d+d4bFCGd
Ow4mS0zRAeWqMOcfpUwVsyqTOrJJdAcXIkP7xulmxdSg3wSt5+77nMXbUlX2I5xlGaKFxo63D4ou
b5jbbuA2nEenltlP1hpjW08kjnInOzj+0fOOnlntoDGAobcVt6TJjBGX/7U1X5Kzu2z1EOlB9yuO
kpLIF2rx+NiNCftJWdlupKrWphp0dW6bgMaEzviAWWj+0iBtBgv4QzeOjDQZX/2yzR9HAorXHsF0
49Tsh5pi/8kYPRJRUtB/RsM0k1CYljqBtWBt6lXnA5CeAQsEQkm0OxdBZ6Jl1noVMyJmlN+rGCpf
sti1Jcgywb4T1kL+TuM18IDWJordPiBOc9hZRAKi7KKVLT55bzyyetu5X2UlNoZCJv+jMv+ayRLh
HxO9JsrAeGOBKvHye0tUdhIS4zA5UzTZH5nKQmr/l+BG0QP0oXcMKWe6iKCY25KINVkcscH5TVPy
CVW4lYOq857nJua/nx3Uqu+zWCQwMVqfAu8+6Q9uF92+d2sm5nt5ZiLpnDQjJIkjdH/ukyb+PhXm
MzHpyrtXmxrSWW4d8yezc1wcgA6bD8oBGUd1UTwzV4YVeObUMLwiUrVhRRHsukn86qZhm3TNhktr
JfLpHMzZD/AXTnKQngGkGH6AKPAuSaqHofAe+8J55cmwhQjyWvFUl/vMA6DgIgRW/IqhIw8AWCgh
/ASNFrLnQFSP/ppCl+5SAeGEB8bMuIOX6uXeTSDxhHQKhYnU58hoM+cNlTV7b5LWuk+6vD3itZlt
VQUI2e1TM+/WMuJgIAw3DKkEsM0Lyw4nmWAU2WOhsneUh05u5mzlAIROXu6CUdgbg0xh0axh73We
G2VVlDUwhxZcTbU2rTM5pJtQW81HdeSGA6eFOIZxbMPc1HFT/4dYjjwMIxsopPgoGF5+YauF585S
PONS53OS/mbBM08+1/Lt9tfUHc0AqijAOqHTAQGJSytEWRnnvU0jNAV3FhxxX37qy7esEqFlrVBQ
aS8iBlGQJWAEG2WwxdbVA3EQaucM0Ezuytza2ml7D7jeW1MaLzToHyxXvFi58rdla7+bxdoYmO7o
nNtfZGl14/AW54pGqpUhp29iOgQ1CZV6lhBVZv2pH3/e/rx/qD6WpxWT2PNIIV6ESK0vv2+MDUzb
gtPIMKsUCsA18D1JOaUv0AVxfwa2iD9ZmcJ7UKYxe2rJOB2aOs5QIsk7yNOydzX2OVjonOqTj6fr
Tsls+iRYjKkJzr6WYGk6QB2hRp7ZDyvgGe3RAMhvBiUBzLCsv6sqgFI3SWjkddUeFbBDH0PmtTy4
GOADLD68/aV0PguhDLh70I6DQHkRb1jpVJbiBY2qwLmL6+YN8wsft03obvC5ifnvZ/GmsaFBVpGU
Rm4MsSj+gXRw48YP7fD5th1dXAuQa0EmxffnCt6lnaQDgTmYBWDHINmG+55xqLNi2MnA4He3TWn3
CBgGMDRggwBvuTSVOao1UD6gkS2bJ9mJPRKse8XZyzTyOzWsEf1dD0Ihu8EcIIa3wPEBqqmFPc+o
TS9ta7j9bsx/jaiqbUoCqahwMHvjYLWBfT/hTTyhk4pJhqqFrmaRoxAcVhnmBFkjodfrcHPFsWg/
ONqewJF5+GnewlVyo2x85aPwN9nuHlwZe19u67UhIp33Ak4eQ7uou2CYdNkgkmVhN9YUIE+2hk9e
xn46mA3xOThCUwOkwmiBEtHswD30UhXOYzmtgSx1hT20DsCTgUc6WL+XelK2yodKlj7K0D4NifPk
8GzTtK+YkkaDVO0rDzO1BdmYZCXiau7Nhd2F25zsIZEGB89iScZ/gnJ8lxY9DhAODFsnW+MW0uwl
KmcAbWBKFziK5czkVPsjphJQ0ZeJfPWg7Dx6ZhM2pjjevjnaReHdCmHHmdlhmZMBKjGUI0FNH1J9
/h3Lxjqc2BRvXdJ/CYbMX7motiZhAurGxBzTzFdxxdeUVHZHOiLgFIB7/Ox5LPnE7c56IcKxfqdT
0G5nOvmvbQVK9Km07ToEVVb6hCIjtlc1Vn0nu5Q+0dTpt1lKkruKmd1GGk0fytrtNkllDmFb52TD
mrp/ZN5knQa3TkIl2mZDgjh4rwqkgnjZcXzO1Nrd/p66fZtFMtE/ALnyFUo2cKZE+G1Oo1RB4arC
r9/l5O8dK3SAMBmMZjqaPcsbWCLQxhUGxiMKfZwkGPai+uQ1dCUSaXzqrDYErMZcyL5iM63NuIM4
SUbxgqvDnrnHOHGfAZXcszw1QosYKydR61hmnN0sr4A26jLQTjR1GzA7zoUx47tKnVc/lQ9DLk7j
ZEN1QzB49jg0a2OXZu4LD4qVQK8JvVAl+Nf+fHTP4mJexLmZghsnGtruXuXJQ+uRlQkg3W0DiHCm
3wHU/YpcoU/aqbZwyqO4Kex7I7Dr16HsMLXu5/TOYYO78k21SwIK0wFMEsPxSy+S2kq5FkMfwjKf
vRwIvmRNcFmTSyIzB24EmBENj6RNJ7stK+SS3HwW8RcbhBwgmKugOTqW7/30T7f2CXUOBC06zPuj
g6shkjSC0hwEglyRiT0e5o+2Ie5LQYfQqaEE0OaxtzPQb7l9rXUf8tzq/PezsxHUBRONgTL6IKzP
0KV67ySKcLdtaD8liL/BTgysqbekyytiN0sFMCCRO3WbPO4hP5SFxvRNtKfOfemabDsOK6mgzlvZ
oGYAHcQsWbws3Vdt0wNTatIoybJ/gs56rc1gClm8xiWs8yUI1Zi6h1IL6K3mv599Pk+krszRjI/6
VH44nrwrVM42xPF/WRl6YLF0zcPtj6k9JjMn3zyjNhe9Li1KPENwNhV6xyQeAEFux20Q03TnsExs
TBDJ7hJkEdvRjauVCKC546DmgLI6xhfmt87idQeIuAOygYRESg0HUJCGg+XtigEA2xVnotk8gPQJ
MjEUu5GNLfxVjR5rP2W2F7leH1VO/rk36s8tXxseuKZPAYYb5RNMpqFjcR1uDEhtSJn0bmRNwnwe
4in4RgvehK1bqZmYnG1J79ePtEDUc0RhAixsBQcoNKUH2lE4g9opDlXgD49BvzoCo/sISPuB5ABe
aUa2X+4zWhqVOZHWjZKevhqVefTALg8e+3gNpK85whCZmYFrGIqaJ9ovDQluZjL2CzdyIKELI6EH
NFaNKG+lB2KvqU/pDhH4I9C8R40FTYzFIZo49APFKNzINiK7LrYOpgKp+zbZr399TfBQQDERbFsz
9GFxMSktGhcK815kB6+MiNA2nybzLXcfS+OhM77dNqbbKzxMoBEGmslrYKZkeelXAfciL+nVxpiR
wV7agbapIv8BAYi32b+mFrk6jU3fxhC2F2XDqytfIK+74qy1x2EmjJ4Lf9ceDTU5Rfs6cKOeU4DX
6JhuuTTHu4xYkPtRHnmcgSQrTk1rNJiTMcxUwrcszqAveEdBJoYbb9rbmCe73N2lLn1sixeWrYQG
jQMFWQJiOjDcjgsQ+eV59/CSLvKGelFhF79dJjcFKe5UbX1xaftj7IvPcWWvKRPrDghSP8yYgWQS
1henEeITYx8InEYM8m4qEVn20SHF9vYp1IRy1NJQAEcIQHq7BIcWsSiSvvJcDBk+S5WG/ppOmCaO
wwDGGVFpx8D8FYGdldZkQv006sA1MQojNFKyVc1vRZ5VgT5TcgiG99trsufS+aK+hvcGHosznm6e
9LrcLZl2TSdApBpBGrn9NA2K3acs9w+uBYpFT6Kg6fsAUUzZZG4m5TcPNe2a57oc7Q3Ls1+SyCHK
MQ3ss32JnjQSxZgcZN8Abi7AYRgCT40Z79s/WrsRM8fKXFizrkpdrsoKNDXh45IqCzOBUpoLJY8V
I7orM/eA53oacqflkJBtQheeVJ0bTebX0cZNJUGoqn/sGn13S63cT92K0NEHvRdgV5jjWpzfhjOR
GHbqRYZM32qoknNzDTSiCwznJhZBn7HBbI0mdqO8tqcwUMae+XAASAR2iRIrV0VXagFGAWPvmBd3
ACBZhCHHMXic4BEfJU3ib8qRbx2jfWBZses757vBnadUVDu7SL90U7HSr9KuFK4AiRpCLm7q4khP
wrD62oTtsq23dT00OwPjXlHpWv3e42O14vB0zgevXHOuuEDwgi42T3pu23I5EZSoLcjOO4d+tIHN
GFbOiA4qgJCBaU9UQEA7aS/sWBMkZdwM35QLj3tQLMxEVE2j/wnK0m42F8CdQ2WYHUR/TPe9ic1s
G/giDnvCjE1lCn6AgDHbk5z0mxy4z60LkrV3v66z09gNqH2VcX5fjpDYSSpgax2wO38rOYvvbt9e
3fYA2YaUCDkWmJsXzbwMiD5m8YZGQWWcWOy/xp48JoCdZvZa92DN1OIUEic2WC4kYJmixOiZt52o
hFo5HkjjP/9hUUhN4CiQpFxVb8ZCVUAyorLSZd59hYE/k+y61nsaEmMledeFVzzy/mdpXvPZiwjk
xY45QCspatofRWGFKvig7rDFDEboND8zvru9MJ1nOje3OHQ0ZmVauOi/cN8GSdfs4I+3LWivz78L
WrLdAgOpCGOwIIO3wftupm5I+Fp3RAfjAFnk/z7bsvYrqprWzQhIsNMMiFTyzXWn94zWjwpMpiZt
X11a/ZKxcYC20A7iTU+lvcYioF8ofDzCLEBGy+obB4ViS+2BoDIbPGcVOSRB8k32f61MjVcXZjD+
Z2be0bMDkuTMcQFjQmEWNAV5YH+4VrBHc3/lHGpXA0GcP1U+52pU1woGaVOjI1GafC3T7zL5zdOV
toT2+qJo+0c2FV2TxdnLGCl8ptBAY8aTV2KixAMWJPts88+3T6CugIhRgn8NLSJGLrsWo4eoZcdj
va2aYUNpvGnUpwoSjvb4FZymbUfCBgxd45qws/Z+IcXw5j4XTsXCRTkco9pJQvAZY/JNZuorJH5W
rrB+eWgJzFY8FOydyxPhNUxaDrf9KDG/JQkbQkNW7QbaBzz00wZAXnBokfGTKI07BSGtAWjM2x9Y
l9ji7YGBazDIAY+xWGQszYJADI5EvW1CBtFU8p/WcIuvZUv6FyMwux/FlPS7bGzaMM3iaSUh0BYi
cCFmICPkqK6qmRxVfTsTkkTW4N+zMj+gbb9t425j2fXngJDDyMYPmWQ/naG5A/74lHF1T4XCILW6
Fx39fftzzOd2mXMDSRP8Ka7OkKrL/ej7ZOpUGfvRZHRJmLFWPSZlKiIza8aXhgXuIbHlf+jd/5Hx
xJQRXM8Vcgzz0QUHzs2PbJAegb1MAtjidmFWqJdJTeZutMt9YnVHNvwH9A5ENgCjATgQBODLscok
oKlZT6hrtcX31v1Ao9VHQ9wPjqO34pN04wQwBXpnvJ7mcfDFa8aM+TTxzvIjwqWQoTBSurXGGljE
tJE/JlZ9QQjIQ7sym13PTH4PZkH+2HuNPHW9UndtxsZjlTpyMxqjv6u4f7q99TqvefYDl8mPzzLD
tzvswuhk922JVK1oQun//cAkNtiae+c+HqvLRx1vXDNmDnwziGW+N258H/vlewzqlduL0Z1j+BR0
zwMQXV5JHHB0kXzDR0ALQGsgGgkQ/Phc+/GHVfTvTi3XMFM6X3luz768N6QNvNYYLCT2k7mFqvpz
XK1Vf7X7A6QnYg7AuOiHXZpQo5OOHiTcI5nT0C9/+Fa1sd3D7e+mi2tgnsDxBB8j9BIX7tDNwQqa
pA0eDPKuhLjMUNTHKjPAu7oGb9AuB7McWA+GWq+G6sXU9qPwenSeneFDjigHTuQVJeGVBa2YWdKM
g+stG6oaZix3jCo3PeKRu3P8tTit3X8MhPxpGc1CApebkxb5UKeY0I6sePiV8PLR5u5KK097pGe+
jpkM7HrGL8FDIcGLCHl8IDb55IRgx5UM8Aya3LsYM7l9EDTfDVHRQcEKQn9oTM2/5ixVA0uMZck5
lxf8lRd9aCs869Zwd2tGFsmNmeSd4hlK7DYTB3c6jAp932AliddsDcCueJSixoiMfel4hV9Qu5HA
dgSmegNXG5j02RqT34qNpe+MEwwr1hNgFEMRvybt+Ejz6e32hmgSFUxKE2TQSJcAjlx4mAoyw9IS
hR8pWe6hOvegmv5lKMRWOcB40+kHoMjfMO+zErc0pw6eYMak+PDbV9iG1MKsdgPN3Uj05h1efm6I
Sawna+z2DmuPziRXgMO6ODm7HnDCzRKJaDldHryK5WZn0NKPYmG/uPZXyT6SR59P24r47CU2E3bf
cga0WtBhLllYkRD5PobM5o653PzR5aa4AwptbYd1RxXNUtwGXHKI2S4uuF13lbTRrIls/8GIvw1Q
znbYGoRe+7Gh1OhBKWRGgC9yBJY5YMRpMdtvAR0zo6kOk8nfpoJ8wS7ce62zcjV0ZwqoV1Td52oi
RoQuv/VYeUaGBMuLGi7asPHpNp2ab4AN7oo/epDGL4vmHvD0a1mAJswg5/3X8OJrBn2At649ohAP
Hp4+7zbKAy+a/dHTeHv72uhuJgaVcfNxlDBktVii39itGrveiVxS002DLubBA8XSigCRbj142RL0
ndEnvfqQFu16i6vSjiQeLIND7qiwQUBpNFt4t7WjOHvFRY6OUg7wprOc1BxxLnctQ7d3ANbWjprR
SQBJAFW4Q75WXfkNbJ5OyH0IZdV4Ndz+kLqzMtN6o9wMhO81807uJoObDw7a6vKhMvsdlcAqONkP
sBz2Gyg8vzuB4YQdB7/tbcu6LUQvb4ZzEVTLlx4B0K0cIPfEicyu+8xE8JBPYsXr6G43XtmQ6p1J
NqFWfvlJixQyAYwyJyqaI+iMwtjYduzb7WXotm1mykWNdNYLWMYhjCmgQhuULmoseFKFVi8+BLSI
Q7vwi982qKqOHEON27gEIcpty9rVwW3hvACffRXLi7LxHGkaTmQ1g/ouaT18odAu3Uq7X+M61Jr6
0ylCqwCz4AsPxid/tIlRuVGcl08pFcfcYvdxma2UX/RmsE9A6UCXZ3kFrIw05eDX6IDUT9V438U/
qPX2Hz4amAyRbQNuAazA5ZGgRpE2ZRY4kSrrL57bH4M0/ll19P9m5k+34izPmlCZjfvadyIB6dVt
aUNZaISWNJ6GbE12WBdd0Cr7/yv6U4c8M9VYeZeaYwLMQ+pXdojnhHEUpHR3Y9PlG1OgGdE7w9rj
XrdVQGmBSARVLOQf89/PrMpuTN1BmOj6T/y9j6tnh4udB3apv9+uczOL15FvJYJ5peNGoyGqz3nq
pltPCONbP1ndmqn5EbR0wEB64v0KVwEh0MUjabBM4Tgs8SJUNdxQpa7aN1nabCri8S5Mk6x8FNM4
7suiKre0if2NlMawacBSiKxmBEwgb/NjC4LE3ZBYXhf2pskPTTeUG7s0m3sK1q8w89s+nEiX3vtl
dcoADv5kZnUO/hovPiaACO1NzDRux7ILRS4RB3wLbqv2P/yU9gnaCK35gugHbaC+7zY9g3a7IWw7
TEvzu2eYxjsSPntnsLF5bMYBjUoUu4GwdoEeRUHMCnPPdF69OLHCLGXp1i1Ue1d7Zbo3Vbz2WteF
T9xl1EXQwfau2tdllQ6N2wJ4EJjB1nEwnwJpGGMEoDxfU6zVXQI81NGp+qNJuPTCPAumjBN4jlK1
jwAhRbKM/x9p59XjuNWE6V9EgDnckoodpZ7uSTfEJDPnzF+/D2cXn1sUIaK9MGwYGGBKPLFO1Rs8
BKi057Q1cWnR1ihqS7cXD1zqmwDMceKerf9Grb2qEVTlxFvrh2EMO14fH6/cTMJQ/wsxW/tW4Llt
GyvcXpK0GSTtxeqlQ4ll5u0ttnSBTUx1XuvIkwLOutzJYxb1QtoYygkpiM+1lN+N5bjXExW4gY8F
IcwwO47WgAcLw4eiLT1FIpN5zAuSSFVi/6vnymnQTaczA7t0g5X8YmH1kVxM5WfEgbAcnG3nrHcb
IetN5aSb1i9PrsVPjZLk2yQX1K3aSfpKrrj4RVR7aVCQw12pbHV11fZNC7rLUMKtK2ubol3JZhY/
6F2E6Re8O3I7vOqsLiZC47svqWYdGsG/Lxssgpr0w04h3IzkTKAggVyxKmYt00gfSOFlcoshdH94
Os3fvsu/mD0b+Pbqm/bJ7NClic3aQ/QXX5k56AHRpa6MXVc5dXX+R3Al3zZHxbcTufxPkZhrNit7
Fgbk5fChidqomMGqJ7WqP6thtDWTlMa5ufL4+muNMP+iSdKG7grSwldgdFUeyzrQO/lU91i4DWIy
3MO90ramWTWnoNa0TZo1om1Vo/KiBFXzqon9YCvc1lgwlSHizrpR8BCuBfMBD5XgEAaT+EjgtjtZ
q/uvsdnrTh9W5oOSlzQPTAEFb0WOHMlz80+MZ3SfjJwYalBpzqAU/qFuXRgEuGEmO9lV03s3ooRq
GznME8NX9QMeHeUzRKH43vJcfzNEh7FujiW4SdPbmPEGgO/e6+NNj5iX4PSeu0l18z70CvWRW4OX
bJKXGxFWxouPXJuTCWJ5L5mtdgbp7/3DRWluNSusdmXYjbtyMINd2mYV8Eexc/KO67HRi8ABKWT8
M2RGgO1dKNty3ggbVa36reKa8Y4aUvBiRIJ3iKU63tatuGajtLS9qPBNLHDky0D4Xq6PxFOVIOfF
eUJA1i6lF9N8TNLvUfR6e8GvhZkloO5QjL0yEKaVSluTXxTjqeeIlTx/ZWctXIkWcMxJRABMHM+f
y++Bj5kafpDLpxB5tKFI9lkjHXIT3kk2FnbuavvbH7Z0AOITiDo4/nn41s9uRFx8g0JLFRnKdL3p
teCpCsOVWulSW23y60TUHUtXbvpZDIhiVd0UlXQaAl17dXvL2xpZJr7FfdltslyPPmPwp2/EXM1f
W2HwjmkuD04oN+4mSUiBSj8o39JCtB5h9wRvtwdgacCh5VqU10myuHkuB7wcW8XrwlE6+Uq0D6zE
3Ihy8yi7ZW+HeXJfl6slg6UhR0gN5SYAdRPL+TKimYDrE0ret3pKs9j46Uey8/FvgkKHAyPe8UAs
Z5doYli1GuANfBL6U5h9lzzTyWmZjupd062JoS5BuHCc+TfYLBMpu7QfaNvKGALguiUMiMsLhezy
ZZoMLn4Qd1qdpocsHHKqWqC5JAUft9sfvDSk9LEm9pwE9HJ+H7W6mieenCmAXYp/GqV9brI1nYal
dQIICS1n+I8o+s9mbSwSqceiXOad4R4Gc5OLxiFL34byLIhr0IzlMaUfx2ua6iYKHpdLJGsHBHXi
RDnlcr0lSX6FurODeLmnZ3iQmvY5RJ9X1RPPoVO9ctQtcU8JSxMerUme9NpsQvu6ivQgI4NViqjE
dES9r31zL3PJh8gtj1Wk2VKUgzw1hW9yr+m2b3l7Hlq9nUxshNszuzwU4NnofEBXvrJVlP2m8Ueu
1pMe3ZV0u12NY9D7CQp146KzJkvRxs8fA/Hn7bhLB75KCRkOLgR6pBcuZ0DKIksVwDKd9LDR7S5I
1H09SOjliAIkW7Nek5KYls88/+DNgJCjSkGK7XQZr0iMsUxHWabopW18XDYST3TaaHv7q5aigFpH
pYuO7zUDbvDyRO7dRDvV/k/8lBzkrjbSuHKlTFfU/FPwMZ02iQywez50Rl56PjBH7eSHb36+9ast
WqJR2DlBjypvXm9M0Ay3v2tptugeijAaOMKvbk1usKDvrZbvEnl9BwU1c185jF34TVDjlets6ax5
F2vexASTEA681LVTJEqoKQVboOq3v+bvDpuPIAoYU50VLQ9eeZeLoeqNIk7MkeJQl+rPdWp0dg8u
V7NlYWxyjHmaX16bp4fRFUc7GXTPCbrwLtIeO0VFO6DDg8HRi0R7wrkWZqPcuqrDO6Qs7GyQwpPW
JspzRR1yCzeQekgwVNuoVcradiUyba5c/dcgGv5x9FtW4jBEwW7odf1rLsKE9hJrcDR1yLatUsgv
eRu2tifnZWcbmftkcTrkTe543l6o97EhNn989P3P8hj8lrXS++ynUrrV2h6V+hzbUjMe4nuShsju
xqzbyf3Y2hZ310F0w3hlTy+tfojrQPNJRiicz/ZYEjZWV8g9ZanR0+xY7mNQRMNGVPyVHbC0HLmE
dErYk838/K4QcpI1jQr9yYJ49qLEuCu0nRv+GD3Pey3K8T8wDuiqcFXwD5S0+aMZ6rI2SCoWIkhc
4Dddm+W268ps5Y209FVoPk7tDjhKVyUHcihk6YF4nAQPwq6g+o+wAPai1zxQrd/c3gKLsahQktpz
FXH+Xu4ApR9Qm6GGeRJas3QoRiR3geSW+zFuqcTJCGqebwdcWhtAv5DAlviEq0JA2Epdn6q9BrTP
3JSVACxBP4YIBt8OM+3cy50tUfQH0kUWPAnez75LEvq6i2MoCbHiGUeroUnj074dRvDXcW3290Hf
NZsy77Tt7cAL4D4i03agssIPuDoiNT0uQMGHGgXndp+JqtMVgu2WBrdZVT8k2NuwM0QbTQnLkdr0
pzB+XDSPyKwQygbGVPSbX6miIjRhp6snscyPCrerjQXdrkyTT27xYd93eOuTKrJMiweMzlwfFUqy
ryY+/Z1e6ZzJ+jz0pJ01rnk+X191F2GsWcElSEQYTGOugjyNa2NfaG6CGqyUfu79VD55gRxRC47r
4Dhm+fCPkfb+28q0Xq9bfgGZNJkKfLTrzDcJi/9LeXPl16b+DLUJWCAUIFv3EicZBgf3XzugcBBy
+bbSrtF9+ylc0zVeWNaglWE2aCaoTW1ObcgKDbkoA82mgJsnVn6OB+E7Go44TqFQ0q69kRe+GS4m
MBIWEYJN8+NOKFMtlqPCgtfjbnJ3n5r5rnOFla06LcfZVuWywJxuehtDAJ1tVbNOYaWaTXI2g/YI
Y9lRpVMQn8muHHHcrUzj9JfdCjbLuaWuUwWprpNzk/1ipO0KyIFSPAaDd6fTuPNiqmvtkE8VJLtq
rTWy4dLpAPaLwURMh/ru3KWnV8Mky2ssgcRip7lvsvmgFWCpD5PkTO0fc3WrBY/qmuj84hBPxWuZ
whv38jTR72qjGCwpjYyfyzkUHlt9dNz0FXH7g4isTO+tYGcWFg3bAwQVsuzqNfKoLCk3B73JBAJs
lmpMO2rusG+353EpCOXQKWtDFo4W9uUH5YFWDiGsmzNQqk3YvZnw4EjbbgdZGrX3Qaa7892oFWaC
pf2gxqhoNU4W/a56iwTsVxDudXPlexbXxftYszNbHCys1gJimWNBo0vcCtQo4Z7bA/rWfjPsarP5
IXvFxrOGkxDToPr/+9ZZJmyAu7XUUI/PQxU4ETYRZf2Ql3uvOKjhyh68TjmQZVdV08DThW0wvzLi
ANSB3Ckxai6UUJWn0nA6aafpK2Gunw8XYeZXRhJLmcS1zxLxZdsKC7uWVx4oi4sQqzek+mnKXz0l
A1nwE7+QGbP+e62gWWT+lMWVvslCDCiVMBGnPuEU5nINKlWRwQaM43Ob5o6B+lY6vlr+h4EFk43m
v0Fmuwm8qigCxYjPWfYUBb97+S5b684sLXBiUOpAjg6brjnovIzR742KnOng+aM1XzP3rvbuU14m
jf5TN77V4kEQN6K/vb2uFy5MrksSMfonpLdzVYHazIPKHZCx5u0hD0dDPVbdj9LKNwH43mpcefgs
pClEmxLpyUkGf6nL2aKSWiWxwUCi6n6Q0u9q+NmCOpy3v7X0Sxzepe5/WR7vAs5mrh/MliZ5GJ+R
oN7m+Y+qOqY4G94ew6U1SHVTo5M7JQL67ByMrHxqR7bRWeu/tP43Iftj1ivNu7UQs+NHr2BsovgX
ncdq61kSet3HOvgP6cykI8LDahKuovV5OTuKPkgJr5LinJrVThrETW7eF3K9MloLxxtHG5JY6DpN
1JrZGmgFNwdEXJVYubYbRT1E9GPK4DdGKLdnZTGOhfYyNURoyvMs3xe6os9SyqKqVdr1YNlm0GxS
b7Ar4evtSAuTA1mIAw6kH3zKOQhX0eokdBuxPBdptMnDHwGlyDqVV8ZtoQCJzde7MLOBK/pUNv26
44OkfOOHIUWzDDRh63jKNhqaAyKpdlco9vBxJ4/LwLNNNJQCPhsoqZ/jMXI6/SlRZTuVj/9hEFW8
eJAbnLKw6eh4l0wYhebp2ch0lW1/1wbdfuzf3HLlIF+48/BahMVLhW5yeJllEVgmK1ZvsPa6aDha
WryhwbmS3q2FmO1UTlOlCSxC4Lj7C3Tkb5nK1YeHisrHVDmVgcZc0ePGQG4SM/eL8xDGh7JKnuSh
2KnmWlL897E0ewtcxJnNexzL1Oq4wXGRjoY7WoW/y9YwUGhJlIfICKTjiAy5o9SBsR20zrUj1zAf
a9X4o7Sidi48UTugjt2+jV6U2aGQIuxSqOG2040/Qh42ELYHbVOKeXuvjkl8LFXvT9jwthhV4VUv
CtWpFJwxqt78HLQtp5GhfhrFUNkLhWEd0NZ0X8dMlB9Nz48/q1IaOHplIbivDVTkBxlX8qZIHaNw
XVsqxcAJpcZyUmvMDr6elrvCx3+28kz1MCTFSE9Z6x1qm95BBliyaVItg6oc+K9ZGFXHMcG6ze8k
9bOlYnUNmsx4jRuj2mOw03xpi7RxXF1vtp5fWvypJT77cBbvTSmHl2lK3hdL9HT60Wi72ip9IRp8
0/96oRpvs2DrZ3fITkR3oPw1ULoWRiGZmt5FcQGOC66+3RuhaGu9LOwbUau2Sik0zpDKwMHjAlhg
o66ZiS3k9hdzP51577aj7qXhaKXMfRH+Sb0t7jW2CLUo746+tXbvLOQgvIX+6suwM68qQp5RSWIR
uvlZrmRHH86F8EUZQxvs0jG0HqQ1mOjCDqWwRuMMJaUFpHRuqfgPqGp2DktjE0rBU1iv4Q6XQ1Ci
BPpigFCejV4yxoiQGFF+7oqx3QVqKOzqNDQ3t8+BhRsOWWqka9DOpLo0Lwz4gSQ0YgMV0KtqbRMY
GX6WNS4QmSs88IRYiba0IhD7AJcCSg4l8Nk3qezYAIMVouG1NMqHCKnJWjy7SehgD7hyxC0HA3dN
EQfC2RygrwapUsVlnJ/T4hjHbxpZiGfR1C1KuzJXufZTYjM/6KgF/i/aNJ3vFrtg9h6OK0TrAJL4
7mh7wqY2v5nF2dM/Fck3D0HSNvlxe/aWVj0NNhAj4OaRipuVdSS/A7LTWdlZTRFhaI9lk9iuKjh1
fwj6faKXzu14C1kKtTk84Kf7b5L+vvzIwZWNURrc9FyN3lYYHnpk+OW15vRKkDnwq/bKuhF6gviV
eK964bETpMfCHT+OzgMk8e/HzNURpKLuMyS8s7ORfWuj52rs7YLX0ZpqoDrlVPOVwYuF3J46+SQc
OBs03/MErpfsnKijcXBVnBULav5OWiDsrym9sB+1QNjIKK3S3SoCG72ExO4DXbqr9bI+h3USHJS6
CR4S1NucxhfH+x7V1O2I/sZLnSih0+eK6gSDSLUdO8qN7NWxk+Hi8dbXmrVPg2605aLgCijyH3kd
/GmbNNx3vdVsBdFMNl5hek5pacVG1JA8ygdKuxQ/TWRE5dSReIvZktydVbce7DQtTbtKWn+Fr74g
yjSB/BBzBHhP1WJ+3uWRl3hSbKRnEHhgvpLA3+dDgFR0oIPX7d2he5KizNwWjfgtbKMEFW79LPph
vJkMbG0pTYUjuBx/k6TmJ1FVo43SeOFGgA9633rNmxFnawWdBYGNy988e7VJclJpUqKlZ9A++7QR
vli1f+8W0hdLCHal0jppOdiW2h/AyTyELjCzcS3nXbom3g/bfHVZblThiJGexfGbINwpGHR/fM/z
KEGbkffWNThXt8ykzkmNzlmRbrTxMU9eGu3j/DT+6ndBZgOZNYNpghJJz0n3PWyOCHFtm+JB9bMd
6KKVD1rAhFwGmw2ZaSWibCGzeFaH75VwjxSPEwmf037Kk94y61nUsl2l/tOi3gv5KPR2twd0ccbA
ZHPnosAI8+nyPBjHzFQbU+d8M96i9ptlrDxQlu49Ohd0UGEc0x+eXQqWH3vol/D35+ZzO967CM+F
2Wd8IPo2WRnKpfsH5Dz9KTJ3lKdmI6k2spKqEfePMZVtM2/Ti69ed1cNv7L6kGjfVwZuobEAwwmN
RyRK4QrOT9JiDCLQs0xc7NatrXe53Doh/mAHfhveDD0AAl+DcTKmqb/rFbPakCp2GKv3OgwGIT5Y
ginZyBEEO7NL/Dsdw8FdpJmxAy49dgQ/V327EYv8tcq17pOkc8uFoWU8VSjzv4hV8Qq9JEIpp/6p
DXHzmsSB8ZrqWJbwrO6PvRQYTqBVaYGkr5ltGs/qfpVBWDupWLj7QXcx8a7bzC7zMX1N5K76OHSE
HAA+Mr4cpKVUyS6XFj1ovZaFpjgTyoG9O6RvlfXmqtnKvF8vYdYu0B7IZswFEoSXcbKA+yvT4+Cs
xv94SWJb3odf8pcBZmu4Nwa9tLw0OA/BFz3/py1LR1wDFi4QgqcgyDjABgYeNUc2DOHg50Ih+CQA
LS8TGlLRodAfw/TYuG8Jz9Ia31Tre+P/afTfgvUnDQ5+s4vKauVAmLKmywRhwoJj1sJmNckgZ7uo
M+N0rFH9OXd+uitq0Y5wPDC1H426bYyzLp7i7OX2TpqO06uIdB3pOKICS9X2cv6aDBB21SlEFO/M
kb6L3XYIQX39cBS6jarIP7CGICheRhFVV4x4d5AjdgqQ7nsr/GR0h6QpVhL961MI/853cWapt6QI
ZptObmWx8J3yjCNYZ9nKNroVkPB8l7OVTOX6fL0MN3vEyKbXy5ZHOFH5moQn198PyTdEYENlWNlm
15nwxCvmva6DR7nGM0t1GQhp2oM19vRdE2kvqNwehGxNiPH6gwhDZxgmM2htjvHLecpDTRzHqJaw
iEgPblLvhTL/LSH13KGzV1TNynJf/CpkH+mvAxq+etiOeT8kAz5Fp0Ro77TAtc1UtEXx1+3Fd70o
eH+jBANvmgPqanNrSoGohs/mKf3+Piy6l8ooY26G8VfnavfpOH4y/bWb93pbERN56WmuJgD6bMH7
fmtBMIjFk5jkvj1GCbbIxm+l6A6lEq09X67PYIJNyotUIZDRmO8uXIkGbygb8ZT2n93kWwIK7PYI
Ls3T+wCzbZUFkpmPAQHMYd9NXtwCUuBrpnTLQcguDRWtLrr1l2tPNsNk1GtLPA1quinG2hmFF7Xa
/IcvoV+AQwOV2ytciWbIhYI4r3jyg0C3kffT96AGIMWicLGyuBdnZcq+wIzitjKncNCzkL2xMFl2
Yv7JD7NPmhSv3fJ/Xbwuj2+mHjAeVSFQHVftD0Xsugh1T75HDz3EUzjkfPGhKKo3Af0KQxpVxyur
P5Asctv3g0OrZwc6JnZFP04v8u3t0V365AnLDFKAo55JvJxCcRiMtnE16RQqfnIwey3ZFLmxpoO0
8NaatNs5Cil10JGZ1x58QQs9XwnEU4Azt/Qp1aO9DyxXfpKD7GECQGi1u2nj3snG57ZbaUMvHZFA
krDRRSUFvZfZEUnxOctjaRxPUY/Bik23unQ0IWo+9xzPu1YW06OmDO3KTbN0nqAoK008LhENuVm5
JaXaXDUSO7BLUV6ABjA+ahU5b1ZrzR0pfrMiobUUDx0GkVcD2Ehy3suZDAZkFEuvEk+VpO+T2jxU
6THWd6F7+PiKeR9ntukHGGlaNhTTd7lfx6g8IK38+XaIpQkDRMrWVid1gnluV0SuPlrSMAKBzPaa
Hz5qootkcts/xrJ2Dys6WrmrF8fuXcDpz9/V/2JfCn1TJGBafdXaO7TbN/nw2qofbxRzUFHqo8U6
gWPnNOMgDwJPG6c10eUOpMUcdnYY/bw9egun8vsgc9UhUH6lEfoEyTqph7+tbvPEaOCKrcEolwNN
joUGQCZAcJejFuq9GyXTJWbVh0r47db3Zfd6+1sWJob0CQkV0iikiueLOpNwkREEeYQ89FhWX5Fp
iXwNNOHL7TALXwJAcyrxAeebTsPLL6kwmBgqXR1PCoZ7QdI91r27Lco1A/alMHh5cY39tfaeq2fp
ghV5vhnyJsj9nVC2pwQFWaDzKzt0MQyHjo68FeM2Z+4NnUFBu+kYtFbeD0K7i/L6KxrpK9CKpUNd
VyHfgnxAvYSKyOWooZwTlXrqsWssy7VdWRgcJQ6OvLB3UaXUNtqEh9STjno+Ynmf/Splq7Kb0Pt0
e/IWTgt+BrNH4wju5fyg7XV/oJwSjqcYnbAu9p8ELfnchPoXxfV5gw1fb4dbAOpAqkclnGsc9Yor
7asWcLIL+Hs8aV0o78ZcCn83pdUeArp+G7/o2+1gjbGDS2j8tWygE2au2tGUMSBJ3f4pS7uDzJ9+
OQcKYqyzCfBQCBaF6ZdMEqklAjWDa8GKiBwjPN2OtIA94KPxiv+Lm54oO5dzPWi0gatYG0+ynjWP
vhd9iYQea5Axavx9rIOLwh9VvxNLtXJqGLubRjDWDJgWchVaFyRnYCeR/51z63ATz42kkcZTX/lb
xczPtbJmubQ4ou9CTD/h3UWQdmGaVgpGziSXtt5j6C5sSi9CQ3qtkLnwxJmw7xCFgMFMAkCXkayQ
rKuVg+EkxTklsO9BLG4L6VPieTCkX6T2fHsCF8IxgUwc5GSR62H68/cfplTws9OanKuo9qVcQuBt
N5b5KmstaiOF08re5nbEhdkilQYJLk0aFCRVlxGjNsd8QUMzMh1/R5QNAmWt7rwYYVJXJHvlpTgH
EkkpkodmmhmnMf5WCX+s/OMZ1eTN8b+/f7YY8qKRdN9KEVk2W6cTtxUaLVi45sOHESM8qCd3R+BQ
0oSAuRypwm3kVDWR8BRr84ufyAfDbX7cnoyFK+EixGy1hYMsYiMooFNnGd+KNtp5aTvQl+kPH47D
YYRkBv/SYpzXlHWo0WnVaiyznOpuWDh++aC0rx8NgjAvaFKdXjTH7/zYG3U8iRCVl04VcE9KVNtM
jvaer69My/W9QhhkkbD/BKoGXvFyWkyKwVkpQSceepydhJ1unBPpoY72svh2+4OuT53LSLOF5te6
GGUlkYT+k1XcJTK81uCcxR+vtV3GmR3iuR4KSRZb8knSO0dVnpsitvMaZkqK6QTOGtuPfxbpznS8
gcC7gnWYFoCeGCHrE5bv+Hf4eEk9toZky+NK+nZ9ENAt+TfQHLeYDXlsilMg15S3ffO9pAx7+1OW
1gLllIl+O2lQzlOdDsAQbCo4LTlOTqMahbYcdj/zOtoFbfRTHruvt+MtfNGEe/gLU1Gg1MxudqFA
u6eR+v5kdMbvWE+OjbEmhnB9JExCCGTuPP+52echXHWopEbJKEF5P00/pdq6aaP97c9YSBsQMeG5
jxLMlPbOj7Y4Vty4aXlY5fnjoA27iC6KmOp4MR+95tHL7uI2OebZhw/uSToFLT2YOWhzmrN1TjfU
9HuZV0MVWY4/tr+6Qt2KqfodOuFKYrQ0iij0QTmiDHatKIEDTiJhYEKubR3S9k8nPQn+59uDuLAW
mKF/Q0ynx7urO0TGi2JFQZpdC5uoGx6rKlrp2CyGoBRF/ZN+wpXgeSEkUhEJASlt2OIfm9VPstit
xJju+8u6F5OCSg/eCDwXWHSXnwHYThn7is8QOgs53/g5KUxHT9rvMdwpBGZaO6iKlYNh+jtnMamI
T3qANEpkzFYvY+a0iuVSE+oT7tw4Z2LUEUqZndbDUxHKT6ZX6HYkqTZiGytt3IUBhXgDipoXJQzf
q2Zn75eZ36QNRx8YQ9910Cu4vSoWniHIfCq0VGGKAAqeZ8OZKFDUEvzmpIDJa7KdWOmPonAoa3ha
40Gq/Q0C+nvPHHdWv9bLXRpWDkKdgiFvvzneeVDAeFpG3JxGHfzKhO2Mi4+/bZg2PhCxPBQXriTH
cUrGgzrijVwk5q5mVUqNflQ8czPGK4tk4WynwcUrCnFdGvrz96MHTLVLkrQ9ddXLZOoQ5T88gezf
9XZB/u32rC0cF8hYUImknj3BxWfnuqomuprWTJrsGwe9rzMnCbPf6HasHLxLcSDRAchhw012lpcL
v4uCpE2rqjk1Q3zqveDsFuWLYa71uJb2Fyr6sobgocTTe/45WRBLXeA2JzE9ZeE/avvFU45S85Br
jhl+N9Ld7dGbtut8OzNHVFDI+EE8zjMyQSlToMgNnsKhnfoI2/5KRkoKa/nYAshkErX+N9C0vd8d
uVY3yRFWU6DkScGNVk37h3F0D4qevxVKY4te/axG2S4Bu+Oo8e8QbC+T4Nz+3IUCCz8DdZ7J5W7C
BUwr993PqMTcHGuRUySV4UDW9WMXpLzvRafUdNo59aZOki+iGD1UbYrXm1gdAlN5vf0jFsecTchL
DpTpVeaTd5JVZk3Iim1UO4kPZns2DMhJa1jWv0v/anKRCWJ3IGd/lY+0iMT1gsvW0DoD0mV6nw39
a457ZhWh6CAO+iYJ1U2QfjFr72eP2FmmJQa5ZOqUovkLRsFGzvqnxvSeDCna50r8bCTSthLX4BNL
W2vS6p1ad1Cd5/dYk3oUYwIGJNYPWfEQgaAwo7VC8cL9gdwA5SWNpc6lPP2IdzM/Iszpamk0nLIo
cAoSdloIt+d1YetOtupcIBBWJnHxywjwxb1cLLoerqTiGEBqh+JcD78U7dUXf7rDvVl8uh1w8ZPe
BZzdxV6eWdhIkNIWwoNQyba5Zky0cI6TJUF2BYtG4jeX5vXk2syMQmxPShl+FUZrV481YnBg/qOs
grSs+SuP3YWt8T7g3+T33SSpahDVQSm1eLdAMO93wD+RMPkkfpz7NaV///uwv5nAuzh9FsFYiYkT
mdajOJh3pY/itVXubk/Q2ufIlyuilDo5TbuxxV84shv5SS9f0/Zbb2xvh1nYP3RxdfArU0EfgPxl
mAwtHIC7TX9S8TCv5N6OqXhVK/fs0mKj/K1NhiiajtzEZRBdHf7fYktBHlfRS5Z9vDgASZOeKUq/
C9D71Kw1wfSz7qRryMSogePpgx0ZL+KI9Uaz8jVLQ4bYF/kJ2DmUVqe9/G4BdCgiqjp6HKdm/JZH
aDQ+IPRwe1aWjoN3IeZkYFqikLfNtjuNVbAH2NjXYC6cMruP8wddD+CVrSyDpdX2PuAsdShTVaqi
kYB6+yOJ77vgISu+xdJKHr48cvQFELKisDa3KcVUTk1HWu4nAfLAkNJE9CdW6xqlcXH0aPHyxgAb
esVWSPIAow+v7E5FKXb3kJWKR7Z07LgYWt8bPUINSSO2B6MarIMfDdrKQbT0leQJOHZjpAfAchrr
d+ujysAF0YIRT1L2bcDbVrI+WbQwb6+Qpbf8JFeAdsGE/rlSwjHdbnDzsZF4hx48rbCRQU2bhyH+
NeByl+k/VDO1jWCtyLv0bdDgRbR++O/VSypT/EGP5VE81QAyHTZ2/NTravs85oKw8oV/3y2zFGRC
ZkA5AS4NmG/6Le/HUaDrI/aURMx22FXVcyCeeXrvMjSGtXJTS6MDJcVWusouocAI4s4Q73QBda9t
imqOKv3MOwyqf4kNbffoWBRrfozS0jqD8cN4TG6aV28+M7eGtFTo8Y/q3q0NJ3OlZwXhLPJT0OoP
arDXqw1dTgCzPzT1GBXnyI0dteeEVc64hemFv8njNeXzBZ9XC604thcv0gVp3MpI3ciMRXFKl9Xk
wQpMG7a6KHTnJPsppOEZYlwBnS4xHnqkRLKfo5/QXWntfCz3rmLdNWiJCaW3NcPnrgnPZiU5XtWt
nAXL08vwTQVdSEzzx1cVpW6bSkxvAevc9O1hfBLrl7EodhJZZG7yGHO3pXp0q19q+pAod3l68nvE
hOMUdb9yW8a6oxk9gGzXHgW+Kjzf3mILa512EPnYVCKhoTHdau/Wn1uaHZp4Jt2nCl+9IZO9By9V
iq2eDmu12YVqDA8Lev681CkhzJ8WodcKWlkxZblQ5Q9RlQy7PmyHO21oKwchoerVjJr8pRQs4Xj7
Ixcj/0Wc8/yllDqt8XcfqcmRJoW0qE6dKW8aXcTT4KkantLS23XAP8dyZVdfXTQT2QkJJlYm3HUW
/2W8YRTUTowkakCZBv2ziXybRljjaKMbHADAr7FmryZxFm9+GKNmVXVWV5+6SewYGp6div5jzEN1
5cOu8t0p0FTd4mHG9pvjxWNTBvfZ9c1JKlrdqXTPvKeQrNimELzJLXR6oL1rPZGFj1N4CmKaw8OE
MZ1NXqUrMeT9sTwZo48RdhG/pPkoOYrlSl9vL5OFaZtUs7AlIU3En3iWJpqJTjcsSInk6j/SSn+G
VHt0u3jbxs2aaOvCV6nAJWhYcVHSH519VRqMkuEVWnFK1HPWwHY+isbr7c9ZCTF/K4AwMhA2IoQk
3FWeZxfSU7eGAFuMgdAluprUcLnGLld6QinTDwo3P1UBOo2tlrTbXIrjp8QdjY+vPWrFIM1ggjJq
89lJ3JzHox6WJ6tNtMTOaqlHTr6QIVqTw2W1Hx/0ZgxW6vrXBZG/x+LEj6Cca11ZgiJB3gSKl5dA
Pe7q4ZS797nxbEhvVfasUuuqv0bBs1sckzX1IZWRu0gMprgyaQGQLVbj/M0yNnE3CHJWnmDuRcdQ
MEYHiQth5Ul+nWFpEoSGv4av7LArRk5hJH3f6WN28pr6NZbkL60sOahCb9w42tDtQGC2yTdSoQ2O
5YsrL4Dr1SP/1RSm5kq3no13uXoktzWiXuwSnJzaTSR6oFBFu25WFs71SF5Eme8DVUkydAFwarJS
8a3jlemOa8z16YdeTtZliNk28DUdGkYnJSc9QQ/+pUGHHrzwXm0eG+977p+MDzdomCpAAqSnvM0Q
aJuVJcswU3VFiJJTL21K2bBHf+19cX3UX0aYRvXdnZnIbUurLklOeCLv+phFkfiHPDT2ku4+DEPy
cvuwWpgkJAsnXgFdb3Le2dnrB43+f0i7suW2dWX7RaziPLySlOQptmLacZIXVKbNeQQHEF9/F33O
3REhllDy2U+7yhW2gAYajcbqtSAONZfHvgajiJEHuSYrbS5zIjgJUGDkOhDKQTOSeHippHanjDGM
KCf3zEu/xrx8INYQ5qV6r/TograLg6kNd4mm7DTOAtZCOcruJRnXWTIC153+DGFiDaeiXg1twCO3
xjxIU/YU1/OO1v3BQSMKkAZ/0o5/uzy7561L70YtHG8OGJfOkLp1YlJXoWMJ+ltIQ3rFTULTBzTh
7Ts9uwcB584awWiazL4GGiaD8iBnGSq7GSgl1EDt8l0LfJkk9mzsfg00SaBdAs8pmouE3T8MHrW5
rhZHiA/7ZntEk1sIRWKJlY2tCSsLHw9YwUDzJyys3qmVaXac4lilD7OL7sanJHtOKjD/drnfT8/d
1Trey1QjOQKn34IbEx8oAHpReDlm5bGrnpyRguJ0D+4QP00+dQu3YaPi2pHfXPbv5lRi36houQVe
ToRfKkrNx6xHODDam6HYzRqYN4nkLiOxISIe4roYyt7GuJJFYR7CpXP6PeUyXo4NK3ggXWRlAX1Y
bnfrsONyFDzs0qmOcfXG2re8fM3116sna2Vi+Qknka1f+GbVDiYS/QG08jem9UPJBkm0Oc8lAZI8
GYeQktejnmloKaqOvfbWq+XBKEHynMxBnEs6Dd5DvRDWVpaWeHMyHDO1DZ5XVnW0+RDk+W+nKP3G
SnyS7KEvuXOKn06LS3plBu7UHiobevbloZpIwOsncPAGBc589UEtuW8rDy0HdWP9DaSGwTQ6vufl
N3MOhUW99Rn9U1S3OgRZ0v4FrA577u3Q5up7+h/oo/hV/lbQGY2tFe6OYetoYQw2Lyh2HVzrtzp+
yUHFk2fPs/qT4X7S1zreGF695JOqyU6ujaMEWwF7cCnL461B8G86Mp0UZdUsVX9br3fUyiTbbdvC
0v2mI4c/e1KtLUgN2VbeHHWNQQoKqDZvd3mNbhwSy7X8XwvCGFTbGpipwwJY++5x7fJjcsDx6EOR
XlGmnTf8/IA99OZCbQEXEghCrReRlquFoup6DTRGGTRxATrzo2rvm4mEunIfXw3UBHs1Qj/wOajG
Q19WyJcsXEzMfiL1kXHj3qTfilLGQr7pIpTh0cEFEnkAqNYD6me1B79GjUVgfTWLn3UuyVc29reF
7rPlMgJer7P6p1EMHGreOhyEHrR6eE71L0WLYpKsY15mR3CMOSFnSYkGO9hYqTMc2uGeuI88k9xz
lgUlRBGMB8TwcAdO43eJqJMoopWp4cU1xgMK8H1T8hDcgrcjdSWnscyMsK4r3pRuCrKro0IObgOJ
rirsM/4BIxjDkkniKMQaWPt+6ctSqek1R7fqwtFDO33fH7os3V/eM8vUi1OGF3I07unQAQM1zNoM
SB6Ja+ZpeyR24+fDk5uA9u+um0GWLLvKb60CC1bQv4fq2Vkvm2MTIydW0R5nF0K7OpgYKzwqZKN3
C/IGSX66tXPQk4JE2QJrwhnkfbazdjTjvD26/auK+G4ZH5i3UwPLDzhZajyBShsnWQtMvRK6472W
fTOhk9P+aYzD9R6y0DW84EGXZg1hIbRknMt4TtpjbKCI3k/qTVqQEDxjKGbr9x5PXi7b23STA/kP
lPyQv4jVXsVOCrUeqxZySr8q9Zem1rjN/tTiX5fNnB0OaBhapAh0DUVUwJ6FTdT2gBZZoG09cs19
cCrNh7AYJUU0keGQFMp9ZriSbAbvfuJih03kZChIgMEXrwFCXla4w8wbjO+oZ2hg1DpbC2oKJs3a
dspDO8b2TimqOEgGUt2S2QGd0NzVb25Jxvspm0CrM3DvDlpr6d4sYx6OSFuCKkfnhuEV2R58hT0w
FSP+6o2BzSonNGnxlscTFIASW0EzhDtC/lMxIFiR6dHYOPGOctqjObebduiaa+8KO+MB67XRH9is
gT1jtH3eJ9UDyrHKTk/T4bHPSudbgaNul0Fmc+57PUiwAJt8T0HnQd3e74qoZg/alD93tXP7lux4
Yt+6ThsUz8qtUkyfbUW/TUe92EFzne8aPgKKoamN7wDPFQy6VQap2hQ+RyQJ8wS/lzGQCqVALAVu
AYVURgfQ0Tez6us6LtVJWVMfvVPGIUOTezDy6dVQlD5UWgPgE482ezryASOK9SDtOytogc076Fn8
klfc3qcKd9HdSaHINJApULX4j9MXLGznqtgpdV/5TWkoeAlMiN+npNsrI7jVdYY/WIOShTSZa382
OsNvGtCcMRtom1r1/oBDqfLbcjb36E6DmpVrJrdThuSji4kZGrmh+2ghgMJsoc2HZiq6vWrOiZ/o
qR4wK0kDdYQ6htKmFpr1eXHTDJz4hoURZjYyv9wuirDCT/5qOVZyN5Qj1DQHb9inhqE8AfaF2wVx
OXBGaZb4SmqzA/X6bqcye7z3aNJga9mGn2XcvMnmju5QmwRapS6y9Ehb49fMLPUbnsv72zaD9E4y
QWyS4ZYoSQPPMVvYFAiUDsr82O9nNbqxhRaSzuz86Mztrdvf63hPiB/SOg1A/aHW1Z52X63udcoe
yuHeZrLi61mkXhB9Bh7ogYaDzIP4oIJyRsVGqpdH4hwHI/VHNHNfjjRnAW1t4Z2D6yRUM7fui95A
rSLW7xLwXLZJ4qeqEdYQoLps6SwxECwJoZrOxsiMFGNJFI7mCntnWjWuJjKQ0+aA0NAF5m6Ucs8U
VlVcYSHIiGpABoCBXv/o2HOt/h5kzZ2bnsHzJIK0ay9ImvURZ5KYUg7+9uMQR1n1iLFLHPPO8bJK
PvBvNDDRoDkOQRkIjbUFjsY0MkKq5JjQ7sFirQ+97s/N+I1a9oNlWX5WK58b27h3ssfGOYBS9dCT
/nluD6oK3TC8aSDh80s7Q/Ahn8rOCzMKmjlcG6sEYs9N6vM5DyewBeS26rvs21D+njTVn0wWcJxs
1V0zxrvBLXxw7cX5YzxZOFsL3yQvMd6gSfukJ5Zv0kMKEs/GtJ41RiW77yz9WmZgQdq4QDtDdFVf
z0A1F6iTZaw60ua30fcB0Kc7wn/GaMaUSuxtrc5TW4I/nT5uEZUmVCWGB31Q/RnReM5kPj0/YlcD
Eo71RDGh+lTDCLXenCKijqQIuLUoTwex7I2Tzaz2WooTFt9HX6U/pD889nL9Hj41ICTERcXsbpix
JgeHBE3f4BVSDany87KVc0XNtePfEQsn42i9ckCDPuC/Waeau9xUwNeL7YBT1TV2rk1HH3UB6PE5
aokypmJB5xUHdA0Y7w745B9tXv7SEvcrSJllHtxcJgvdAxAJYDkUIfil2biN42ECYvLIy8+N8a3T
r63CLYNH6EKREXxtZ9l5WfNkMMF0hT5+FJRI45te72u1DKq5uVZAGIBTBddnPNav10rfmkPuKFl1
TN1k17Bbw64kKaW+FYpR4fjXhLB/6RDjCjKk1RHXGTuknT3futQ0/U7HCxAonJODATqyqVKyoOfN
9AkKwOWNNU801LMOmstz5vpcS747OYDI3ELzX0sTkFEWMWh7UrBzzS1Ld0hb7Z0zAZHJXDKHzmQO
vucirhHNyT+ygU9GJOTIDLJLKawDl47S8kSfBiqr9W1FCHTYo8r7XsgXNpgz5gXLAZw9ZtaPfobC
cn2r6oXEMduu/9eI+Fw2gjOU4oUM7xNarqEmCMWf2BwlRs6fVZd1DF50ACUX5UKxW6DK66mdqVIe
c1LfpyUJc5PvuJE9l60WWqzYQcH1LieqE+ic7RIb9wCz3l2OJJvb9eQ3CIvcMYZ+IA1Uq4r2yU4y
lMxfJ7wsXzayOZ0e2nIWvXADrW/rnURiwEtmu6qOFsHtBqehYV0tE77M5YkJIbCbRa4r+dhVRxXJ
PQMtJXHusHklA9mcrRMrQiUK/B5j34wYCHQEAwiXBWPqQWN7f3m6NqPCiRVhiXu866G+XVdgqXrL
PUAvzDuvfskTyVkoMSM+ZlRuiZACOfEj2DEeWa37PM58U//JDEldTeJ+ESCBla+0k4nxdAbBbKWo
sCu/Lk+ZxDGWEEhTAlwGbTCWTmt2Y27dZF2KxgVXwr2xbQaCsEA1oTAtdsKUMLNQUFZAfH7iPIaE
5As6hi8PZdstf20ss3lytNv51BuEt9Vx1G0/6z8pihPExbwzJ9k707Zf/loStmXa23EzJxgN4d8y
VXnrOe6clwcjM7EM9mQwseN1szLARD3zCY9+zXNfO5IkeNkOZ9cA7+8whGtApc1eYdqwAQ3d17g7
Gs60Y+Y3VD3G1Ay8LAmMSQJD3/IR6IRM9HE4Gy3WpAIHR65jRefagdSFr6ePXrWLCxmd3LYdvEag
Sw6PfuLttvGm2LMrF+kwyjzDUOJ5foSE60OTSlAoW35amGv+35Awh62p9IPV2IjQ6kPn0KCaZY2F
W1vnxIJ4jSadij4HHRZ655eqvxntfTdKFsLyI8WFcGpCOMv0VCsbVLewnuv9WCIFbr0HijvuoHwD
n0HQDr+vX9wLwh3VzgW84wqLm+NGOjoo9h3H8c2CSLRZSRo+t653SHTQ7okGSfSCCceNN/YK2G3K
+lhpILKxDmPyIxnzcPB+VtAcuDyYzckDachyoQbxglhQxVW15V5tl0eos4fEiIOiOVbVzxmNtMp0
I+2u3lwO0G8EwgvvE+iWXAcGc4DQWmp55bFOZ7+On1Wl8msZP7rMiLCq9dT1FHS6AoYwd6/jSB+L
2Qo0iHhfnrqtAIQcHqy4JlpeznjTiF5DosMoq2MxZ/scVcL6N6BWQDzUUEYvA2pVuzknEqOboeHE
qLD4wGLYdfqY48nbOyZzGc5x2IBQwjJkeNfNSQQHI5oD0Thy1v3Zed5IxmVh9NqjRVFYOKSDJPps
jgXMAShGeSDOEsMcM/u6b1RAxyrcWYn30LW9n5ZPrvty2VGbUQ5gXACwUZFyxFdxNZ4JGhWH8ti0
2gMz5xfFnSW5zuZsAdqNBzGwO5zRmYIvIjVrBSCj0fupZl8mKM70b5dHsbXcAMQEUStQi2C1E3Id
JVEL241x3s29emvTCYB6L/S0L7P1Tz29Ju2jNWQfWGynJo31bkUdT+kzNNUc07h9GEFoanModLra
Xcey18uj25pAHKx4ZsFiQC/mMvrTjAHccyOUZJFipyjLtz8MavjK1XBI3BaAhsJrPoTDsGsFI65B
Z5vWmEKX1J/Vxr6NXTQpXR7IGeMohAtxZCOSAusPKLxYP2CKN3vGlPaf2kl70pt4P5P4RTOqQ5H/
KGNQ6WbHwltu4tqdonyxjG945QCVOnjEJD9kWRCn5+LyQ4ADQbkEdNkgLlum/GRKi5TWGnPc4RNp
vc+l6v3oKzL4eUpMf8izA9h4bplp3pRZfHBa9aeRAKtvcXuQJLbiun3/GXiANHAuQmdTxB661GtR
PsTP0OJxD5TxYaRmEvbz9MqaBGXTHJUsF4RnvsFdGdji/Y6xngO0JJpg/AXVk7cICaznIAYhCtTq
hu4Tx3P2ASwv5Z1DK4jAojnfSclBsZUvUG13PzUzvSOZ9b0zxj9m3P3W2PA6xqimph6JVDeFWIxe
qo8ERNP7Dk8DO4hsPAOdr4foya/wQMVDMFDfJhZ49Rnb1w6/Mzz+iEgROJSExZCi7sKqw2D3y//0
Pnom71te137aOH8gqPdgjVoWQsssC9w43fPGOqR4XxxzsCHTNt6rmXrr6djl6hCVupMECuBNsTbk
4eVlIwTLdy04zAUeV1BbB5OHcMBUkExRoUncRfuWfc2v1O57/zqILLAH8XoL0KuwAxM82E1KQ2hk
zPvO/gTsSy/jydwaAFhVwJOI7k08EQnLPi4Vj7dG1UczC9Uh6GW0TrLvCxPkZvOUxqCViAwjKMBH
MEguGeffB04VtX3US971soTsJesxqjkzaaTtFWMM8RAUXvawEGrhg8XA0uUHht7zlI87MXTy2hEG
2FtPwK/V+aOsHrhpA5gaJBCIg+BuXO87c0K1Tk9iGk3VATIQhX6YZKBmIXv4zzAgHw0yKvQ3n6Vf
XszIaCowUbuh3YdqHHJll8swhpveOLEieLvUmdENptJFpfk1M568cne9M6BKBTADlEw3mo3zuuR4
aaXRPDWhYuzxmO5TWaa65Y0TI2K7sTYajM6FQ6OkeeLWwRtDqj1fHodwj3j3BtpGQW3wzqkn3lkI
2OfYmGFXpFOo9DurC4BBMLNwSsK0keyQ7eH8tSXsEJW5SdF1ZR91AI7rIAjbX6v1Jg5HPDcy0jL8
V2OTaw8QvAJdo+kdpO0ZkoHYQn7V9Ho6AHrWR4ly53khsCvAYVz2y9b6PfGLLWxEZrfoxgBJceSa
ezwpU5lMnez7yxBPkoxuYD0ntMUQ2BsjAVocP/D7l7ZJXIfB+Sb2AilZgn7y1qBRmb0l+6z58oHP
4+kR4h4ggDtrJe+Ymg3jpNHIZL7RBrpkV2zOzsnnhdk3dW64nOHzqq7s0ltlKPfX/348iqHbfunb
O+uhNpDi5QYth4i7mX8keMS+/P2tIIuMGdQRwFucN/GqM7QAICU6RAjBPpQ1vDnQdZ+mg8TOxkTh
tQ0UD2BdALLUE/ICJWPgqSj7ObLj34BDVT+uHgYwLoCm4bEcZ6uYg3aZPYOQxGGRWoTjtOflbc8P
oyIZxMZkLdBrXGUhSozzW13vhdpUQWXep3M0lIea70BTQ8hdJikObc7UiREho1Vzc9QmNZujFleX
15p/4OReDUJfDyIdSZZbcTVHGb2d4gBNKUZx+IA3ToYghL25iXtrNEoMIfu1pLsPihWk45U16CWE
rwYi7L2MKTNvbXgjoTcMoAUqudfIvC1EPrNnWoy2KUwU2qZQOxs/ce/Bk/G3bLsbq3a59oP7XbBS
6yOZ1aSeIwDdNLwIypC8su8vozyJ3+gb0lKAqeZI45ABu8kKSfzeOOLghb+/Xyj4kcItDUfr5ijm
O6LtW7AQNPvLy2nTBCShgOEGQxSgz+shGG5cFgBfsgicMEazm1Lf1naXTWzO0okJYZZao2MlBZ42
KrtHkLny9vl/+74wS0ln5FYyYQjeEDhjiP1w/fcXJgYHmHBvka9dT5FGG6Atp16NtOmeqkpAQUd8
2cJG/gcoFoAZuNlhoYrrtLcsAIWSTIs8upuqGze70+O7wtx7ZKcTia0tb+ASiXMPNGkgfBQcXqbT
DM3qWI8GUwVYf2d3WXh5NFt7+9SC4G9Q1owEOFs9mqYwfsz2DNJtEpdsrVoHPJngJwR789mRNIEe
h9u1qUVqGQIzVOU3WXxzeRRb8wQqWNyPwOQC+LwwTw4hJuNWwqNaV/wyr3xwmHzAApbTu8QOerbP
jm2lSTiAORHIA/ykz/zf138fd/iFAgEnKl7e1usW3R+4OvXNHAFDSwzghj+wr0+/L8xQX8w8az2k
HUZ86FXgdyXraMMDYBJUIZiAOyo4uoX5yQrKB0sbxmgC/rj0Ey75/cvvOylvLWccuCFwmUcdCX0Y
4q5TjRkN3mbLorQMoXxLzWfNiC67QGZC2Apdl+ZOPMAEZCtTMIZowFdI9rPMhBD9gGqHxhmHCUPZ
z+k9o77WSExsOWLBS+JBFYED94j1QkpKXs8erETmIVNDV7l+HyC3/PfzInAo0Z2qUQ18fvrimo99
fv0huvq8kPOZdl8yMuDzVr/LlPvKCapJEis2It7KhL6eILWOR1XFrTeKv3S9z2s8O6Ov8QPb4XSa
jLURDulGQNg7Fg0OALaQNc/+XF6sEjeLlD6pltDRWfaDyb4rP4vqnw983tGw7VBPXoTE178/gbiv
S2s2RXi1LAbqZ+QDSSsA7X8tLAM8Scd0E3QNtIKFtAn0WyPffWQAyxENMpnlqrX+fDnrIGhL6BQ1
vA3UtAxk99Flq54FJJBa/9eAI+yz1i1G10RfSuQ6jwVUWVDABNVAqDC/diWKXxu+Rq63lKjxyoET
VNgUKd4VPKZqTVTp/vy7loQ92dcFR1gdAycOw9ebIRiQt34gYqx+/RITTxytUNqWvMX3Wx70pR/L
LtQbMRUKPVCqQVSCM8QciSTl2I8agaie+y1tH3TQWOY/r15MMAFqXoAvQNQvKl8VeLCDuG3RRMWD
wgFcvD6mrj4v+Fd1MiMF2UYTqbM/jl/HQXbT3XIxtgCehHEeLOpCaxcMk6qZimLU0Ww+evRIOlty
6GxsBnTG4HUbz5mg2RV78KqZGqNV6F2U1vU9S7N9n1E/txo/pu5Ob2SMaxshHPyY2HoO6BewH4Rj
FBctNHsmrItG91mpSQDxiXBQI+c6MNySc4CwBhnfwvO1cKetp61IlSZuINwcpf/EnU9/GTK/bEwb
sCjoXl9IlYAUEfxSTi4YkNuyjfIOFBLpfoDicHegte/Yb5dX8MYmWQjjwT0Ngj90SQrRCrwgDptI
3EYWi1w82BJ/sA6XTWwsMrTcIP9Dqwa64cQHL/RE2jl39CYy3ZC4B2nzkOT7Ymk/7XVsETRjR4X7
yTRCyv5c/v0bi+r093vCLkxGUO7asQmBzn65v+tumOcP5ShJcGRWhHMpTsZ6ilMDVoCbSW5NPSR9
QGR0arK5Wv5+EnNREWr/M5YmATMC3mwlEUs2CmFnpIpNzdrAKDi9S8ed0t7Fis9li1Y2CmF7EEJ6
tVVhxYkPZRHoTXjZ45vb7++KFdurOtpweyzx/Rw6VeqDrjyn6j7LIFkq2RqXpwvVfcEdtUZIVuEI
rMtdUgU9fci/9bK7xfZsofQBjlHwEYrvUlpie+3Uek2EDlBQyEshJduz9e/3bWEQVWJMttUR+Nz8
wpN70F1WyU0d30ufnTdjFYbx34GI6Y7nkG4YRruJRj3MQQeb+uiLvez5bYf8NbGM9WR/ODQeCyix
NRHVDlAVVL3XiuzyKzWt388PPMujlok+HigNC+sXBOhgO0JbS2QCcJp+zoYhkKzgJWwLSSiqKn8t
CONwiaVnZYyYaHW33nBj1oHVvOTKvk12sXY/y1pTNpfYiTnhOdIYO2+wnQkbxvbnxh+vBxwsRaK/
wxFOqaYAd3wK5FXU5oe3fpbsQslkiVkcimm5OmuYrEQLTdvvgPX6A9lep36Ig49U7k6HYginSeGk
I3BCGIqlJz6D2nPy+fIS3twlf+fKEA6SttBMag9zEynFHg2olvrExtvLJiTuFt+ScuheJtmACau7
2X8eMybJGre/bxpQR0KDDmLWehdarPYgWL6cIt3NnB3RXfqR3//3+8IpNWolHaoa35+tvZXeljJc
xrYL/n5f2H2Oh0ufmy+/P95lFliX/PhKKpX/hhAQZQGitBBwClNUOVoyOWDFjGj81a4Dxb7P8/3l
WdoexV8TQpSa2wr9W++poeeD3WYqAYf+gKNB62nh7rpgvUXKDOaUdTNkDJsBwqnsoDoSmMRWOD/9
vrFeSC1YOljqjk1kW/uq8km+151d2b1dnqjFnWKwPbUi+AJibEmuDYh+uvLWzoesxEvYPtVCLsN1
LWH0kiHBI44zWGXdwxCorZM8IPkduuN0Fk7q0ZXxpMmmTljDGotRkBxpEwHfN6d48rnh7FPOPnCT
Op064eCoBpUac4EFQEE6Be7BGTecDxzpgNS+Qx/xhi9eD+qBxExbAm53G9+ogNSi1U/SlrsVr05N
CDFdqWauQye2idzyoPWPrvmBeHX6fWEZc9azIUvwfScyuK99u7x8Zb9eWL4DHi9Rb8OBUdZgc99V
smi+FUdOf72waq3EHjLQ3DdRXB/L/IuaPisynnrZEITFmoLisepmLCM272MjmKL/bYaE9KOmwK45
MZbQAAaMHkDUTmJge7P9/xpFcX4dp+KmGYx4ObN17TMzIey8Z8mTln35X4aBJ7e1FYLzgtclrIAt
xDFujCtlZd/PpL+OBoHj+vuanYILpkFaoLd4Xr2FkMcHfr9hLNrsC7OGeOZxt5/6kSEklSzUOJqb
PhIpFjIJtGIstC5naUEG8iOAECOtDLLOL+wDqGDB+nN5FJvbAYEIEsV41kPhbT1LIH8tUsKxHVQP
CafPyVt3Jcj/P444MSE4unRGUqDCjnPiFy/9/s/lAWxutpOvC24mi9g7m1EP6ePn1s9yyV6Qfd5Y
z0+ndGarV0ieFOdQGTfSBHxzr538fCHckd7Qu9TBZq7sg7uvv302ZBdumYeFdRQ3Y9naS0HKKoI5
e0Qdp5YFjO1JAnQZGnhgGhOvLOrcoxxtYRCoSeVTkMvuwZtDsJaS4KJBi/L52gnG1LcFHRtkyATN
Nnubfp0/AGEABh4YqEXxemn1W5uoMtJX1jiVqNVqNx4UL0wqWahbgzi1ICzUmvCSecNYRtz4J64f
zfbWUGVM/meOADAQFVqQQVoG0BjvdCUnBQNISrWWArrR1z4H+8SbW9Frg5JgQDg99TLTNSWrm1c9
I34+3WEIezaBfPXqfQfgIcgYoF4LUk6UggWXQy7FGetkql8NXt2CMSwfVEk2vjFXoI7DkwJyMbya
iJ2PruLGSUaS5rVSwAKGdntZaD3b2pB8RmcFYIdocMKjmBA6+nzsayA+6lcLB6j62Q+19NojFBaw
4ZbeTaAZcDddL1plyCvFI172mli3c1jXt1eGVrxVgYcVQAbAlIAFFfIYapcDt2Nav87oQgYPSpxK
VtO5C6DZhIYHnKIuHhfEBx82pU3fNU7zWto+BKpa2ZvbuQdAUQniawAMXOwHkShQSaoMvXn98Ao1
WLXZ290NpIDc7upRQI1zqclj16meKlYcLYQm3pEWbFNdb4XeTuuoGV7ribUJwdGumiiTBkjdi5U8
lyyS0Ved+2H9eSE0ESWf2z7G55uHzCz9IpfRq28YQP+MBwEalBhNyN6sF6pZQYyD9a37QsZ2Nz/G
1NxdPUErA0Jcgg7vMEKBzH3hoAGjbuwzST/p+VLCDjsZgbAXOgNgRDvHCFhNQxS0/F9eiR5ZXl/t
6SVYAGAFsmDwV4kcHTOb6hkNwOWrfmgTFprq1QgoFxVePBQipQQVKQ7UtSuMWVd5N3n5K9AUvnsz
qrIqytk5924AySQuDmjvFNXYbIuQ3BiU/NUqnvBMnGnf0yG67O1zZywsyjjpbHt5xBPjXkW1uszd
MX+t5j60rKA2gx7UUJ6sY/N82a7tCPsi00gxezHsEMvzmx9p5vmXByIzIDjDhbJlQ2cYaBjZzcwM
tPTaYgB6BCC/geCkOQt7lrAx8rg1Zm20pxcAcYe6DV0ug+Ke+RsWQNaN5bLEWPR2rhdU6Xo1c4uJ
vZhD2Mdh7Oym7nDlNK1NiAw5SAayys5gQtsb1pMnQ3OdLSfh80J0zXrixO6EzxPtbvgHxHe+29zV
sme8M18vVhD6cGSr6PcT0QCFlYPicIaV9E5RC38CXOnyLG0NY8mUcOlFCDnDATBwZdHU4OPL/Hm0
b0fySua3Ibl6PekAWiGvQVM4Hs/FYnvLtU5N2lmPrDcoOqqWhFXsfJLWn1/+fpLA8klDp2KDzxsT
23XqIenbq9cSLADKYKhAXAF5LQRywBjaoU50PUqpPzpBzsNrvQD4DVyA6ISaAxK09QiA2iNxg6wk
mstd394U97S9QXPwZSMb04Qa4iLsBqQM3lHFQfS8qrzKsKI6TYJO/8za42UD52sJv97UUXxAhga4
klAJ5Z3TsZYkdkSTz9PI/fp7h3J7Y71cNrMxDhwQSx+QCaC69s4seuJuy+COUxeKFY3eXlcCQzIK
2eeFUeS61+K2gs9T9bOl9n7Or60BgXAGxCXLExq6pM6kbLrWSzuVECuyu9r/7eSlZEufx1aAD1GU
WWR2oXAq+jn3CKjUhsKOcvbagbZ50LTQc67f0haas7FqoUa4eGK9Yr2S541SMzsCUbLvgek2/n21
l0HvgCQcdY6FpWdx04mXZ72CPuzUOpGp7YckNGXtSxtuxu0Bs6+C8APgMWHLVbo6GcnUOFGJ53Fc
7nfZ7toBoA8OxE943IKRM0kbe/DagqHJIjJISKugLa6Oeqvvn51vBBGvcGwvUrX7/k9R7y///PPN
bHhLFXHZxzr0zYT5r7yJOr2tkWgqUx/iSY8eo4/O+N0xr16ua0PCSjI7NxltHYayeFffKWwn4/3b
Ggk04gxdt8H0dAavZ6BZGOO2iF9MrwrA1W+br/Hoa1S9Or4CJAgbyJyAEjzj++oBS9Iys4lfuBlU
5D4xJQns+Ypdvr9oxkK9EnzdwkQVDdNbOvTxC67U+XiTycDj59/HWyISfEicYj8gF1/vOK/MPKXy
NDfqQ7zM9TI/b37eXUiIFjglhG/Xn+/jtGlHPfWiuHL3du/tJRFp+ferl0VcS3B0/vv9ZRmcBAwb
+l60gqJFNHM0AYdk+KReH7nXJoQT1JqL0tBymICinNL7jX5t7QRDABEVSkvApoNYVF8PgaV50bE5
VyKXPqP64FWpZK9t+ABVSjSboBN7UUMQklbijI7XKBaJ3C8ZWjXV5OoODUBwNSQAABPj5gvhivUI
FqJVx3J6EtG72vTAh3qlBi9E1tYGlhGeeLkrWUs7QkmkZfkhHpy7etxbZdjpoa33N8RwJWFwa8ZM
QHFBvoMGfOCM1/YG1lZdWsJeVnw26gdbUiHY/LyHTYeamYE2IOEUgopQitpoQ9De+q3y9oBUfcDj
EF5Z2M00KG2IHp9Sjba2W5GoG1Gl3rf61cmMiT5pFU9OC/Xc2UUuNYd5sKlnRQaUarQAsgiXj6Gt
CYI+/FLXAEk69KrW88+Srp4GEE5FHQ3VX6oMg7L5eXuh+zJRZj+rVo5NPzjtlNuRNvYBrfdT4UgG
sBGWEO/QvrfUsSADLyygptHSBvBkTBDnYdu0aJnZQaHoA7N0YkQITKZaFuY0wgjIdFDJ+lym17Zp
YNudjkJIipuscvM4hoFhhl4IeMevv62vDQgbQaV1m6XLNAFRHnqfHO/6dGzBoevYZChL4y4tHD8q
tDXMhDhGZNT8FjLTO95ILg4bnl5ZEDytm+NAFnaEiChvM4Xy+Y1kKW0sVnTKmrg8QFYQaELByzpN
0aGgEjtqkgfzyRyvj0UW7uhoxwXCHdUZ4VW3tClho17Z0ZR9cZ8U4+3qNYrrGqiEdNyklyi+3slJ
rdXVNMDDoHg2vqfzz8ufX2ZXOP4dSKPibu4gZz07eWLDKwveKEpkf7etMdCgO99A87f2ZJX7DTdD
63NhfffAH4uK6HocXO9Upc25F03xW2tbO7Npbor46lzPXBkRJis2VJ7Fi5HKeqr3hYwKeVkpwmSh
xwQNIAu5nQ1up/UY8qnLeToQL1qoyxzvp20/k+LW+JJpV7/CgvsW3gZmG8JLBpha15ZUG6I/iIpI
acb50CHr0zpjX1L9cNn751sDV16cDkhPwRp2dpuDSILF67HsXyrjd3mwml/Xfx7dy0sNDkxV6Bpc
j2KoY4exyqUvHju6SaDV/+P3hehHGl4bHcX3YzdwXq+mx/Fs9KiDWGb5/cj6hMA0eZxxRrz4dVZv
O2tPrz4b0LOMqcfdAVrcSP7Wk+OVBM9xTtq9jDeOXe5AGr27dvbf8xekMaaGaoNYuVf0maAMVLYv
jg4N751Krr5Jr78v5Bi9GtvEhDgd0OX5p9JPq1Zi4Dw24WEatW7wimJ6kGasZygB6YVajQV9odO3
3DSCWYG6KQr3ZSsrJJ7vg/8j7bp25NaV7RcJUA6vanWYYHukHntsvwjeDiKVc/r6uzgH5+4WJTQh
HxvGGBigSkzFYtWqVdDEmtkrwKIiecl+f+MeO3VNBqNs21fSnyvHrUTFMSL53C1Km16iWgv5aLA+
Wi79tXell5/P7dTRsDsrHZr2VWqjg/F9MkRAvo3vR26akUkCuMG6Ki/nxxyasgptuX3NcuLWDwp4
2naPAEWCeDEgZ4mtykNCihyN4eapSV/j7Gt7zPtvu8VbOAYOC7thgTVu/mfTnsysLOPXzvYalJEL
zOj6bgPr6Y14bv5pJOFmLSDeS43v1UPe/Y+fz90GadZooTRAvgqo94/SJqf707P1/YaDu9lkRBmI
liyXd5oUdZ6lJH5NyVGfzkp4HEX9azZ2kK3hCW2ijQkoIfjCSb0vUvCOkvhVHmT0mnqo+9f7Y1gr
QENOBA0RdEO6Em7ecgxDEwJ3Jxn5a5/4oau3u73UpXim/sZCTDSJAWiCeLSeOhkj+LsV8DWjVe7/
Ngpuo+IANgVCWPlr5RaxN4u6rbGNuHRglqPgNuocJgP8VYhP9ck19C/Sceq+otft7tOMOIkNWjb4
eShh5Wt/kRIHaJmm42tdoENiiiZ/e3nAQGWBGDHwbwgtrNNvRWpaRqeO3asJClI/Va+7VwFMGQih
g8cM7ir/6GkkMNf1mTyg0cVzkTkHEuX715l5qkiMoaEP0gDciaY5qaepcaZXSh+jM3F2hxdAcHAj
nnO8SDxGJOohXjXfuuzVPO6bH8TlVYACgMIAmT08Ys510VP42Vmlza+V8vCSKpe90iEZlMnvGQzk
DzknvrOtGeTOdAjI18I+RpUAi8afAVzxC/GcsSNAKcXolDIE2gRSl/arqntKcSJ7g5K8Gs4eJTKp
lciAml4/lOhYJeoUzts7Xj5nkOC6Rk5DIT93kGiYnppU4J/ylwIUAPOB3Qn4yka/DyVMiNyPQx8o
1avieLaMY+DvXulbFXwuJtKIlNSIwASK6tbVYWcvcLSpwAhgidAEGByXyMgsbXbsaF2VaFkfdPLZ
zp+dvaF5Jh+ZIsQHWSoGcICl/E6qlaKlpA8QhEGdVOzunx7kwN4Rk+BvhGe6lK9GNLU18AAEMVoE
UCdxs5/3559ZmdvrAANABBXPPkZUjBQ3N0Et7Rv0oxibwCgfpBAAU3RffcBtkEiv9xVtbFa0K2bF
XnC/1jToQJSkONFoRElNN4w8RXA5i8RzZwGt0cBvVEL8kL5Jw3d9L+b6fZ5uPp+7lZOJ9vkwQL4s
f1PqIA7uz87GSQO+A8EpBOkQiHnvwXzjW2RapiEImaGZfHVS+l/oV1h0Im6dDau30MHtpcJAOwv0
V+4ChXgh2jKnR6dCh12BI7yxEOBCwZY1ATVFWok7EXHcjs6kYopU31KOu3ljsA5oYGEzBC4ySg7/
Sphpa5hjrdZBe5LCV6cUrMPW19us6BQRcxRJ8D4qUZWs0puqDtL+YKSeMRzur/OWfES0YU5hMeAW
cZd+NvSWXPVJE+j0Kb502cP/Jp679MO4MQqtgfjJeDWyt0qQKNz4egapZ+EvJERg95bWaMqo1FJJ
boJa8+z4GFmC175APh8grBoppySE/CHx9NAdBMZ04wAgkYA0LYDi4Arm46iaPaY0K6U8SMZLlzxE
JTpl+ZOInXtjECxdwUhv8BaxeKD7bOdlNKAdU1DSZ8U+JSL08IapWMjn1rjqJfjDBeTHla86H6r4
o50IJko0BG6dtQpt1DUKFTKaqX8ya+/+Ll3fOeBrxm0GDD1M3qqBFJq4qqQ1tTGguqvq3xDalNVj
RP6Zf93Xsx4G9OBqg53QNPYsXG7XdqaZZYBZOSjiCz0m9W4nFeXXYKQF4B3kT3CQluIbtaLoWtrM
wdj9IZd6L4wH/BCAFSowcQAvYC9xpmLsjT6RI6cPGvAEaG/57pT2fxSgcgUZc3jxK0vd94CxGukQ
DM0v1fq1s5ko6xCGNcbUAA0LsBMvvgZHaVZJE3z4KDwkZ9SxC2zp+iBAAWYfz0A0iUP+Yjn/g5VE
yMpXY2AkhhvVgS1fw2wvZBijAG0sy06BVgoWj8tZpMAXxhaa2QctGMTQ46QVPGPXNgm0S4xZHAeB
0WRye3TuUgJAXmYGxnMjf7HL9Jg4xdFQ3u4fhXcGxqWfBz1oP4MgKrwM3D3LyZpDPWxJRa2gJoHy
E6XKkn6q//TTL5TiXKJC8HDYOHnQxup8kHNbJxWGnOD1OUFbR1DUHRRo03t/PBsKMBgE5hGQtBDX
5tZ+jhy7kMe8DVLFdD+gw85fyUe4CtEw9Fzm7+ke/Bw1IW0bAA5yUI9gnxFsXmYcuPVg6VRE3FQg
6oFfWK7HWMgWBQy6DUyC5uv0U0s/NcWT/RnteBIRS+rmZN3o4vZYnknE6ULokgq8sehBqvaCAXBK
UK8BmAGqTcC4y1OWjXWaweWr8Qz60ZrnyDrvX224kzAnDiCHqNhYTlY0tESK4oR5rm5nHc1mt1+D
z7+Rz01QoZDZ6MK4C/L5CT2nU0uQH37PcvGrDfQO4tvwDNYtZ4xeGmawCHeBAxbZXD/K8aXxJ9Qj
tvKbmR6c9CFPH8t/qupQToch9OLsWs8f4IICb3x/KhV20O99CjNINy+NonCcTpW0Lpis0q2kj730
faLfY+ljkjKWDKMNZvJJpa/31W7Yaux0lI8ARAD/y+LuykgrtTpLCM7r1+Y70h9IUtxXsLXHkV/E
ywOYf7bXl8Maxjiv1HKuA7QWk8qztBcEgR2OHpHwrBDugu/CY/AaJaQZmaw2CIvQHS2P1HsRZtDA
7nk8nIAjYKim5QjqsQ17rcTLhn5R/pl/7J0elkEGdxZMGeA0PAAiyQB7nsM+Cazk1ESXSGSP1+u7
kM+3fhizyYyMqUmCyT7UxcOoni1R4Hq9wlCBAiGG8UM2lvfeI220lKyekqD/FdsnRxHYgM0R3Ijn
bEyDmhsnnQfMkOL2uTugAmkvsSMKI1EmgqVFyAV5Sz4Fpau9rsZ6hRGUXhR6IPQMw0sSumW/+x21
VMSd8U41qlwvoUhXfLv80Dzs30xoGAMsKipsEAXmfKJxqPtKbdP3zdQlJxGPJzuqSwuFrzfR+wtZ
KEQe+b1aDy0QYUadBBIajBln6aP2A7QtuYgaZmvBYY7goIJuGLF+zoUwqV6VqW7FAfqkWY6nosNw
f7o/UZsj+VcFT4sdF0qm9qYZB1F+xGoXqm/TQx8eU6HxWLuRmLMbTZx7F4dTOIDqLw4cxW3jU9qf
JpAqdYJ7bOsI3mrhzkhdNpWd93YctNQdBhfdAe/P1+YoUIaOsl7EbNELcWkCE9keJNkkSRDOB01x
m9HNswejCO5r2RoF6oUYSSwa8a0ap+lK0mmTUeaBpaEA8NTvD8tjfzJqLpwNQDz5ikya6oltxng9
q+Gxtk62qCvpxvezHLyFW0gD5JmPaatZg8RC3GSBSn7+MOJ/ds/OQjrTfuMf0LmuAXmps4CoL4kV
7M8b4ZtvPp675bQRIaQavkDgzG/O0Uw/3//6jUONuhFU7oBAF4FzngB9ALdHNLVNHBgdrPirZLzu
hQTBiC80cAOYkXpXm4pp0I+Zfhze7g9ga3Gxd1QDMXkAX/gcdjwlmTHOJA7q+BS6iIvcF7+eH1be
hCcgwzMhiMqdMLNpcjOPYPS0+kLKh7l4kkWFlxseJnQgyQ8nCehg8LstdxAunw5Fz7BF7de4Q39T
L6/OY3uyT4N1aN4oddX9ke2lRs4uaeMwt8MIjT2rXvDK6WKhsaqIuHO9NDqSwUgkvRMCA5O3HJek
10VHqJTiXiKuEr6ExLu/OJsK0FBdA5odPc34YvQ5HBxbB/NzIJWPoSN5dt6d72tYX0gYAqCu2FkI
gKJN73IIozWpaIhipkHXeqmeHuz4uWwf55geHLp/MAAW4oXO8kuA3XKqnGhG1z1piILiY60dS0tw
tW7MFXAq6FiH6AICAby3LMVVPJW9TIK8eSgOZbLbxUF3ABQ9IbXHam74Ir1cn6kig9s9qIYfKSpW
BEZ24xguxLOL8MbIgoaoJE0J8Qk9hLFziM3BM/eSxwCLjKItYM8NBDEQi2Gb4UYJUk19aDd9cZV1
r8hLb8qJZ8SXVt3tFSz1cG87fUzKTOqgx6qvQ+lOw6/7m3a91DYQ2+yiA9MOQgDcOBwzSxExTui1
/WmaT3MrcAfWTgdeRiyMhK3KMJ7cRu1ia5B75EARJba/mfJ0il8kUp9Nrfp2fxzrRYciuBuoQsOO
Bd/bcj2iKrEnmnVh0EgveXeK5pO53zXAAwMVbhaiuYiv82NRC81BU2kpukbjsfynEOEmNlZiIZ6z
s3quV4XqQLxUvdn/lK0gari2TiigQ7zQBoweb3g+t5fXTa7WapNeQbGjaeBC/+qkV5N64X7jAawz
4AAseo+zoXPjMJAmswajza4lmhIZpuRae9vW4eyhEAB+CMw5oj4Gd8B7XaNmp9v59RPqrd0RhD73
99LGSizkc2eidND6Ny3D/KrPR3245INgKUTyuTONNOIAZDq+Xx0vyXiyBW7IhnikfuCFaABXAXbI
uQhgnMzrTCnTq+S4xc+9DPGY/IV07kQnemMXmZmnV0A9wZHa6LsvB8gH+J+VJanIE3OT31cDZt6h
6XUG7Cb2JhEUecNQLORzk68pYZukBkmvln6s+9M8HzIR1YpIBecHjrM0tGi1nl5VtKhDi2L7rOxl
m0J5OOgSmP/HmlPD8C3NXdeRVFPLCrNU+2b1UA27PYClfDbEm+vNMMaomMYivYbzBaRlwqDzeoqW
8rkjXERxNXcO9miUeaXm9c7HdC9VI6YIxoFdPmhfBog7t5Hy0Bi0CbCQAI9dxF4LUY+99TGDfLyl
UbACfiM4MsspskhUZFEWmYFafywvpggetr454QsDgYn6cBQw4CQvxadV2o1KF05B6pF/SnLq88Pk
eHsNHYBbCPyBKh8PXuABlzoyFPY6jdHLQVK+jONRc3Yb0qV87lKuwAapphLkEy0o2xdVE8hfzRGA
kqiqUpEOBfoJLSKX30+UHm1YidoFMroDFrpr1MSVrS9R/+v+PG3qQdwb8GDwQJl8w/la60bJlgHu
oQD1NL2XVV6plyI42upMYBQouVWZf4GCQN4tDsfOqrK46IIkPyOISSxPE3UzXe1ZqADXCuIyjA8A
tdDLCYt7OzXtQUemIDxn7eXL/WnakA5UDwjwwPUFaAZfNWw3qACQpmwKpkfEyKLq+D+J55k5pb7v
m3SG+MF+Vs5dvPdWZnDDf7+eT+LGeaiZdQ/xrXSKjoZ++puvR4APFdUM2cBNfZqWyBKa6hT0z0px
6aOH++I3Ng++/l/x3LWcqmbYhxbET8nRRree+AMVkfhuLC9eOqyoGu41MxvLzWNKdKJxUckBbUI3
e5wcUfpsYwxQgLI/nDQ0CuHDM20xquUwETnIjdCNJM0dM3SJGURPt61xQAscDPa2RQx8OQ7DwXsK
Z00OMtMrR88Wpbe3hnErn+m/uTvHXnZKMkJ+I3/K6EtenGZ62b3aDL7CsrUabBIPb1fVMqrkJJwR
Kz7S4SHS3CoTpDk2R4HCWNQKAahv8w9DYuREV6p5Dmh+VqNDn1x292VHrpbRe7F6JAtWnOdzq0MT
HcYTcw6U2jN/zSIOsY11Rk2bhmoIQCURk+aOBC3Q441KNRAS1WFOPXNvTRU+fyGfuz2r0W6x0I0V
JNkRTWbRckQX3G/rNUD2BGoQYcBuBSXdcifVc6q3ZU/1QNOJm4cnnR5D8+f9rbSepaUOfrcOXVXX
yNcECvWcj6TabfYgnj2Y8WBDiSdfY2gjN10Uo6UF5ig9NoeiSgSpxc3vRwQMjgwq2/A0Wc6RpBd1
3kamHkS4kW016OK/GAHSokAWILeL6DFnuJtCHlq5G5RAq15H6aU/35//rTUG7QxKqhAKY+wky++f
m87WIgfiafxSze6UoUe3f1/F1hQxsBAAUDB4AIovVaTmGGfxUKtAHF7k6Wl+2SseKC4UIMNUMNpY
PvRimbNtNoiX+HJcH9xEyElr4vMWKUvwYNzK53ZoqfQ0bmLIn6o/g2YddbU9TumD3faC47aep6Ui
fp6qUNPLAYo0NJzuQaRMZ3f/VMHQ2Sj5YokU3sVLnGHQQxoafmWBnqxtXflvFCDFx2hVkLPkeWEk
aZzmBHV0vlOTg+xK4N3YPQJIZYQhYNgHmIIzSY4SE0PpTdmvIlzRrqMITtv6OMD/vZHPLTaJ2tGs
RsiXuoPmeHpyoG/3R7CxnRYauFW2aOLQqIUGtM1W0L+0d6OfsQjwsLGVcPXAz1bxMlFRbbU8cj2u
NtnuBtm3rE8p+ST/xSyxZIPJKq0QRedmCRpjM6qo4lv2JVK9cnad1/uztLUOtxq4WQLxrY5+x0Tx
W4u6Tn5pQmR+ftzXsTVJtzrYSt04SqB9nNGnHjoS3bUmLxMhzzbHgOsT0ExECleWO5rghoH2VvFn
/YeePjvAgvUCR2xzCKg4YB4G7jeegSGLhsLpSa74Zdq7/cXW9zsxyHPfKOCeuGouJ0bWNoo/GG/d
qW0ECNnN78fdgLbQ8JBATr9cgmmYaW2UjuL35GhHXkb+wlwgI/pf+TzCN8rnagoTU/Gpco7pQ7Xf
l8f0IE6o4YIA1pp/cuKRkEZ9iN4uvfnZbl8/39+gW6YChDOMfw6xZkBul7PTyvmskUqT/clwsw5k
vS6YnnpRdfumFgXxchWRBdaxgdOCiLmZJrPst9MpH17KwSuqi7B1xtZKozgfWHG0fkPmivMz7KSj
5jDJsl83x+Qxlo73p4pNBXdJs3JkVAQgBYrHIXeWk6R3GsmJZZ+iq2Nxkv+U43nSTobyGolikxvH
GmE9qEFMDz4xz7thlgOpw4zIfh+dzdgzyGF3K3PGiHGrgk3mjWVKc2kY1AmjCZNrg36rIj66jSVn
XIwwTBZ+aDwfhpRX4Gp0tNm3rdKVitZFU8RReU6oYFW2pupWD/v9YhxDHjuJPvuSfiTNwcnOhYgy
m+0bfuFRoQlODwSj8ajmHIIRXk7R6s7sR8rDND6inqX/MoiolDfHgVw03Ev2Elo9RuvWJFYvz/6k
nOv6XOfncn9ojBW8gUUZRe+oeuDfWrLTS7YOgnHfPMRpctDnYr93iWIW4GdNgBAAduXWImyisof/
N/lze4Dzl3j3D+DGlgJe6Z321mYnkFuHLlQTXBWy5jfmqbV/WiVBTOAkYiHeWG1EvdEZB+R6SHrz
8MEeQaa5ShTNj9PnrK29eqJAkv3JC+cwRIKX3daIECjD+xFvrw3bXqs6SdNR9+24OerGI5p0a52b
7mbGx2FHkcP/6+Hjig3jq0WLaN0f7I8Wrdxud8UXp4BzBkupxStVgwI5eQRmI40FS79xOrCpFGwq
Vt0Kl3B5yjMj1Ao01TD8on2u1EuVPyvtTsKD9zlCZO794QLwDLd5hyQicyuXhk/15qjYgzf+haOD
QfyrgbtAMmq31DQLw0/j1/E4iignNu4n5CKAdQAVLoPXcuKpMhOal4rum+iyED7p9NExT3HyhLJ7
4YN1cz1udHFX7dSMeo+MlO7nneqm6sEuvc76i6fkYkDconddPcXNu5L28FveH+uFkQUzFEpC4JWA
i2K5paypHCWnLHVfqi5lfLnct1UbvgiKypDtAFAK3Fl8QCLRzDTLlAgHInWlH5kI6bo1/7fiubXO
i86caEV1v9fRzOnQ1s+2LkgWML+Yu/UWI+CW2I6ycOgzjCDKzwggF7lHtEsuHQHcKNzR3O9F42AD
9oeFYH852144zVAmY6L7I+N5O9JOYGk31wPUhwyShcwE/1otkhFYQ2PWfYOcy9R1ROy4WwsC5DF2
FJjZkePirAeaGFR2Wpaqrw2nLj9plZuIaMe3LotbFdyap2QYUuRYVJ+gsGf2RvWxIIdkdykWLDlc
TgbxBJxpRSs7hJFkFkqk+kZ2IG+96A7fWgd40JqG1LWNUh5unoZZKhRda1Q8WJ+t8qMhohzfur3h
NeMJAKQXAsuc/NYwzDjr8Pmd8Y3Yn9PsFKIuqf+sOV/vH/Ct1WCVMMzTYVaXe9JUKmLhcy8hPlE/
UOdYzg9686CI2BC2DuGtFu5YKHljx1mB4VDnMI+n6Am80YN1pqGr/QnDv7hkGSQFUVQ8CFd11VGF
hNUkpVj6+lj/yuOLEKC/tfosyYxGQHgVODzReWakc+GwzdUbAUVfYFELtM1FATDxnXMJh5CzWVk/
aWWPODdG4EUfJPlQfxhFoIutk854Nv6rg7uVLHAuSpJjsPf4dzKeWuXS9X/u763NaQLuBQEd9tfk
Vj3uKpppRqj4qvRixY9otbFXPpo9IVgOZxquFKrol1df2Mhouz4YcKSL1K1/DLLoFK4HANAumPJg
cAG9QNuqpYJZVvHel+BDj09zabp5uxuoyEqgUOXDIOgMYcsFdUJlGmspMWDOY/loj8mBzILrb21I
UJMPECHAkPAMV8X/UQhu6qTLdL9qvTn5htptZJvl6LumefsXg6VeVJSTgKGSt4hNPRG0JWl1P/ww
mo9h/vA34hEdRHUjsJF8NHts1aY3Ylx8cvLUg2Kzuf6FfPjMyHOytro8kLrOwTsjUWQUmumQ9udW
9e/LXx83zAue3oy9iGEtOTeNWOloxw4xkE/Aq/UC9p9E5Ext7FbGtMFelqhpWPUAAsSmjAxdkv1T
qMvngu6lyMXTjnmB4P0HCTjyhNxxNsq5loocFkNvpuPHrhqP96do4/sZix0MEhrboIUldxUpeh4X
dEg0X7K/9X5X7V9huC8WVgGgVLiE3FkDjCBjXTk1H/y75fBF3x+HRzziX/mrx2mU5pZZ25o/kD9T
8RyPheuM5/1TBIPESGCBqgXobGmQagPEMIYyaH6CDUS/N7rIf11vU4QKEFuB84RDgL26VCC3I8hZ
y7j3pfSUoVSPujQSGIotFSCFwa0JqgdtFV1pjDZBfavU+tV8IZafJhdNRCi8qcJCnxPwCqMkhkfL
NR1Fh2ldb30lPehoZ6i4hi0YxfqKho17ryEG7GINsalJoo5hZQ1+NH5H9dwYP5bzwd6fJAStAxIi
sN9ImAOqslwOdSoMIk/m4DtgzCcldcnurAIUMJZZEx4/PE3uzDmZFiOpHY1++TUOP+siyMLa71uK
5/Yrmnyrdl9AvFwC6088KwJYTnUHU3Xb2s2c3pMlARpmvTAs/g8DwvL0ayui1YQqphQVPlrgOoPq
6vGRRtqh3NsFFz457iIUxzDCYbwEuKUBMinvel3J/cI1gWt3hNj29c0N4XD9VUAMUT/GP/WAlszH
eJ5yn6DK+2j+cSZXVY6iLlbro8K0vGfdwNm/ajKFrAyZaQ8tCRCZrlYRV/TeYxOxfIAvNPB1cEXS
pwa423MfLFCg8IlF/Deb8sEhAtgKUFYgJVieEdJoTVciP+mjWjA7aNHuixtWCu2OgeJi0RXerxnR
0EMzSJL70nC1Yt/Kj0IY2tYI2J39znjHCgaXI9DRGyPrwDPlF3PuPkxE5BhsrTHrbYQ2aygUU/iI
Gppmx3YzRY1P0kNu1ZdWmS7VfvANjPqNEu7NMndJ19ARSnLZkyo3DPbefMZ7+0okLrAacKOWc9RM
WteHbVb7hkvHoy55fyEebAqIqyDKtfJeiQNO5jCfSsS5IuCG34pvfyGf1fvCc0VWgSfIrKUwHuMa
8sPyS3aW48/7xeMthFwCgKnIiXAvoakoqzhHdy+fdt70mg/ubvGIgsI3gxlCIwAe+aSboYIOaGrr
y9/H5nHMd8OSWCXmv+K5r58rzBehEN+ZHnmZ5d1OE8TDNQOYFwxTq1ccCuDj1gJTgx9917tvGqjz
78/OxvECexGyUYCCA67Nr21c2lJFprTzZal2ZTxC08KzRBGUDRsBJYDxIE6DqBOPB7eoLKHgJuv8
zCgPyTGkovz8xr35Tt8KhBuaFaKyZ3nAigLELp0Rtv5kPo3lIx2fJtbDTXDOtuYKGAm4ZuDStRHE
XGpx2qaKYglzNc2ZG+W/G/W3KokIRrbm6kaJzXkdPeIahdljrhrja3XocsFZ3hgDg8CydwTQzyBx
XY5hRAqn7mSl8aXwHKuHet5/4yzkM/03qWCllO2sMCAfNcmS8zpoh1nE77nhW8DpQ80WgmSsLRa3
DCrJHGW0k9ZvsMK1Mnm6+rXJgzEPou7t/unYWAxWxwAONFw/MKzcvSA3tdKNeVn7XxXHTyfBXK2l
s/JnhhxCJSM6mHPvlQ6Nw1qVyrpfn7TmErYChuwN8bhtEOpDZlNj5bHcUsyqUZJ81PyojNy6jt3d
PBDs7QDsGTj1UKK0zgXLkjXGxoTwTPT7sSe/9s69CZoJCHcAJ1ljhtK+ahUl7g1/+pA2H8NS8KJe
mwyU1iIKijoSKFn1lo5zo6F6rqh+U7vEONSOF9YXoxM49BtrAEpABqCD74ILlDNMth2BGjBsJN9y
8/qNhF/uz9H6NCPJiDeQDI5SkFevsOcDsSulKm2f9u3nDjREea0BLCl9vq9maxS3ajgfj6aGPmVW
hc5qauEqs9uPu19yWAiWeQJUH7uJ7wDdmS1KMRWstV7/VNEeQ/D9bJaXXjyDbSP4wzxtPEo4oxRq
sWrmhWr4Wfozak/lV7l4HtWTPJ/o+Gf3VGG9GdwGvDQAgHKqFBsNxZNKQ6jsKEePu7uUojUGzhoo
E1COaaJzAocSnw2NzL0smX6uunF5aUUvqo2VXsjnTJJN5XiSFWr5yrUOE9eOOoG/saEAwT04M0Bq
44WrcgOIEylrprKS/eYx7l/CaTeAwFyI576/V9FHT0oa2U9cK3QBFN+9ugvx3EEoNfSuzkaIp4YX
kwMVQUk3jBKaw9qwqnjOYoq43YNCpDAOEwDC5PxPoT6H5CGUTk4tOA4ba7DQwr7i5o6WJws0KBWQ
bZrxu5BfkvB0f5bWo7DwlEU8EiNBcwn+uHWJJOspgG3+kALlcqw6wJDcWfR0ZnOxPNTQgpAnGg6z
SAlvM+gQdzOaoEy+5Zyz+ZM0fepERRPriWKZcDASIlQCqjf+7Tknaqo0cVMEn+xad2FXdh8G1Onh
21ngnhkLzr0AlBGJcocUgRHmrq0k7v4UDaJJ4D4F3xE8VjC4LFdarY04y2yaB10K6pAT2b2RFuJ5
vz4JK1yuFsQT9TOjwiCv9zfS1vwbyBYjyIcHIlrbLT+fjjVVYlvJAlADuWqnuMVuRAL6JZrGewoL
DhhPpaRGWVpPUZYFiduEX4ti97WGmA7whGgQh7bAeMAtv3+W89KyR7kK1BwMtI2L2l7v/gytbzZo
YPyz8GNwdfIOaq6PSqsUSgWurAOR3cJ5ihVXzp7zGF0+d2fjELlHPhc5DkRb4TItR9O1Uj7L2VwF
XuN8dByv6w6mq4y7zwS04DiwCh9cozwxQwZO3SYa0BRAz2QvnJ1Ds7+gbqmB88lGO8WjeoSGtMsP
A5W9oTrfX5W1AYQGJDgYnBBuvcr29Y2BdUBZnhSOXAZV8pgVCOFemu6xFcFd1qcD7hIW/52JDQk6
zoxHU2OWM85I0LQlSkxclLMKDPmWBmSF3gF/77XWy3FYJCajE9lVoNHPefGym4MSDHtgN0LGBllw
vBo58yeFxayklGbBFL6M8SHff7ohHyEfCxsK7jePByqRDbKcNEzRTRycYobmttJl90KjnTi8GRR+
sJXgHuuKQWdzahkXl34qpQ9m/QjAbVoJvI6N7cQin6glRoEmY9tfLkNoKmlqD30eSG5S//6dOD9r
waHbMCOIAKGtC8Ptw9hyGzZB8Hg0WhhyyUie48HwpEH3KpD6j7Ibj27VfL0/bxsba6GPG1FKqrCv
Y+jryXQ09fYoi5JPa+8AYW+cQDiacJVXrSB7OZ7HZASBY1id7JC4uu1WuuCYb42CpfMt8FAyKArn
DUbgnM7zUCmCbvquqr9nEYJjawwIuKKTJXxCFrBZrruSWlaX2ipILq9a6zr1E039++uwtbOYjQIW
DBc1ZmypoUqA961BNBsU2VHPX6T4inSjIti+m9MEgnfYEQS/kU9ZKkHVd2lnbZIHlfM7u3axYC9t
zRJLvGP/bqHZ7JSAdGo2sqCcf2vOZ6X6ok5/7k/TlgpEm/5TMqisSkGKmPTpVIVZUPXPtnXuR08N
BZ4Is3VLbxYZGoSaYEoYqoYv/3WqVgP1cp4GTubLGEL8uVQ1d8I/OXy9P5qN9QCuCX2QsCIoQFkd
9jHDRd4bMFrWm4kCVMF6bIpHowVUGCFsg/jWcrnDaQ7rloIBMX2l3UHYAWk1USpqcZCAR1Ac/0Ns
aCk+yuyezKFcXYfxEwJI7qSc6vqok7Mc7XbPocBizEe4zVmwkY305hrXxnLo6rorr1qWHc5lJCJw
2hoK7ib21AOX3Iot3JykSSV2C/kKeIUnD4RaXvOzqX6Q4p+dS86mCvkDvChxUjCo5UjSJG61Mdfr
qwkE4zETNR5dLTkqAtBTFml+Vp29KtdQO2moNbOor3l9keRHZW+KhXHkIo8MXDLr38Enk5ssCXs9
JfW11v5ERy0XnO6tr0etNGB4BvxavCeXkzMPuWknplpfHdX72e4mJ8LH30pnm+BmE5VdZnYW1epr
lf04mJrghbGyTJx0drHfSNfjNurRsKC+fo+nQPo+dF/2bhxAUBAfRWUiSuGQvVnKRyjIKfqoq68K
PRb0KKIJX0/9Ujx3wkZZTps8hfiueabl51REYLIhHwhL5LZQdIVbmu+/M8xRkoxZPF4Ha/CMovbU
t93zg35s8AFQSw5iKB6XFYVNSkzaDVfiuA35QKT98pHiY/0bce2seTNNxawmGwVX1/bUOCVir6J4
HNvci3sHBE2wpUiuI8QBODC3wHOWpJNqEePqJN+N+EpRyyWfRJDg9S5FyBLkKzjEm/ScRjihzovq
1ybQtNFrm+xIRFTwG0u90MF5GX1rtXDRoYNS1aPDl0oTvRvZWeKnChlkHSEh9ibi37960XUZVaCh
JF6mfYQ1OaX5b3l6QNVjIvcP93fWxpzBCwD9AfL6DJTKfn9zsmWQsaY5aLyu9ixfEtkDTyHagp/3
KwGdCSguWZdZ6FkqKUtdCaNh0q5W/zZbx167FLvJsJGPxZsClzYqj9f4EDR1DK0oSzQcQU+JL1Hr
3h/CxrojB4VsLPB++MM/8gyEqTXS5No1k46NcVB2s3SypAGSUOxBj96j/AnPEjl0ksaxr63xz/CD
NKng+zfW+VY+H9E3Gwt9TxBKvaZlz3pJ6KBBNEXk2huTtFDCOU1KHU02yaEEnZAr8yIJttGWeNyb
IJaB34dwI/v9zV5V42YG9tK08Hp4/B3ZgpOwlg74Ol5ZoNsFtQ9y10vpaAqqSRrttGtbP0kPdna5
v4HWFnApnpubQk90tSEQL5fPjvXQzw/DdLaS3Xl9lDPejoKzT2k2D2Uqtdo1n3/O4yv95/4oRJPE
2XG1bMoIt4N2LdtL9iHXBCu8OUmwRwi3w/YhXrpcAwAScpOWBr5ePtmJO5Wu/rtw9iasMUV4HwK6
i/bmeFBzJi8sFZKUMS67bNRdZyrcvBIctq1ZAkYYDTARWsRzkQ3zZqOC4CfPaOwYV3RwcSnI/3c3
TWNDuFFgLRWYcTHHJfL6107r3cH2Qrnd+5pmZbGgDcCbHZkV6FpqkKpeQ3xR1a9fSnSMNkNR0GFr
ipCVYEh8BK5XUV7Q1ydUKzvzOhTpoW5da5AEi8DmYHmPwg9AO0c8EBF7R2u25Qi6RCe4p1vr2g8f
58hzsofhXAdOvv9ELNRwrrGUxUnk2FBTUk/3ot2tEeEyIcEFlDYiGgCbc+tgz+GEMuBWv5Lm2PTH
VlSo/H73LqcJQR/UteFEgHsHu2o5TZqdO3luy+FV+dRYhqvmkRsaP0v9s0OLg1QelM4t9zacxw2N
2gikiwDoBJSTjziFnVnY1liGVxJF51CSTv5eK8XwIqxGAmkLgCK481dkrdMAlUJfu8lt26NkCqIo
680L+fAxma8JRA3PPpIYJsk6LaGvMZoNgY5v/+GAfPSOAG8k+8mHspyu7OQUOIurotaulZ2By/uL
CbpRwO2q5v9Iu9IeO3Gl/YuQ2JevcLZekuNO92SZLyjJzAXMjtnMr38f9+i9czDoIPoq6VakSC68
VLlc9dRT4WhWvIaASj2xN1XfbTzgx+B9jqjoe2WmNLzat6jhryLlFfG+tAIeciNFtFx/jI8dANJP
eJRycCbVIqUth1B5zZ2nQjsPW4WxS2cJrULflUJA2BamQ1daRNE0K31zp4fCe6P2qeC7L6G5CMls
FGNtqV0LEZZyQPQtj/YiFOBui4gxiJBw1S242SLgLVOrcNM3U33IH8stNouVHQBExES0B2UEeFRJ
3kw/xNmQTwp9K37HbZDv5q7D1+Nyxu2DEhvQLUmrk9a5ntfcS9/QPgX1CeW3vcd/PrwU8db7xm6d
HsPnxZPbfWqcjfO/vHpm47uSGwNKPzftTYyvdUHl5GBN8NPST5MmSNxsw69cOat4UCFogiwgrmw5
dDJS244zLy/eHPuPsuv9cTxr08Z8lm6ZAMf9K0Ochht/ps4ZkvsVZCjHagCZ4FGLqB8ed2/KTIjk
lrlg4Q+zEEJKVNRP9Gkq9qsEgrm4eNDMBhlfudR2YKFdhGFWvH1l/NNI90LwEMDFmIgFa+hJsQD6
pVnfjFERO695+qstA2N36xSMD3Qoqs6wF0gHSXuQlX2GcrnQfh3VQ/Kw2e1pRaFnw0urnypoZonu
y/Zrn4ynLHktU75xiFYlAB6HdDuufFP2xzI9sad+GrBAjeMnYJmwhg0JK6qAbAMuHVQbCVIAySjR
EK031dp1XsGF2NdHOz2FW236VjQBpQ/wi/FUf1e5uSaUiWXqJevdV+AlA5N+LpWnKmqCbHc1gY7U
A+Iy4NcGqT+S43M5VZ5kieF27mtEq6fwMd90YVZM1EyAZGFjPY4b3o/ua/qfhh1i72QlgZMdnK1q
TGnBAJ0WgFQ8qZGBQIpcJvuIdK/PQXZlvCXW0/dzWTyn33eZjX8EoNYFiRMkURY3UcZYC5r7znhT
++jgoGtxrx/+Nwn6fC9Y3gJ6EWMKqIxQzuEHJqCjoAAPOrgy8Gekyygu8NAqmYbhTeWc0Piyz1kV
C4TgtOBQxUMLSyRrNkUqJbZH883Q/+P9jIyv91dH3mD07kZoGmRmcJiE5klK56msy5uopC9xfKg0
v7FfjPQwGBvBGUm1UfWFlyIKa0QQETg8GbHISoO50VDHKBx+0Jo32nwdjZ3r9C5C3A5YMRfkY5LK
pdpQwytzo5ewObnaa0HJ/YWS7J+YggPjBzYMlPUK3Z4fowKdo7k3RSGpaeRr5pu+s+XmuwC43ECZ
I0kGQkFpAllRdIrOTI/kw1E9Of1x//fDZ0VBL/DlggB7/v2aWzlciyyPZP3n597a1xns/eORl0bo
SvRyXYA5R9UoNLV0PDTUws3wbcg3XjwrxxT08gjgiiMKRTPmX09thRo8HqIXZvkh/W3Yge75TbTh
1a9LQfdqOK2Ia8iv9TwCRmoa1egl0h8NdOWzgrg4t1vP5xVlEHAvxH+Q/kbiWFY5o6/qHmlSkjWW
zw1gTx52EgGI7cADDvBdWCWcJZnMXnPDdmqQiiVtG5jNZbOt1spCoRoFYVY4HXDx5WBrriZuylsV
Z7UE3dfgq95jBY7qYSc+B/PArgNuBICfjYVypUM7Zq4V6U3kkel3m16zr12/+9xCgKDjNcCYA6iA
ZF0jyy0aK3JdUkTPYIS193mV798P0AyWSjTnw7/mx1ZTGMIYme4SRznxTxbdMKtLmyQ2GkXzKD9C
9EeO8jXjYFuT506k0x5s/XkqT3ttBjYATLOi2TqaOxjS3VawiNleMU6k7T6P9CHe4sFb+/6b8eVe
4kPoKK6WYHzvmoXBuNOhxOrjD7KWIGwXVQSyyzo6LmLRYzgRBCl9Q31EzpLTLfbUtTncCpGOKLNy
a7BBRElSUHwp/s5Y0mIO0hZ4U2Iz9IufiGMGZokaqh/7txj5KtTUuqi3QIZ3fkK5U3M7rZSJ5OxP
woyf90dfmjpUHQkQkaBKRbhZ+no8JTwjKTqLaN5VY6Qpnnjydl/EyvoLjgLUlyF5iEI5ScXUSgHr
jFlbBG28/Owxjv66P774xJsAq9gAVNQijwsThNeJDFTK9HQC7j50iF78NbXnPOE+OCp8tCPzVe0A
73gj7r02H3FkXcwKxlvOkvGwbQXe3yawrwEfHqm91Rl4S4K05X2TpfGAWicS4bLOXZ85b/eXbHk7
AIqP4BIsByjKFs3IStcr3ArRMVLm1tH2ToOZ+EjZ+FG3kx7LwCWExnNYLiA3QFXhiC+5iWxw9M8r
BqczCCu8IOa+wrYC+IsTLCQAmY+6MDyFFond0VLcMEtqnXTlk/m3PjxpOzskvs8BqET8xX0qUJzz
OSh276LJt2aSPPP7/CF39xpx5ICwMgguvXd7kqOtg6bgmRrqI7GLY6E8pe3r/d1eWSEDcRmAm1Ef
vkzddxlVzLyrOFEztGT+ZLJHJd7re2MKKFtANB0CBEZgvkR2VGZmUUUTQSvdi5EfkG7/wCLBcxUo
Owdtz1TJiqtJ6rplqHNS5CA6qZKAmnv1WvhLSCbClAhmajmpmHljaTeOMRIjyv28KP0PnCNAi4BC
hC1EP26ZxcNta81rrUknbs7QrOqsbPF7STEHcVBnAqRdaEwj68DVoxNU2/iacYq7h6GKAkp/dPq+
rNw/ogDLBthYRAXkfoPqhHgBzQqDOPZvO/yZ7t9toWn/P7wuBXjH1JtcXmQY3q906k/Z7lsbOCYE
TgSpEQo8wMU1P7BoJmmB70TlBMVgYeWnG5f2isqJ3AA6t4j69kUfo6YZE8TK6EQ09t0efLs9GzvJ
n8QOzESIS+TGsprMtsee5RNJnIP5s9GOeXNhW0zqi5voXQhokFE5jye1zBjHtFw32AQhxnSweFDs
jV79M4l/x5dCPyFXwBIdVXAAq1PvnSPtNLQXfdwITK/vxr9SJAPOWpd3RQ8pBqp5DT/5bmzNY1UC
qhgBKwPT4QKgGBYMBMKdw4lVfir6YGQk2brn1rYCpxXRaYQsYQYl5U5bN+FcMeHGWn7rl1t4hLUZ
3A4vBzfc1vbyHsPHnXPQ/+5fepSO3L+HxBfOHDUcJrQnhUIgQCAKoOcnljPAfzhFpSrKeJIqiB6m
MbB3tn18VwsTNdtgCAR3/qLWUHUUNJFOVJwodlKO43TcPwdEf0TmDPioBQI7hbPDEMThxHPOVDlM
2afIvYRbare2GcIdADcqXCcA1uYrZU1hGRdmwgkdnuLvXX1Q4w/MQ3S6Q10K4saArc8lRHUfh24z
TSQLr6X54maqP9BA2ULdiVtZ3vIbMTI1Ro5qi1DRsRuFdgCpZTN9K9mjZh1yHZ1XL/e3ZuX2gyuI
CLiL7JM4YfMpNW4yeF2Ih5ilvMCW5PxUNU8IQtlbMY8VTRShLkTp0LIc8S5JE5mq8ZQ7nUrK6S2c
TtbwcH8iq+MjJyFOMRRe9hOqMsq1fqw1wrxg5H69lX3fGl/6frWZoqIzMo3oHg1SVH7Wu5/cyCsL
zCvi4UjY4QDPt0JtYz3PuKESNU59/TB5O4GQQssBqhEsrADOozGndHwrlw15jmwIcT9xavhoZLbh
DK7YKsHDihQU3JAlj2lXpGqhiFf9VPrDENhfFe+Iyr37G72i5ijbQcwdgT6RvZHuJcMpXKdx8LTv
a/i0OvgITdXv461GqWv7DY8T4QOQv4KbVXKm9DQ0nXBiUEKjDTyPBcXeIBp2Aw88EQFEgTcANfPt
biLTKtTKhisC0jXriY5b6Pb1GfwrQDqxhj0hkNQaEzHrkz08tn/v3weBzkdzVGThEbyef//YDE7L
Q20i9AdXH12DhFvEVqsTEI3FUYGJgIvsR3nOEE/U6ya4/n9VhW+B4O3+FJYCDFTYA9YpuKgBuZQ0
rgRtnKUl3L6W2mPylIS7d3g+vPT6AiOurU0Fhi+e3TLwtvrTLxUBZYtYlvfEBJLLkjo7BTVLNbes
q1aj/93JSS7N7uwKOMtuRMjIV4OFTRFXEOGduvS0t3QKBkngIFF9CS8TTHHyG14ro8KooetXrT9V
RyvauNuW5gh2VBRXQwQMhkyR6kQAo2qR5l618bXDhVZbDEUkF3PLLVg5RoKGA64NcBwiPTHXBEaT
qFa03r0m6p/9U+F+v39Kl/ssYjTobivKhUQWcD58lGltr+RTfu1LX7V632GG32ykiJZTAJOIoIIC
NEtcE7Iyl9wyU6PMrjwJyheeHO5PQXzi3KOZDy/E3zy7qNYO8WBh+ND6MSVHpX0+DuFL3Z5pe9Z2
4pxxqpDkcgRVA+Ir8GYllwZUfw5125JdK/3AlHNZbhyr5VoJcLB4TKBkHClyyWrEZqWzrK3Ztf2r
z/ydhJDvXw8HSSQbgbJcpBy9NKtrOqXsOvrKwH2K8sj7e7H0+FAGCboWvLvWgtcx6t0z0I1rV142
QRv7jdcdyujI0AhUPd4XtbJSECXAovgtZjbfdobYCpsMU7sa9kNmv2g78ShiRLhKIsAoWlctqOUn
L1GmGrUTVx2tp1UdnUy3Wu4tdQ/n6N0rg3uMCJekeyHjzGhCw7ia1mmqHvl04slp9yJBBHxW6Dis
uJzOmRIsYMZs40r7cxkf+FbkfWUK4u7EHsCULzP8VhrlOhqZj9epeVC8U2Q8G1sxuqWhfecrAeEe
fCUEiCRfKZ1opKkFRKCSLoQ/dnGmwBv2q50gRfmvEEmtdQuFtiMqGq+KB24rn27VqCzXCbk0Gz13
UWANCK9cDsanabLSUO+uinbQqgPPTuNWmd5S9XAKkZAVUL8V8L9lorZjAHnjFYrdp0GRB4jgoPFC
t7MuDIqBZmvIDQoaagRmZd9S1eLE7LW6u4ZmCdTit3yLCn5p0HElwTPGuxFIc6Bs5prtuoqWpmkL
AX+Ef2h54PIz+vkVgVGcm2G3G4UKXBBzwBUHm+OiY48gQlImJ9WvaL1G63PsbVxOy9MrKnwR7AeX
CWjrZKxqNaR56cCoXwf2TOkJEDqNnfivvVouhOBwYclEjyZpwXSlj+0ij/VrrB9qw+/2a7lg9wWf
FgoOwTYh84KiqVE0FdD/K1fBEP2U6wdnCyq0oiC3ImQtZ5FaMguEwtcUOcIoSHTghTbupi0R0ipx
oNoKL4cIY3xK/+zpQ7PV/mkpAVeRBYcfWSMYdtmj7btkKvPaK0k3/WlnD2XZb7M4bcmQZgHm9zGz
dKUkhfIpKy4mCqSNb/ePk3Ap5w4VDiwg9IIsAy6hfC/1XZ8kUeLEhOeH0iU9Qx+aoIOLy1549Md9
Wctb3EGCEPkXmBQ4JnKIyOzjjplNn5DWeHi1wt1mHU28BU8N8JBAWsklrEnV6bFphQmx4KSPged8
v//1K5sxG1/y1tTSGBHywPhR/qDSS6Wek3K3gRJTQC8xRG5ELbxYwBvv1rUU3H6JmhDVHg68dAP+
+/4c1nYA0C0LmR2EbXB1zAXoIdcK3EwxCR/5j2y/vyzq3f4dXdjHm8/X1bZMABSPiaGY/ueq3lLq
5a03H1/agXbK+aB5+PqkE8nyo17+mao/++i6/wafCxJKczORySxytxKCroPy2z0p2c//bRskZ5Aq
hZNQE+MXhl/3wRaj8MpJFV1sUNoIlxXxM2mXtbBQ69rzIqJEB+WXy86bD+KVc4TaJFgOvIqFOkuG
Kc3dVkmmJiOaFf2RGw8aYsy7l0jE31Hti3cXKg6ks2QYyqAkZhmRMHmMHr1xQ9OWSwRfHOlshKqR
gURKZ77DgGw3KqrcWqJYRw2NVXqWgrP9uHcOcyHSKrmx0+AWylriZc+9/qkLPjC8eEEiIY+mTDIt
ZZvmYQnwXEfU6ZNmPRY7aVrh++HzMS4cAej0AlOaZapV24i0E9q8eEG4s8j3fXhBRQNohCP+SJGC
wXZiTaVqR6zsGv8cd9KCL4aXbGnMLY123tSRMDvQ9mfK9iIjsTpIdQBbCFONCIGkw2YB2sB2sjuS
mr2fnSygPO9v79oRvRHgSUfU7Z3SiTKzI6V9oPpBd89mc74vYqnGsznISFvFiRJ1HI2OmG1y1Jly
qP7+3wToczXDXZ/EaY05tM4v61dofGR49CoQIAKka2TcC7jvWmWyxo5EF01P/c7dIitZXSBE5BD9
EXEOuXjBHoBYqTuogBp+Th7Val+h5/sZFSTUDvoIAQ2mSlvsAdPeaIXXEe+SgKCzm/bHpeHWYXAA
alCAAWs3X3+1jvWOt7yGk/rg0De33oj2rZxRcGmLHKkGTxi+3Xx85pZ9a3ctIxU7VsqhdC5tetx9
hES/GtQJCUO9cFnirG4KMEQyYhYIMT1p1V/3x18+2pDKEmBzwFBgQ+VGni3CukOkGRUxzZNq+7n9
nHhnLdmovlhbKNzIoAZyBb2e/Gqr0AMzr+uhIk0XtNVDNh3D/al3TAQwNpTSi8y7nEYJqZqpk+th
ItyvtCDdqnpeWyi8aU0A/YD8x/U/32uvwcs2RD0MMeKfYJcNCjwUqHUwmt0+KqoXLZB9IYQszq1k
uPVqHN1hZIyEreKD+XorKb6i00gtYifAUoZXj1xpmOaqidatlJP+u649JVssTavDAzul2wJvCdaw
+TIJLkhQoZWcZM+x/adjfrt/XFeHhzESvIOo3JaZpkakP1xtAloRXG6BAogF2/KyVyXgDYVXCO5m
dLKeTyCOVA0xBqMnpoE0QVX5W2GSNQEohUXGEsQbooR7LiDSqzjtbKUDuqzhz165G24EDCH6bqMV
lWA0ks+PEVoVNZnbkak6FvQ0KAezO+3fBAAIgS9DBEbYPmkGjOchV6eeMDTgPlb4tX98JJoQkrbw
KMcpnY+fltmAh2I3ElN/sa0vO/nMxbWDgkLEdgRDPvRMuhX6hhW8bpSeRK19+KU0W9i4tQ1GHlQk
gFAPhiDl/PPLqsuiaaIDoCA/+/Sixxtuy4oxRfsvkZLDEUXKTzpASaiNqsu8nvDuWW+ejOTasZf9
O3AjQlYCJW4aj6cQUXjUN+Pcdzec9xVragjKY1HuDMyuHGYruaIpY2sDshae3Pwz1z8P3UXdCIms
LRQqkhGLRFxkWVQdpXY3jm3HSae/oDMYS87N/qgLUq8gM0DiATSfeArO91preI2qYcaJkvyhBN34
en8fxFbOw1OANoh4kSf6zSKuMx9+7Njg2qM+kbo5sSYA50aoPaewSZ2fp8+DergvbuXkmmDsQRwM
9gmcflKEwWBInOZmCH+1QWd6sPkmW1iKlS0xYfUAOgFzxRKaGnsGcmYOrFOkuEGtf8qUz2pT7p8G
8GuiXEV0gVnUeg4Gg3lkaQ8+8J+ZX/bfd6/SbHhpU+hYONTJEjQeAWKNncvsAwYKxCfgbIadAixE
Lrppxn60ktJrCUBr9KTtLNUX9m82vNDNm/COQ7mR1BWGj1ASoV57ayfl7UKAdIyyyk6cKgtbkkyu
z39Mmx1UVk4RQs94kCCQCgsrF/OqJnziYYwHYsfB6Pq0eGrH/a79O1U6HrfINlhyEImjx9nAU7sn
TZWcC2QapuFYfuABZ+HxABUHAGj5fuBJ4iRWEo2kRimpXxQbRnZFnWfDSxdd1JoZnzxlIFp0KIvg
I2qGIBJQIYJ3Y4GnyHqgEAc9xTXdVgcNPxuX0Noui9I80NsIUyF73E5cTghDWiMBprlFT8o8mIz9
ngaenqLyHMAZeNziE25UoY/HMHWGaSTI4/tHvCP3jw/CClwMAATDGZYfJb0bmV1vtyPRx6BD9V+8
cUpXrlFRuCietg76IDjS9+PFOI0sDAdoWvBL/cl6v9rqh71yiJBsRfMDQW2Mil7pEIH4pFcBCR5I
m52m/Lyz+wtsBd4JcMUQiBQQKdldTT3FCEfhbg/J36rmj9b+qPxcgLREede2FlDA8OdfuP4Ujw97
LwMMj8J28X4W7JXS8hSaNhoshbPnDKE/md90a2OLl1owFyB5k12PAtIQ6GJiNqexPzb0Ou5sa//P
HiB8JF7nIpIk2eshiWu3bdyepPXnSLlaG9fxygxAoYEwEhDrgjRMWqKmAV2c1bCO5Gp5dPLkrOJn
5Plx906AyhAVVPCKoRJysZ/HWVKYsdaS9mqP3lFX9z97wNBzI0BappbqamFmBgSAhXZwQz82NvZ6
qWtwU1GYj0AJSlbxNpybIzN0WRx61L3mduWXuRFk6kYgZk0C0HU4qyBwQ9pWkmAk3qAq4OMWyAmR
K+w3Egtb40un1VHK0PJ66l1NHrTZgX3bvcfwh/79fGO+QInq9ANvMfxQBWNegHBr2m2xQd7uAEkp
4AVokScmeHMj1FELhlVUzV8b0PWj7ZXfbfWiXl2iGwmSQWoaXg61Dglx8TJ9dbaoNla0De1wRD4b
N6d4n88n0KZ6wz0r9a5Tdooouss9JPtvNfBuinS5KKwFF4Z0iMaYpowhpHgFyN631NL3vu7fZgHs
AVRTE72oJQ/VM0rcFV3oXIegHN/aaONVtbw1sT43w0uKXFnDZOk9hi94gs40l9g6VfVD6u4/SqjH
Aq4H9J5YJxk2m0SGkQ1mHl7VMtCTz1bxc/cqzcaXlAGt0lWtA8rjOhmBV5+M/e4jHB5R8/oOmF1A
bcxiUuphasKrM36hfk5f7n/+ykGdDS+ZChrhkVP0GB5Qt67z3emwRSu0omkzCdICZWhPYk4dJNSB
2x0z7XR/AqvDO0gwoPmMiMNI78AeD2laOG14zS3VfzDT/ZU+qPECwwa6qyDLtjBFo5kridEN4fVg
513ggqtl//ffji9ZCl7Flhq7fXil4GGMnozpA5bOtIRrhEovHCW5MR5yMkragyHmWig/3fjnFhh6
7QDdDL/gYWQmC4cUZkgbnzLrV2T90pWNC3nFUgiqBbAWvYN85RnotlJyU8MSGe3RPvaXbHrizl/7
twHXMeKc4PBCFacUQqrDqAM8FvcB6ozhYfvVtEXQv3JQLSTJwf/+zpQj5wnLLnWjpujta/fJ1V+t
7sf9CawsEugcgCkEexTSYXKWLSrQ/CFpY+faj8VjbF7iz155ivKdxN7CS0WpIF6bwpwun4PIRJpN
V0JMp52jY9ed789i5TTNhpcuhYnZJQ0bDK9cbe+r67vD1/sCxADzWB4emoA3CVUG74UM+6s9A51E
Gle56knmh8Rtr/C+htZH8nn/xYNcHgLzeJDADZAruxR7SDNmgmaBm7UftUHqbez4yloJOhih1nCU
gJGY+xidlzlJaebeNcoOlucX/Kjxje1YObMzEeLQ3fhhTlHrVlIVcCRfYvs80NP9zVgZHoELPPkB
5kY+UnbzknIaYXxhu9vvDKzeOK0be7CyRB5S8iLrjMKoRfwogotRqW0REzAKmcoFvWsVY8ONWZsD
ohco+EEAAIRwInh8s0T9QIdiMAxghB4n59QVl/1L9N6vB8l/oJDkZ1utjWwcvDwmg/s0BlTf/3BG
BgwVb8jPCyi35EQiepSMZtfExHH+Hlvqe2/3P39tA27Hly7/sgBGq84xfmXiJRLkWcB28hgLi4Rs
IxYePiqitDI7mMMnNRrYFF5ZoQdWdimLrVO0tsW3EiQtUMLRCitEX659R3p+pO6GTdoaXzJ6bZPS
OLMxvvp3Tg9W/4EjdPv5kofEVRs45AbDFyG8+MCs9l/P2AN4XgjzI34hsxIMFsC7xqSGqFt5TPTC
z9qH0mqD0dl4NYtllkw3EhagqRKsefDlpWWqO7WgFEw/1773zenlFPT6n/dP62IjkHEWvRhgMIC0
WaRUFRfPNqZNyjXLgnLyq3TvTkjjSxbb5HAhEwvjK6/jU0nuf/xC1QTkGDl54OURzcZ7Z26IDJ64
uZuaytXVlHM0PljpGYVGGxfClhCxgjfWTkn6qVJrS7lW7h88RfX757zaa5LEPNA5EZenCMfLeRfT
wJPEMRs4AOfR+lpoG3u8OgMUKKEqEPnIRVoqhi+J0vQmImZ6DtFOQj9G1fH+TiwOKrouoHQfZGS4
EeCUSfYiag01ZmZrXalmHJh2isvAzmmgbfWjW5kKHj0CNIRWkwKIMd+MrDO9cmxQEWq5l1J7KouT
u9UOcGUqMxGS7aiAesuzEiIUzTcAEh4fYzTJ+mv3eiGPBNqGd3oq7Ml8HnSq0nRIUHHqpmg7dKF1
UKa+V+0uKhGFY4IeDPzhIq4nKUiOwq4mHRr36pRvfXOmceDFG4G3teW6FSGpR5ez0tGiykXFx7cy
u9Sd56vqeTA2DtiKnTIBf0KMFbgGkJ7JM7E6SnkXudc4aFB744Fh4f6OrJ0scA2DSQqlDHhai/+/
UfM87FoT/CPutc58Mz3Q9KJuMZ6tLdWtCElJDA+EhqYQwbSXNPIdNQjpc/T9/jxWFwoZHzBpgL9o
YUusjHJzoqpzbawvSkjoB/bBs4ESQ9oB2i7joEpuuCViTuE1Ru8bNaiqvSgiEOYhBIoyMVFjt6gm
cYrUbTyW2KhROqtIgNKjskU0srLTMxHSNvR1B1p6DhFdeXIL3dcjxS92eyBQbvSwAJpBsD4DzjU/
TpkTlpoRJ5R4yIw9NnTDMVjZZcGwqkGxURsPxo758L1eceBkLEpyN7AP9m73T6R+QA+P5n0oUVq8
UnJNie2YawlhUdDECGKddh/S2fiSso1a1TL0YkuI842ap1HZf5/irWvhoQXApPCR56uj52Dm8CaW
kPHEzVdV/bL/6wFyM1Dxi0MKIfPhQ8fgaj96lJjeZwttOLa8vpUDCngBWF5QRwLfzJU+X3EB1Es1
nZKuIkZ47iuSDPudGpgIEMRDj8FOJbNum3HcmnqFKaTJ99Y8UvQxV7/tXiUktvFWx3MXpXpyeMmZ
nLDRJ0ZJYx4nfzA3DJE44TPXGMmq2+GlCyGMe9YOUUsJm3w3/LNKTnF1CsMNa7olRbqnEw4KfS+s
KZmUR6tCr8y3kmGpgo8sFVpxYaFWynq8plSiMtYoccKDwY/KbhbJ97X6d3xprdo4xiPCUSnRsc8H
3hw+8PmAGZhI1wvXSdJmxOs1NtU99EH5m/f+tDvfID4f6oBMAN7r0Im5vlV6bEVenqegiPcN66Uw
N54RK8ZUuJPo6oWQEl5b0vfn5RQXU+qlxDyj4npKNypW1s6QCLKK3h7YXrnUs2Jx7Y2RnpHG+mmW
wXDy9JO91RZdE2ELWR/geIvmVYiGIiswX6QsHUK95pAiYm/N60gPNn3KooPKDgo82aGdfK4ErbFV
LrO6eIBzQ6YnsnNSOAUQF3S0GibIZc/h29DsN+WgowemFSEPQXQs7Q366thoLD5khEZA1Z2S5Nfu
swsmaEAcsfH4Vvls8chqJ9dIEhJ2X8wfdb230gRo99vhpdVJU14M1MPwceVTMznEY7df+QTHMJBQ
uIugfZJuV42dDJpGE1LXsLLKm7qbLQVTQEEAblMA30AVJR2sgmV5O7VmLEooWNBuAXJXzs9sePH/
N363Y/MxQoMgFJe6Bw2uxsb+ivMhqQVuadSXiGwQisak4cuY5xYbUPKJ5qi8Pfed7nvU8fcfImA+
sTjIm+HBJQlxEjBLt3UqCqz/Ew+HSN2wIGuTQCMaEW/FdbqobRjA28oy6mKNimOZHbzyiEKWD0zh
RoS0y3GRT1mbQYRXHyN0vDl8ZHjBAgYTIfyy+S4X5Qhu5IZSktkPqXNWNoZfMbEeMhv/HV6yEk6k
a02jxfA1omOSXOrqk1eDQfD0gUkgsYviW0A1FpU4NEoS2xlLShTgiMKUHtqtgJY4KPJpBfTgvxLE
PG+UQVOMIq869IhxysoffjT57sI0KPOtACl+YvMGhNJKSgnaVhSXfgvgsP79wG8LlkIonTS8R1vb
iJiSEMW52ADVbTGmrY4PPjMUVwPyhkt1vj5JljWMR/h8OpxUz+fF/tsGSvbv+EL+zfo3yWSWPMQx
Tb8CGevsRn2K1Qd4xX5vKbUApLHYaZOG5ZTw9JvZnnn7ESW+GV+6C0b43GmrVPj8KYj6F8zjAwpw
M760/PrIKtuN4Q27AxrfHj9yFaDyTFxneHniOpuvfhRVQ1S48CP5cPnR7qYfwuLfji4tjlHUTd+H
I47+d4MfjK2+wGs2+nZ4aW1MrlRNlHKKMr1TwQ68QOr+x/3lX7NycLLRdBihF8EKP18fcIPnw1AD
Peelpl+9OU9dHowN37jMRHxTtkGAhUN5BdvUIueQlurYtuBJIGGE0l7rc+tc4vQylF8qzwMl+e5S
X7EtN+KkcGtjNyNHMogSLfnDpr7Wfrm/aGv7glCGQFOA2Q9B1/miJUozWG3PYpLah74+T/Tcbd0+
GyLkWhy1AoFa64iMX/FDK7+y6Pfo/XV/FmuGTzCsoFIWsLdFB6iiUqiVczyBAMbFgzdt9kdxURjz
7/iS4cuAIA8NC+Mz75WGIF7+j6r+ttON4N7WLMRC3phXhO7dqI2LFCzVV/5stf/jJKTbR+FV7+gt
JjF2wZD6ZfjF4udNL2BNC2+W6v0hdjMJzUmmNqNZSsIq4OMhii/RdNKiD9xESC0i3I0gkOhmPl+q
OHN0ZdDLlBjW2bzm5sbwYilkJb8dXjK1OfOaWncwfF7+pNYp/btJj6F2TuIfe88t6I3emVkRC0Vu
S9K+mHtZ3k+IbKQlACe+p/Yb1mq5G2BBAYgfmE1UJeLmnq8TTu3oxG6bkUSHx5R8Z+2xUR/HbIuQ
banjcDnAOWWLGAScP0lBTKdqB1VwKIEf2S9RnbublgMkvLcCJN0YTF4YZQEBaDPu2xmq1XcjjPFI
tERvNAR10XxNXiqquX07xXlOnnj1RzO87d5peGXINCFPDbopuWJQKezGatw4I+nF+pxsJbKWlgOp
GdTl4h2KwkSwmM23edS9fKyjpCIKenyMX9x2fxhjLkC6hsp+cAa7hQCXHlhzGLvj/eVZOaezCUiK
UCijo04Vxi+q76P1OOQBKseo9bpfCqBwoh8k8n2Ifc+XKaFjC2o0WhNY8erSGw9NdEmry30ha3sB
5wwpd1EIvyBdrhot1DwU2hHrd+19NfU/7g8vvnFumlBXdzO8tBPdkKjlqNkVqbI+KFmQdwc33Go9
vTYHAZBGbQjg5EDRzhcqr2rLoklakTJ9IrqykZ1Zm8Lt6OIw3FwRuT1ltpVi9NZ6bJIKPd4qvxk2
MCgrU0CoAR+P17SoA5ZuCEvhoeMg+0pM9aUqyBbP3tbw0g2hoBIVXaswfIiNrsiWvq0sEbzldwJ4
gWGS87k1K4o2AuEXScfcHw2wrl2VfL82CMdSAwRetDmU6/hcxS7SDNhHolfP0/RFKbpz0pUXdWAb
l9DaWt0KkvbbyamroBAJAIsgSVu/GLduuZXVAmINZf0AHCFKbUib0YPwF13sOIAu+g/VOYHHz9wK
lK0YKORdEQZFgBp2XC7uL5H9TosqVK5p+q2xPnnhkcXnYqsZyspK4fqEBRcIDtSKSNd1SiPKDHRn
Ip0d5D/Grf5GwjZItmM2vKTWzFJTz2uAdEGSBozC5VlJvqmx31XHMLhvpVYngrpBaJ94jMlhV8Mp
lTFrBPSoORlpkFUbJmR1fGw2eu2hQzsSE3MTYoyu1lkDgt7Nb3U8J9Vh/+cLKDD6LyBoBtDOfPjQ
sVjTFS1IFcsn3ly2GgOtfT2y0kCvozgUXTql4QFO1MrMAbtl3z7+TdUN53V9dMB/wBiNUJOcr3Gj
ymDaiIg0tw+s/6RshdTXtE1UI/7/+NLaF+i+WoN2KUZbo7eTEn+z98eLRYIG7HeoKUNE1JOO6VB4
leGEWH2YL/9zF2+l75fevRgfxVg4OaL0UXI21FzNzKQW+e/20e4/udrBMP3QOyR/7T9FEIQSWkRr
YGXFRt3cc4oRG81YYx7Vc9q7ftLtrgHGDoMDDz8iaAaqrrmAEl3eeaWNqBds4qOLQghqbujxmtkT
DUDhyQjTKqevIqa5zG15RDwtMJzc7/0UwOlN4mix4rJhAm0jghBwwlHmJ02kAkW4Pk4txKDdiXGx
hpOpPWeU2B3gIUHYfMB63IqTD4BdxzR2WESMLKiyg7K70w32Bf4f4uAAsiN5Jo2Pjg3jkDq48Er7
R9t/4eZl/8FCyAHOJdhmEOqVlsvWE4uWVh0T8J276hPv98fB8ZBA1Qvavr/3PpEu1G6snAptfmFe
28uUPjgPu78f2gAuE4DMwQ0vU0Tmmvl/pF1Zk5w4s/1FigCxiVeorbeqwh57/PmF8DbsO4jl19+j
/uLeKVREEfSNGbcfOqxEW2Yq8+RJAFwA/7kSdgrC49pbccHMweTAOADSiViyTOE4JlrZwywFVzW/
pBUY5/eBurOTv6r+2K815VrQJZAFLY7kK2Bxchn+QEmYhLYRXCf0GI0PafKmlCf9Yn3AM5jJkTwD
0qmB7gsfSrO9qXTL7OfjLVmbh6Sr0kgrBGULdjzaW/RUm26Tu/yPvR17hDOFUyuYcwSkWpqHkYNd
CE0HQPUbo92lUTpr1XlLE4F7JqAiKI5A1725TkTzpIbwJg2vhWMNL5H9ole7uPh75XWxdMRA9gRc
ON7cgtR2LqXsbb2fFBRhcPN3ZO2DzNWSnZ07NHWHtTr9BXsOjYhnACpfEGCR4Vodiobsrg2QYSbP
ZM/YymVcMOdoNS/oTkHbggsp7UhF26oeTT24WmiTHLZOQF1tO4REODqCjgSNRdCgRLLogW3yIM1s
RG9U6gZOYqkrdmphjWYCpCeGjaCjwRUWXXtDcYNhV/AP7AIkgAAATIOWAjT6fMenMvBJEejRtY5z
hyi58/vxBVyaAY4t3DVkgO+RnSkUph2kOYAKUeAU43FQNtMX2YjzCxg9HBJgheRNALbXLIhAFWrW
qQHzzBqH1NIM4CrD8okkP0Kz8xUy8yrgJTEy5KfaYx+SU7gdXStAl/9KoHMJ1lB2U2dBQlo4jfLS
6cftewDMLp7bgNSAiFk6piXYWjON+Rn4F6hTkV265hEu3DXYCgStQa32zn86n0CX8twwfAvh2PLV
r+19pgUH1mz3blAEiDe9qDgAH4B0oadkMDLfZ8lVzQ667awybi7sM4YWBABAayHgK+2z1mkTR0g5
vQ78MHkq366PZsML8Tdec6WiZLVQovRKms9d6aAp2rSZx0B02hDcJ0gVwVWTM6nJgBq3ltnpFZW9
pbPaGnzBaZ4NLx3TUG/bmqJf9LWKT1G6U9hbg1q3tUfkwlkC74loUIeiFdggYQhv1knUqLdaS5Nr
Ge6U9KmvUVzwgZMkaiPwiETXZTDpzkUo4NnWe9VKgNKOrNcgXUlILR0k+GkoxxR01TAN8+EJizsE
GVE0VJWdM5wTgIUf3+eljRCYO1GrD2iQXLTAdTvX6zLNrhF/1cd9bhx5+A2uzQekwHxC64H0DP0t
59NQFX+iZezjNI2oWvg6gXhjIo3T6F8+Ige2Gq3YAHKSWY3TcEROKjDSqz181oZPgeYotUuTldks
ICVhGlC2imSOqGGQzUSTqqToAbS5dvUhqhxgJSbULLFjlKD8zeHUS81T+4EQITLqSL6IPmqgwZOO
Ano5dr02FYCIETc5FnT/eOmWThqCqcBz4zmOhkGSyrJTPWioiYcyyDmcrHyrmu0vMtHgGVhMkdtB
Qnt+BtqiHWKmAeJG85eM/21tJmqGxsLKwDmA7b5nXmF8nILBFiER/tSBrak4ZtvBPRABmwe9gW1H
wGI+BU7S2GBRiZhXt4PZIJvbP4gp/Du+DIMuBp8r1pRFV7XpndE/Te0nbTOpGGQABChK7EWwwpa2
waRhClYIbINhR6fSCafwA/uMywdEBugO0Ixe8gI1yuNOp4CTkhbFPSedr3ggC+8KUXXN4IW8lzxK
ugRxL0r8toqufHrNvqITL28cRdvX7NW0DtvvBF5hIJxG50gTjv98vwNE/3nfAJFj1Ik7ICXpVyuT
Wbp1YJHHUYJbCwCo5Ij0ZRerXBdlLPlTey7j/+fw0lrZNYmjSAxPsu9j9MNf85eXDCwsq8gGozoU
qmm+QL2Sp1qn1rhzbBcZbsbdcG0K9yKw9oIxGKQNaM8lp2AC6hv92EHtTf5zRZ5y0xn6FX0u3IB5
aA0ikNYG3BDwHvBwz2eRB3HJednhZWS+lNRtCzRDPIbmztiO3psJkl/2oxYqIVBkuN/Gvmdfq+H3
4/O6uFb/TkS2S8Fosxy0Prjb5ikEvhHcAdrusQixo3drhbo0lAaCcu+OGWqIW52zPI3gF5Zub/8o
10qXFgXgSoBXEfyld9Gi0OfIoQ9AMcSdSwrHZytXYnGNbsaXHDaitPEIEEl07Zgb9J+QmdweGUTR
GLxBHFk8hfEMmB+nJsywdqOFGUTmvvB3JQootm+CiJmDqluUm8qpozJK26wCB9X1L3v6EltfH48u
LIC8xdDdQMNAx4KIXboOvsXLMGgnlO45BTmNvWsZ7rD2hFnaZpTi4h0P6h0DXQTni1TAlzGGfAiv
lfqtfenG34/nsDQ8koRIecIlh5smzaEbGa8qH6GCIt+hyctaudXSIQKQDoWZADjC25CMaDGkpALn
EWr5yalKYoehZWe/mQMM9RK3QoTaunm9jFYdJX4GISguZYdh7XG0tEQAaAIpDmSjaO82H75MwXvQ
tiY6QY1/w6P0vzzegXszTVG/+n/Dy25Aqoa6MYUYfoyeq+HZNw6WceDlXot+5dFKqHFpO5DnBBhD
AK+x7fOphFQBnZaPEp/a+qXr3+3uj7G5Hw52WvjduBJ4w8BSz0WoKaFhbISgbtAOMd+tseHebwaG
BzoJ/EqwQXd+QJmO2jga6XSuwUtUqP9o/ufH27EoAAWboh+U6NopeWUlYOlGmcTTuRhc0/4Uku34
KtSmIdGCMKkoU5O13ljZpVmwLrqAVtYhoJUL19pb3JtpDIved4g9ISMCToL5FlA/KJNinMIL7Xdg
3U2M/QTiF/RHXsveLqyVIEASTdIA+kCnq7kglY1aH3Sjdi5TkLNkxXO32UUGJwv8VOAaEZnAiZ0L
oFWeJMEYWOf8VTUuebpS7LP0/bfDS9ch68kQNRoxzy1/TtNTPqz4S/fXbf75svZDAxPVmvD5tDzk
/Dex/2k2t8SBBMEAipAuDBx4rucr5Jsc+NgpMc+W9Sl5quuVFZJmACITBIQQpkZkC28glOLMh68K
q52o2fZnNNp2wLK1G6Zgrxu/N925dyloNQoXQLCkg2dmLkVHW0WtMcv+rEeWM331G7oSvFmaxq0A
6UaYY9XpnEKA8jUEEkZHSnitoYl06e7mIB1VBGLHNJ0gIjgpYNIkv93JR/D95+OVklyO/0pB4sbG
gxTPUznbmSst84sOUibuEPs4OK15MNdW613H3Tg271KQYUHwAQw2iEBIu262rK4SNePnvDk17BCh
kpWf+jB0rPQlMY6D/XXcyF94J1JYyRsbHpEyK7Wg4OfxTSv2/Uais7vhJRve611cUZbwcxN47XRJ
Nir19/ERQRVhJyTrUXo0//wSTB1q2GXduWStE5a7TtsY1fqvBGFXhaeD3ZeO8JRYI1ACSXdunJRZ
4Nki25TVfwWIPCdMK8yfDPVpe7/JqKXwc0afff6U2Ic2Pz4+vZK+vRMhKauuBsQo7lR+bptnPp42
kp1ieKDpEPGDpYBDdYeWHXISqXk7DOeyfY6jA5sOWz8fuHEoQYDfkWzWDHmTAWWwccPHc/Cj1E5s
Y82j+Hy0HQNeD8TRC/XRHUVOPh275lzTVz96jVa+/l5BIfoAqJIoiENM1pQUVDUavC3TvjlP4S6y
XJyfxnCD5i1utxVii3kg6ipwh6iShkqXdpnbdQS4R12dfa813thapF/887lyQkvK9/Ao5oD6AOki
jHnX0ymuqnNE9n31wvmPxnKMfr91r+F04KKhFhtuxx2TZzpMfUXyVDmX6k7/wtXNN0HkYIEIhMrA
fZOdQKJ3aKOeZubbyL7V7Ntay/n7iyZ62oNtBNkWhMFl0FCWF2qP5jjGm07s72pR/B3ylfW53wXU
eeEOoIQQ9Cx30aaINoyzbhzfsgk8rReePcXai96uuB/384AUJAdhhCBCkd8rlcWrMmD5+BZXHsr8
1gzd0iQAtoFviUQ2UAvS21qLaWYNgTa8qcNnRg957YBWsN+uWPF0v5EiHVhShclYKHR4U4p/YvAs
FS/KGgHMvX8zFyHd7YGywUgoRCQ2EAsiRUj6lQTbvfoQIlDLgsjcu18wt3Btovtqm0GE1ZSOmey6
8EfVuk3toED78dVb2BU87QRmGQlJYBjEl9y4AmlR1HpXAkwZgFOjQXc1HVLysHb9YY3jbmFSuOLw
OHECKEqmJFGdmoaaARbUt9B3fEQngh3j3hhfeH54PKeFDZoJkvwP8HgZVqtNA67LqSB/UJsVbmwK
ALUrmFX+dy5w1+fLBggzB5c45hKN7hT/VVaHau06Pp4FglFzESVYoIcSeOC3JNtP/FiQ78qadr+7
8aqODC5IjBCPwgtW3vyOG1NvVmZ8GbMX61BOK6d4YXiMjD46KERB7kXGepPECjuNMDy+0//45tc1
NvS7BRJIBgQCURAE8hxY2fkCKaOWsk6JioviNYOLyrhgjdR4UQKuBWJ2eJUhLDiXUMeBr4VqUFyG
4ZD/Hro/JvM2HlX4/YBjgEwGOLH79GlimAQvtJZcovQ5Zs/U/9KtVfjd7cJchFxjkcJRNvS6F0yo
hz4/JGt55zsNgvEBx4aeQgAKqkRapKRO9bEZFTSvCC7T01/+i7b2Ll6agQAP4aSKkmoZ9VGmUZfw
FNzS9DsrnXz/eAvWRpcczVqzp4IUGN0sUpfGCN50K/fgTvFhhQTCVHhQCEfJvNJtpvWw3iCkV7NL
0T9lKJwaXst+R9cARHfnVQhCdFlwkcBfkGNRIN5uqZUO9mWcXNB5IM1CNsJA4TKjvSQQs8iuIT4L
8zS/EmjlmhBN8e1LWSsOZfuoq7Y+jYBw05HxQhEN5oBuVnMJpEtJHDTcuATVPzzYBe3Orv5s3vKZ
CFm1lmmrDTZEGK8NS51o2Ei6KVYJUAKYBZQeIdosl3X62RSwjhjGBRYo4LvacAxzq5ETQEATvZPR
6gD+muyZG31C08FHzxWDOYXC3cpCJ+i13sYLB0qQlcMxB8UAIszS3W6VXOMINzLshUsUV48c/dP2
rYACh2+OiKag+ZrvtuK3Crf8CbSeaP/ED+1avfmCdgJgWTB6AtqI6yed16ka/VFNDetSMZcjptKe
i2pH116TCzdcNBRFL2YRNLgjJ7WakCD3krNL97WYyp1pulYFSrd8F39kuW4EieneuGtxaZi86zN2
mXQXUY+BbVeGs4lI2xHWZsOjFuN/68bCGYPCebzdSwcKIFwwNII3DspQunmqjtZ0QSI6BTU7JfsU
fGvzD6yQeIsh5SK6fstuU1N1DayIal0anp8mrT3Y5u7xHBYMhqAtB8Wk8Jqg1Od7QJMwollis0sZ
FAet+eEHbGWVFiW8V4/ivYr+HJIEuzHHQDXAoozMvENqZwKy+ANzuJFA53NAysVK66DHHDK3iZzq
A8oJ91mYCDiXd50sQ4DCksyf2CVRngb+p45OdCNG5V3FijJF6FnEzdE4ez4D02y72DBg68h4UPTr
uOaZvac7ZqEPKFhBNwwEBqAwd5xMSgkyVxo29iXP3Fp1e9An60/V6Cb6Z4Tmq/8oxaHUnDZyFbqf
Nod1IBzSUSBJEQPDX/PZhaHvtzQm5iUcXpovWruNsOR98W6Hl7Zf8dN6ikMMr1eJczDwY+vxes8i
CUprBTdR1ur1aLSjZaFBTuLExhPdWEaFz8fw6N+EBULb9Ds0RqxNlFbBaF4mu3XiNHSS39u/H7EQ
oCTQvlnw68yXP/bhgYwGqucsBx1NHQDKPrBA7+3w3lsUIHU7F1COadmgo7J/8dO9lrwlG+tgxQoJ
kMF7UBBKUOYBAIIl4qh/8S9d9ok5efZp8/oAGCZ6HkKRA/wpHc9+mpoupwm58GZnvRlrqbx7/Yev
x0tCtDJFkFzGF6MIgk4ADJELMP2OaAddraQ6780QBOBhB830jmKW/Bq0PqriQEXrIF6+mQyp7cCp
xs13DAh7BAaxPgir3IVO4y6vGpQSkMswnuP4VK0c0XvHBsPD+iCShjAEtOz8BBkjARFDhPYNinoZ
Ozf+3vUvq8RoElzi/RiBsgKYIfhPAlU8F6L1qh03ZYMWS/mxCt9U5iS2c9SN0FE2Nj8WonBmYbkR
0AZ6RZ5P3SOlHbLBx9vFmdpzl33bfGRn40tTSa0ms0YT40+Fg+Ratlaiv3BmUdIOUI9ADt1j4pt6
7GseMP1i+uC3fiu9zZ+PCApiNKhuR+GwjIhvdDMfhhYvCsozx7GatYzq0ucL7ntQNeNUWXIxmZaj
V0sDlXjJGqc9Zb8+8PU3owvpN25rXTe21rUYvaz+yumZgX79sYC7Cw3cApx7JOehMu5DTZwkQdKl
deqlwNXng+UZI8ot+408jQhzoJYTGWGwfyOpA6qQ+TxCEjeKFZPCa+mrSl7t6+NZ3G2CNLzk3ZdJ
1OVRFZRe5fTxzmp3j4dfWqTbr5ddprhoCEWsw2Pfi4q6MQfoZms6SpqBlFmOjTrtTDGDKdqT5qD9
PxdI0tt9rNcZyENLr1NO5Kyu9W0W/3zm8uHrAUOHb4F4Hzw+aYGUXg05aqdKryXTscieh/5QZt/i
4lM+nAx6BA318fGO3ClxWFBkRHCSEN9CsxxpPkM9FX7VDbmX24f4Mwz1n3ztRbew6WglCKo1KA0o
WRnE0GRJHoNjKvdGPUOQ9FSnqNzOVq7fwsHVRLwJuVqgou9SYCMoXDSTh6U3Gg48m501FvvHK7Uo
AWUIeDdSsI3LDjHxWW9qYVV4hn8IyJ/eWgHrrY0vOWRxqSdtPhSFpyeaQ4c/ybRy+ZYEoHsgAHUo
koFTKamODt2ui04hsWdpLuJB6ZrLvbTP4hCJFstAKcv2M0oUleTNFHvISgFRQMi+0rZ6TTit6MEK
pjKAVXA7pOsRlWakWGh+6bXB3kYwGWXHG2krhIKFs4H8kEAqg4pL0oAVZ/ZUcyXxmnwfa6fJdFAq
5f/cfpaQW0Nbc5ThCV0+1+IgrFBzQ41TjxrIQqE+YOVWL2011AQshYhDoD3lfPzY4kOqwUTDCHWv
f7JG3epZagKBLhLZQgSmMB8/VDW/V8o687Lwyf9sjduvAijQxLMd+ywAh/Phi9GYGrUiqWcFX/rE
d7RyY9MjscuAz4CEFQCMBV/JLkslImGee1HlGt1Xc9z6PJmPL5NMllk0Zj7H+Lq9t8Gvsn1/bz9f
btcd2IlvKCOGt14Qg2vjFU0hrpFkhURCFpVEAj18x6nSjGlQh0mZepMJZvqye9K0C25EbURPCtn8
1MJS3QqTzirrU7Cj2kXqjeoLyx2Nfn581xYsHCALYirgn8aLURpfT7LBBLFRKnRGkTROFxdOpu6K
w2MxC1dOCBA0kEAv3CHrYz3HiqlF7YFaJcv3dfEB+4M8OYLtQIPh2MqNZTIrrplVFJWnlRdFd4x8
ZZ0WNh1wIVEhDygJlKD0PIkKW0uSlpaeQXfZp0/D13rYrdVFLS0StAYC1PBwEL6ULraVq3oVD5Ax
ZKXb4c/WNwqeJqhzBGMSahHvi2TGBguXK3HtjWHqjrth/MgERPcjUcnCwEEjHSaFQGsYQ1h7b4lV
7VL82X6KkLWB5cGVuC//SNXCtvqsxgKBSaVrw4OmPj2WsHAd8Hr7V4KkulurUmsGtgVvClInsOgO
6eU94T+LzSFk7IVosw3YqglQuhzBCqNprMdBr7zgRxWe7PID9w1OJWwnCMPAVSCO882DziI8UEbT
rLym+DpWLrXW3Jmls3orQNrquE/KLtQgQM+OqnL0t2Kd4L0gBGSgRh5KFrnG+feztJxoT/rS0zq3
tJxhrSpg4fNn40tXTRua0VdDjD/WjtI76pfHx2jB2ZsNL8TfLH/RTbSoCY6RVZ8Ic3zEGzZj8sQK
od8yAOkoh0ICbS5CBf2wGVFWenHyOp26NcrsxRncDC/tr6lUIe1ME8M3oKlS9o267+tk5bYt7sKN
EOl5pZoZH1BmVHp5dmBwWE+Pd2FleJmpFD5MX6WxVXpm7ibFeuH10vh4VCE9CoVt3AWJhzpkiFLG
pWe3+6pw6GasHLYYQyOMgecnkAPSFkdZxrMsYIWXoYfSf8rGSVYc7aVNxjvBRO8pBBFBTTA/QwZP
Kh6YQ+H1feZUx85/DroVZ3VNhHSOoqpQS9JChB0Rx3wO/orLjWR9wltFKkAQv+A/mE3pstVqT3yN
G7mXDbuydgLV2X6McMtE+3dUioHpYL5KjR9F4KdIMs8nnyLjyV/jx16wOTACCGggPoZMPpN2Qcv6
xo4aM/OU6dimpdOFhVOnx9+PZ7G0EcC2UPRxwLsBRno+C7MrFaIqJPcU6pEKXTpxIdaszpoMaScy
lfK0R08ir/6WWec62/Fq+9MKvbKEpyc4oJF9mM8iBgWQanYIkQ3D156fte2LhAc6BsbbB69bub60
LoLcJ5qVeEn7K433lXpIrA+IQM874O7EY/2urVVAzTKYwiD10AF0IjstvCj9n8dbLQ6M9EABmhrl
bqIF2H16JqVZ3tgJTbxx/CvmQJ04OapNH8tYOLTwXQS7MVK7DIQN841oYj1Jo7BFrKE6KsQ5D8TZ
ykMgLjaSrAiYiAbVIKSVLkYxpZZWpZCRlc3+rOT1/vEcxHGcrxNyM++NrQDIEhwm8zkYBQrGORoi
e/7R7xCR2WzdBJUkKDOgW0W7TsmH4SHJo7bXYm8CxuG5XgsD3F82pFehkYDFQkbmLv+d8NG37T5O
PJ0eEwYndW+u1XgsiMDAgt8AURgIkza5H5g21qEdeRE9qBMHDx/d6WstvBd2YSZE/P7GVwpE4DBG
rzov+6EzUArGm3Ot4HtGUSB4IACmReRE8jIQ5+iaKKUQ8JU2X0j0efMpQloMcACBQcDTVjpFjPLW
RLg+gnlIXPNEkYF7LGBpFwQ8SjDMYb/lq8aaKDeKiEUe3lOWsrOKc9+4j0Us7cGtCPEJN3tQD3Wg
BJWFjU5OVDsb2z0x+C+i+AKhQwO0rdIWNIbG/SrzsQX5Pqt38crD9l7hMYDtYENFROaeiiPQGgqm
EUZAHnOi5gtln23wbw8vlrb5WQVBwkIIrxvICWmdAMRobaH3vPCvAtRdP7fvwu3oknFLbTSHRq+3
EP6kW+SvcLkfj79wkBC3hQMgngyiJcd8lwNTr/q+poGn2K8DecsQCLBXdmJZhOhIiIIFWDfpMofM
rKxUMwMvMg5N9jxpz8RfmcXCWQVgE/FtEUjCpZCsQsvCONESFnqMR+7w9xSFK5dhcQ43AqQLTepx
0tHjIPTK6VVNXqMSztLm5y1iPIiQILaHlAC8vvlOdErvq0pTQmdM1b5vVSer/nq814urhGpoYKMQ
yb0L1E9GoZE416E0umP+OWlP24cHeEKkWgUCRI7gop1ZG+cFCT0/Pdb0NG7jx4PlR5obLx/cMLxt
YYDm6zMGaZJNJYZv7HP/xa8+cErBhm2JJAawGXJlQhwWrJxAXweNWjqJFjrBf6oPqFTRgFoRrwYE
V2WMDGVdryY5TT0lOVm6a21sMvG+RIKgUFSjgxRRtgpgFM4R6OaZV4+HiboRewJ3nL6R6O+/UkT5
HAjYQKwj32eu6HmeBUrqxdrOqt3Wdvzix9gOKyZu6bSiRFVwucPXuOs6kEx10Jptnnlqc7TPbfqB
43Q7vHSjM9/yjW7AfnPVdHrAQbu/H1+He28YyA/kDtH6Bjx1d3ir0pyClg9Z7mnsSJO9Gh6ofdQ2
st+8b4bouAuFIdSrnPjRNR6HYNLFKqVuavyDErcPbIMwbmBoRe7qPrPEEYypjCT1OvUpCl6MzegA
ERQ2kRJDaBgOt3SrrSmM1CkzUi/yfXcsA7dfS08unaNbCeL3N34MGJ0jokeQUGouCgeG5ANqD3Fb
INOQAUBVjTS+4TcMHKpIvU3sLd11wwfMAqANSD+jUAcQZsks0GycpmjKkF1F8aW2C7PNwRjwdaJU
29Cg9AD9lF4kYOYKsrTA+AhL0v7Y/KYf0ReixQpss6gjlXGNZpiWLLYHZMNspwyPSXEITafZnuDD
PBABEExN4PyXDxIgjz1hFXJuNvmWXFnxgdssXpzQewIkLdfQDHnLMnNssEyaS4eT3ju9sa+mzaEM
TAJ0WVgr0bpM9gECrWhNWmWpx4YnNTqlK17MkkqC0kZ9PlYKHUWky+aXZdOlEYZvM3cynuLU4dlp
yj8iRdDYIhuNUyVHlYgf2VFiIVWfjG6BCvrJQfvdcE0vLXhk4AlE1wdUugNSbtL5tQ4G3OmMIaBR
acdpOhP7HK3V2S5oDl2B6hCcvCpKuaXlKtsuzdHTPPHSFN3G+biyTmvDS4oDBHtlQn0MP0Wo2niu
tsNjENRD7R3MA0PBopzvaXk4prmexV4L9Mro5isVckuffzu8ZEA7QEybwcTwQbZP4y+DtbGxhzBt
wNyAAF7FfUM9kLT8Ki1Kpkdx5E3IiE1nbfvyCyoSTTxLANGU00l8QpfGvKODR+sD+0+0sf+x+Hpc
M7yrEGgQoUPp6227pWPFO+7VhdMVB30Nm7Rw/mfjS6enQRDM0MX4LPsZkN2g7K3g92MPZmGH4cUj
VIVaBsTEZOK1yO76FKF6NG+uPxtHlf/1eHhxQKRQ22x4yfJ0naL7mYXhx9TJkmOMokGQtxguen1V
m5HE2A2wvIoGJYgZ3lHUEZbEVCmDzgvD3In0X9PXx3NZWqqb8eWlKnPC9SFIO6+9NuouWQNaL232
7fDSUvVamSVBi8/XjKcofpmG56Za8QMWbAPAjHi7oSMnfHo5sNo0g9JaKEb1IvU5i9xUOxWgqNv+
AgL1DFD8KBuEv3f3RrQ1FOySwG6w55ZTFZUTbS6dRt78VoK0VIBKFHYlJISlE7dg0d5t3WlBiCaC
ShQ8RjDUc7tDcqsqlJg2XvQVPAVD8ePx8Pc7jeEFDgBlLCJLL30+rdKal0rcejQ+6ZGL8ubtUDeE
qVCGgCcVOPxg1aRgCY/bEU+filzNo80jJ0OJ5eM53F0GIQD8iYKjAO9Q2eEr/UBB06/Ev6avReDS
zRwC0vDiJN849FWVZyM3MDwIDhHGdWLyOzC2xuklGdIaNV1kJK0f+1e/0xxwNjs93Wp+IAGBGFSg
wm0VNGLzWdhaExAt6OxrMf7w2T4L16oD7k4SBIhQjAhxi2S0dJJyjQyg9Crsq66+qUrhVngh9puD
MhACrnT0AUf9BwIb0m3QJhV94HkYeju9+aU1vx4fpDudBMOD0K0AQovaKDnZ3UexSZHRCLyRBm4E
dxXcasr4FllrNQILa4UJoOYKLLXAEck0Oujf0eNOQBA1DgY/193Plq88E5dEaFgqvIQoogFyRnrS
SauNVRh4KbqEmGd0TU/44fFyLYkAyBTgAEEMgmTl/EhpQ5GYoxphFv7e/OEnB+PPBwSgAgtRAFC5
3bGjZn1u0KIi5Bqq5yR9gRJs1i6eODAzpwBbjpTA/4mQvMqJTe91goGX2W6RPJf8bKfPjeboaOmH
qv+1F9GCqoI48WQUzQ/BNjpfslxjA8WEyDVzigql30O61VxgPqgwF1cDDhRe8XMB1Cc16tkbCCh+
q+WvcbuqRbhbHCk8SkESLXmZRqKkrWqm5KqL1hFq4RjxyrldWiH4sFDjAlMEWoH5BJq2mFgVYwJa
uLdAV7ux1ROMHBboZnxpBxo+hagOacnVDl6txrGqL4/P7Nr3y5eiNEhboE3ZNet3NgfxJPvPYwHv
3cTlI3s7A+nI1n5jt42QEDFXzRw1cuKv5JfmkV/q+x9OdkR36n+00hkjx9dOa4y8YgvuPgDoDfRI
g5t+h1AgEWhmI58TGKs9UJwggVLX6JkWNDHwswhBIfqBUKxs0oew9810iPxrljoW3YfsUHB3slbC
H0tSkDDVRPW0SOWIvbyx7ObUKBQNJWATp1PJTpX5M/ulrVHnLwoB0h9bBhwELs5cSBzX+mQbE4R8
mbTUKfQfkeKsFasunDpRVyjQiqKjrRzpJwVXYzAO+FeUI6nfy2Rr8BoZTfGKwaWH6TVkJ9QgZZoX
DdwTlryYVzXZGpQVw6PTJVJpyAyCOWa+RG3g51MV9z7u/E4x3ITsHl+ZxdV5b3mJHCyajEmxG6Uw
SdQYzL8qbeIUYeZsRqKKjK+C2KUNvSv8n/kE8rhvtS7CcR33qvbEipW30tL33w4v6SzLTsKpVDF8
c1b45zpcWf6F+zz7ekmhhH7eoI498K9RfvS1nd+5q82pF0WI9nog8Ab+S3YV7CbX8oBbNjgYdoyc
ONs1+nYXGkGVf0VIs8jbtm6bBiLC8NhrbrQGwVu6x3BzcLtQqQCeKcm/zRIzHgbO/WsPqHEAH+FQ
T9+rNbq1RSlI3yA1Kwq3Zfi6Fmd2bimVfyWdG14y3Wk+Z2u0rIubIThlTdA0QZT4/Y3ai5NmSIAF
tK9t5HTjkUyuRlb8BKHUJBOBBtjC8QQs8b6VDnJ2akxijcFE/ExRIkSd0ndL1FT31Yo5XLobt5Kk
baGB0pu8hyROdypz6+3PptlEJNWR9LVJWoCgrzH70VffNgcFoTjs94crLgZgQdKhJUkKO+ub7Non
ToAGXJsR2tL4wv292WreEvBgEIyv5t/8PHOieM2fWjpM/84ACZe5BDAkBH1fMnY1i7NmHg1/r/gf
uNnvFC4MtWDw38QRuJlE3RSIFk0xuxrdcw9sqn/Ybh5QByF6hiBeh/DsfPzI1+E184Rdk+w5Tp6S
tQDC4hEFDg/Ja/AEAkA1Hz8gREtDIBiug/VUx9tZlsUeo4ZDdJ4R8Q/pBhAriJu4Se2rxTrn3JYb
W38KjxnbKpxxE/CpuyZDmd7ySqlxw5TvKLfM1gLLCxoPn41CFMEoi+C1tPoZ63Rz9HXrynq3LrLz
vsAPa61T0sIeIBwr4hNIqIGIUFokZYw1lYeqde1dJfjG0u+bjxDymaIJnQhQgB5hvsVpyXVSYZuu
2nCg5l7Z7n+hqRBWCNAEgHXkLoThMAx2HiK2wjPQzI+d88/jz3/PbUj6GoktUZSFxpmid/P8+0dC
6qJng33t86MZPHf/WPmLqu8j5tTjvv/pj/uycFNrR1a094L2QK81JCDxaAUNnoyL7K2IW1VosCvL
X/TkaNZPabp/PLcFU4RcGkJSwDkhcCRHOP208kc66IAJTU81dYdw1xpHlJGAOv+xoKUjBgIU2Du0
fkBCWHL0J94qPi/r0KPM7cG9bKy8VhbHR5WBDj2lAXcuqZGcGU2djoDm6cULSXf2Wg3DwkUEDyug
YKipwotLJq6ArajVivfm1UdjqUKNn5Rheur01/QDMQpEtOEKYo2ATJInEhmVrhRKa1y72HTK1rFB
57J5KxCHROkzdh26RQ4iDHrStRMqNq5x/1JrT3QzlwHytKJcFaE7hLXxc35dokoFvH2IjCvXdsl4
LNrPj79fqAvpOs7Gl7Y6DpKSGhPGV/p98T1rkn1Tx3vGQO5sd87WpsJCwwPpgdcXnqhgmJVxXC01
kwmQCf2qw7M95cnx8WwWLjnejaLpmiC6v4OJdUDBaUNg6deS7sCIVlEnsldM+MIlB5McArfoe4PS
TPnu6QbXaqvv9SsbgEJ3Wu1kW25oOVzfPZ7LwiUUVLy4HiCMBE5GsiM0tTpL6Sf9qkwXZj0NazCD
pfFFu1kAG0EQijbG0skqck0F65d1NaurT95Sb/vnC4ogkDOAhAP++Xz4odKsMAU30VUfj9UuX2PS
XDq3AlECBDriBHdpTxo01I7Cil2bfp/lO+Up+0bAU9O4AFt9YCL/SpL5DdScDqSIa3YdjV1UOmQt
arN0ZgFTQumnKElH3m2+UIbiZ6M9wicsktNoHmj/d7q2WItbfSNC8s2DeIxrNAVgiBR+stqf+lrD
88UpCBqU97a7d525zFBNujKK2DX336bsKdLdeHMJKxSH6KX4vyKk00oT1YyKFiIAFjP4MaxWwGhL
JglYEjhugKPdQ3xRMMHgdsXWtaucytiZ31J4IcXKUVrSHWCRQzU6/gfQV5oEGcGLMigJHFD0zNJe
UP+RhK6un6b0tP3MwoUDdBK5EqS9JasRT35lViMx8c44aj7CmbuPjA8X/b2PMKBQ8zMbJmpCULAL
A57BJO20tSjX0u0WJQ7okIGo7F1uAQ5ki+pBZsJZc2N/11SH3tyjqJXWL6tR06VNQTULTi0IpJFo
EIf75s1XtTkCC6B6uarcoYbLkj0hr/XglnTF1C4dMUGWC9OH9Pd9wIXGSt0EI7uWxUlHH6WXCJwv
a6w4C0IQvwNmU8QI4eVK2sSMjOB/SPuyJcl1I8tfabvv1HBfxlr9QDKW3JlVmbW90GrlDoIEuOHr
56AktSIQtORESbp2ZaWshBNwwAF3P358sHsc9Tp/NckH7r3n5MPVRUBwLdFpB/lRmTYBJen5kmlu
P5TIOXnJjCUDanDjLK6YKx/EcjjxwJ16KHs4Hz7LOl34Y+8myxySJW7djSDn2hrhtebjFMrqEJXT
G+ixeer9wU3cEvg0LbTY3kD541ajdWlVlacV0HuGZFeSfPFqvIJ2fitKik2cVbd+E/vg0qdVVHrR
4pdhMUa9uD56AZ8AZBGSURikeYruGyit4N6MU+/FoIK5mssYS3Y6vHKLzLzyiK5jeGf4NN/q3rur
bQoudNlyzMILEVzi51r3STv2YJRxk8a7C9rHTXD/6q46GV/agZNzPhWMLizF+PWNaey7rR5La8MD
wyxZnGQhhJoXqchku/XgOzBZH0r9OThcvzonw6slKFPXkMnsMHypV1FfgIlqw+dbOxSoGwSMGWUW
Mgdzvjw8z3qRUc1KzOZQi/3UHU12vJ4zBXtI4nTBVw2EKw7FuZR2aeee5r0tL44OPAVbyMqVl4iE
w0mqZ3jgFwnD3NUHkRPfSiiPchCDFm4Reu7GNb4mBLc4bLnkfsPr83wSgqW19JnwMm92mn3Ms4ey
2jCBqyJAYIc6VHgyMCPnIvIst7tgyp0kC6LafejbXW7ur99RcGHwBA9AfY4g/LkIoWVmNRazlbjN
O2RvneF6BwANokCJLRtdGeBxPx8/0MALgkaGVuKNYedpu9QxNmYgR1AMLIrJfKhAducF/vFcAoXn
L8wFytY+8XJnf2AlBEVDGVOyE1sFyCvnG34Y6iFh0kFyZijTqbK2MQI6m8lsRoDvhHblXB9KOJVg
Kmej6TUPXbV0M3HG9zN/dbaK2NdmgDpIQP3hasATV2agNWa14FmIGTi33Z5f2bBVuvZ4EgA9g2L8
32Rq59pYGo9RV8+wn/IIeb5j3Vxdj/JbAsJGkAFgmWo8NNou48hKK1nMW7P/mRG6cbDXVkgGtv8l
QHl41FNj8YpCgD7F6a27bOzXlUMtC5uRYMChk/bpfIW0tnGMzljMpPHvTHGT8Vs2bjxt1mZwKkKx
G3Q0qHAm7FK9feUPaEF/tc04m4Fyh4qB0M4KJjPJh0+W9+n6sObZ6Mr7xemoMSJ+YybmB2fmsZtZ
8X/2+coJsOyhXlDOBwXMR3D+hDCBf7CD0ABRUmuC/A2ZEkXFlZlVmYdwGjV2S5xtsQdI9akWD7k7
4EjwTrrsbtRPtM5LMjtJx+71/Llt71h/LBr/DywRbJyEcILW8YKKp6Jd7ZWZ5SS1FblzSPXj23pY
OwgOgkKSnAUsbOrtNnasrLqJOUlDHz3+KgQaF2y8l1ZXSvZwQf4cQRVb2Ut2hz6RboaValEY967L
YlLuNnbTqgiEz4BnljFmQzlrLO1zG+gkJ3HTndcA8I1btCm/j/TrH6zWiRxlKih8tNoWUL8kmPaF
HYL3IvsDfCWKUZF2Q7klSHlVOKppFB1KqAVEiCy023cycgC019vzWLNNeNZLdni8Cy5gu6a+cFNQ
BGdde0+79+kfuHV4x/x7fPP87HntNFe2l9pJvtzjHw3xZXMfFBta35qF8vjLbWFbXM6icSPybvA2
FmntaOB5jOSqJJpBSOJ8EjMcLKE7mITg4ey+cPKadxsiVmfgw5lAi1CoQnUlWubOvFl6J3HSF+fB
mj7/gZpPhlcuUcvh+ujPGN4wQuPO3OIHWf16xH5gY6FsgKzOF8gWS9A6dusAHHNj98dyK/S0Pj4i
W6BF9JGaUvRruoTiqQnDsdy2Whb22c8/WB7kPf81vpR/4oYycyE6KMKw+mip/RC0G27c6v45GV7+
/GR4rnNz6m0MP370l9DRD/W8YVnXJHjwEnVUmKH2VUUZFgtjqRDYodS/ocbBotVhoHRDyJoWToUo
Wi7TxckcC0JcctdF1bzx0lidA9J2voRjIoeqDE+Jl4K8gzqJ5T+Z7T0zo8XeXa9neYGCAAY92yHr
XBHgu0DebvKdpPdv3Ii2fzIDJKIQxwIUE71JzodPDcGqxaVuopN4KV6L9lFcTcYrYdHAMSDBjEjs
RTLNqgePt7Ryk5Lf+sHt9a0g5fjIm6JOES9uBK3OpwB+U4sXDi4dvYsGOx6v5mdTxleOgjD7KiMm
xnfM+3F8dMznYav1z+U+kskz3P0AnyERpeJtamf2jarBc0/oYeoARu6WO3Z13Rfy16dClHUSdQMw
SA0hZX9omijbahd3edbOx1fWyS9oY6VyfP3X2L+v2PtrDwIAZ2Aeg1uCInyE987VPBWVVZeCWwln
N4V/vP4+xvDw/0G/AzDyBVUxa7S8LxvErVI/1skcEbbEfzCBEwnKlTxqYz5amWcl+cuCynXz5j8b
XrlwUv6vCZSiDGca1WQLoyBX+NxrOF8iZQO11Cg9XbgWQhd5VHd7g+1mpCC+euP17g8kyege4jLQ
t+qh06WtcjI2duIE3/yb3Lga+4ThZfNHmSrFblK2UoMmWF2fjzhu34mNh9G76zWBZJkEW4DyQlfz
AlnQFU06ECeZ9UQrPxpbwcm1gyYTyaA3BXoLaevzk1BNzCsZLHoyZTckZO31GwnDSvJUXAiSPuB8
eH2htuYLIJyscOy6kE7XowuRfYXDhvtMElKr8bYOVP90aDUw/Xcfvi9bHE4rtlTGO2Xhqaz5UdF5
vEB744osYJVJQ3OMifUlGF+uVvCZCOXSbJumzJwJIpy91iRWv9FuZuWcISAsY6nQMp7XiqGQVSQF
mp82z1q+A4eg1kTaVy9/4Nb1FhWZUVzJ8mpGvkE9BvOyaE3GQOiEFkahN2xMY2WbAgAI7j0UecB3
Vunr8PTzZ9dpmud8uqU772pSUyQ/XbgdaATnwA9U6Uz61ugo2rtjF82RPuihkw/R22pe2UmyHB7+
LN4WEmZ4fhBqvR+nsbDq53yMSiOqilhsHeVL3x/4pRMRyp1ZdTppugYi0jpGy1vEnB30F9qCkq5K
AZ+Zg4yujK0qEQarCThqdQ2wp+Zx4UVlsUdvNWNL34YMLCv3A0qfkHuThwOSlMkQeGvUpshGU35w
vXs9CHEEmbHPi8gL7nzvMys3tpg8aJcSQR6FbBDyfRf4BDRV9lLZh4HxOhRmGKAMeY7MJZyGHTf3
qb1VuL2ykuj8COMi73FsDGVLVE5QGYBmVs9mHbMiSqdDKSL3aspB5F0BNUQSDdlXFA0rFhjdmvqu
LbUKbLe/DP3VAHflVoHOyt4+E6HYGDK16B/cQkTb74fie9ns9Pn71cfH023cQzD2yHaomUDNGEG2
6s9owuHckfQw2npIturhVqdxIkN5kjQ1YxUfBHZ2HREa8jYm+vVWAAhsyZKNbKzsxnZuBYhRFX4O
tM3znL+rCVLv76etsNnargLKRsKwZWtclVGcT4sJfCZaEAVaNBQ3Zndsx6d0vro9LrYVMip4l+AJ
LTvAns8E3eRGBO/G6tlBY+3x2Ogb7541ZZyOr9wnqOabnKlcqmfXi8vhsSniTVjKighARfA0kZh4
hH6Vk9G4g5ulDuueDX7bGUe7u1nyqyMfEmoIj1gCopHYVPRtcw5SHZf3z+0HXce1+JwiJvv2yVi5
GVFzBwAP+MokiEdZqLIv2sIc0/a5vymz+zLYmMHW8EpUYmF5RucCdN+98/U+IN/e/viVzYpFAfuG
LKzEA0uxHDMtXFo1Wfss2K5pwrx6yJeovLr1DXBtkqQEjj28AFxc53vVGXHk8gb09MMHBzwo1cah
XlsiD+AEpMWlILWOti/9mhe6QZ7LJlrcKN/y9Vb2aXA6vnLUipa2rLYxvu1HpYiXJjK32sas6eFU
hLJCs9natZ5a5HlCBNA61uVtXcVi2kgErkpBTTMqdgC2vmgpAnqjtAM7PXkWdVSakUEP1RA63u7t
PbW6XIDwA6MFqgyU1Jxr202RQZsHaJs1O4Bqgm7fso1A19pEfJw2lG3YFpIsyrFGIyUGx4Oh1V7x
ZM8HKxLzoS834BaX2wqNrWVlEBJS4DBVM7O6yfNR64vyufUjxPWXcWPbXq7T+fhykidRWWQ9eD4T
jG86ofD3wbwLyNXGAyLgFGCpkMex1Mzj7JSk0gKQTufcixmoS/PrQ47QMpwCIErxcEcG+3wSjUt1
oFJI8dz5d0V5ICSumg3mtbV1OhWhnI0x0yr4JE3xPA6R2UaVs8uud2LPZ6HspwUYNm7lmIXL9rzZ
NVv86xtT8BUz63cUeZca4w9dpC+H2rq1rzdScgrYrCh7tWXL+XNFBNbIUmKk+bMw48Hc+3nsbr1s
1mbhoYoMVAW4MVDmcC5CS8dpoRwMdf4Uo9ZyTN/35eFa24FX04kIeSZPzoTXj6NXVXnx3GKhspuB
H7XrvbRzEXKWJyLS3Ga91kNE4X0ygNUiR6+LXGdjImvG43QiijpkL4QM/jjWKt2x6djp+z9YKFBn
yXJwvMjVmhmEyBeU6VhI9+s3Xbmj5LDJlb46hRMRii6s0ucjq8382eMhYHk+Ob49hdXxZUEZXAog
tVSPnGlG1fHCzZ8zN9T0iG09C+QSn/uTUPTJ+Mr3BzIuNeYYfwgesyYsyaMPZO8WxHP1UJxIUbYT
QWiw6BHmf3bqvVneVbBR/vPbC7U1EWUvTQt3+74BG7v3yQcW3Y+C8pZMG0K2tKFYWfSsM3Kkh/Pn
edmn3q7csk9b4ysmdrQA/3JnOT54iYEHqzZuiY3x1QS2VpDALzyMDwJK9rPeCpdvDa/4KhYvvb4v
sZkQmOg+uRvP8K3RlfvBrLjlw/Llz5zfOt1+3Oo9vrqDJAUeYnjAD6i3NJ+Y7y3Wkj+DNsnpDk3x
WAwhsT6+vU9XZ3EiRdlC85R7k9nDJlV+5DTHNIjfHn/1qJ2Mr2whBpqxNvMAcWLiZkzK5mbe4itY
kQAnCDkKeCvy4aRoueMV0Ohzlj3zNuxQ7UEPM9+Icq0sEupCQfGOEgDYPBWqsIy8sGk+gFQsTcPA
+9Hp8/7aZQKACk4v0NQIQvhqwCntukYsVaonjnt0s8gjj3zY0MTlJKQIvPBtVDZfvr/dLLfaySJG
QszIy+wdz7ceAhsS1KSR8OuSNb8lFJ8DN5q2PIi18cG1K50h9B7H2/j8FVBZVu+UbW4kAbvh4olu
MZCsju8iIwXE3Aos1XFHx0BgwEgq+31RfK/hOr6t5VUBoBRFohyV8xdHGm1MAIzUMAHbZTFPl8jZ
qkG8NBqyihIvSQSBZZJWOQxmMYz6MI+AHltR90EzQPWadFv9ldamgdAPMki4Qy+ZWqpgykad6UZS
ALSTvYwgCbl+nU4FKLPwaTqOAHwYiVfeF/Pd9Yx0WKST71csd287WYVuKUYi0nDK4y0e9q3lUbZp
J0ZnbHUMr3nHkd60+obJXtUxOCMAlQdIG51Azo/BQGdSNYNtJNSO0MaMBU+BcW9e/xjGIp1IURYJ
fY9Qk4jK4iToSnCYFvGv63UMVg10cQaCCtwEyhus5QK8B50vEt8ncZGR+OqXKrIgYNYCdBedZCxd
1YKppd0E1FxiOuhKHES62GI8XtMz6g1hkRCbAVeL/PmJU2KJhRaGv+hJjWpihx5yYyvasCIBBwyO
G6J94FhQY3AVECmFp1VW0tifsuBnvfXEuLw6AQtCZbdstCO3k7JGSC4bLXg8RFKgSSd/cj8BSPW2
ltckgEQFVkKyP4KN+HyNqNHb/uIXeiK0B12wyBNl1NONyNLKMskCfhBEybb1gDmfC2lnIiwOWs4k
bR/15bH++fYc1oaXZw0pCEmkoV5ruQjmdDBqkQRWlM1hvZXfWBtf1o3j4kd54UWVZDUJVBmIZQHP
zJg9evrG42XFXIC0C13MkW6S/Lfe+eqYwssDkvZLcmd6H/eRll1vjsBhB6SCvA2AoFJWf+hswUnF
l4QfM2D980dhPhb5/modSG4zqBlt5V0w7Z9PAoGN2evGBbhmsIK9lP3rnwwPJKc8COD+UNfIzgZX
q0AvQpovBPzlwfWQaVknh2c8ijnlk16xpnnlT4te1AARAlGQHZqNEyDX+NxtRuN1lFm7IBaBubvo
ozCNPWE995I2Cwtso2dSxm+v0JYE5R0/FJnJIAJl9enOMHZ6H7ONfbQuATk4ZODwXxWUYqWW00om
piRnt3iAtdW9ucUAsXIUsEz/FiE/4cRia6TTF7YsXkLmIGw0eZTt6gt5fXupVs7zmRT5FSdSnNo3
RS8wkUI/evXB3IpeyM14oWzwxyFthQQZiKfPxw/clsx8rL3Eyb+67a0/H2jx1f7ci60I6LogmA64
VjBB6snmbDaLcWxBgGUgeXxM89iu9um3YNi9vWCraoF9ki3HJNmZcrjNwNEWuEVuojnfai1i/lMF
4ok/0ArMFJK7wG3BEVLuurnNap8tYAfQ2nDp4iy9/oCADRa16L+5Cy+K8joRFMa8jKA6DQ5OczP8
8LLrXzRomgYXFHkg2Q5JXSabjXxCO+lkAN3096LY0MLltkV/LvgmskMXyKLU4d0Jl4c9l2bC5mix
wuDqNmAApTi4RgFGQuwQfXHOt61htTYra3tOSuddvrfzd29vIvnr56dCdpQDlyquORhBSxmeU0bN
PMPw3sdquO/zh/r6goJzCcq5c7yhmZvUmpO0qsKBv1+2zNOKBgwQowCQH+B/Lsr+9dz3CsskS1IW
S0S5G46ZdXP9Kp2KUMw42rKjb3oHERZsHxcxeHa8egvt9LvftKoLwE0wGSCeoXFFF1m7WOY4zHMy
shuwlhArJB044g6ZFnlG6Cy7wY3drdDxyurBk9DxioVJBG2fcodnY99UPed6EphT5LMhnrYWb00C
AiguHghI2lxMq9JKXLGkFYnFs9CJePrjauXgEYsnlOzmBIOnxOJaF61BXZouSVs86F0Vzm0ZjsXV
MVcA0BAZwD0IxnRctOfHcEpnvwJ5yZLUaONd9iJqtsz5yjKdSVD22MKEVo4GJHR+5H8etojULm8L
uIwwc4BmShSY+taxUnexhyUf0DV3Ch12v2iHeQqtYPe2MlbF4ObDaZFFH6o5BLsnCuutakhI8aqJ
KqqH22VAxKZm4duC1pYLjET4D2KL0LuyXCC0K7yS1hN4yz9qVegZGwqXClUOI5wL3BugYgEdhApm
FWw0psEuh6T45Wbsof9ufeFT+9B9j66fB14jHvxhQBAv6K94Wza1RWeeVGPMQ7vb0MfaMsk+jDgY
UDsu8vN968ITNifAjxJR5fHPzLi6aQ76FwKXhbEdubXUcDswYYFD3GpJbP2BGAfj69WrgzpfvG0l
8ypAucqxa3MTdD7UnJOiZSH96CzXx8xQSAwGQPBWIjd3wWUBlwP44kyfE8fe9UE8b1FeSZutbCMb
7ybZj8eEj+0pt1/dOfYsAndM6JyGj7752qUbTsyKhvHdQDRJtkoEYZVbw3QBDxlYPybo+COc+5S9
XK8CXErILwKCB/iockEEOe31euqnZMix+9HC6z8bXtFw71tD2Qo2Jd0cCy+qtg7A5WtcMur8+/MV
O6EXDEGOCeP79n7iYUoOhnFL6W66/tl/Jkitnpj61jVKG4IsFvd1WPvPwYLGrbjDr64CgSCJ6AQU
BHWgKnF5N1ZpjZARBLWxcHDmiuHmbZ2sbVpUvuPORngLIDZlSzlLhUfBjLRKm7439FtrjsfrkwYB
MuEIDsl/LmNo7twRt2GmnhDAq+NBv9Zu4OpBQRo8C9kHAv0tzs0ewK+lTcuGo3PHnbnc/Xp7fS4u
OQkglOATUJ7iLlU5MNugHhpAFXhizPfMNkINjdvaV7aFdb442YoY5Wh4s8dHc4YYizixbldotfn5
6onANnkSE4m7AcXv58tkZt0SoMaxx5tjJ/wbRxzZeJzrb29LuZwHmlRhy8ICIsiCRq7nUnJqgRi9
NpsktyIwwISacTUwFdsIVxCydBIRBEqicwkioB3zOSS0v/q7+lpwnDK48vkl94lfLRi8Mu8WIx7T
d28vz+VuOv945YoGGHKuWGE0iebfdi+Le2zQII4e3xZycaR/T8KXEOQA/1ZpszM30DKHWU1SerdZ
f7/kd66z8WJaUbO8hRDzkAWJ4CU6VwIjAUHnhrxJdGAqwrHcvT2DleFlqheFUbak2VHLZQthe5Ux
OSQZ9ONPNNx+e/QVJZyNrtxyXd/3M2ZGEmcIcyvOtCOIq5stdsIVLchIO+BrYDOWUO3zJcpmHLjW
K2jSGi9jeijmj452/TKdiVB208DR+8Pva5oY/jfTvO9JfPVCnY0v1XQSpht5r1O9wviT/lBPh8y/
WUDIsdU4Y0XZeHzDiUDCGu0C1OTBYlpZOWaUJgO/L72Q+xuzkKbz7Fkm22K7iIvDoQMyQU3haCWr
bD11aVK54eBGTByJEdLyo9ZGYisAtSYLSwbCBtSp4x2obC38/zktOgKWYSc0aDw1O0C0LEBfwGtc
bGQtLl47mBciICBlkUx8uPnOtdOlaaunOmQ576sppmOUtft0uBHzy9u74EI/0itCoQ9yR7g+wJFz
Lmeo5jwVo2jAkBPDGeZXG3RlfOViErRNbbJgfL0cYyG00GivPfC/JSDuCIJ0lJeoz9pS9ztndGEQ
B7bvxufMOZZpWG9R5a2uE0oUwdYqOTDVBAbQthOvmqBOxCetjMYtDusLe4JJwAdGYRdQNvCBla2l
25PRByknSR4cJn+3MGQYNtZpbQaI3aDABmkk1CwqIty8Yak5zRCBmhIR0i18zYXhlVM4GV/ZSY5d
2Zk3TiSZ+9gf37XgHu5fmHN8e7+uLtS/pfwuATyxWpSIyW00SKm6iHXvxu5Dam8cvY2J/I7unYiw
uDO5noCI7pfhh1V7rw2xucVVsCVEuUB8r2qdeoE26jQsrL1RPNV95Orf/rPVUu4QAcr9PJgGIlsj
OWVkt6G2FexcVwhOBbijfsNhzg0IEpZmSnKDJFMe+W2kzWGrx2/PYnXnoowPvWwQG7yIC89cX7Rq
HLFzi7gqwswI/2D831TDKAmGWVdOBukHbs5tTmDXx/BJR1jt7fHl75/dUfJknIyvnIwyTXlJWUUS
io8nh9nfp/E03BobPsDqMp2IUUytbqVTO2SYxtB8S8t7J/j19jRWx0fwFMF5XLVo6nWuaTNbnNTM
KV5WIgYb6bRVT7S6kxD5gG2CP4z37fn4yyCoyTIsE2jIUA1QjIctJMOWBOXQZboo2GIQkqDKZ/6R
93t+NdUMVI0HIWrGQOwIwnJFB/PizsPUuiQJnNt5wTW0URwj11jdSrKJJHKS8IhRq3S+RtNkoE26
g9Nmencli50i1L5mB+uraW4AV9aUfSpI/vzUCBYlnUoTgtBAIwedh9hdv5mQQUBkGW8PhEGkqk7G
RzCkMloSSFcypNmrV/94e/y1M3c6vrS/J+NXjQtGO5LiXYNgmhaRJpqDfdU90epPJgLsBzKGKKm8
8McCt8zqpV2ahGrRx2orFrW2YyVoFeR/LlZJdcWmwhNGl/MGzw4zf+/gDe1uKHpLgmL89HHpHEEh
oUJDX7BtDff+1YFNeShwrhHblO1P1YousJG2qWZMDfLot1XzlY7X+qsYHzB/SfCIdBsKus517WbD
UNWoEkyq0BQHx9q/vZXWjgLCcGAXlvXRF2ynvBnNguP5BC6YF2d4upokHl8vLSqCNhJepcboxgYo
+gFcMwmrw2YOqy1I7Nrnn46vnARtpnVZZ9igKPbwSeheW4eGZIeLckPYOjRTQ2hZMarE6A2WuxN/
yDU0nvW/oX5l44jJLzw1eqoExehZJejHDGRWHqrpqNNHN3jt79Fm/DotY/kRAJQH2Qa8Cvv1fBMF
QyosX9T9A/vQZLdW9o8y1v/zff6/2c82+cfnsv/5b/z5e0uXvshyrvzxfx6K733L2l/8v+Wv/e9f
O/+l//nyk/QFUf/K2W9g4H8Kjr/yr2d/2BFe8OV5+Nkv736yoea/R8cnyr/5//vD//r5e5SXhf78
+1/f24FwOVpWtOSvf/7o5sff/wKF0ckSy/H/+cPHrw1+7zAsXwmivf8Y639/4edXxv/+l+a4f8MN
j2i+xPxZuAWg9Onn7x+5xt8AEgOlI7QgG8M6UAVpe57//S//b8jjwZRIRwlRnt+18awd5I+Mv+EX
TABasVuQpJENI/419TPt/Ftb/0UGxBELwtnf/wKi5GzTAeoIqIwkQwAkB+2BQYt6vh/Q9c13KzLm
UT6PjYH2S5ZHUO/V2jTqZzcNQpKV4ssoDPtV0NyoQ+IHZRE5AuYaHCB8fD8V89yFi1FZX1juF4lu
og912OVEe1kqYf2YBA3MmGXkttNT+m6qM8DJuTZPY9hq3XxnUYPoYWaN2Ts40aYXaURUz8PAnXvD
Tr0uDkBO+WGuUMoVUkHaKfRrOjmRZy820haVwfDBItPfT5ke0NBMy+wT0wcOdGJRWDGbUoPvdZ5h
Rl5asU+wrekU28Rqup2JGNrX3h6y506C0cN8sKqfGctFHvZtZgnMsOqHXTlxJ9R6xr72ej7X0YI+
4WPouMy3Dxoh3l1npk4WN6bGs5jWjcvDHsym1c4wW9+I3cnIPnOWDQ8jz4BXSf1gsYH6aJZneBSF
fXDzid2iHQQ8sKYZtaceZPX1nnm8zEKzC8gYVt5giLAZAkcyLdXIzUEvjXNDhW4es8z16OMEDnoR
Zs7sfTYcnmaR7aE/QJyyKshv4Eo6TTh4Y+lg7SeShVkxFg58yx4ZMo5U5pG6XuXcWBMiMS1ixloJ
tORhYtbghxSt3d9pTZ7VcYfcyION78viiXvOEGWWJ16zPvXAdAtoy43uNqkWll6Hphm5li5LqNk5
ivKxhpSEdaMF39x+tvKIug7/Zsxgjg6tyqDj0dQbB3e/pOX1tXp8maoaVPSGzZY9zYYuDee89CNz
cG4LUondNBXpErZDQB9GEGI4cc0n7ONZ84xfvmZpTZgu3kzCoTMYw2rXaRXqU6CVoahNu4t42btL
7I2jRSPAo/WncrCXHxZr25+jcPVfcyv0JxcFBN0hJaYF0hM08WsiOtV5t6vQnnUOTVtD/U7TLcU3
eTVMYW8KdKwDAm38Ms4p/QIYSZ5Fy+BkHTqj2OJYuy4694Ly+0Hos1bsdEZ6LZp8FHTiUu/7L+UE
hGnoArBjtuZY7A274vauQ6L21uG8DmJvSRHWEFlu2jtQGvW46kxkRL4tWlo/pgKpnp3IPXYDKKeH
hRzrxt4tMgp38MwRtXe6O5giNplzZ5RWk+4QtKQvtt5YfkSKnOdhiQwtieZiBMPLklWNOLR9OT73
wdKUN3iuI0voktoyIl8T/jdEKgw36u3CACvQaLTu46yZw4B2smJ6Moyu5aGeDfUPbvisv+sDL7+n
bm3Noa3Ps34wXLoUO24J3Y6ogC7CZWzpL70h+c/KrNNPBWvFV62F6iMkZdzPpB506E636ec611Ab
1CLwqsU6cLdaqJdOg54CwOiBbSLN5xffHBEPmCpzfBzRYxh+qTCGL85cWl+nyl60OC/zkofNRKon
grDdV29A9Cqe4eb+8FimeaFokaAuROPxGwvmL9/ljHfvSdcYz9hjFsPqU+pEgrdVuUtZOXaRvwQa
jWbLLT74qV6QiDfYuGHf6Wa2H7y8yXakNelwx20aGLeDTqf5cbSLGXHjyfPBdjSPA7912wDLYXd9
V0cgos/zaDC1Ghxltejdl7bLUWIcctrhURTbZQkj15SIcyJ0oE13k6631aNDWeHt+pzpRTyiHczy
UE4Azz0ZTaZ/A6WTCRbMOk/9Q10L14wEmDpAjOXyeX7qHL8tj52F2Pl96/QtWEsl/+pQawt/Rv5b
F5HNSJHG6YKM4zvb0HLzts+XVr/VumJOb/uhcdw0FIVrDGZojx18xtBrSKGFQW8UbMeWQX9FAMrt
40WgPCEitjfpUY5VF2GeW2R4NP1s6T8gf8Prn1WNGG6Ikih/2qPV5kgjv/P95VBlA4WVWGr7o583
st+YjTIH4A4ITuZsGt8y0C99a3Duy7BPoSs8PYtJR0fohr9MWBsR12BJCPZlx7x5r9mFO8dsyfNH
R6+mW0ZS8akowTMYuSIoHwT4hYxDisdsG5aLr3XRNLX0e8Yz8d1hVf/UdlX5hXazd5fnrvExxYH+
btApF9HEg9kKYXS8Pp4q4f1AW8Lh1XKyVg9x3NDM2yLpUIbDmMIVpXrp93HPUp+FZmX7H61xDto7
F10nGCB9DZ93He/ZzvQ70eCWgMkZJgE3M3VbWBsUIVgiLhfRGtEYgKQa96WLMiuvGN6DM9lejhOj
zod2moALLOdheTVpjb03VnWWhazL7DG0pomgJQtHZnlfNT36+7a6jwXs0HmmuzWKbK7Abp5W+d6A
79CEVT6jO++QdsMH3Z1tK9IAC0hDB2VFZVgLPG7DYbLK18KbmB8tXgDWQ46aIY7rooTUMkirexE0
mA/ssbvTnExgmxWt+cUEqqZA61G0IcX1X9XjHu3QnS9u5jS/vCxISdTWLu332mCVn0nbzh8cs0Rq
jKa6+437lL8g2WviBrXnuglrkwW4xWfOvnutFtyMPGA//GKpUAU1tDAY9miSuHdY0Oxo7oBZC1wg
LQDYQg+Ifkcamn4YyrRbIpbxbggF14JfVdssv0Y9C34ZNtVhnRr7sbCE24YALLInh2jNEai/9oE1
M/9E/K7OY8vg7UvBHKAAQRqgdyHqvcybojCod/S10XIikvr9fc2trAjxnLb4ztOJOcSGqPkxTT1r
2BnCbKwo9xeNhDy39B/uNIslnmlut8fF8dI+tuC83+jzCNo2qzTNF2BY7BfSllmwN5cS8MNJL1Md
NSMUb6659F84CCvcqAiq3go9SpBlsqZG/6QTd/wU6IRbu8ztEaMkzLKKEMFM8QjUrjHEbBjAGusW
vh0WcMgeBzurx0fwOE5G7JRN9oobRa9uStC7ffC8DhBOa2bpPkdjS/D+azq34yX3zez/UXdly3Hj
yPZX5gc4l/vyeEnWqpJl2ZK8vDBkWyYA7iDB7evnQN3TroIYxbDv043u6IeusJMAEolcTp7cWJit
Ym3Nscy1TVly97GzSr3dzfCcPnNMqhxjyyLZw8z0+j1zB5pGva7pbTimWX6CUSfPXWD3P0D2lf6A
Nzt9ywHb+erP2Qwr1Mmjs+hs4itBqlpGuPMeR7GrbnHN3QQwDBBOP7Zj7idRKuCOhYM36XqUaFn2
MDCRZHEQGO6XSbD5pkwpGsMdawiCY+11hhvyIemMQ0uTusKblBpPTdFXGA00VcW+qvPxB3CIpAVR
h1nfGIlAcyK3S7SV8VSQKiRJ4x06wXoz7AxmHId5ZjkGhDH3OJdpMYO6zLL6sCWtl0bQYYTSk9nr
VijSOtn5Vg/bOAN3sAExvZNuwVHVlWFajcZn+AgFCUUFJzH2m6D9RDpX66M2EX2G9BTPvBBMNIjO
LUo1tg+SlrJIsxPTi0s+Bx+mcp4wb8D3hgebNeRTZQV1HWkF+o7CqjTJp1KbhhffQyAel7L3MiwN
B015WaXRm8wuwPfQtBj7mQ6D91DUzMCEwDxJ31HucxIaeo35VUE5jmao5SP+tF+T4N3sGdTaMFyz
0hLaZ6vUwMLEML3eiCoxlEdtyBoS9c7kHLLGtR9Zz2oYWD7hL6icNrnrLRPfMJRJwMN+MlIzHKzB
yqJAEP1v6re/w9CLCOufwPbP4t+7/oV3gr/86/a5bv+1FeWP5w6R5/+HgBipj//5b9D5Jh7+X9F2
/DmnlyEx/shfETHMwL/lE/naw48AV4Jr/gqIkTb7NxJPslUU2X0bhLv/xMMa/gzqhXISD6JUoJpl
7eLvgFizrX/LJDH+P8hvUDgxfysilvmPsyQMAmv0L6LvAv3/4DpFVH4ZD89pYmee05unzEc0rG9S
enRBeRlVxjve3Gj22hApJenzKg9lBvTtIc73gA2+lFfbNnO0ZjJOwKjELP9qFt+5wXakWsuPKQnQ
vwQFgN+hTRa0ADIRcZ4pLjxO0beSmqey9Q8NhfvkE8xzi8/O+m/1v0govN0+0IMCG+y5+OcNajuH
GXKqorJP6dgPD92UgB9bp16c5e0aNkVJ+MkFQRTmIQMkruPslXSoN3JWpjm3T82Aseqel88xZrkn
K0nXhfPB6Ffk6dF7iMEDrvyKswR7D0cdvZCWfSqHhsZW7zyIdCCbufbr26lv18bmmgvHJLlIkeOR
PBRIdyjy/FRrQHRhnwCOFiZsq1c8ViARRW2CjinFboJbPqQOB3rWH3r9mGUpfxa8GLO4rYIWDFyD
kwwIumeeR71Xe8+CDXW6RU5AI+FMGHuoxm6OqKWzn6ThA41pafZfUgCvxft+GoI9qzMweWUjfgyv
q4faMvJ6aLLpRY40M9AppGihaAfdTmeMjreoTjad0byzM5rGRPPtvQ447Zhod4UtvtZJNx/zVkMi
CYjblerSa/VcueRyFCpA/+jRBAhPueRovmjcrscmm5ZmxEgChXbQ3TIfmYd2YltNbzZO3YVloB8I
B8v7728CSLpwRWS1wMR/Ls/Yrjw9QcjrnOyshmeV1tN9aXxoeTtvbMT4J8rsGCVcZL5cdsg0bt05
mBK6Qji4cBSSWVd2e8HyQNmUr+h8E3hTKpyTCbKnz64okz3QtV/6nmV7aprDZsr17FZMs9hpTVdv
jIQae7hE2uH6dry5x3gEYPPRzyUTm6gAXe5GbQWtNfiVdgNUvrubAm/8iPzIWt/e2zOHGFQ3YJoA
DXlLFIDMZ2u1ptBueBp7yXwcvfpHkGlziKpFBH+xDlF0RPKA09v04++vECUb2c0ns6yWstNjZWQD
T2ftxjeOHCnUwV1BWEujcKHPSC1jtotkQwRVK0zi5RZWuWeIoA2Cm65HXsagzkdb41vKTRYzlmT7
1Efi4vqa3thFRaRyaq0P2qs2A920d5c3Xwzz0c8eW+vxupA3xlARolREhoykiLPd4CbVvw7ls2Mc
hrWx9wvrQCcn0I0A4WLzVOCebrlthpifnMCPELEUBF6miMb0vrfWKPoW9PxCknJIQ8swuHom5CSM
ZFs5/k4ATnl9vxb0ACLQfy5dGAxqU6xr4wN+XTSMnIZakF0/Nwc/S9tNmbo3WVJPty2h+ooxW1oV
nmE5d87Dg+Upq+rzSXRN3UFkynfNNHzhrrdSul0Toahaz9OpqRqI4BOiBMvjaVg7a36YvIPKFQLW
ANUYNOSBTESlgTTmRPA6EeRkmvdJ2h99bTfhoe2gBiU41ZuPnb823XBJ9dBvDU9XR33If9MRpk+N
mVsQmZq3OiYbQuu04Z62f8ckFyW5c59scf9+yVFV3KgD5vXOQE5uxndA4KHMMSHGu656l3UkcARK
QBE8PnQbgjjrTduvniecOj2EGHduuansUEz5Xc+mnV+EWrPmJi2e1pk0RdGLLPNmWoGSukiLnSmK
o8H1HwVBOSCw4oQZIW/ryBnW6HNf38Q3WnImV/HOjMnttSyBXE4+6E23awMRIxVWo9Rhmp+R44yz
FKBZg4dUiKjIbkj+kpI9IIkR1b4O/Lag34ceBYC0u01RABuqDXOzbRFku9ZydmPVxaWfhoa2T/l0
f/2EFtXt7NsVXFOnoyRT5Dry7wMSdnjtsYXxqFmhUzxfl7Rkhs51QXnvBqdzhTNBF4i4B/r6XTOT
Hyn/lFKCwF600XVpr5X3N4fiycEXYFWT4OvL168PhDZ4s0VOPXBCs79HaTpovxozR05NfLF6/yFF
FDc2QLTGhYOM9z1DJYpwTKqfvViUR1Q3XIaEkJeEvrdNnXzlbiw8Y+gw/fWBys4nDIkG7gew/FUe
oBRpze8EWLcjzMZbe5aX7jrAfQ7qQbL5V30BqD66Ri0McsqrnMcCoGukFO3icH3Ll1TpXIqy46A/
IEkHWsoTp8+t4LeD9rWb7GNh/ma346tV8QELx2RWSaeiesosb50MYSs5ZfoDqau4Rwr3+lKWzuaX
BMQnl8pDddSpeI+ldIB1ZMgQ+fz+T/wYD2dhAvUMdA1wMJdCRNVNM6czOSXGfTpZ+wolLM36zZaZ
vzYL/B1o/kUDmWUpS6loXVp1l8AEQ/W1/qmevw71StSwuF0uYH+SYghYGPn7WThsupXuUnBtnlh5
CyRJlLU75jTx9TN5G5rgMcEwzX+kKPtlWTNW2BB6Gk1AA4rOBn4AxIaHGTNINpSZt65Vf67BgNOm
zhenBS10avFx5SuWrNj5RyhKPjop5hmaWOo8tlrY5HYQTyO1MDZ2dFCgTjd69bs9mX8dIQbhYHwE
kgDoJrnc3oROIAQQOMJDMfVhX42hP9uRbd5NH65v8eINPhNkXgpyRldwNN7AJPUi1KxnBxkbPFLz
NKzs4pogxYVnMmrpR5+cquBj19fh6AOibR19dLReX9GiZgLBor9GkQjaLleEty2wBqQ4TqX2mDJU
PadHDcXP60IWVwM8D/BrMkuj8ucLs7EGrjF6YibKTnOYsXeBn8d2R1YetdfBCOqjhlk7oNGX8fmb
HsRRIM3NW0pPveWGzdTFfrFrhtvyWwbcTVnuMYsJQIYAI/S2LWistJVjW9hNNMmjTxvNokDrqX0g
2ZAz6o1yoQEqL48E8deaKVmKyC9kKKphcr3DaGzIcG1tBy/YwwR3uqm33ZTvp6bdafkPzTdXTtCG
Gij76mMqC2wXkh/IByimRYBdAI5qSgH/HO5Z48SgClgbXrS4eXCDX8Gs6ERRVDHxRKe1ZUFPiXC2
CI01K9vwpFlRkcWVnElRbAWYzFg3WiU9kSQHsgclX+TPrqv7kgjkh9BWLVur8XZd3qmqkdNBgo6e
Zv9WlBxzrNf6jRYuFAJV5L0xpQXkhyrQO+hJnnZlS09cf6Lm7TBWH4h5a+n5Sspv6UhgGjBfTJLi
4gZfroRaSUvAbQB9dl/s4oM2PHb5mpu3EJSgbvBLhmJTqxYlAzAf0ZNNZnEEAzzGpAJHt0Oy/VjU
3icWtNk92rjuB5athV9r61PuUjfrjSaAITm1/vugf2LOl26tL+J1hoB6dc7Xp2jD7FNjHFuXnrSb
1nB3zt6dwrkPk5SF1ksxNeA02dliCBF6ecXa5i4pyrlwuQFnjkdnWoMgg0VPmcjDqdw0zida6BhE
9v26yi/KQXUEzBp4/H0VsO+WALJY4FI8lVMwbJyWfnA55py1PLMiOq5SBS+LA+Unciho+1HFeZmt
FY0Jc4SSdtimdex2x7wBU6q5toEL7gwy3mD8Au2JTNUoRmm07UZwD9aWGySEH2qyIXKpiO2RA1e4
wvGx9HxdSFPumzElQIEwSJt57H0qNB7y/B4IRhRMSHsjGLohxsehgtHyNmmWhtNkr9iuxduIqhDw
rfgXSNtLhSnHOksMD5ZlTBFlo6nLjcQ0AIal93bMjQDNkw0QMnzKhl2V1O2Kg7V4Ic/EKxcyaEyj
M+R2a8EUCuqFifa4mrx8ZSJQryQG4Mh6JRDGYIK+XORcEF/TBZdmrQs17a7pKbT0lhWfKR6FgH/y
MNTuAF8CUKhsJRRYyPiAsAKDgtEUh0qGo9xIoQPW2hNBT08TuG4IrcIc8Msqu/FGa2t5fxDdXIiT
N+nMAFSMpUXOIU4fcwxGus/5y8yerl/+pUM7X5Li8qe2NnqYj0RPdX+sqmcqMFJvZdcWvR45Hw70
lJJ+T6V1TBKjt/wJetlijiYcPAAYP6S1jkFu2g9B6pNezqBS6w9dlq3wQiyLxgBynJZ801XRQK5a
RiUfqKIG45w7FzRE1+QYA27k7zw978M0aTCzuk2Mk8XbYecW6BG4vsWLrwi8dDkUGMUn9GJfniPT
ctqAHA/rN+8rd6q2mWjiubd+FJTfWth7S5sPMgkG6OEm13b9cKClvlLVXTzos49QMlR6x3lK7ZGe
GuM24DzU2/vVoszi/cAAFQCipR+vpl19oAH7vKvgDnAjA44rcA+Om5Ybkc9AqtTCDgFRudGd2l55
wpYsvS27DiSphY1mrcsddge7qPocgrs6149Gb++YYcwYEuP2sZc6fkybcVrJCC0fK/ob4FLD2upq
e4yop57looG5dbRb0TxmwHNbm6rrtoYWB8iuCf8pyewNNfINciSb/st1vVpyVUFkjhSgnA8BuuvL
RQ+dnwi3lz43S249wMhQbFl5URaV5kyEojQ+o67LBzjcevU0100067eWu0YksKg1v4SoSRxOCMjd
MO7qpBX1Z/haLPs4eiIsWszYwqyCfEVXlvwPKKcP9hNJw6B6BXOS2HwKaqypOIKbOszzI3KnpFh5
DRdV0oWTo6P4j5kLivHujdlvgEuFdvhT2AUk8pyvuVPGBl2/d4tLQk8q5m4iRocqXmqCkTM+5SNk
sdGPKDWjrvpZm9PGGdZM2aJCeAjwwDOGXIA63DAY8hp8pDDlFdgCx+QHmbam2PrOzZwn0SHw6wil
Iwrwne1GCTwft+y3w/TjuuKvfYT8/exdLDsPj4mBi8fYM+E06uhxpt+uy1hUSuQ8ZEgr+dcVGQVw
eDqgAvQUwG1y/P2IKc2keZ+SrVdvk3lF2vKKfklTlCVNstlpOKJOh6Acz+OiBdUJub++pEV7cbYk
9akv7TyjOc6uMzFiLPma1n90k88kKBbJswCjqVpsWimizv2QoteCkHmb92MUPAFBvWKdXg/hjS94
Jk8xT2L0GB+THhkjlkTmeJdlTcjau4oeZGFD0GM9Vlno6B/QJIHuURET9Gak0MhsDVqysreqUclc
Y2C0wMpJjr4fDHZF583101tUER/lZtDKofasJibQqREQL59gJan42QpvPsyu87kcrWrFZ1o0JmeC
FM1vhsYZcxebOmbPRgF60BKuLqaxJv0aP+iaJEXrjYTbwGJBUjk7+8YE4Te/R9E+Lqvn63u3eDpn
S1I03y9LUVvdAIMxp0NI3Rd01q3p/tr5KLo/2cVQcQEZs/dYEGtTtt+MrNhcX8iaEEXhXxmuiQ41
83EoWfIT9fNVJ275VABdBx+cjLOU89dBkIiWAShaYeS7oZxDrfg56eOpoyuKtryYX4KU47fSkgR2
ih3zGvemsF4wTmOjcX/l3iy+wxhLCOpQGx2mr17c2WNRd4NXTSac7zF1vBtMZvbQKAIUNjOcDc+p
ceOnxm/yXciahi9HIf5XptTHM5lV3gCm6ECm6J91Y9pA4+qxXrF+iy8U0HSA0rqSylcRUuspQcQ9
I6qofma5Fbr93qYvvR5xdzuW+uH3NQ8skK+YZEypULWi7JhgwRggc01KfddUmh3XaPTZoW82XxH1
WlJQzTrKYejMB/rOBHL6cvtagQZUG9g7AGzAdhgYoY9HK8s3Lal2Vb0Luq0MIoes3WQ92hnne8cT
HzthH1u9izJNR2dJN+2ur3/pVjg2UMvAGAGyrDJ6mn4/B1WGb6J0jOHKGeXPstPC8Tcppl9VBxSu
AMmgFAjcnHIpMOO87kY/Z6c8/TClP1HSub6OJa05//sVU8hIgoyQVrBTVQKn4oaWkYVZ+qmeRMTx
QJZr5MOLETgwxIABYrA68t6KQJI5djN3ckHB0Gx5k9nbOXOtkI2Vt09rMwvbPEijxs0wACUdi89T
ACzo9UUvWRqJ1gLQCelA11fNppd1leNi0Ub6ZKZ6hMKO5j5dl7H0xrigqZCTmdBfrs5MyspZdLNZ
sVOZF48tov0QYKe1abFLxkxO0gOJARri34x6aGgzgZGkZKemLe1I6KSP0EpJ4r6uv7d1j8c6cNeI
b5Y0BgVGULWi1Ij0nqKRyNfySa8mdpr027R97J0czS1fjKSIiuJ2CqoVey3PQr38YF1EtR3RDFpr
lfweRZPxiDwRO/nMe6qt0BRfmLkfyz06LN8b9XvEnyvasSgRI3jQHijHv6oF/srC+BotR6dg327g
81R+ibhl6qLKTpHK9MK0GT+jN3R7XV9e+fcuF2rr4EwBfAd9HsgpqlbOqYuajCmwC9+9rY028+LG
yCPxLXlBhmY0omA8NRPAa+jyOvbZcXbbiACska6myRdSqvgStEmAngkMCwDUXtrbieiN5ZlA5WUD
QoKOxvNe48l7d2oOuvM4jC9TWUcDbyJLS95Nwl058bcKBvGog4FIEsUqMENcim9qz53I3JIT3oIQ
8+vQq4QBEQaPuk1nf0EVa0Xe20uE3hm887CvBtK4jrLcHN19HAQS5NSgrZT2X9t6jPrhe+5uSbE2
OHJJFojdAVFB7RXtPIo25zUoBKoUoAOrrzdm8XF+QKsvgLfoyvzt/B4YigzgEAGCAtxGBdygs8sj
WYUHWrN/ZuDjDPKjkdEVn+PtVbEl2ycOyjRhCtRRM4XRaWgMR6qmoygrFI/NiO6158l91soX81Ow
NgV4QTMgzpGT3KCZb64IL8zRacHIcqqGHNUELbaST3ayNbODXwVweH6sXEnzje2Ry/slT/5+5rdp
wD/QskUYbrj5tk7QRlw7h5x4O9/onyygVNPx59x91Q457cK1jMNCPvFSuqKXnPhgw5mQ1tCItvd8
0O3NCYYf18eWHlmW3AbC2bS1v0+GbmvqFahDnQg++srtWHiw8RmysIKeFXC1vWky0hO/cmTmww3G
g9mZka1/ndjTlNNdm7eRZaEFNA1BIbEi+O0jjUsJcjVkjtFEBZqYy81PCt1Igyonp8DNQj/oQ5Q+
UFVdU+GFpAFA24DWSfg78n+qDiOdSp0pB7Z6nn7oO6LHNZmizAYdDGjCMbzg0Tm4u7nflyBaWJvz
umAOYGaRHMc4A1SwVE5WaSCaKaXIKnnfjbENc/bA+UvA3jP2fUWXpWVRnpcLUYrP43vC9rUBoprh
mU0vlfOOFlXoph+8eWe7x8TfVmvjQZceknOZahbERt9qjWIH7mvWhu074uxpdcOS3fit4x+IY4f4
1w6Q4dr9wWJR4kFWBElJVGGlITm7uGnCsd0jrg7JT3b/ojfP2UurY6ghBqD73YPtp9tCWwvGpeOj
7jDGMcmpyeiUg7N+KTSpDC6mEfHryDcy8QqOG/RMzpFZriTuFkrLQN2dSZK+59nyMNZmNlOZ5ypm
EaGbTWs/ldzcICSyAvRORpWG1n79htTkvWkWOxJ8SKbxt+Ek+AaJikHfA+7pq9k4+wa0rKPxXK62
1zQj4tpQh4kHOIJrsbWBHItXFDGDDqwujDGaOy7XOyXtTApjomiprCLb6vZ5fQdCZsfbNzY49m3/
yQC1Ue4lsWcXG1nFM/PsRNi84WayEjAtPHlY969vUfbeNXtmiQp1sxIpvboMwiR4ztA577pgShFF
yAgFi8i36wq9ZAvPhSouUYAmIBluwwYb2WNQ+/FQelt/eLkuZXFpAUrMthUgQFO3ua1dBy0LAa7r
bOy5v7NEEHedG/s2f2F+PIPOgoHJ/bpQuV/qrfHkODb0GcHVVCuyVdkLkCYZyI3kAOX3ta1FhWWJ
lcdk6W6eS1EeE7PSUr8ZkBwBf8yuI+ZeNPfWgMTAWv18UZABw40OVVS3dfn72bUoRqcXidCgHkh0
bQAeq3eV4/20cQG3Rpv6K17e4u7BWbbR0Yeittp71M2OPzSVjZ4dtPq38/1U/SbZMxIQ6MCVrXVw
jzEMTE30ZKIFbk+DDS+aILKcW0OvNlp6XM3+LfkZF4KUnRMg75jBBwVnizgnryCbhpigZekPyOLH
Rtu7IZ3HrR6w70gLfLmuhIundrZIRT1GMNDwTr7D7rxn8xYEkzUoQYz0N+dx/72ZMJjo48dFU/kr
/RqdaYmDPg34UxFaQ6xijW11wUVGrwD63mTwBJZG5Zm3cj7kaEwAzh70LShiJvCUXeNz3tFtjXKw
N648tUuWCb0JBhQE/wFM9lLfJ83qGTr66GnqPrAetEFpHoJQ5U+u75kU5Xwsp9RNrQIofPhZdZgc
5t0D2T/XK2UB+be8MUVnUhSvoYYnirZwrGU0eZjlzQbUfNn4bmQiqtdGYyxq3Jks5ZyKoEQ1FQjj
k6jbW59Nx4q8jM0nk/EPf6DaYIdAihKAG3AmXh6QyLTe6HSoNibCxnbzZEzWbavHY8qj64IWNeFM
kPJIA5vEnVTGgq1Rw3E2ZHgGfqKkbNaY4RfPCa2KwBAFsmlQeYJ5URuYW4JzQvN2NFnHDCW2h46h
JmVX5Of1VS3epzNZystrAA05zgygCs9u5zswqOi7YvLvOs944a1Hd2UxfXMxcX3lWi2qB7g8fCRh
kKhUr5XRmoVNBCr4nt5VGy9F20BVJh9L20F/NmHjyv1afEYwZAbjDuRUNRXI1s76ZDcOxOUeEpVO
BT6rHt1cm+t7uaQhSPv6cuInnkg12pnBPebVdf4Xfg13uLPu103smhDlYtHML3pfQlQy49g5IOUJ
bl0QZl5fydJ+SQw9ePCRX4HXcnmpkroBTDtAIqL1rOajgfHyoaOxag1CuqTo52IU5WMYpNdNJdw+
IwiqfckaC0C1/GvOWbHN84ABKmtMccpnsRkD4W4SM9Mx7EgjcYm5oZt+zopwyF1rbxAawDOd0yP4
PVa7GGRmUrWb55+pvAFjarp/IWi4GVXugJJ7txlTsAlYzt63jyK5sYIsQijWrSaglncIiCeMY/TR
LaSIthyQgdAZGRo4CzeAz/kb0EhtwF5TIDVC7sDSuXIxF90U6dvJ+c2vWdLLox8mlKPSCZ6kU9fB
phZaFReDjnEL5ZBtMpNnYSPSMip9BEQ1BnV94U5V/oGplUwK8FgwKgGX9vIbcja4giQmHg/jK7rc
Agbm9uzbdRVfMnzIRKORDsBWz1epvMs0MwczyVDg8mLdPDYYkachai6/ohqftiul34V2N7DsnklT
NN0IKlcHqSukmfrWSyJ9muBlTvcocGz6rt5q/GthTXBoxMY328P1pS7eZhANW5IH2HxT4U76Caql
wWSMSRGDrxaMjWuOn7Q6b67ImQjlxLRx1iZvgIG1m2GbYVC6adyA/XHP9IfKenJAyLbmmC3ejDOJ
8vezQASjTSRBGBbF7O/5qPlhQLIYrDaS2PGFGdvrW7hodc+kKa5ToWumP8zQFgbg7NzwO2lzBaaW
/YkYRDvosQebiMqgnhh+r7NXRHv23LBvjB3XuwQWdRHuOVDCMveIB/Fy5wRq6znRkV3JGQhKqypi
xcPsAsWJOdU5OH59UKeFDkFcTMVuKsAY+fuLRPYIJT0LL6WtK3tpuA34HgeEkI75Mwf8BZl7AdHX
hSxcb/zt2EO8xijmqEUWyyqoXoKT7sRB12pZmNQqdjmzYkTKcQUGvqFcuWQLNwACMVpWjgewEfBf
7iqwBJOXGChVAhcVsYTd2TpeChP0YlPw5Dj0KPRjB6rr68uU90q5d4A/ovEYKGuw7qsPNddc3gi3
YSceIGHkutpDS7PbTmuSuNS9/PdPDlYEOGegBEEzoM40rOxsxNj37LVYn6MuVhu3g7+S/Fu41xcy
TGUfWQlkeMLYqUNVbLKTIzhtMWXydhBPnP7mzDUZrwLsiOQ4qJrkSGLFp08GuEBW2rOTPb8Wd4su
bBybbM1Ez7eVPjxrTVohqHRfrh/bgjlBdQdxLDpXcHaq+1vBsdeDfGCnYPBv06S7QQ61H1fAqwtm
X454A0QcaXb0HilOXOv2Qg9SCPFM4CpeKm+tg3VJ+QAHR8Md5j28nck6Gq2DBi2PnUAH4qNFnG5d
YObKtWGUSxpxLkZ5W1pQ5iJaQL2a5qDPyLemfzD3lBegRP58/ViWjMa5JOVNQSKmsfiEBXnTVuvB
u53r+ufRaVD+McCKv8nBoH1d4toWKlajtJFXxqBSdrKCZ8e7demmb0iI1ojrYtYWJo3X2WMZeFPX
wgdip9Q42AOYW7TqJDMM2VPW8DCv+YoxXNTvX5qhJs8ZaG07L7Gg3zPqdl7SRuDR3+ui+Hl9XUtv
GTi/UFpCqwkSNCp0as6cICs1zIjqS2BqvOILKIAP+sDfsar73vTbXn/hLw5Bkmiu9DViicVdRa1b
TklCxjxQTBVPeoxBsDRgi3zAstq6jF2jRBswy8PaMzfNDA6Z79cXvCZSMVgg+knmoYDIwTDuckHi
sQRtGwOTQNse7LzekLT6A4MsK/r/XaViRsDkV9a9mWUnTFKNauKmW15YVVgNhhZyku+Loc9WRC6q
D3wg+MzAi1hqpameQSXJJezTzDcChVeGnFjrrqSWF4VgFI5sZ0G3pMrNNGptjdYCJOZt8QyUHRGP
q4WsxdNCMCU7VkDY4srfz65dXhMGukzEMXQwowwDIbj+TRIGawCimXszWTEmy7fhTJ5yzTMNo9/K
BvJqyu7TZgjn+ujPtwbd9ibmMCZmWFiHLP9Sr0WNi3v5S7DaCBVojY5GcgtZUuNQ2ugqc/0NysHv
ryv/shSAweSTifumbKffFWArHl2gMZCE9aojz3ko7N11IUuvJqjidNlbgqfTU9Qd9GEe7QoIwXCy
U8bzm95Onq+LWFqHhEAhwwfaBZDRXqqFa5JBhvpI4QDVPJXPdvAIVrA/kCHnt5nIIoKySwHiYBRI
JRxK4Y52Rw29WcXEQ4aU73UpS88XEKL/SDEuV+KnPbgy3BR2nt+X1rwZOzBbFUdHc1YelNfmLtXR
PZek2Fp3BIl0UXV4KEnKD1qOUScYAzLvO0HGDaegg06tzrvXNTC6NXbhvmdmft8Owxdv8EiopfO4
qwwwrNe2X8Vkok2oz2LGvBEdhKvc/+S7KRqWK/Qot1YaHBpG0ZFFc7Lzxk6cOoCtQR2IKKVP2zWW
h0V1gPMpgc2oAKsogqS2QIWBpOdpZizy8m4DtxrT0lZcgFc8yZsdREMkum7kcCiVaMlKZgRLKYCp
mJ4FgOoxsKbItwuJ3Hc3k8kezfyjaUucKnA//J647MlgTdS7mPX+TTASz0N1aId3YEwt/HvAoLe6
+ZhqZuSUmy5/p4FnKYRSb69r2AI4GiBkOLGgL0XxFD7FpYoVDL36OqnhZNY3bCjuaQ885lwdHMJi
fZpPEyO3XQFUb9mQIOwJCFYrsWvaNsRU6xhDso4TNTdgg9dXrO3isZ19mHKLM8tldYthJCdXjNHI
6pAeWzvZX1/+ojVCoyfAr5LLRO0/a5qpwWFyOG7jBxawSNdXbNHiDT4TIFd59kSRtmknjULAkMfg
RcTZm+bHLH26voylhxDjsf5ZhuJYcwxbwQng9prOO0+LMQYlBYsf1wJkeH/g2K5LezVub1QdMESJ
3oDWqLsmZh8E3w2OBv4DRkJEg4c2wbEAbuRD28aMGzcIW3ttzcuWz+s1scpeytGAFabtIhgnGx/c
cza8QMyzGiODgHXfCiJ3NEKBgTkr610KkDB+8p/lyjM+O0M6UB+TUxCWW8mdDgAJFmag78cJNhxu
6PW9XZSFRlLZqyA52xSLP7UA1E8OTrL3jnmXJWFmoPk47/dtQpFbXOPsXLxkZ+IUs888h/Y2R34j
SJ9RAUA/9WNVrDyVi24T8N7gIwNEDtTpitsU8MJ2qhEQbDMZ3cioyXH2I2N+TtBYWoBEIu12daE9
gemy5OzxT/bzH9mq8S9nzI0YB8ge8vfJ1O47u40AqAhr/yWgf5K/OVuoqRwe6TVe1R6g7RpCB/jy
ebUTQB/eY9ZW8QfwRlDeg2VFNnagJqbYbdsgFa8GpFZuaqeJzBo0ofq4klZfVMYzGYoJngUowYrB
YCcMgwu7DgNnimeXsxjDtkIUZq6f1KIqngmTv5/dMlyHqQL7LTsVXv3JwGCvxPF+YMRwfF3MsvFC
kyeoI9BMrauDUl3RpB3h6LypLR5OTn5XJ85NXRz7qjpo2fyuLo91EBXfVsTKs39jvHzJ0iR5/1B4
vlzeKPTSK2aIbZI2rpgXFfWj3Tx0/QPGboYWZiFZqAbtZgzpuC558Ynz4c/jEQAb2evtPNtXDa8+
m0FaD5Lywos8jBo8DAnmwPzfpCjLSwy0c3JTSgHJJKYW1VOcZDBf16Usvqao2UtuQxSw1Dqz3QDA
XYzwui1GTJkJxtiwHHO0hglT69AW8UfiQICDah1yia68H2dbl4nRIRZmtp100OpbPx0QDHUPrCz+
YO9kThZ4HtQFPV8xGxOmf9FhgBHOuxnV2MNE7M31fVu6W+cSlNMxU2ZlptnCN/W+Vy2Kusld06y6
BUuaBsQagCKAAYBpVLHzGh21HKNk8D63R3QqjmnsM0z5MWhsw/efojG/NYq9pvNtmX4oyndy5s31
dS4ZLLTAoE4A0j0QaSgGC8Mye0wbwIHZ4A4GXzN4g4S9Ea4Tl9SNZyd7vC5vcV/P5MnfzxTEzoMu
6DCaCVQT/gG9rZEl6lutmla81CUoP1p7MFAYBP8G/C0l2mzSnObFiGYw0dcx926DYQrr5ogUTmR4
PWjDiB8WiBasMtZGkPE+iDWm7eWV/voCRUcphkT15YQv8MsnwZ3tXASRz9YYKBc1yABkBS3pDsJR
5fx6s9ecrEMw4ifWN5K6fkRqY47/5NB+CVEOjVlELxPZ9IbQnTbm0Xe+/4e08+qNHEm28C8iQG9e
WVbFktSSWu1eiHZD7z1//f2oiztTRRFFdN/FLLDAYhSVmZHByIgT59RuunJky/v1n5FZzhhpVap0
45RYBfnR9cxt3kvHVbToopU3EAmUZMwaT++CC/8z2yLMTJGEI9MLJuobaKOqNu7RMReS/e1dW7xa
DKxOFO9AT82ZC+YSWsZeiClf0nfGF2GI7D47ap23U/9q78Bj4PCTJtGc/DH2M40CxDi1+sRN6n2b
IKNVslKeXPqUTKCP/zMyc2hFrTUCP+mGJQe6LY0dikHdYOwVNUnh3VHWAHuL+6dN2kw8tCd07/VR
BYZZIuki4tq6IFEqqsMN6Hd/L0hRuU0tleJ20CUrb+iloUCFKcR/rc5Csuon+ViXNArGqjzJ1bhB
zfgwSNDGZOlubK07Y2i38ne1tfZ9YP0C2f1gaN5ZDz+MUXhShKcJLTGxNdx2pkW/ZX6NyjDwNGle
aaSjWsijZZLrUSeJjEOpehtzlQ9izcps8VpcVYNWWHwNRB4Y9LSsV31Yq2cu+hHt2jdBLkbYZkY6
LxUT0iskPmVzC+OZK0JrhMDruKZdv7ya/zOE8My1A7kZAH80PsO3qmbUqifRqG2Eov4mOv67Hrr7
12Z4uYhh1bKe3Oq3smcddTXaxqtklJO7z9Phqcv9v9vGoOi1GbUKhQk/wOSxK+9pnX1gJHVSxW7q
+2nYB7z2yltmafugbGOWmklgxtBmn5a86/xiFAkqfvfij7+H9r4J1mqAizbo1lJ1Buj+v0rhF+EY
EeHIhLSUNCsNj36mHplgDDV/5YSWtg7kFnOFpKTTWPP11gmol3pNFEbnoBps+ER3EZ1UqsKSkG6E
YrTDcGXrlkKXNumETVNuBrrq1wYV5uiU0a0jkPUNgpXN4P7yxsBAPbY1N7kFRbTsSn8TLwGvwFw/
Ad3hnL026vaxZbZdEp1V9Uue7vnUHYRPmr8JyvxwOxgt7ueFpZlnaF1a9inKjWe37fbTdJfv7kuz
ZXCbiGQVnXcUlbUAuGyThwUzHoy+zukf2qKTM2XsonNTAHikwZUd8lqJ70YrQlsk6sUd77ldEIX6
CgJq8fkLYcO/lmfxasjcPk8h1jsP5cDwnOSBNxzum0ZCvGkDBMa3ZRQ5yvAHsMyVr9HS9SB1mMpa
UKIwEnp9pGnM0JmcaRFs1dHnPh2GO3WIvgSD7q182xcXyUSLBcUAKom6Ol9k4ZtZHJBHKl2+y1xt
HyBvGWV77Uel6E6bf0o6a1uZv2470tI9ubA6H86WBzSNE5XEMpPu/dpJcwEc4kvvnRBcXNnKpa/O
palZlE46GRq4kPQyofVegdspyvsKBddV3YU3BOw8UF9amgVqgTWJ0YRyKTM7DeJdEQDU6JPfoHgi
l6KF0e4jMbbVgX6O231pkkPYn7Lu+5i1D93aVZ2u4rsfAx6BgWKYHGgfX3tQY3iJ4WdU8/Qy36JT
0if5/vYZLvkojPH/WphtbECLARoFLMC2t20iY8fGrqbty/7JhA3tFjLBdxMIomuQ8QU9Ga6vHWJm
PTORSQAyQtfddmNrZ0qPcm3TOEK8Ngy56KQXpmeX0EQ4PHNRSj6X8V4ifnu9bSUldMb1ptNXSSmm
A3l/YP8tdPatMo1EI9Em6/WtV0B6G90L9sjtokEli4dKPXQ9VG6W+FiHwkqKuegqjDHRgVLgT3qH
gnTRZve0CSLjfTfdfzzv9bajLN7Ai78/CzF5gLpAVIIsQscgL8tHIz1ofraDF3VlIcuGJkmySVGV
BOba58Mhsvp4oAirytmuj0eEh6TDmO4F0MC3l7ToGuRHcKVMPEnzvrmmhuR9E4qpTsRNFQeTvuku
qMxdoWjbcg0gvnjTLqzNHNFXqoieFRsoWPeuSQcddmf92+0VLe4dqQtdB/Qf3slEjrKVVi2sfmc1
fKlF9K6/hXAfrHjCdNLvfPxfI5SUrw/IRCHBzwUeM3iaAAEvHKCyzgT3b5pER0FBt71fK/4vTXDD
0kVrcoJXGtJ8EDB0U7/sFHBZTf+x0z4ISrmdSHhBse4V1DZhY+iRZzLynZYpxsavN0la7HJY3k55
8ueKHrglFAtgnuGxlt6BqoVQilA7Bz8IG3I9BvfZWySDOsv8m1r2palZOMmHromaiBddKPqHSizt
SpJWssHFS8CbFDYkHqbvQGcwufqd3vP+Uap72Te3EDjbhT5u4iC0V0meFo2BwwJHzSgGOdG161hm
0wp1jrGy8j+hT1qr5V7wUAuFkSRHB+D2bVi8cW+EGPgkY/CzT7nCt7qOgPFTrXxyjWhTpqcYAaLb
RhbjLrJZwH0Bl4FcvV5S2eVVpBlBxHCd8E0LjeGDyDDu420jS/cayBfoduYtoGie+QHzooUWKXl0
FsfUDpN7ikg10BFw52mzYmrpiKCrAkaMHDP1rymTv3jTdVqSC2FXRGdD2oqjckhjf2vGwymnKIXE
y/72wpaOyKAmAmsIwCLeW9fWrCJutbQhlvSibicZ0qqhtWnTtefHYgJyaWfmCqk4eAKdZVoO8RmK
VduH6c6oPhcgeGDi2ktmaff57ypaC1yLB8cLnC4BtNpQC12vr43jBKVLYkXanqoOBqris5/8isdw
+xf7yHgo/FsMydK7v7aDZieg2IA3MtxXeVTumIHwrTWFn0XXuDAy/f8XrtH6WRTIBa4epTS7wFnE
L1KkV6B/T129xrf+9jqaf2Yg8Pt3STNHdJO065phihXDPhVQ39Og7PQ20te8OuiZfB5G8zEWX/R4
3Hjdk1+DtKqKO2bMRl/eBt63pHxKmjuQGpbEx/2ZkbNmqiD1hfZ8e++XvodA/dEXUyDbQJfjeluC
VHL1SmXv03hjCd9kXdhp9S8EBpFXuOOB4v0NnPXS4GxnzK5SA70BQSuW7ra28u2EZ02Hlf704mlf
LGvmurRYjD4QsVI3v1NI6IXoKFoftXAb52uKX0sxlE447wKFGXyKzdc7qICfE/qB8NYa7k8rOrZV
//P2GS3GmQsLsw9P6PZSbRZUAbo82+VlEkKFlW/CWgt2tw0tXnhmoHRIt6ixzIeh/KQyg0qmdmSF
31zqe1F36lxIZ9Ze/Iunc2FnduHFLOg8TaCIQ0W5bzvkH5w+cCC3OORliw73xo1/+PJr06SboXes
Lr83Qu8J7vFjOvR0MqqVDV77PbNLUBZQx9YII59h9/TDY6cZL9kkxV40B68O1pBRi8dJYkS5jB4y
aeG1w0QA5XWhzbhyFtj44lS2o92tzeku1awmpCtVOcoqfKOujaCMaHVjP0Y0kbsvha8+KUG1pyOo
Z1uqWPsQXO9KLrFEAKWY8AZTV2dxcMpcmxyjSd+NMeSzZyqbTji2yclFhNSguVs4epZtVRVCJmZi
mo1ufP1zzyWNMWlB8UJ/93bIOmtIhDjFtvBBGNs7K2MqOW42qbgm9bN0R/6z9O4BgXZbJZQipyeN
xclPhT281Z2lfSDzt/8/awJ9f72flIxqQ9exZMU1Q9XDI9ireyFpNmIQrfF8Lvnk5apmPmlFURL4
AjxKwYheu/CtND/06fe/WM9bAZVZL9A8cxsS1aAEEfVz3R1U1Xe86j7Kik08Viv5xCK617ywNAvJ
WikInii33OfB3FC6sYC/7ix3KzAnJVX6L68b7uO+PFhJ8mEI5U1ipE9GnH2YSKSkUTxWqLzGr1HY
7j1PomxvHKLuq9+Nx0GsLJupvztfqEcbvCVPKHEt7Vq+SLBsaQaKlagPzMJjl3oxbPL8/LQbX0NN
gcz+UA4/JdPfmNqmEiIHodsHLTEd36ttRj5X4vOiixt0IsHkT+XfWThssibv4KLnMiVudJBCU79r
s0T5pIxS8VAKfyFlSaY+CbnzqhIZGZ2c8yI1Q9miD5GcwPloAm5VsdH3dcr0IYSk8vG2Dy7m0kxI
QcoDA5VsGDMnbPWBbrGArcz90Ar5YTTMbJPF+QuF8JNoDq+mV+50t90rSfXhtu2lROHS9Mwra7/u
86GQonPMBDyKIC04pVZeq7ou3mTToNg1vVHZ1+vNlAGPketRt9egc+Um06Nb74gseQgvblAuVF8t
PjDXRkYXWb8qc0lv0/puNNI7PyqPUdNUNnCjlULX0rYBYYAdBWlKyiiz7CeLlKowUoGHsBy9GJRf
5awKV0Lt0qZd2ph5oFwLqe5303o8WGH7+3pMt6s56eKmTamVCXEOc6IzI2aBXrQWW0Slut/H3rec
loMfNPsQwtY/9zTrwtLseAaLo9BcE0vKP+gf2GL7z20Di/t1YWDmZHmhupGPcMk5EA+Us+wI7Mdq
CrO2X7N8Ak7b0GVSme+FcK/EFFnK+6GF/DTd/8ViADcAGWdAHpTJtTNrHapNYs5imNvJ6J0Dq15t
Iiw68YWNWToGpigaYh8nRq23rVCtQdX29ioWdwsVdM4doD9vz+tVtFXN5E4SxeciynZlVR9q5amI
6p3HGO1tS0sMjbx1YGt+Gzx7x8PC1I5XpFZDiKmCzpZ9EjpBiLqtpLXw9TeyFzmt54qQwJTCVnXr
L8rg3jfoFDlaGwXbTISN09A6uzQF/c8d8+qnzRzTEPo+RB+I12Vbbrr+VMe6vTqVv7wBEzp3qppB
Kz8LSYLXJk3fgIeAtXbrAR0IvdcOzWzFszP3E61avT8JRmurXr4JdOoLDOuItv8XYu58oCmVa2Qa
APHUWYYYGFIrGhlVBqMU9rWwsyJ5o2Svt4974a5fGZl9MYfUM996DedJ9jBQELQwI7s21qghF/yX
iSZGl5mm4LOszk4u9vuAHAEIgRAaWxQcoTnYCrgyrHl/flMg/KDeMYEzeYfNTs9NtKrUBSzxO3YF
/El+k+8lw9Eg8bm9ddNvnlWBVIt5WrDrEM3Aa3x9J9EcUWqh5j1NRZnxq1o9GSnY8VGovlI5yjZt
kHsrl3PptC5NzsKAletJrUlUI4B/2rk7PMdquPVCaXt7ZUunNY1rQuw1EcHM06iolLx0lAZOq5M7
u0UX81i0R7951LR4Tdl0IXYy7EV+OBE/8Yyafstlepi2caMx5XqOfT21U03WNr1Vrj1fFzbuysrM
/8Q4R6aRnjkpzb5vejuaZKz6NZavRStsGtMgUMIj5XS9FnS+CrQJw/iMIq1fj880rM26WEk0J7ea
uZ2GuO6/RmZLkWM/SEzUQ89FZnQ7gCsvkABoWz+sTTtQs3hXC425Dcdw5YG3vDhKxRNLMApCswQ3
9JsGlCJFalHqg61YVOghdt3WaP78fcL6/rMzu8CxYHmBjvziOc3Do5V+8o3OtrJ+Y7TH216+cH8x
BHpvmrUEvDW7TF1ZwClWlvEZ/YKjC0/JVlYf5Fg+toIE62Hk3922t7iBjBa8SZZCFD6zp1hN6Rtl
CndaIu95t24F1L5iY8U9lqZI4UBRCacTKI3/ce2ETOKPclyxrA7UP50Fz0YcfGdE4r3P6OjQuA+d
+aMLjS9e7W7q8eTrwEbgcYg+wnILU8Crma6tfCGeXP2k2co1y9dcyhvxRKfd8mKJkPzgM9NCe3B7
ixeP9L+1z2E/Utaaw9BW8bl1X3tXPUoVstBGtkn7fdJkK/6z9JKHMxC1RIZ2p3R5dt19uarZ2jw+
Z4NQf2qSOLwrOgl4E4CrjZAk6ZOZm81zCu3ObgyjcItk5Xc4ScKnok2tL7eXvuhdOkSxE+MzbZ3Z
tdGRC8jCEe+CBe6jIBZ8HwwR0R9v5duwhELirQYxEq95lFXk2WGao1yPlsAeu2Pc2dSqGgKPlpa2
mj/B0b0Hs3pw1ebQwjHtigc1+iehxxm9RPFT7684+9KiL37LHISkjG0U9zKOFVY8uui6+322W52a
XPKqSyuzRGzC+6PMwzmL0Wchs1XVRoVW0b6uNYWXrsmlnVmEVZUqqRSTmyvmyi6hXp6E1aZIXmnV
raQui65LY53a8RQBoV+9DhJ1qFueILJxbfFkVFu6f8SGUTtJ4Z1cbX3hRTB2kbQJ25fbXrpUoSG1
/s/wLN/MlY5PW9DR6uxdiIdOXbMbFTvr93r91joDP2S3RbzitIt+cmF1trN5U8aebzbc1FC3BbCk
k4jj6sth0QpUjgY1LfD0ymxTvSoZqnYsSGWgAvIqePq6dbaLRWekZQvQQwR6N2eFZrRPKPWI6wdh
pK+Uh4g3QQX7CYJl8Rpwa2lcmE8jnFoT2kmi/3XtJqC3E6FV0+Rsqs2ulqU78BhHb9zX+gvcCG7X
7rxipxXfwvovDgyoI68ehtqB10y7cJEVBmS6nhFUydnNHzqPJhVa9/GakaWtnCxMk64TdGFmRCul
RK8MKzmXhv6r6cSP6Gzt+0T+mIMU6tG3uO3704f3KnEjZoITgumHzg3sFLPPxdBTkxVCr3cgq6O5
J4jS3icVrSTHU9SDV/Ure7hkj6UR7ydxNigQr/fQTJBm67u+c+TGyn6mRlBuCOzeFjWhcN+m2nca
PeYxCxlFub3Q927DSuEU5unAeCj86LOVioXu9qXYdU7dML6SaH703Ef650AdrWMaRY+iUvxqalE+
K2nYnn2UIu4sJZVXgty74+VXENuYTZ2uyzu0XpfCylkLfu8kjULl8luaanZsFQcrd0Ra4rfX/C52
89IEYqPx6ISdEEn6680uWy3KvcjgcPsHeNR3kardA+04Bqm+4kYLlqjdU2WkLkBV8903Txj7pERD
yBnAeA1dtrHMaCcLkZ34a6iKJVMcH/z2tIvZyNk5DmNlNhD4DU4PFN4qTkjrTESIafTp9uZNmzO7
GUxQgA6fdLsmqNf15hlJpktD2AyOHH72ii9QqN/++0sOCasXkLuJOkJ8F8cs2kGJEpmDk5XBXjA+
hVK6AbO0CbP0bMaw66ekvrmxGeUvIG8Pt60vrQ4g55SVUZXgpXu9OkVsRvTrrd7hBQzNgpcAAYyL
Nd7vhbOC95CiFQU6xg/n+V/dS0EZ1TTUK1Hb6bX4VAbifVaVoV1Sbrm9ooXIAn8EtRxcQ0KyYuYX
sjxC5lB5bKeet9u6RbevzTtm5zI5+REYgXiG14FGW1L9Me843GwUcsm2gWSBZZ5+2cV3wR+NYBgS
rXdylGF8qZ7csfhjurTJCPPfxA9KEkwmXhsRFSGTYtkfHJGp+arQNhiR5ZXn9OJ5wZ/KE5TPAvy0
10YGmPyVqAkGp4l/R1FtS2TsVrcxd7ePaiEITloik2jt1Dmfl1cy2VPLBr0AJ9Z/GsJeo5MTxyfV
AlHcrkEfJkeeXWOu1vT2UA04AeadPk0Rajeog9GhGH5Icu9jOyanQfknFOWNLG+k8rXR+6fb63uX
c3FWigb0kHYYOI45F23fpULBT+mdWg9tV31KzXhLAWHF4Zd2kXDLwO00TPaOQM8CJ+NngTE4OaCO
SNjllfI7HvKHJjecLk5XzmwhYEytMFiQ3uj05hRzmaiWZVSOo5MGTfnbTOKmtcGSmc+3t27JAyG2
gW+K6M6pzdLVqo/1LFS1wQn8Cslf3SJmKJry2EZE+0yq5RUE+FLUmKh7+S9Vbcra1x6v1GpnuYYy
OlKaHMXcUXzhZ1vapRHtq2Lcw7C6kocs+CNf5alUBbcIq5yFqSpsLCROfdEZtXrnS+MuZZyxUD7p
1SGRd726paOyYnJhTzEJNAeSWJ0QNTNZN2ElwOOFYFfh72sr2Qk9bF2/lWJlLxccEno+iRFhiLL4
qE3X4iIODqNBZUdvRMetJNS6hlD9lsF6u8913zwIsRo/iqNbHG47zMIBTqV7oLCTWiy19ZlRXQuq
1JBHJ+ifzKrZu7ETSZptuRoPON9mWPu2vaVFXtqTZ/aG2CzdTB2dVrsz4qeu7naWfNDj+7yOV5a2
EEboqk/9AhC/BrWca1OpphlpNiSDAy7nIFSgVJN2V3buyvjmgnvw0CBSTTAqrM2uQN0XdTqo+eAM
vRTagVs+MV4YNq1T52u9siVTb8IGcG+YpKUzD0miqAzSJOX7km+iOnoVVBTdtEremgyV3z6npc27
NDVz+swYZKWRMBVrz1Ik2UR9d1wJVgu+AP6Lto7GKU2kFNcHpPHIEeuwHxy9yWxJfVR/Ni39ddij
1gpcC9GXsEuFeyJl5VM28zr49VCtigiLsBXaAohFefx9e7/eF0F4WJE4MfvMB2XC010vRkC1TOpV
icV4+VMWfHC9I8OuuXhXdv/LihwYp0j8eNvq0ikxpEJcmrSKxHkaik9C/O3LhHtNGGzEXo+KEgW2
5zV//klm3JO6OucFWc/8LoVKqHidwepwB88tIKHjvWutDSUvb6KGiemJh53ZlTX1rhx0gXNC32s7
CP9E7vduHzymm+auFR6GNdTFQvCjRzDxf1Kim4jor8+s9ihbGUI8OnTMt54I+DGxBfgSQvlUDsPJ
V4Td7fNauMDTePwkssMMDLiSa4OumI1+XOWjo6KUi6Jn9hr4NOBdpjH3+Sj/vG3tPa8Nc8ggpkzU
xsgJsHltzpI932j6anSKQu1OioGiXk+ba2NEXXfMGWGBoT4s7AAtWycKeuWItnb6qBuxXtrBYNVO
lIxr4igLV5FWLgkKMFoIA+ZTMrKE1IZc1yRCjS+SP8IK2Rb52lTfQprA5PfEyoVeErn4FHouvqW1
aHqqmHXkJS70Fy6DHs9m/DM2Isi5YhFgfx3dKX22ch0XAhp6xBM/EgUoBvxmr0Kh4a7rxsDa9N52
q3TbDhAxEaurcduMP1ZOd3GN9N/5h3tJ8Lleo9sXHHvFGkujdnJZPDIEdSxc/ePQ/IzjR819ZfDj
HmEYY9wWuVOIO5k54yIhh/E2ifaciL54DJTIvv27lnycmpgBnI1QS8C4/ln+qI8MBTajoyjPqnwf
dqGtjg/hnzO+IdINVRNzZAwrw+g4i+meCe+KrHF59e5VtV4M+rJFfJ+V/2hS/SkM1I1pPbr6SXD/
/EmE4Td9V5icqUbNfMtD1XXi5+QSVz8KhI89sjWz3eja7/Kbr9k+BGC3d/T9QTMuR1OKDwtUM+9A
/oMIfTBE96OjiekDYYUmW8MJ5udGBvHe3YW51G1jbVjJe99/XCazUDnjXDrzWbMvWmdBBmrURA89
/iwoh9p6GYOVCPU+AGMC4KMF78VU/p5tZdnEjPj4mIAuZxiC7dApkCZ8slDLFNts7/4x1BKfmdpp
zH9Rs1HnuVpjxJWgqVxQMZblY6bS3SMh979JebDS8X7fsn0zBf8EVUqkcN69GoZR7Ym+o5P/TIv0
kAjNtlGrc1n3dl34W1jn95WXMuPiO3310NXFUzLC3BBvssZrael2GzWWVk50yZFwWJP7Ag6K/1xf
zYjaiDRRFjlS8hXYvz3sG/pe8rHyzjV1s5UU8n2k55nGFQUIPEEb5vGJonvpRqrEDnSf2/GH8uf5
PcMSTC3QeGIS6h07Fyzneopgp+iA0N3D6MK98JtPghGsVBrfR3XssACgelQdyEyud200Uc1RikB0
ZF+2Q6nZW1awZWLCGTx/61orZ7R06wDEMJzIk1OmT3JtrRy0RKvNadfScOvG+TanR9IPq2T7U3i8
LuywKqhReNKCB+JLeW2nz7WSLyQPPwH31wO7Uxok6IYUTvFi2/m/Uqt8kfr8sYu8gyJAgrHKZzjt
261fMPNG/DB1+VgS1upwL/jVeYoAlmedhmhPEhuL9SdIRvaBu4UHOao3vbiGYFvca7TA2WegItL8
AeI2ldq1NXsg5g8mDdlMOwv1yoDrog2oJ/kkUiChV3S9z5rQxnnd8uDVu+/p+MwIxWptc+lak5Kz
jmmkDdTatQlxUm6qc5cPki7fC/74GLvRb8ZTPyny0XXbj9CXGQgOrJQrlhbGyw1X5XJM5elrq6EQ
t1EnRqKTR9UmLO8F+RH5zZXbsLi0CyOzZAJqCxroWig6fWt9yr1ml/XtnunaTW7KGzOSoYg29kkW
HW5/cZe+S6Sm9Elhb2c8eZZbBKgI+llXUPIpP+rGBx3WWEV9ZGdDhLaH8vNta0s7yWQD1Vw6CfSb
ZhdBjvOBVgrWrLr/UgmeI/TVGZWUu78wM6XDtC0AUs4bv0Oh6vAiEcc0mcKO7yG88tkiwNy28j79
m8bSkQGgQ0drZN6AtZq0qMDaio4ZHAdg/63yaFAGb6OVssvSpsEfACsC70WLuZtr9ytdxQvLqiX6
h+VG9aHo8nxbCn/8+WourcyOpkyVpGj8TnS6p6b6LU3EjAd5DQi+9IEhAFPOZDyD3sG01IvHisC5
5MOgiAwJPaT8dbWpNr23sdpht17QX/gqT6KRSINwc6lrzt6EaS/z9uyF1hmha3NqeNftEIaul9v7
9n6cmlImMtowtRGWaCnNLi6/XSzDwW2dInEK40uX7t0MyqazKX8VpE9lsXXD0/Bb/QAvZJI6AVPd
8XA2XwLh5B/RuFMj292oP5RmW8X72z9t4VV8/dNmX9gwslLX9PlpNcOi433nhbaSbQ1rlyp3PpRk
X7voSVWO/isOddv0W7CfffKudmUWqSOOROlaTJfZXSDeKe5BS6nW2LJ00qpjEn5WYZz9IsC3P7h7
N9kEHzPhQ75nmr8UYtt6HnUKFN45Oo7qTrZ+1/Kh1M/leO/xL2e2vPdfw+fcs9O6OFbCKTWZnxtt
N1254m9TxbeWMfMh0+jaUmmt1qkYPQxOsMqbrmTL3Wst6XZEcdIw7JD3ZuPvx27jI952XyXZ3hOe
g/AQgRIMszuz/6Ll/p3qaN4XqfiQpltNTe06VxlK2MZjtNEaNMteQ+GfqvPsgMHecOXb8lZQv7WM
2adZ93vDKnqvc9T0A7XuHs4rRPt07zjN/492u8le/Z+JXd4Z7nYkwjSpHT1q2UbnFAonpuXrHwPj
QdhE3ufB3EL3Wbf+Ngo/ZeKm0J36MXjq77yTvFMhqbGaHZtmcyzlSUpesn32Qeg38vCoPpnWUxK+
RsJDD5Gm3b30nwrJDqLH9kGP7Ey2eyYv5LPoPlrJFsIBy1/ZiIVWOjeCRj30x+h0MGt3HYDywRSq
nieHA+kHWJIhqXZ6WYx3SZFBHNqnshNmcWJ7iv4YD0n3MakayLT6YW3W723y/vpEZIlkWiKPoX0K
+f71D5HitmjaLuicEXcB3LORtPZjS4mobOTNWNaO+btA4rOkL5gV0i629J0i3lnDN4TU7LBTdr1m
D7yxaluAXylG8healONUfol9lH9FyPiETX1o9PJoTsUwRpXMxKkr/SiucSOtrmW2qXKTyUVu+QBm
hBP86cYX7ShwLbJHxfEiBJhNwF27vj9CBxggqJX4cD9Szc/uIukxfFQMWxWOwS5oD1m0ceVtm/3K
9v6JAoOhPGWNTRi312SKFkIj+w+agvyAAiXPg+v9DxSfXDlOOsdlWLaASTyRD7UJZjHbTDU6QXqw
2nFXD8nXRjlXuXc/6v5aeeVtPPCdEwByhmScnJYU7PpHmGEZikkTdvQwh0dBFD7AaoJem/8hi7RT
CqtoLpcA14g0GVW2Qd6KxcZ140MmW8+NOb747fCTJ/a9X5pIILbVfVu4R2qRz0gwse+bQFK2HhMe
wt6CNDodu12t7BXTMZrnLgUKZ+gbT1i5Yu+zIjYW7AHDJbJFG3j2zclFpU1iM+0ctMFB3YTbLGmp
EO5cCoW3vzFvuem77bswNbtDeSmpRemVHZ9d/bn0Ukab6JJm+hOz06+KFmzjVADzh2y0Mty3Xfyl
jfJt+lz7v+OqtpnJP7amaDfK9648KYm6kbX+ICfHlV/5Pg1hQ6a+GfkB5f65frXrtWZW+WPnwL1u
7Aeh3aepVG0TT9e3qYBASya4D+AFCcsRFPMC+py12oZboRosu4hTaTNWgsrdaJp9QQtzrzKse/a9
lBHdPk13QWHaBLKE5+Oo82qo9X0lq/Xz7WW8J4BmngZaLmQnpgjKZO21rwJ6ZW7Zqjong1rKkKGW
amAjEzLtTh3bQ6XdmeahH76rwsby7+FK3puWnUrwoErDXU6y0UXf5WKNgf39owlud8Z8GHVjFB2E
w/WPAjEiTVvbOZ3pPqfWoc6eJE/dN1VyBAhVtI4/1itJ1cJxYpJxHB1+3omD+9pkXzCVZUUiJqNy
M4YnSKpWko7FRaEAPlHXI5U5F2TJa6MT6hjkY8o32vcPtfxgyPGmag8xnZTmlA0rmLyFryLbSMFn
mjGlnj0H5ZWW0Hdxz5ok4xhm4ZHs5F578MSH6mf5qY3dvbcmiDGF19nVhbppIggESkWXZLaLjadG
UNVKnWPmrp0M3yxX2AfJs+K3d03yrV0roC0EpStzs0A7yOpQRAMLbFFPy9Bf9n4ZwhlOjhXneP9U
m6Tv/l3WHAqYFr2VqcbQUeg5ts1D1WNwreuwaINpMypaIJUY3bh2QKEPUoRUcQ/gcqe4wjEQq0rX
MOfLPjGhYMVpQoRhxGszNZOVEbODLIU0vJXHY/PF0rKdkTpmhKK6CHoz/wpfwqZT3ZUL8IbdmXvH
NLwKZntC6c2To3isq7x2Nb6Lhf+kxodK/2zE7UFNz6P4qKFp2ng/StVWQybhZVQz0QXxnKY6dOXH
Yfpx1lfR2nvq8c8JohAoZwCKihI4TBpRsyDoBlkLPVQMgC94zrt/hPHb0H26HWiXjhfUD6OL4Fbf
y1qKQmp4uYSJof9eyQ99dlCNp9smlgLMpYnZ0WqMXfPhiXrAey+GFdl6KBzGmH6EfijFu6o+/vm4
/LRv1Hmn/gdE3HN4Z6UknRHWCSDSpGNWoniU+h++0D4w63W4vbbF7aNCDtcOTC6APK/dVg5dtZYj
LGkQmT3EgmZLebqSeEz7M3dPUFn0VRCtwxNmXhClYxzoVto7HZx63Y6G3SYpPkbNh9tLWTHzBiG4
KJYkYp82mY6Z1jwK5Us7Po7qw7D6Nry9mLdZmwsrg5cx3NwULEb/IvYH35fsqOwhklm51FOIfb9p
E4kKkBH6UrNPdWLAT+Py+HJ6K6Rz+CDpxcqxTH/hvQX+NqI9YLzmWhCJJ+hqqeW9YwJq0D8l3kvx
AfoWe7WKtRifmDpiBhscO1wts7XAHC8XLSVM+qK8pC3vLCpbpboLH3tF3JiI3ZrDU2rdefFnX/9h
+b5tRXu3uwvqn5GXfvbS17BvH+pBOQ5rOI/Fq33xy2bPmoKBvkzNG3ym/KzKgq3Eu9Gw5Z9p8ORN
cpzDyp6/H8WabvZ/BudfPMlV0QRDL8YJi7v4Qzl4gI4+6+Xeaz+W0q8i/tZKLbT0T/VqiWnRoS4s
z1KIGp37wO3E3vHMTNoWQg+ayhWUldxo8RJeWFFwuovrEchSjORq1zN0cSxlW2qnwzypa1F/8XN7
uY/Tai/saEMWRV6DS5H+t3dy+zURHxsJlVfXVnJ9qo1kwqOCfPjtGLMULgFgwhBIPqvTdr82m7il
HyIW1jvZAKd2f2hRrOuG578wQjMfNBCDZVi6NtKjtpmGlcInTT5ZubQp6icZWeD/n5HZnfQzZic0
V+6dWPnkNaYt6nd1urKQJZfTLhYyu11hrqIqLGPDdF/c8IcAk+/tRbynY+Y6TfgAMExUBHhQXW9V
Z5pmVxsSxILBK2MlFKzdU20UmybRtmbF6E/1mzm2dHjJi5LSucgEe9nYg/d15XcsxNL/Ie28eiNH
ki38iwjQm1eyjEosdUvt1NMvRBuJ3nv++vtRC9yrYvEW0bPzsBhgB4rKzGBmmBPn0GmefwWxjgU8
8fJ3VJ6vNpGhcmRJiNhfpynFT9MMg/tIHhOUmhJNH+2wFynqSomYfvaCQgUMHUnScIorw7rrgNYl
O0EtxZh5u9S817RsOCOV1PqUaYut3uPa7yWNmENivPkKg2BGZiI0PSej1iDbsjYVfudlmRzRnRmd
zNMC15gU4Xh7l1aNzv4MsSYgg2XaNMiDGEJ6M7hl91Xuf1r1qSxU3rY/hfr5tqWVz3SGPhL0Mws3
K+NdHkcHPV3SJ1iKB0XdqWWg30VyhYJs01obUcfKoqAZgjgGUgFgscuT95VCaFWRPhD0d2IZg6ea
zvCSesLDqKdfbi9rJQukCUSlCI1aUD9LUOdoVaqHTgKN1U58Juil1Gl9mCExSv5BjKYduOyN0Hfl
OgdFASvyDJRGt1NebCTZG4hMSXSzyvIP6RRbOxN+31PLbF8NxduGh6yamzeSWB7Y2jK4CjIzy/tM
pN/JLLRC/ik06jEWzRffqLYuwJWDm/W56L8roC6vJttDM4VWtk8kV809CBoqJxgmB/m4g65OX6pm
K0FcOzsGc2CQwSW5WxeXelkEht7QgmU0ZzqE411TV9YujIS96Rv3tZF9L3Xp5ba7rO3mPC/ATtIJ
ZfJ7cXiGL4peaopu/KqkymvalDBu/UbL+PVf2OHIqChJwDeXPfEmrAxI8VvJzeKvmRo7k9s3kl3/
vZ48hbR5MhH/YBSCbsTleiS51LK46ZigzYPvhlUc+knbMde+4YQrWOMZvQe8DZixQsS6OKq8jmud
aqPkykIxPWla2uxSotKDNEjD3rQ6Yz8OTf1iWpEAFUHnnzrN3BrnXfHOWWVgnq3S5gmFxdPZyvHg
h4IsuSbtoSbuDolZHEzff2gseR/Ef26f4Fo4dWFu8Y5KKqJZMHhJrhGJ6Cdrx8Iod+rwiyvUSuKj
zgOkIxU3ZPohgCt94xmf//oiE8E6VEd0GGhAL/kJhlHyyoxBezeXctvwePIm79hbJu3Kh6I4JqL6
JxGKDRDaygfJe814xoyrgJNw0cA3IWCo2X3JTbPgC6T82XPWKSdB/JJryUHRiw1QzNqBajQtwFxj
UFt+/6aUBZ7V0TBjTmiXRTR3veIclvEhrX043zVvA5u2tjxiL1B2M8+iuKQnkONJFnM9lV0/cCaR
ghC1fr986HzYOapzRFHvtgutrg8mOeIxyG6ukvxmHFs9bzrZzafWnhktrLOWhHcpXdFU3pr1WrnZ
wJD8r7Flqq9P/WCWRi27bQdapZNKN8rIZ9IwDB6bbotSeiWMZaYcmBagQp3J+sUjGOiJHBtIIINS
YHqNqJmGNYRPu9sbuG4FcDheySO/vHXEuPZahG1kt+4b+iqh/qpn4Zbi8TXd3dyMgMdmtgCfxBvd
7ru8CVDH1DZqyzGhtFbYVRNNj5lYjY+k5vWerIDMO9X2foEQQeFB8Cvk8L5EA2y6wcCjHPilcl+I
k27ztGwxF1+zzbz9OtgIZ54Gxt0Xt54ZDlNVyr3sBsHEqKAMIaF1jHXr1KOcmSaup6U/27B16+pJ
NI9Zadj+9K1Kj5D3MhC3AdRd82gmdtFAJJSEGHBxJwqCGKWCxgVBq7utf1opw9X50UNlRo83TK2d
PZ1tNFHhL5BhU7h82QJ/0upcFiQXEHJ7F+NrThIDsbztYWv9U506Hx/oW760nBJLsqpIu9bHxVKI
r/JJVu96L+jutIHtDc1M/DSRxuxy03/OPc5ZA990BP55giL0i67q7ak1++FQjYa0l5qyPAzy5DtV
3ymOyl+2o8oDJZPBFGk2iXwYey/f1Z6U7E0T5A5ahvpdpxWanWWltGt6ZAWVOD0FneSxreL3uh3U
Q9ymwf72uteuQhNarzeqarRPF99vaeRx10+q7JZeFNy1pui5alHEv9Wg/qdPqRbqUmXuhqRSNgKj
VcOUPWf8Jb2pZXYaxJaSN74lu5OgHyrITbIgOxQ1mlVwRSj+eJ8n0kbms+ZJ9NmAvxG6UNtbxEgC
M8RDoCaKGxDx2n54P9RADG7v51rWzXj5rA5JbAJ+e2GkztRhAH6NH6H2DVAqggi032visxntUcG2
c4uM5FskCnYSvQKJ2TC/dvtbXJCwq1BOpPFx+bUMucfr1nuyKwjmBARBrZ69pDQmR4Up75TmRX/o
RH3aT6ZEQ84XykPpG/l97qvmTrPKz5kATZouNfG+D7PqXG9i3FbSTxiwwSeA7YVyZnmNhZYg6rIQ
Ka5UmNOnHFDMXlYa7Zgr/Vb9fs3F/s/U1ShGPI6ZpSS+4k7KXkdsUVdPluyBmctPvFtneUuldq2A
+W5tRMGXm9/Ho17JMWtr1eJ+LLuHMRUPvVB+IK84ROTYhexKSnIQ9NEJ+hKto5+3j391xW+g5pld
DzHCyx8AOKVD3S9UKF2YORMT9fdCFHeyMf0odJgVosk/ZuFWE3HtZZpTboSi6ZIAil9UFHTRGwQ/
IpcKlft4MI+e5jvqKH+wpj/Ns/9UNlS0hwffKFzkmXYTP6Q0+uMI60K1RWS09oYjrcM7wTPJVNmy
nO75FipkE5mrMaMYtC9eLbhlqDvhPuk+jK1oy4V4LxYfff2uSj/pmffomz9Ez9+43VbeR55rJto4
Awb9jcWWBIZfJ4raS66Xf+CkH7vA24+TBwzxJWYO4vaprx7ATLLJ3NH8IC8R+dnQl33hzQkR4bIm
QfGXjUeziJ97XQNgCGKy2IVNsk/klmjaNQx/l6X+01DVj2HW7IXNUvBazmRApKBDR8GAKGjwS0fs
Rj1Ic4GspRLLb5P8NVA920vSz1aX7rUR7unB9G3LH06N8ixnW4iAtd2HCmOuctEiwhMurbexrrcW
pWK3E4RDOt5LdbzP0CSlwSpZnzY2f+VVofpDQIbM9twtWrygEcdhJkUsu6rSUdMfHQZI7eDPU1QB
Q03tHiFZvRmdsQkcRqhL72lkXOn2b1j7CTOfDzVxWqIwIV2u19LbKFZbC6f3zWYHx7vnWEbiH25b
eZtNWKSiQI8IFmi8guxY1ijBzoVMiIbE+p13lPxfkqF9USgd6xW9fCW4z4fK7bwdem4nscxsj2Jm
Ox2KongNRulocSskfeiE/p8865xhSk9SERy7UjxF/laH8PoipHA10/aSNUNSssyaE7WAqTgmCWqq
tidY35f+17DZ18pJ9NCdMl5ub82KOUIYxoIYN0SdfDlVqdD1lqqB2Lzwu7npYZV2pd1V5Hdhh5RF
M/ey9H5L1W4FeMgNRx+cGhaVLKo/l+cuWUHG9SPJbuKDw9Z/pcglpdbO0iK0k+912J2m30n5R2Vo
IUUtOm62KjH/zy/QyEiYvqKHvXjxAIRbQs9oMrpGfeTUU85YpXduRe91NH+l0msgRJ/9HtIKoX7x
Qpm3N3O6oTve3v7rGsm8D8xbghS0oIpZfO9DkGQ+xXzZ1b+mmrEPgN+N6aFF8aS1tLsyfhq3wuaV
C+7S5OKCz6rcT9FVloG0tEBRY6U8GNOkfJKbqN+bo5Hu1EjN/tRqmx6qREmcJg1NW2iLv5/Guvwh
c0D4LmnNUS0JuWhl1xIi4TAkQfk4WlNyUKtOfLq9zSsXALboKjGbwOfPiV/a0gUqernOoqtAPUSq
CvhJDb9F1i7rNEeoP4bWE6SVOervhQfgOwczYU/fGt3RvY/pcDCH3wYNJsg0QeLOIG3o2m7/wpWX
8PIXLnbD94O4qRqZyk7u/VEBB/vNQbHQ2gLz6g33RfJZltRDKD575imF7jB3fOlDaE12K239lFWn
BLVKIZ0gQFyiR4IisRpk5GVXVOre7vuPaKpP/bkqTDvSpJNs/imj4k7Kj4OGQmRzqKQvY1gem8Ag
cDuMgJBix/Q3WtBvWOTLO1whTqMShYLbLCG1OMJSLspcKMiB6rZLvshjWO8zvxt24jg9MB0kfJy0
CMFUgJufoq62uE4yce830hOUAIkNI8k/Rtv0O8vTTafMg2QXWiaE6Fb9k//IhaxSRCFK/i41Rkyz
Mcme8lhOP7RN0u4GmsaOOqXjqWvrLYXUtd0Gia/NwdY8PrPIe+YHWO864S2P7TubIs/4lEtW5Zhq
Lji5qT8qlm9kdi5Klm1QlN7d9ry1F4CZqrkcPRePlkxpKhyTsjJhX+/UXUnDBLylWYQ2AxDCqNuV
lW4hvldQtLClUfMHOMSjz3kuvkZDMLwyyBQ31VumPjqx+jyAD961YRL81jJjPCtqN0KuU8MyreVi
7BSTcvZjqbqTk3DcVZVv/eyLRnL8sExerBx2vCwpg7NQesrG1zB/dwu34yEm9YaeZB6gWrwTFOyT
qJQ6xRX96ViqMpR1ZSvv2iFuHRnoxV/XjKDHwbsRjGY4jDj0cmuyoZOilvlRemTfZTWkF/j3Lw7d
WLp7QLbg4VkikLrQr1Q/6VXXy2qmE8pdaZq2oj/poef4SXuXxHb9fNvDroNaCDmQBprFsgALL7Ga
eZp3RtFEqouAtHaXKmL0kLTMxiiBKTliG0X7otW3lOdX+j1gkky4p+bZdyKMxU7qXGKNmoSaW035
d91XT6USfPFC625q24+Aon1/ONZTeI/8ycZVtfJFkcnRYCWLoiSwLKQMVmaVWmeqrlXJzAipU7CP
cm3YW92gH8JYAPPVCeFLlfnVxuHOd+DCWedHDiFYmpIEdYuI3jP01vTI6dyksxiXSPHVb9W48Zhe
x+yoSZAzzBhfvosljNEsJEo1FKPduBKivT+Ghm0JpbJRD1rbRPoc1M1B2dMdXFz3QyrkUTRqmis2
ndvDQ24EPwfvFPjBvmBYrqinz3/tpYQG9DmAS8KHuaTa5YKu2yJP9Rl0kqUHMT6GQPpHP3WyeNio
2a58EXQgweVTE9cYEZkX/y70kYfSbynK68ygyMcQRVeplOCAFY4K2sRW8P32ytY+hbfAR1dnzg2g
gZfmWqkuabkjoIJOkzrdw6SXhcc8VwJbjp+61jxb6o6haue22esThKeGHQVLz4AwtC2XVqsSpIw2
eoabev3ez6QOAA2BtKVXtjj0O11B19yqhi3xo2v3xKyGrBoRDENuS8Kh2gqmnETOdOUqHg+FBGIt
jvzT7bWtVGsurSyesFEAM5Krmem2ZfBd8SFel8JPfA87z8wPSu0BxSsf+2fFZ2gtcMF8Qlbxp4vC
fTFsfPPXvsQv4XqlfALxHQXcy202hDISxNY33YIJzDR8oD5bjMyLMTYY+BtHev0YXtqaY5l3futZ
ddnpXNtuFkSPkzmQnzKRl3wsED7f+P5XnHa2RS2Q2ITh5SU3GKMfaqlVlQmlE1sqdOHPMK4HR4yL
eNf6Fa3dvJLv/VQfIOUwjAe9jPvn26e85koKERGlGPDaAHQulzvEORPNfW3CmdGBpWuaHhiiqm4c
4OpKYQplRh93hel14UvMu6oIr7em60efh6KwgxSSa+VjWmZg29Jj5JX25CMHs8XGs3aaVEMgbCER
1wB5XC5PNqBtKnx2OC/T8kT3dXjSfPHBCAbxQdF7ceObWTOnatyvb+z6V2qpsVBbWRdP5tvjJAgf
++pHGJBHSFvVhbVje29o8Qpag5KPZTmabpcWDrlkZG6BrNcscFbzEASMN/SCLncuNKs+HRPddNPY
axygRpVTSJAM33a/69ccDBZdPUbraftccXV2jd4OVVUbLpJ0+SA6I0KYyRav9paRxdtQxBYEaWFj
uBEsEXUnzmzM/7WR5YkobWZ6RctKEt+Riw+gY3bhVmd3ZSUUTckqZiIdGd3Ly0OxJNJBeYQfaAz9
uz7xmJuJnVKtdrdPZeVZIzLnm6FE9zYVdGmmkvteC4VUdHUmbiw//1gwoK/uqkR9nsdH9HrYgLSs
fDdMSIOvBwrLt7NUpRyzKZ24esAHGkdd+2I4uVLZVrQRtK7tHtMpcCsR/lzzEGWiP7RjOoku8Vh3
Z4bJLmYI5xAMfw+2Rv+Pa+A/CEQiycv9M9AsERuZ/Yu0/Eell04WWI9d1W/cqmvroU838wFyg1xV
1oAl6XLuYUaJczswHoLoc6t9/XtXmAcF5xoJvqDO18S75zAoYrFQrVp007Kxxwrehm7fFS9d9mw2
9lZPcL6NL2N7aMxnqKEyF06Jry+NZQTaoGNwA/9D4z00Zb4rdR1WuPst/eyVyw3K9Jk+lWuHHH32
x3erimR/EiOjEV1B/6V6r33+1ykuC3n39xfPTi3JEDr3/P1p/GDmP//d3ydgoE07x59vz+27369A
y5voJUwxLRK4XJrMHsZWdXf76Nfca8aRzdRq5NLL0KDU0qAqIiC0cf6SKKUz0DOXst+3jawe+Tsj
i7vZQ2uEPr/MSroQdezuI37sa8FPRfyRQ5Jx29jaNfN+RYs7Wq59P+4aULpArY6K/DMbWjvW4522
BRhfu0C5ojWe6DeG2YV/KaOOWiVH50L6kjMU/22YPqmY1A/pVj686sozhhVWPj6ZJRmXB+OrpdQW
d3VNz2ey9X/BfvnGwIWf0bdlCn9xRKrWS5Pe4sxZmv6UG/WTOJb3SM8k/tZU7dr5ULCZ62WzCsay
RR8I2mQEtLZcXTmkqq2V5FV2jg7SbTdYO535dqYJCn0YrYfLr98EVBOkRD6u1lp2+6FBVIO6o4QU
tigGdq9uBIVr3xH9zhmITu5C2eTSXBHGQa6QC7uGJ3yM6EXy3+zz+J/bi1rBN7wh/XhtSO3p6i5u
6jQCvKEZ4dxXLR8y9HtC2KGZKzEPjXavW63dhL4tVe2nJvfPg5jsoJC9/RPW9hWefmsWlaTfueSv
8pjBCCt4qd0RthK1/Zabj7PQtDhC6bPLk6f/ztrCLSe90NFLToGepYFdqcW+9sXeplJj+gcIefcg
G/KNaHXtsqK2gITyXGIAQHR5kmIWJ5XUaIQp3lFlJsjsuyOcRTNzdAfm+O/XB9ExmSH+AHJjEYAj
jRd3DM/D01VwjIPlthQTTH/cQW8MOMvWwi008+ryZuoHWtVU9pYW9chXpCHHUWUQg3KK8mFW2kp6
RyWTIHOrL77SpeOtB/XCKM8s+rFE36dTmFtaTGNiICwHAsO3oTqN+aWXpN2oyraK/GK978LfTbvh
qGsL5cokL0QsiOUukl6eu1au+0qai0UT3JC5/7vXBWcYj8SCh9vHuPb1zxy3BqwZ87Dq4imQgk5p
Rx9beuntvVj7lpWF09Tphmuum0EEjQYOJDfLiGbWAxljiVEGK39SWrvm9Pqk2DCydj9zUDP7Nncn
afyl/1PtKgWiRMnt/dLp46MPQ3tlPk7DBgR85U2DLAkk4Eziec0Bn+kFRChzoA5J8GQP9Gfu5LyW
97dPZmU18zc8lySoSzCwcLmaSZXGIc8GaP3adNj7ilrvlUmyO3+ACrUQNq6rlQMi8aCEBZD1DQB+
aS3vc00JegIdNfocGQ9T/amYjrcXtG4Cpgg8G2KB5fPpkc20XsvzmYCwsUVff8hQ+nOCst44ny1D
iwd0MOu4KFmsqxevbegWwdOobUTQqyYovc+lKfQUlqXqhianHM5rGaeMKet7Hhc729qwVT9jXgb6
AIrUV2NpqRAKYdAHkqtIXvOQjpZ6ok32fPtUVt1sHohRFa4BUVxsVg8qXYulQnITtW92hafFjqBq
3l0zMUAYWqANb9tbu1fnUBCKF8aNrlHDU231Wt5mkitOZXvqBWHaqVoZOdRhRAo5QrA3wlQ7SnGJ
o3cRYGhJLnad0G8BUNZWPlc1oUyGwZX64qXLN1ZIQCJExAPIgPvyQ21537pspwvtp9tLnr/URd4I
tdaMsaGxSE9/EfoM1Iw7oy8lFyyMrRV33siDjMKHURQHVf1629hKlDN3dcFzKbPi/VK8t/D7cRBr
tjdPmcBxBRPgoP5jaoudqXxrzY1rY20Puc25nUDszWipxR42EbdkytI6yRaMX0X6o9cQC87+xef2
zswydEt6i4m+nqe/Np87vXLE4GdqbSxl7ZQIZyAemilBYWO7XMpkmWUHvxkvoVKg71JP2V5F7fFE
+NM6GUJcHycUR/a3T2venwvXAGFFJAPyjt4/TZOFa9RhJDIZZlquPE227Pmn3u++N+1hsKxTpxZ2
OP3p4+DbbaNXlxcljPlW4YkEcAPs9nKlYhWqXdXJgiuk+UehPEH+9snS6g262Oui+mwGJN3c6Z6T
mWU4mhSpYKme4CZpuZOsL/oftbRLwPnMe/iHNixPQ7ZRqFtZGTcZ3S5kEAHKL3PBLJ6AKaticI6B
TKCg3HQTcnAbjrJlZLEu+J1lJYXRF8nN2tYpz+D0xcYTtrZ5dHBBRTMeRQVlqTjXhYklZgYr6bMP
1Ftt7dky/kmGgz/cN/mrn44oz/29W8w1VWBw6PYx2Tqv+13VptTVIm/SKTjPcpihVdmMZTlDt/Ep
X90Y5H50OyC+nIsPPKGXVno/oEzf6MGZEMsRxNgukBOTULjrXm97+dX3fGloGUWLmakLtawE5y7y
SEye0/DsQSwEzFHcQnRcewRZOlMhM4yQNV1d8NB95HqlpecQtyunY5PAn/rXdyB/+L2RxfF0tUry
OmFECLx70cKCUB8QBb+9a6tLYWhzjmqQbFjCIb1Ri7ouUtPzZP5Uh9rJkvss2DiZ69btvJR3RhZL
gbM1ppSjpGfDByCR9vsuNXZVEX8fze7BilLJ7r3Kllt1H4ygjpSqhT2pPINLcoaqAJ6/lVqurVqf
0583kTtqK5dOqU6o8gRSEJ4H60clWs78fZWMy/793r63Ii2sxIGFlGgYniv9q1YXdip9buUtHZ6t
pSyimlmvtwhnI5b/KRQLRxqbnRb6G/fTG/3C5cNF8ZBeKU1+HJ+ayuVaajkM8yoV03PdoeVoBncj
qi+xatMxNdv4QWyLfY7GGKOWZyl/DvUXJakOXZ0eJLBkcfLCwd6JtXqSw8Keqn53e6evLxlSJ9p1
/ELqjozpXv46Swz6AiBHfi7UGhgfMn+HVtJhd24g2h2VNjzetncVqdMjfG9vcbIGqsVSbAT5uQR/
oE71zmv/SwuLY42TFgrJPs7PQ+w7uv4SbsWN15HI5RIWr1onemOgaSyBPlDXzhwq2BFeJP2pyvUd
5aS9PmzExVu7tgx+4phov0jys5JrcFA/dIa4sWsrH8PFuSwuGqvPq7z10FlppeMwWUhY3mtxuAEl
WjUCda6Oog5lgeUY5KiFgZ8MRX4eqUU7NLy+dwV3iJdVL3/vZfPbTPbEB0c38tKr4xD1EGMq83Ma
TDOLeRiqH5ib2EJDrHw8Bk+zgoQMtQcYPC7N1A3M2SGxwBmJ1rQQn8pcfFXrE8jOrfb6igOwZ4x6
wL1JVXY5cJX1DLR1epafrSnLXU8P5IMV1t9u79rK8cwNHDgnqInOnImXyxHBURdqqubnSPTr0yBV
/i9oRiO7oeaxdfmubd17W4ut69HHoJ6GrXD6KpbVSdP+GXjJVMhzby9qJT6cO0UUH7jjaIAu6XGa
boQzs9P5dtAjTnhHnSluj0VVOYqS7DoxdfLS/5gEOjyKj7dtr9wUF6YXG0omjgCibOHvs/wmXinv
EgK4IN83yR8rqmwE/s5oMm/V71cPEulFBh4Jsag5Xx6kp8hMNHe4v9ibO6/42kYBTBZGt1VGX/NK
MlrKlEx/Ua9crA90FYpE7YjDNIF6r+T5sBu3lcavw1MOEAaZGeeIpvnS92Wz0mLV8wtCDpoQQuoO
RvuBMsLvkCkp21LljXRsdfdAM+MqkHLAU3C5e0reqplicGpmiPRXPE75Xkgq85CLaCzddpC1DUQc
cy4q6zMp8jI2iFtNr5S4OFuld6zlmikqT2tpyN82s7YiMAx81wC3APkuMgmqySm/IC/Otfk4Ip4e
ENrXCM7etrKyGLLJGWcCKINsbD7Hd1lREybmpJRNcVbFoyyJWPgXwQqZMnEUPGsMli/fj6BB2Ceo
uvIch8WjmSduHkwvqhy8aJny1+8hw9OgwAl1IRWiVXS5mDZJ40yywvQcRT+F/BkJZ9V4ur1f16dy
aWJx+E3a9m2XR+mZ5sXQhTYoYSn7etvG9Q2EDVDCVLngOL7ifJmC0OtQJEjPqBecPN0tg69l/2D6
n1A8E9FGEv/a04B28p3CxERliL273DY55h8qhem5qCET93U3CR9U5mJvr+p653jbNQZxGQJ5M3Rp
xYxyXxeyIT0Pg7ofxk+dmu02CwvXW4cRBIDRsKWywMN7aaQsudRKnSyyLycnH9A8QJVh6l7DYHCY
4smPdb7F0HX9KF6aXNynzSg3RtuRUkaa4Ej9NwOoDgfVb9UiV/fPQgUJSmowgcv3AXRBqA+ijJ1e
3adA7y0GSjeBdCurof1IF5lgj36JtvDvseBxiHUjPctF4iADRoqRkp2KnzeP6vrm4fZ8Z2lxv41T
KhaNhiWrfQ6HB6vfIny4NgAsQ+HCYegIVc9ltUw2BYnKxeihGHSHqPthDLcwOtebNYPrZwQYlVUQ
YItHJ84CRSrq3HIRat3HwjeUPJnhy+4zudj4RK+n92ZABggGxuaB15PLXDr2OElFpSilR7v2T9bs
LPEb9eLDZHi2jE7zJN91wj1TdII5/ipIi4vm7FcnpQn3iC387Xf8pnVJdRU6GDgSF4suIqudlG6C
DGU0+3NhdHDf9tRzK0vcEnW4RlWQBuCITBJRgddRQ79cdVBFAODixqNo3RwL86UJor3S5HeDIN8P
afKoI3BSjrXdJb/CYvqay9FfJz8zbGQuJqO7yXzn4kXpIWKpSQwEt1C6naycQ/9rhrzS7R2d/8hl
sYFlMnlI2MJbTGvjcpVDbilK31DKK1XvYEGlzO3oj9ZhDH6gmnHb1vUtAjx6rljPfUrIsBYXpKlV
pVJ0fniG0elXYvzIpKc4077dNrLy5XGB8ITxdjEjtKRAQq+tiUst9s/hULa7qTNkRtvVrX74yrZZ
RJYAbsArMXa7WIqctOU0UgUFcvPA8P0Hpf4QqU9S2t2r46/bC5pvvcsTIlGkk4akHtS6tCsvT0hO
AzgKPIGqk9nt0gAG0unoKfUB1RsnKV43BRivTwl7TGvOp8QXtiR2agNC2SmwwrPqjXdqMJ21QnAt
5qVvL2u5g3MZlFybccBZ7JF/vVxWqA6TEcYtFbswRVitFsqdYqbZQcwFYlpYxZyI3fjLT4pBEqoI
wIzBF/C/bzJH7yLONPITlcQtOtfZvSB9ndsLzevtdS39DxOzrsHMz0e766oDVHuhkclxGJ8Do/Wh
N/U/+1q6Nf93vXloq82UEjg6OpzLfkLYm5EVj0189oDKmPRwPUPej13/Ow89pKO2vH3pEvOamHWC
uQVQhsGyFmfVKZmoQaFzNmrqjZFNJS40/rm9b8vo6c0G2jmzsBCuvmxeGK0ZRpU1xOcMjfERQn/Q
s/rwyJCsPbRf0sruqh9/b5E5Nd4Swk6SqkVZboLjLy3MODkXlfS7asPpMcrV/qPJxb4r6yo6BZ4+
Hoeyr49xWW+RoSw/63m9vCoQd5DxM4q+8H+Y/8WqEqPkrFoMRkeNeVe02vfG7HdtPxyV6X4z6Fnb
YbBI8FXydcO0tXjQhqpRQxmWl7M5yfWO+TXF8frmoIqlYSdCHDlaouT7tBKRa2HIfON7v4oiWDD5
MQBFrjHKX0sIndAKrTloCQIfrUmwGpbVUUMjDblLSpRG3RdHsSnKfSwX7Z1UWNFg+0NknbJhaBU7
07NxD6129ylvvMQN0yr/lKRi+HjbJVY+XgY/jRmy+YY9Wdy1na95UapIyXlIjHifCGr1I9GEaqNe
cEXP8bYVs64Lk/FgtpbTu7DFZKZUmsnZ+5oXr9FHcFX5Uf8CB5b3EMtOMTjFiyLc3V7byp0xY2sB
VxHO8IktPmJL8Ux5kjj+Qnqtupfggyzcp5+jr7etrLj1hZVFhKa2Rp7SvEjOceb6BEdxYUvGF2hP
Si2xxS02B33xNv5nI/9vTYtPWFMalFQiJTk3qTY4vVz5kCJo4t5LFKhD68bf3V7dykVIU5+5cj5d
2ASWwUXnxzEgFDk5jzlEWbz396m60cRdOyaWBaHHPJDPX7u8a7Ukbmu+oOSct0XgoBlsPZAUBfeZ
lBiPuZygGFdtRZprhwaagMuQsJqC8cImlZ2wiVP8sfUex71lT7Y0/Q7K1+jl9vat3ECwm1OPIWNR
qSst7IxmUIpGRRpedwKTZb6vfkK3oH4ovKzcj72gnahQBh/GXPgFOm+rz7NqfSbhm3NmRtcXziLE
zFrCt5CeyyE+QLY+2kX5j1GCA632HeorUx38yOINj1nzUIJr6oIWJSwC+svj7NW+BC+nU3nwkKin
kQffuVd9Nve3d3bNMXmh0SgmmIfhbP7/3wU2WaghKVZhJmnua1gOFP+h2Ootv+HI30ei89eGhDRY
mjlfAD15aSTsfLW30iI7j8VjGKLw6IsOxJlR/aSItphBd5Qf0pam8o/KQ7Sy+JhbkMpb+0r37T5C
EsZTAFk2hpMN4ce6/y4Fd14X3BfTVsa6thvvf+j8jb3bjbbg53dRnZ0VeAXpitqTcpjidGPPr4+W
JAOiD2MeW4DffuHNYluO/RgDtJG7r/EnhVx4kpI7CEW3novr5czE8rwKkKYxU7/8PJuyBaRViNl5
QBdXgqRDkH6VbWSLU+7Mk+daD6CkCb5K8WdTFMi/Y6BwSL622iEQ/tx2tJVnfOaCRmIeryVuWiZx
Wc+kxqh7ADKqQ5vtvQ8JmnzTnzC95+E+BE1/l05yzIivaw5/Ci18KpXKGfXXPjzc/iXXlxY/hNCX
7Z9D+aVgQjlUUQn1WXYu47g6xMqEy5lG5UhJ2x5FLVL2daB7+yxrtsLhlYPH8pwuz6LQcB1cupcy
JZEuR1F2jicBkd9j2TpVYtfN6fYC18zAEAGOc54DoPZ1aSYVeCHEoczOopYkBMHQC6v5Q5UETriV
ma/tpU4gqgHPA3ktzVfnuw/GGmkFWAUfzFBBCKQB8Gq7s+K5sLWAMyj/0bYEz1dCIGD4PKQzOx7w
2CW6cTKTEWhIkJ2T8qSJ5UHoXwwWFv1AKkJBfzk5JvDC+WdNuus3hkGvYLLcw+9tL5N3hmO8BiRb
htj0bys41hK1TP+fpGx2XmiX+VM7/M67g78l9rVpd3FheFMRxVGOXcvUD0Zv7dL6MQ9O0r2FH+WK
M7VwTI0/ckikb3vS2gWCciZdo7nZQsXw8ngjOZ+ybqz4VIQqcoI4i2hjUj6Q6nyrDbLmSXTQwAdC
1c02LzwpUMeeARpk/EINYj8kCIRjy/g/FPn9dMitJtpHutFCeZSVG5/LlWTXfKzvTC91qvq0nBKw
p9nZ1zVHidWvlv6j6Q8SQqWd2pykRreBPU1weX22xh2pRj/ch/LzUCUPnl4dx+aRmu2d/KiXJBy3
D+CqmLj8bYujN9RQMZhD5+ite9nY1dKdH4CMnklKDv74aKGd7KCUOVjObcPzdl8+2ewJCfv/kHZm
u3Ejwbb9IgKch1eyJsklS7ItTy9Eu1vmPM/8+rvSwLmuoniKsE+j3wwoKpORkZERO/amhCkgj8Yi
hrR1azpSMhCq8mMXFV4xPc7ZoUjzY+hWsePWc7Nh8a2vCRUKPgU4NOosy9Yh9Nqj2kEAc47TGXnn
OnjnOzKSYWF1ur20t+Hx0hB10oVT11qj6kkLMKi33/mJ9SWAEaTWba+W97ctvX0VCksChIgyj2hN
XFuCNX7g6UrX2unCHzzpO69Ps3AjUVxxkWsrCxdpOrMLW7MHgmI53PAtVAKvTlV5pNHeVMxuaNR7
pYPMV9pDI9y4paFvFERWPx2lRsGbCmz/1y+8uAUMfZilUeyo5bxQHauVB1l9ub2Vb183LBI6TtFP
MHi3ia2+MDElml7FnYyJ1sD5vijxR6fpvKi+t2GBu21r1UEubInlXtgK/bayywBbLTQG2n5SQi+o
9n/xYLte0iLZtAO7zrJJKc5m9NMOY+oZH1LKBpK5OST/9jBfW1qE8alLsrxMVVAaXXHsrPwhtsba
RazMVUH89fnBn5THSQs2kN9b32wR0psBEv7UZIH1rD+kvn6y4n5nDCeeNsi3b6Af19dI2LBQpwJE
Lz7qxUdrlDEAQ2hgbPzpR/8ZKDuiI4d/KFnkWU+jMmx4yfrqfhtcfL58pi09VWyqYvxAia+xK6+5
8/VH88Ntb1w/39B9/c/KFl/P7LmGQ9hbznF07j4bkv1pavdD/H2q++M8nBxyPCfp7nhG9EisbBhf
DWEXxhffEL64VOGJUJ6Bb+ZuVDaJKxkJBcAagJMbmNNXS5mocYJ2svZx4sDopFXRF980452Zxfm9
3UrwXEkwS278MhE8r28onFqMeQlifnqLi4hgaFnjRBNBJ7SPkf4V5V/NHz3zYzN4rfxNRfXeLo9/
ZRNlaiiBdTGScu1kTorka2OMRIbDJBt73/naVx9V+2hqH6ThJZhfx2oj7q3tP6wtSP5SBWDkYBHc
S0Vp/D4jFs1l/hQ6zkOrTPvbq1o7OZSyadOK8tGbcdNBTsduyG38yzq1HM0hexd2gzfIT5mfumH7
vdI3uimrLn1pcnF2tBnKyDjz2cfuq9yOnlL7ZHoKhPIOtNOZDIdks9MdeFSjD3bzIZz8P+WrgaIC
WZjfi14cKieoojbSJVCo+sFq75PECOF1aNzEyt5RrtjNW/wO4tJYuqsKgpMHP5xZxjK90WXKi6bP
kvX01PW+F2Yn6qobOdTazcXwK/xgAKypBC6ytnHOc3vswdaOxn9oavqouaBeExhb50B43XIxvxbC
M5ox2OULU+6DcKaNRGITpDtb/ep4qVJ4CoLKsKUf1R998bGFrPe2n65UEHiF8HTlaqbvwiDT9emT
J72spVkvzsFnSbqnF5e58ScZgow832nHSRnd6j8/OlTVsZq8Ud813UY0FE6xXLYuSrgM84sy6+KO
0bpRG5BbLM8p+XebPkad7iKq62XRUdUeymBLQXfNHtSgPOKpVfBZF58zGxqjlwKtPNtj+1LUL3oR
PeTp17wMwXM6p7Fpn29v8ZqTkvWTaf0q9C+xIUpplIVThNVZRTHp/aBO3V06WPdpPSmn25begGXF
AUS3RTwxaJkwUHX9MZV6TnIbElmA5t8KKfZ8+2vsP8S+haK7dCgr4z7OW260jXi66kSXdhfXRqPb
sxioqUB0jQc92/WZ7UkO5PYv7KoCRXOFek/wNUgPygfI/83isQ5ar9tyJRHhFq5Etxd6O6bJHcFc
dL383oxROh34GYkz7BjujtHVVuCW0YTWRrGRG63FW9iYEK8A/flrSP7aWjL12dSMWNMpBpE3U6mP
vs0GXVJrvpNjuBHnB8lm8jeZ9pORntrK2vgJK+sV/KhAgbitadQuzm6ip3lmD1lz7oYPwn3RCpnu
QuUxhtrztmetHBqaVJwZ4E2CFUq9Xmukh/KM0lFzHuz3rTTutPShkVsvn+/r8dSGd7etvfVjwaMF
8h+MGz1S6lLX5tCyCpMmK8NzGnxX036XnGzbc6DHTlXLjRBsLsv3vrLhxW+ubGFUUclBAFrwXF7s
ZiQluWO0Q3iWEznZz72an6UJsLfV18lDnqmFx5Rd4nVa89gkc7RRB3vzLam8iYIJ9GuCI3EJLAlT
35yLUQwlpll8Hpgq9BI98/dOZdX3wRCYbjJ12Ua+9yYRIgdC4I8RCBI+oFWLAxOPpW6nOXijQpW9
yle+jU2/NSqwsjBA2ALBD/ybXrP494s3hJbY9myXzEHy/T5GWuWa0xOdY6nSn5Qtveg1xwE6Beeb
QuLFo2URAPtOnmwjV9jF+EvdmTz/3lvVMX0XJLv0XdbOp7F83fBV8Sevgo7YwwuTi9gXqL3ElKzY
w3L8wLQujZfWi0ZjZ04t45g8p6P20Pnjszyib2F5s/6aJcnx9q8QH+rNj+AiF1MDiFotpxn7Jp7L
SWWTm3By02z2Iut5hrPjtpW3IU+s9cLMwl+mpM1zCtd8y+aoFjW0xYXrIPOsRM/R7kHpdnnxoZ5d
iIBuG36Tgi3sLuJBoWaDBJs+k8jqa2gjzDXq3hC5Wb3Fp/2/rJAhbqBQcIgbixU6sxy0+cxUYWKj
CBKV8KKTA0WeMxcflViJPIDl35Ry+rdoo8zTCgd4TJh/glfKfPrzNVOcsSCmhWLyzWhfUodjPlWs
GQzGvRHtbbvfO8PsSht21mIABIUwY2mWuDwXe9s5KD81hR2ejaRsjl2hfrEGvdoING/uDz7gpZFF
EIizQom1yWAxdfJqDl7xb4nOb6DAhhGVO7PsYu8vdo8SIW88wWSoLS6srkm0aFRZlSM/JdM3xyo9
y/Ra9eNtM2+7CCzsFxMPQ13cxEvgkG0EJuivIToX/S60jpS1vTi+72UkPD7OlTupnvSkMh1w2+za
dvKAFZhHphwYUL2OqYEe5bkBn/U5kU/heKCUbP2ofU8u3KH4UwJaep30VX/bWvjH0IV+EmXYUorS
G6C53YRCrXngpYWFcwT+qE7jhAWHMSuJuaq024BxrIVH0RsWHJNgDZaTJykKD/YkvhKzat5ofjeM
0subPy3Y/tqo30YWF4Gs1oYkSywjDF70jveSXLnMw+xvf/r1zfptZfHpU99J80mfovOcGG7UPW9W
ULcMLL63r5sFExozJAJqAGHqc4NM/P9tCYvvrdVtyxpYQmdxQhwmFKONJr34jcvrUCWZI3hyG5JY
XZ8PSVHCRLX5FJVieZU67fPY3jvN96rc+BqrB1G8nFHdBe6xnDPqDdgKqkzMftv6HaIwnx3tsdE+
ENV53SgPfTKdbu/dqidfGFysbJAnKzZ5sp4V6yUARFHVD4O5NRj4hrdAnHlyQhkNEjCmUPVe7x8c
/tmoNmZ0TqfD8Dz/m+3M6p3j38/ls5Hq50n7TH89eZT+DcKSqvPu9hrF919+vUvrCxdvwhRuHzp0
Z7n5R+tthtllqCwe7OE1m/4mulF0IfEGDgQ/zcKWExahkfu68HbTcYtkyHbMx5kbK1o7U1zhgq/F
xBPMRYnTAGqjGKUWnZGCOjlOfD8hAnx709ZcnhEXJgSBqYli1fUny9umMxCWiM6RLLs6AtNfzekz
NOu3ray8kYCbaIAWdSieQNxfWxlsLVLbwMcKGpW5S45yQAzao32Ezos7T72nhZsEhWJ3lv5waXSx
NGTDjFI3MZpN3ylfDr7sglb9YiqvZjAdaNTd+VsUMasPCVFBMEH4QH23hHAlBkoARRPGZ2scSXOP
SLJZUwSra0jz9JnOgRtD4zlsVTDe6BWJk8eIJzPvVDF4jS5iY9E0FSro+L5GXIx0OgNdpnoW6lfU
MKrg/fRFUh4rv7pXhUaip/7I7vrqUL/G5ie6pRs+tfa1BSsPpGFMBL4BoqhN00Ryxcarw0slpEM0
mzahV0MDCF03gFKoZzdMrgVUMXzKWQH/+AbNUwZxEoHmic/IPNybaNNZ3QNcZVXoHIKn7Mdtb17N
3hhdEjOpYpnL8B0pXScVXRqfew0iz8z0DLP9Gfi9O+mIlCfVk7jONSd5CPxvUbM17bP62KDuqYgq
EhjMJbo0bMpEGoMmPtfteJKHZ0Y7/43Q0ygQwRte2tozdi9blNurG8y+QgFD0ZWmy/UJZiIzL/t4
iM+G8dmZ/RPC1blz1vV/pLu+3tRjX7uuBIIbngWyVKpU19Zgk3egQ+zjc5Gl3hgeKgievCo8Rfbe
vOs/j9oReGTxubEeVCqiMAjc/sCrDnxhXmzGRe0hsRx/NhBdPKsP+oQcDKOS+YNlfSIVKE3Drbb8
aS1SXS53cTvHoz0oCb2Cc95or3FsHfMyu2vtJ78wPd+488f3geaq6VYWsrHLtnq9TLXvy7lvWGaQ
RK4sfe/7x7rayG5X/YbbhTKVILVailjKeiFkTaf4nBTHTH+ewXE6zQdteDCmR4DQG8+3tQtTTLv/
j7XFh5uHysxTmxX5etbtE8OqiYPdVlVzzYrAPgv2MeGfi8/VlCGtB9Q3z4jBeWKq/o8Js0Q4p6sB
HQGqz4Lm9vrLGIic6HrkEM701y590sqf2Va2tHplXNpYXhlaDRls4/P1bUSIutJDk/xQ+OmxDaZT
6c/3UtecoqF9Rkfu0XbC9/2AqFU67qR5OmpKtQ8U+2XuHqWtPH/NLRne0CguQND4hgGtSRp5krIg
Yd6/3tXKMbMKL94aQn0j1vhri39b+XWTX5xxvfcbA3qd5KzUd1H8UxnDk2WfHM77OPVPI7RLoel4
al96cQ5WSBtOoeJl/oTYaOmmc/ZpkCw379qj5heHuWx5t+mnpJL2QVzvW0t7dOT6wa/Sj07iu31T
7W+HqJW8jdkTpvvIC3lELPlNSmWgNZS10MSVM2BhOFS00FMZLt1i81tLaZgcpsfHfU6rdJnqZu2o
jyPkTWe5rU6FnT42NRJxewe6h+Sl03ZNj2BKau1ur2/FCfB/JvGZNWJi7c0Zm9JaNbMmOgdUtOs+
PGgmiI5i3qhibZhZZthToCdNl7W8WNr7sI93Al/UQq7+54uhL8E7D/IbhHJEQLnwNT5kp8TAnM8N
/rPv5NfN1/eKO9D2+G1BrPPCQiU5Ras3vI3TOX8HV/F9Zo+Hup4+z518uL2YlYiOaCGcrNR0SXWX
jNh+PTM1q/LQV9N90kc7e1K0fTrOuy7ej2aTHnvUt26bXHnZYZKnpZgpJN1avIOiAcY9xWH/hnGf
g5Sqk2Efd2CznPxE8WfjEtmytrgW6Z6gsyep0bm15vHoB5azkzIHhH42vnYGErKo8249nVcyDjGH
DF6PBFaQGV9/v6bUSzUoeDlXtfohH8KDEvie1EqncVb2VSlFojwojVvEHatuw0QoN42Y6VtyP6Vq
VvtGY1AViod/R2M+Omq4G5K08BJ6+bc/4tpRY0KYqXGch+rK4g0oU3nU7YSXphHLx7i4b+dkn1Ub
rc213JiBjt9WFkdtqHqgsjMbGerdkUnJQ/FP2B9N+6xo39PsmFuoBpmhGzST1/yplgdXCiQLgnEF
XVSuloWbIhoimUZFG06bX+fg+c/xR4u/v8jBLc1v2n7g7wfRT0P+vhlExN4sHsycagCdwMy5fZdU
Pr3dWM6Elva5Kat/spDx1VF1tgj111zu0sgiRWuNLC2MEvhcpNxRUk1CnfP0ZHc/b3vb2iGmGwqT
DwR3jMEvzExoZeZpx1rG+GzW01EOJFcFUMW0nxRvZSy/8G1vdu7C2iIjDBOr8+2E8locDvDFKH7R
7qYwUJhhbJE57dR+n8lJ+6lgzGq26l4gG4b3XZcbu0HJmt2QDy92grL47U1Y/aC/f9YSImfPdWEB
FaTqFwWSNzAMeUhqud6wsha7QMbA0UzkYrMXbtl3+di2XcUXLfWPRZocpNF3I3VwzQ6OZt0tVf2+
3WKUXPm+CD8wvUSeCDXecppdaUNFlCCIXCg/tH3yrmnKp65jHKIVkIYwON3eypXodWVvcSlYdjZW
VYU9vrIb0u22goep+ot4fGVlESNDBhqLUMFK6TzoIxrEP2FS6syNN9nqWghRoJnEzi35x3RYXhO5
oniJ5N0pNeI71ZXtDad4OxukQG6NGBDM1jI8cc5iwzpYxM1EJxA3cRcf8iC6a6QweGraYj/FkeJG
SV4cCqv4mfRJco7NikqxFnyZam2+a8ZuC2P4Cy+wOKL8HrghoRJjCGBZwDADI9KzlOsncNJ3uVnd
y8E/ZeJ/iaLk4ISma5baMdHyO2buGO9xeRS5dnpAYf1oJYkg//8mx+aP20616sTUcNFUN8Qs5iJs
IJtZtvLkcFmVxX2fqid57t0qNO4UqNzruDjeNme+je/cSoI7C5iK6D1cJxlKbLQ+ahxkbsjQMzcz
7FLtq9Zv1HpXgg5WyNNAlYEqWMp3V42ux91MCRTZ7g7lG8PyGLDcqjGuZKFXVhbxHWCKnesqhCq1
c2/Zg6c32tGfnxo5dg14ONtoI7FY/1S/V7X4VJrVxOTYESUao30Xm+VLkn4v0yfZhAI6rDcy0JuL
Y1R3kUhkSq3zMKeaGWsqk/eJG4Erl792xWOiht7mE+8Xa8CbswH4hasf6SkqUdeO0ev2WNQV9pw2
iPZxZlVIqISFN1WJ5E59Hn/q4A5BEypJ91UMsD2wq6+j1gzIakc67F6ND+cuW6+31c9ppOIZhBBT
zFGfeTid483j8I+RNohYKfnnMJySnZXF/jvKRbbbhBqESMnkU2mbo+mz05W+1ytB+DgPgbJDBDrx
yiqFyrLqGZ5xxsLTR3M8KyGYVx0S+L0SDJKb67UJ1lTTNgLZ6qEB1UHRE5gMvAHXe8NhsjvKBDED
nM9KcNamUyr3qDf9zdm8MLPwZ7Nva7OYMBPE/r7WXurB8gL1aYw/344Bq7H/t52l6IAaaJPmq9ix
0BEZIzSfHwpqcreNrB4WahIGgQ2A4TLW6s3QtQz0UoarPzipjMBGx6SC7Vqv5hacctWUxcy8eFfD
drT4PCkwQClCHuUM54oG0iBvLDezkIEr7yvzbyIbTyXeocyMg0q7dgV17jNfHyj7dx1Za5PoFjLP
/svtvVv9QBdGFo6ATH1WWzJJfj6+b41Xo7gvo3AjvqxuGvpMQuLSZqB0sWkBL20SAzJjBtTCuXbn
VHEZSXYL+Txs6byt1Y8QnQJWjAgKCYGxuHWCEs6YmejChH2sw280v7eGSj4GaLDsgqmLPBrhD7o9
6bupG0t3tJXyL3xe1BKB9VBMpZ50/d1MOyzzpKZfUgXtLk9M18p/VNrGd1trfjPrxG4iSUXjb9n8
1ipQtSGEeedyeJfKzPzx2j237dPYpW6mVjDxMvtU6J7GhifZc9zZh8Fo3dF4stCi+3MnIuDSewaY
Ks7G9Yq7Ijb9MeS3KFBB7kiLK69I08e+2WLGWPNWhujBEznMnfNsvDYEdaGvMgUenftZfZ393Nlr
kdTtIs7F/vaSVl4ZXE6CEMKBr+0tzLZox7C0oBrzi+SlL7tzOT3m8l04q17TfC3CJ2neEmVbu4bZ
wV+ixoIQdLGLxtglY92MPGyS4JCdaid3GQ2cAtXzp8D1t0CEazfNpbmFm4ZZW6i1ovDEiKw7xck+
IRBDdVqp3FqO7v5iN38vbSkA0KsFuLqepdnFZ0BvbjjAPuEg1gYFxrMWzjt5q4G41jQFXEuOQQEI
oPLSJ/O2iuI5knl1jAdDSZB0p3X3wVbGve1kbhrvQvSqH6toazZwLR9lcBoaQRoKAmt37aK5opo9
qiQk2VUU/KRg0HpCKukvYsyllcUjGIafeegHVgdnyanUdmUYH+Z2izJuzUUurSweVVkKyUOHGPrZ
UqfvauNq6nzPiIYX6Vv9kbWDTeefEQUuVV5Ni7uuwTlCXSbf9cmJT02W/QC0JHvQ4P5FkYJJBPIr
AC7c1ksSibGys94XmY852+0+m5NwlzbV1vD+qhf8trIsIatTYEmazqtE0l4hK/MsQ9qIuasvTFoW
wH9plNhvGMTb3E8UraWyZVR7xz4G7aF4kaX3VQAtxDunfe3Gu+k/kHHG9DUOci+dvay4U5un2yd7
7W6HmJ0gSbMBbxcudNEJ0Gapa62qBAWV3EVDcAiLuyp635vTQQu38Elr7gjCgwjJ6BAQ4EXEkqy6
bsuaVkDvZ8e+8b5laeBFvbmxs6tLgmGaiXMmTJUl51NdtWaK0jRAHmr9s3y2jK9JTQXG+Fb7p9u7
t+b2yEnCfAHzo8her3cvQ/ErTATiKh/rD2ZlfAiL9mRIr39hhToEEA5gUQyvXVuZQv5qCyr8nLXw
R/CwGj5a05aK/WoFhulGuk6/yIudxfXVDYncjCl9jLHeV5Q0NKhUDedTYtpeljtuOp2c7GiGR6Cv
bq7dS7J1uL3MNfeABQUGUqA5NsTD18tM5DpW+4nNtOq4A/TlHJCbmXYMwNduIAXhxoj7W3OC1YpU
RGDy6MsvdnXuJD8rHTLndqy8vmWGqxqQoH2QjXLj9ly1RBym0WAjOWUJL7o4Y3PnWEFVg9foByop
aQf2WI7q/QgQxv9TtRGqQzKSJozCgCpjHHAZ8m2pzBuDXD0Z6EnHihaf8iKDlM+MHNe2Evv4px/t
2t4io5sFp3fTdzQxJEBkzk8t/4n/b0Jt3x40YQYiN+YHeBssKdXaugqKXgcXwvr+ocP+lDfpeylI
tyDvKw0hyOqoEnOPEUL05RyRn9uZnQesR0lzVw1Cz8pk1yQRroKYnBFqJCc+pQ0gjuafrrxrS2t/
e0NXEh9+gWBlgv3Z1N6w6ch5oyO0hrek0b6tS+RQSbfiXVBlHMnQ9fXQ65Gr0au9sdm8X9tmZBl4
6YlNfiPSbFisthxbKkmdtDfqk/2tBBxHVQf46i6c/h2nXWX0HkPWGjvRJcxV+Pdxpn7Z2AORZF1X
mKgC89AEFynmDpd6sLKTFYOf8xWCvAUSp3sNJNVjshdNQNO/73qUqrtzOG88dFe/PpVOCBsg8gWV
uXjpIt4OWlLi9OiS4cr1v5C/7MNwPKrOeOjC4iFu86c0OqhKj/H0u5FPWyocby8vVs4TSWAF6V8v
EaF12ftVHMo8PqfhPWyxB9VpfnCjfYEt+aHp9W8bOy2i3JudpjxBDxSiVk1dBN1uhkHJQefxXMvF
DnzFfSQNgTuV9gfjxY69Rv5Sj3cG44FuIv+4bXt1qaIDCmKPc70cC7QI6b5vKRy1cGejYA3jCMLg
rhR1XrXVRnybz4m2wm9bIkRfhODMnLVgsnQGzzv739bR3UiRPtxejtipNzsJ0lHQJLKZy9LSlNc9
z1i+3MwFqbXS3h6PRc/0hPIaSQ+21LlF8cfpB6ti+5DKYu4Eh71elWbOkxzOJheLwfkwvwNfV9Ru
d3tdq5/pwoj494uti+uinPXSIhXOnGIfO2aw7x3ZnZskdkurDd262iRGWrsx6YnLvyCrKgjwa5t1
jOidlBnxeVQ/53Lo2slna/xe0P/887UxiEudR4N1j4zx2k7EeEip1nj/yEp2NIj78+QbPZpzfeSp
Q/If0FJlw+ZKhYvyFrVh5ivETfMmHfDDfsocUIcDUitfxunJDMGoRIGn5Y43pvd29ZxZG6NJaxuq
0+BErwg3wTuvFwr7W99rthqfoXaQJM+PKS5JT3qxJaS15iyXdhbOMicmdM8QJZ77sf4hFx+bJDw6
XxjuOkyS72wk+sILlieOIVRayaLQY9qLr4eusDrmQ5acq/n7EPiQ5I5uKX3spHu1Db1pfL3tLGuX
46W5xR6W3Ik0xnMggIPhFsOzzZjI5pTaWhS5NLLYwMZBTyatRYuzdwDjP/lDulPGZ2PcOfY+Qd9T
3sTArF22lyYXhy2X2nGsc0wGxTGvT3HwmalQt6e8I9Vf2uaoGF/jWX++vZmrDnnx7Rb3TsmE2Zi1
acIjjaED5YPFDa8oj3O31Vx4yxohJJMduriCCZFMf1HQ6Ro18du5SBhZOdYmwxVt6gaDU7lc7o+T
FB0jw9yPaPTWyR2yjQclm/fFR4N5iFku3sl+t5FkrLkRk1notQtQ3ButhVFJW0My6uQ8yQ+W/kLC
vIn8WdvcX695qtjIri2XrKMTHY2pkZx5P7lK/1OMageN6arK1u6uuStVbGrYFuqlzOtcxxVIzR2p
ms3kXKSuHt4FvfKuzQMkqlO3zu+1Ofm0SeEv/uTy1ItBYvGfkHZYvDh6S5vkRtOTc62NbkyGvtng
XMHniPlNcZfzMCReLgJLXTv+EFXU4+3g0UTnNJYeBLJ32CEeMb9TytaTNaqCL0Ae981w6MyN7vHq
ErnYf9E0CKDm9a5WoTSWWcANkXR2fghL6SV3/C3w+5of8r74/0YWJ1APoylgCIhc388PWp24tTV6
22OYG2Z+3YYX6UPQVE5ra6TyaaPeBeMzdZTTth+uWqGJLybqAaMtk6+ydAZbyTQWMwPiyhUbQqFc
+Udyuq1hj7VLh4c1AGemfAX+8vrblE5Hz8EmNSml1BsgQg4d2lC6EfIkc5Rj1wSyG5ThBu3W6omG
KoARQtwRosZrq0FkUB2Wxf1d302ShXbK89zxuaq/Wp5g0WAUTmYwYlE/0PhcdS6WB+TnFGvWiYka
I+ZpEGmHrJigutjKh1Y/3YXFxXmWgTqjBkESWyXTnVYduwleG2Mj/1n9ahYvAAYEBHX34hIQKkR+
2+MfifkVXF1zMPw7ZfhclVw+9dPtq2319IqirkY1zSYsXn+rNkzrjIorLVlraJ+CTJUei6zq9ret
rHoE6C+ERHDFN/z9vQHfahXalK/UyqOw7wG8h1rqqdiSMNfWYjwjuojcQfohhliu1yPj8LNKQn62
m8H+1kqJsZt8WGvpyIb3vkAZx3PAezWYz3EVqx7DKKGr6535ruylPSU2cyenmX6qRuUllBSL6Sg1
PaD2kd4pk8ZogF/OO7RX0JlpR+PAPIns2hGllmJOP/RZPbhW0oU7PVTLxz7mdwRjp8DvUkanMR0i
rzABJsiFOe3pKSfHvsjCdwF/2dViWu4Ow7IbN7g4bMsbSLA/8fhi1oyU4npDGIyu7MKYhc5o8nFq
9Y+8oc3nNEEptiqD8Fso1VvSvusmhaAA7wYgmgv/jTIlkbUYpZxyVzjN/Wh9C+pXSQvuBuPltl+t
eS98AQ6IXipuDHJcLy4xgLI3BYvTKzuilZh8qv1qYwNXn0B0HX6NIDCQsiznUeWolU6aEP6x1dPY
fkmc+kmmu+2Mx8o5ZfngymnldtGn22tbqXETmy/sLu68iL8q9Q65Q1hIpTvIycuMKM1jacBAno1B
/hzkQQyL4jDtBtuQ7nxV+ZoHirYbp6y8o+P055Qz/CCYVwC4U22DW/B6t6WmUVrUt/DpGBhqfZdm
oMGzfcfqby99LVyQbiNBLSNCzZPp2lAU6lPiNFZyhhtIpoyotK1r/RO+3raymjkJlAiTP0JHbEkN
lxpWEvdDn5x76996TyEk1btvUt6e0H2AxYfyzmQ/GD2EnzAlWKnb51vsQWuRnoc69XxiLGirxeHs
tZ65F9UnWqHIGTN8VcOLUlafJ0QsG5NksdjY2bX7i1uZhzWD8STCi3BPaSHSlQxRJyWCK8ORo/9A
r77Pkq2n9YodhRsZ9QXaWmjOLuw0em/lptOn56z8CcyHiYFy2LglV5yEFhMoeAyA911yQwZRktiS
KeSCUusw9Q8C6NrIr9sgH3FlLCKoaACiAYeQGW3chTdSHem1sKGjFccv1nCvDZM309V3YIKVw11u
7tLIq4v9kCJB++9fJL5XxsVGX2Sk8ILMccm5P6eDf6yN/SCrR3s+3D4JKwH7ysjia40d9JpmiRGj
/ETYzqQP8vgFUm9n4x291i6g+Yif89gwUCZcbGXoy52VSkzPlwCUNRemdz8B39p+btJ9ULll6lpm
9phZG6DwNVe5NLtIClRTalIjokFuxdahHUGDJaN6VszuH7MPtwjkVs40a4RMU7zhxZD39Rcz+WCB
ZrDGRDXv4uZIrq3kwSE9OcahsY5//uW4Z0ntOdSwAyz6gnrk+0YpEJwN6u8xEje8cPdN8RzJIyPJ
GydudWUXxhZfL0uhA/B7cBNaOL03rOYh6L6ZVr+L6grlrOQw6FvMPqsfDtpKYPuiv7AsmtkBmX+Z
g0qMG5qRU1m1x84E0JfXuuLGgLNOt7dz3R7PMlRxwZEvUZBOLKW604PnC5S773dxTIgct8RZ1u51
qjx0O0U5lZx4cdrkaAzUxip4lCmf5bJE+wGRheijWn0N9buhuwvU0E1Tn0TytdJPWf3l9hrXQvOl
+UXONOXRNKd+CdsBohIuqD2kL+aP9Hw/3LazkomzTKF/w+OTxHVx6EokyAOwAGAjtW+6bLzT4vZU
Z7BY/1MpT2mc7fv2j6UdFEgqL0wujl4AvoE+DWBIAEvNjjG/V72l75mZ1cba1gLmpaFFVA60TJqV
jE84xfURBYtdidhaa6OHppmVK8FrcHsvxQ9fXkGX9hYuM0eSDypT+CWzTpH+obP/u21g3Sl+f6yF
U8hD5yi+MFB+MrrQK4uPurERhLf8QUSXi5usisFI9RV+l3cQJKXRs941O1l+YvhTS1IoZH5q4VbF
b3VZPEJ4cZqQDhgLh/ArOfFnRZSNGuvH5PeJ5yv+wzhuDUGvfh+NLERMRwpw+PXajCo17LwVrdjx
xexOkvHxLz4P4wtoPsKXBDvp9d+Pwq4g2addNzCGlhk0fmi0y31xuG1mrfwMZPC3nUWG78tTIpkD
lQdJwZR/yBLGg8Hq/+SBcRwsla5TpXtpbX8Ddti6efNkJOBD1PGcidFNYN23f9BaPKboLMoGYvJ0
2XWVIJOUjJnfEzsvTfmjJcXThyc92chLVt3kwszieGWBObQMVlFwyfdgYj0007w03eqWb1lZnDFr
1Kc8LFiMBvneLpLM5y7Ke3dzPHT1oEHqh6/wpqH4fO0seKg/z5wlCGZ85108ObanZZCvVgkKFUU3
1Mfaaey7Qq12klJvrXItSeBuo6oJ7BEq5kWSEId0MLSMLmWaTvvaau8io/WGpj9k5Se1ORZ/PvAn
KmS/7S2uGWdkXseSsGfBV6RLiVdQJjPLL7cdUezZMgBfWlkEkqJslBwKPS4zc2QPnYe5cR7Ntr3v
nfIUJ39elKMzzwwDtLUC3LsIJ2D3nCnm/3Otz7JXZMHoaaMy726vaa2wQV2IeQhYjh2EpxZmyqKg
qSUTVSqjQGX3JBW7WvVqezjOZr6b0nTHXP2O4bCNMLN2qi/tLo5bCceMBBwAVGz23umPbdYcHAZc
KazdXuDagbu0s4iakjPkbS/WpzapG0v/yIG8txPF/QsrEKoKPnuIspdvmqGE5H00JLrITnkcAC6b
mb7dal11wAsrSzd3IGeQZ4hjDOWzCS1Pi4ThkMr7YnpttJfbK1q1BY8qhGsMHgGQvg4gEtBKfaKY
dqYtaMAUD8mLlkTyDvXa+EjaY5CJJ83xttG1j8WUqAha3EDKEsoe5L6CIyBLruivVJm8tGcW7m8C
vU5qL/gAIedfQrV8louiNl3xUVfe94b8PmiN9+PkbKSHq2sBEifojaheLV9lwaCNXdmW9PrlTCBr
YKiE63+j77ZqBO75/0faeS3JbQRd+okQAW9u0W5MDzlDK/EGQYkceO/x9PsV/12pG1PbWHF1KUZM
dqKysqoyT57D4BF08Lh0vUrGYNKxVEd8oXZVv0vyAq2PeHd7VX5x7awTH3zoHL5QJ0CQs4oFdW7N
1jHi7Kw2SJ5nwzLumkX7U5tLtfWXwA64IOSUku02OkxB7+5AaFe70gRBpHbBA12Yamc4c3FKzFEB
Imh7fsgDaD8YC6wj08DU1Gwsn27/atkZxBwwODGVYxB42vWn6YYkCYeGa19oP/b9Z8bB3+vt4HuD
YDX6ORrN4bY92VIw5MwUpaCrJ5Ne26vVsCx7jRZojn7gfkCB5dEApOB7TbIliSI3xXiwGGdVgc1e
m1qysddApnO8olnX5s4ugiPJ28JWyjI0fPH/WBEZ4uKu3hj0RzITK61e7N0Usu0523n998XuP/7G
p2OlbD4eBtfgqVbXYA4XbHhd/N2CoD182SzgSZ1hZIDaHSwm9MqvnbGzvp6zjtPUSj7PUHI6sHTa
3svmTUR274JD8B87qw1pem2q6AvHWt4bB6uKd6ZS72oFMpbJ3UWzuvMgYJqijQ8oPcWZYwFCwWSG
0NC8dm+OQ6udR065GQbnKHs/QisWVrtpGO/sIobD7W89dHbQ/mzRq4o//CY1cMUDfsr1HG2sa8NV
qSfo1JCxsyRBKeEVQZffOFqFQsz/sSA2w0UYgno2m6jlJjsFn5npD1DeGfsvtwNQdtiBcKFdDbAT
iMHKi5b6/xwrIAbTyj0u5ehP5vsgPDkmaFYU4W8bk34ycDTUPpjBAMR67VBkMwQezpw/bqiiSJ0X
z2WZbYwK/GJWWK8Lf5orHa1WstLKiDPZzdg1CW0a68VDhxEKyTZ+OE7ud0U/dOUX82Ni7tTsa9Ac
ktm3WnqPhMu0r2B3SfXieNtl2fdlSJMAhQ4eVY3V7uuVbpmnDNzboBaHIn/Rh3I/e6nv5i/jppqo
LDvC52aADkTwgo7g9fctA0hVoGclJO/RUfdr74mxmo01lG1zsdmEVBLsbevL+ax5VTAxzn7uO8Sh
EoDueXaoGtVPB63BrWxv5LSDLWXaMCwLHuBLQp+N70jV99q5zk47raaxelbH4mPBmo1Tev8bi3Vh
YpXC0h42NyXgIay6OwhpP2rWU2I0xwIB6ckxdv9/xlY7L3cZ8lIs0BtGdkzH6tyEvtHEx9CczrA2
bBiTXQkuP94qlSj9pLVJIKAizNZa2bK3IXfIxvzgBO/arDhkun647d6vQHizDynKU0v+NVO/uoXk
pdeAAmjpp7Q84/xizst+1yo59yM10pWvhV00iZ+5yIr5aq8B8ku0ttuXc6n/ZeYdRPAxNIgVAx1R
/zeD8+1zPqdxwiTFHB+rhRm7MmjGn6HX5LHvtIH6KZqcOBCjDsFzn2luwOYemvhJSbNp44Uq3Who
vYN6Bs1tr68hQJbStEct+hwiKM+TKuzuRm2rlCA1YkLWRXMfdPWaWTsIl1CdZ1KHEqS+vgBQr33V
/H57maS7CnCzqN5xl/7VJL44Y3IlK2wrBVCqj0H8GDvLfCgn678TxAGPc1TMuAyDIix0vXcT10tj
lDt5vnmf0+SdEzV+F22cZFJPLmyskp+KyqBZxLw62jGHWLcsFL+O3XZ/+3vJ8rlguUNEBCDAG36F
aZ6j2c4AUWZxPiOA3re7zCmWe2VYykdlVM+6xaT8bZuyQLi0Kf79Yo20Xi2StgMJURfjcVGrp5za
UttMv+UaI9xM+9NIWDettbhtm3EEdhCZxj5wk32dmHtdLZ69XkVYZ4P4UeYUlRek5UGjwiaycsqZ
ijDMOl5WdfkMCp0ChXVQkvJw+9PJlgumGdrwIKI4gFdWqtgorHxQ+HQW04kMyyBmWHiPg5qfq3JL
0FjqEog1WmcCvPzm+F1i3gsLAJEAAV4NHfPR8Xv7dzy6MLI6BhXbDniS6py/5bRLBqRR4uNiMJ0Y
uHujf7n9+eQe0b4CYyhmLsTb4iLyyplZhDoiJAa1ETD6KW78YfqNlzxTbP8YEWt4YSQpvXSE6wdS
YOg0kiU4xYO1t9R4I7y3fFmdR0O+zG3YALQerWRXMezj5u0p3hrekGWhC2fess5aCCTXOONa7W7o
W9jxNxpJUj8ERw2bR9XZqtefyxoDqwwcEdIJdCfeX0mSwnyydc2TWrGZjWLAWCBmVm96rag7ZLzw
w1Jfi+YpZNCL+/rGlW7LyGpJqjiDWzFzgfsL7Lv1JMQ8Nqc0RIyu7yHgjJnUA+Okv9WhR8rDbXNA
Rnn01ehfC+OEoF+9pc2+ZWV1+mizG0fRGJHOtKdi3yQaN5vnYdjYj3IrDFsBw6ECsp6DbgYeE2gh
ZOfWKu706CHtvKORnbzy++19Lz7822/2r51VjIVuDFFYlWZnoeamezu1QtlhhDbPQYLC+CuDLmLz
/JYNdApWAw4eTZyt6uqS0OWQrCKMmp2L5XkRWEMY0pT2Put2vwZYVb81f1bLpxqSndowD7c9ltYR
eGgDZwKgC2hTxOpFFrJTVWu9hKpvZQbQbavZyYznd87QHnKQTfP73gp9oBjcKYuNxCRZVFqmKBNx
RAGbWVfQl0iL5mmqs3MyWne8882+PmbpXZGcbrsot+PSCIb6A77qlYf1olRJrTXZ2TWVz5PZfh9G
576Yw4eSe+7Gzpacu/j0r61VTtfr1JpLB1tDTR7M427wdSN5brL0JZ3AAtVbhD6SvAtCQMyDi6oz
DbHr5csNo25Lk+VTo6+L0/tucrz99SRb4srAyqPMzVpj6jjcF8jh+wMSUqcwv3efQV0c7aY9mVsq
6HKPKPIwfkTlbk3ZWzWdpWW6OK9C+6eiW88MYH667ZPUBPPTAAkR76Ffef3RplYNakVlmxdTfje4
1jGaNjBTWxbEv1/sKrQTvaCG4vDs0rumwNkF1UakSc4QUuG/PqyiOoptIwfRk51t/aWmXZg1P6jY
bxiRLT61U4BtVFEFvP7aDbVRB5NSPnhOdRADJOh9z96dkJ4VEkDm+KLN6kdLj+5ur49sx16aXcXc
NHfZWAAAO0fBk9r+VEzqOVC6hVulTFny49r6r3+r036i3JPYOv4lgkY1KHSIdzumGQcrfs6s99ms
vZ9j71sxmjYNjyDfeAtIqhNX5lf3gFAbelOvMN8E75fs0zCO/uL3c4VIMhK7wYY1+VelQMb7TVDB
rKI+HtooqwysmZBjLa2vm3sleyisLRi3LDJJ6Eg3ATbmQbXyKouc1glFXme+goSUOl8dii9usZUo
pHbEVJ+YrcWfdXBWNLGhLMnOnfvZDd19792P1dYYgGwjCwl6xJeZKmE0+XoHaLPSBEqHM4aiFPu8
plqlJNaWbI3s2IBXlvsm8iUU81ebee4KvdRgBD23mr0PxpdAfa61hyYf9voWtlLmEImDIpujIsay
JujNlbFw8k7Lzl5VNnvw7fBLl+m8UXeTrQ0ADbSHgRWxw1axpiy6NcQBKO0kzibfCP5c9HifeYzJ
384Usg8Hkt/4VclB43B1d5qNzI46HW9y7aFqkjsA4XZ40lRn56Vbb2rZl2PYEvAD68Q9bR3XRpzW
izXk57YOj7R3RTXitjdSC7zX+Wa6zlzAyptMV7iBRuR0QVSjVLNfbHWPZTkAYeR/LKyu63k1TJaR
5vR12+9tmj8U/auafQ6dbCODy9b/0s5q/ZPe8MZGnE7CE9HDaeAL2HgQynwBQQpKDE1tAm31tdy0
n/uUSemzHhgnpUEWvI2OS/ctKLcGDqWWIPoEwE7N0/wlvHNxmtd52Ti9RqYx1C9l/exxL4+N2Pdy
ZyOcZZ8NkDwQ+V9c5uuOcuR1ARqeU3Z2uoc2Nu5Zm3Qzb8qi7NLIKo7LpkurpGNvhrbF1f6h7bbY
zaRuGPCn8R/i0Wv2iMTsg6EfsDDC6tQx/9laPzfHJbeMrNK/EWqKred8KzNGqbJ/FfvFG8f97S25
ZWV1FRnNIUxbBtXPVRGW+2xwnd3k1i3sFIm3kTNluYzpJ0voHgoeGPFTLqIsUwNPKZYkP3vNYqMp
2Yw/2rBy/ShSlZe5KL4Pdq9vBJw0ssEvwNgmqE7XdUJophl9y9KcPI1oMtO6TQoFYzHs7fHn7Q8p
swTZnU5UoO70RokjViKlLgtmxzQLMY4CNskXCF2gb9iYQhbRu3rCg30UA4ggcoWez+orDvNUVFae
iwfRND6m38vxEVTIrjeEZupus8wi201g3en/Q0wHIdIqo8LEMBeGW+eE4ewvtun3W61q2S2RziN5
h6YSZ90qz+kthK1hg0dpHfh9Wh8K+4/4T2iXXFTEtme4pJdiemaiewVJJpv4+gvmC3eCKi+xF7TP
bR69lJR0QhWO+MRW/Cn7Kyxex/iowU3/30Pk0vDqUzYDo4x5i+E2ak5IsvlzPByD/CXbwrnINjX0
DAJZDHUC33TloVotUwsMEugynsS7uX8YwtfbzshtiJ4PJQ4DO9c2DCuJXGC2OXMQ4XIUMoK7xnBe
rVkLD7ctySJecOYQIRRS4BG5tgTxZqUVA5bcqRvBhGkDN0cL3IfXTCoUOmH31Ad2fbfUnfZtGfSt
yrzUU8FoQMhwoVzHSxcqmUtFlWVzq50LR0m57MwtAJQsfTDG/I+RVWwo7kjORLLkHIfjKQyn/Ti8
xK7+vDlfKMvCNqpVjK7A762tYUNZCuFebQXMuEaI6zZPrQuNsKr4h42DRWaHnCHKmVDp2Wv8jtXZ
beEOJnlKD/dR8TmoX81sOHYtHEHDxm1MQuSt6/BviVaGA0BiDYAc8niI0coQg7v92RlsmCeacucW
aIR00WEGQwSEYTqN3s+0TY/RqD90vfWHp0+7Ot0iDpE6DjuFy6HDoLO12hhqMIy9nkTFuVcfxsg4
9igtOMVjZ30MRvP+9taQ2OIaQl0VlmT6Uusub2xNs1ur8NcqlWe/r2cV1rMwz9GUBdXotHkJi1aZ
bexHTWoVDI5IngynW6s3o5U7XWyETXwG4bYLvpTWMbf9yfNr/T2zbAfPiJ+15ClTBibIv00jT37t
q1b2h45ZmGJLR1mycQwqgygHwfbAON1q49ijp/TWAHmu7nXH4mi1kW8rp7jeGjGW2xHFXDIQuXV1
ahSWFamFDpn5FCT1Eehd66P3OR3ATY53YEXrjf0jOXfhrmDGB1ZiXpjrU1FR2nHx+NDnuQf5v6RB
se8nS9+wIsltV1ZWX4/pxNhhgg3p4/njiJhoFB8LO9uIUqkRGKlF/wxQ77rKNlZOG5nNiDpfU5wc
/TmvmOrfYg2Vrs+FERG0F7fLKi+457sDVS5AycmnwPiJOILx359k1HwEvyswN1iNV5EPH95SaQ6e
DLrxkKqHn8u8c5t0o5D16061uuNdmVmlkHi2UGsMoHoP02iXag+p/T42lVNlzbuxMz/CiQMt6otW
fJ7Ve4+Beq+d9kHd7k39HeycfnPwJmaCv6M8jz5qY9yxl89K2t6XYwIY5711D9jh0FfKIWif3C15
D9lqQwUnZGmAV8Mvcb0QeamHQ2dCIaz0Jw71XZpyZ+zM//6YMMRsMMQNoOLeFEamXKO+LawUxi7I
HrwFdq3noPtqOp/+e4olkYMDpapCw0TE3UVcaZMDO3dP9dSyFhANbvij6WJ9vwS5crKgSdm7Qkrn
tk3pJ7ywuYrlJVLGrO1xjmS+s/Pvk/YQ/wZ3DQOsUH4K1nEL1N+1X1Y3jbqeMfVMmdHv8icmCUvn
FB5veyLLYiAXSc28lClliLv/xdcbZmgHY4cR9bgI/Kz9KzJOtw3IuovGpYXV7VCZhjbTAzG9bacn
qqlHe+r8Qf2U6fVhyg0aRg+N9WIOe8cp/WL4730QrLu/xggAjK0rJ6HZDGqSMTHr1CFzBFlR7SMI
XTbiQSL8LP44bz6yJ9A0b5Wm7aCoOSMaBgaVo5V8gxntwFzfXdX7qW+2MYJTjk9NtZj30AB8MMc7
yrh2OhxBFiPrtJ8361+yK8DlD1pFj5dPQRuGIOkdeAAakFGTtpt0Z2ciCbVMG+eH3H0x20IMwexq
r/agFUW5GvUFa4wGaBWk+4VZ8jT4I3IRanwynoq/Jh06k+EIZfNxetI+qPMx1AQNU4ac1e2Ak3p+
8VtWe7NOZgXVV1bctvfO8veoMMBf3pW2X6Vb3SkZkwvIXnhcKJpDObIeHsoMStzWyABGoL4UiQu2
rvNT7UmpH4LZOQZhjKLJ3vE+VfFhqu5mMXA/Dhv1BlkuuvwNq5WO6EqZueCOm8N8L/htLXu3KcMq
Nun6wON1B7Kb+rMHpOM6TXhxM9fTwrgE7DvcdnT9oS0exvwv1TgPw3c72GoSiL/3xh53ZnKseNSt
CWqspSq8wuLDUoesY8rEGXKXKEww2XA7WmTFBqjwEA4Q9Q3ugsa1Z2FSBQotX8bD0wHZuQ+15uxE
LTeIq503gOwiWfEy+LBhViSENw5CTsDbn1cB98hrs7mRJg7SRoJU1zvWS7ZDqDRofoyNr53TxHvy
ls9asTwkG/cjGQkEHGWQP9jiCkDV7dqupkaVkY1w5Hn63wmyz7FRHiwL6cLysYjCfROZdFhnvwth
JVoW347bOy7WG89B6epe/IhVNE1BESetxeiI6nyljbwbGVABWHyfbPHEy043KmJA3AQ1CtybK28n
G8IEoVwcxNbPsmrGXaQkzkYIScpjVE+oNGu8tAQH3LURJyndxA0TkoCj3s+mKGn700s4aUz8DH7Q
bnw82X6H4N8RwEACaH19c9w4Ee0ztuJoxLuiDp68LHsNmmArqcsSKczykF9SE2bXr8602Q5DL1WZ
X+qM5s7Shn2ePy4QodQ7LXrM5nNYF35sv9O9L/CVNOMxU+27dkD87FOobbXzZAuJ/gpVaX4RmXYV
tlM5qg2kNwy7GlV67zpdcojDVtu418uyHGGCfBvM9mChVnFZlIsxV5MJO/kQnKJMORQxiKCo3aOT
7nfFQ1sPL4lT/UYCBx2HlBpjoNzCVvHDaB2QLMp152hwd0yqOFUK09/pdsKRfcBLI+LfL+55mlaa
2ggS6Lw0L9XyxYy2KMV+cdSsM9qlhdUSBQtvP6vk40Xe+9Lu9wFDBlZePqgMxBTO4ueheAfkEE9H
+fskfVK4icAFhvTlqcq7Ebym6fMsgc8qfrBK510yHsJsOZrGqYV4R2vuOv3oxFtYf1mQX/7q1ZKn
c6MAXhdLDtdweQgn1w+yb3G269Lf6K3xPIEyCWYJUD9rWAIDLlZaeqRephj24m6gUJ3ItONvLDS4
ImqVnC3Asq4XemH2Y0iDXySoLpiceKekG1VyWQKCU/MfC6uFVlptmaaOT1ZqoCtGe+dG5xL5mdt+
yK1ALczTUVzgV370oZnlfcuucCZnPzB1Lp7D07yxLWS5G9rrf6ysfMnjoI48i22RL096YO298Sfl
6QGRBV3fF2r433lFENoDe09zHfo9ZxVt5ThPZu4x5xQX7ygN5FP61EOAQDM+/J3PR6uWShhsmPQY
rsMgboK0aAOYYQQHwcyZ542ftxmFxe99s+cvrKz8wdWldATpRtRXh6yfX9xB1PsflnYLFi1LzaJa
QelY0O6aYh9f5C/HTpvOCVioDHbygr5Tbe2s7A9QbZWZHrThQLHldgBKM8OFRRE6FxbjwgmVKGYj
teWwD3T9OHvIjrlDeFd20dcm2KraSkMRcTiEV4W255sVK9O8TgXnTFo0nj9FjXU32e19UaSVX2dh
vB+Jp1M2JVtXYOlOuzC8WsQICoQpLjjnbTHN0D/p5k/gor8Tj5Ayw5co5HrWWNuYRnywBBCZBJ5x
AvSR8jpu7ZffWDImkWmakP3eKNOEQdSCeCVn0NvweyO5n756w8KpUp68dIuiXtbTgCeZyi/8tqYA
618HiFkEQ9sp5EG3Qr5eW+7gXPC4vw+0hzIfPbzoSX3IfXhKs5NjH5wtMjDJ5gN9AroJT3mX/aJQ
uAjQKDQUzcpQB0iUjMd1WP1RRzUUWqgcB2G5cUmRGgOyBViVKhviP9fOOn0zZanCuNqozsV+arJh
V3a5sXcZxEbdGmWw20sptQdjI9hasZ7rC1+cutZojR3TNpMB7HzQHvK53alLcdDj6O/btiQbADAV
knu/hNzdX+2Uiw+Z165eqWw+OmEA68JsolzApMferIJk462wZWqVVNq5TCKFsb+zFvCujHtfmxK/
0dLDbY9E6K3yMqIp4rbBdLnghLxeLSWbh7x3AGU34zBTbHOPdTT+eduGJCOT+RmIMj2eI+gAXNuI
xrBwKguYtFkjzcJc1qMapoelPBitdijj/E+mQzvl9bZR2fejYwmJPcTyzJSs9tyMUjTi5S7XNaCq
afMto5aoKPe3jUgysZCeEe9ySnrArq49y+3GSTreGecubHeppx/V8IP1EMEJrHxetgqUkmMGXIXY
Uwxowo67+oz53NuKumCsLL7kUHXG34wk8Mck3wE8uO2X9OOBIwWsJhhK3gxyV1WjMvCFX0lp+GGg
qCe6+vmuauZ5f9uU1KsLU6s3jbJkPAUq4jymDad238bxw+y+b3rHr6ut80sW7EAwhSAZdArUsq+X
qx+qPstH3PLCD4MNIgVqydveyIpEZHhBsuGi4s0M/LWJJB0jZzRItYwM+KFXczWc6WDPuzRT/Lhd
TnH+w6L256lbKHtZHkRsGgoRQuOtDhK9rAg1KcZe2zn7lPUT+ljlQ5x4h/g32kJ0af+1JH7JRRYc
kLroE5th17Brqp0W2ygjBpO+c61M3YgOWSBemlqlJ2Nxk6ksmXGro9cqf0X9xDUfbi+Z/LtxOrOx
qFuuySgaO/ey0sEb1Ux2JWSCTvlQlOEx7jeShSz6GK4WVEgwxSJmcP3ZGiPtk7SAvXiAFQu+CyXJ
T7dd+YWLX2dzyH14NXqUfLg+XZvwqlGBq1sMpGR+a7QH/VCWOzAu4Z2zfBzj16W4T+inIMkzIsBS
fe3gmVl2dfYNBS0/eUjCewjxI2DjGz9MtoyQ54DiBixIl3q1jPOsdE3r8rscFwYP5ef0/8C2Lfu8
1GUpBTM7ReJaReVYG5MzOB6JpJip4GsAe7ZKorJ0f2li5UYQ6mi2IZN57vLkLtSf5mTc2UhJFfn7
IAkfAiNQfQ3MxlR/6hrXrz+m5d6anVOppXsj+mDFj0211fyT/ibSDatOR4kL3vWSz0Y1pCjlAZF1
yifd/hjNP7SkftQL411jmPfw922BuISXb4KMJqC4awnM7OpDZ+qiDwzxM85TPmtafaycH72oguWP
dv75dkDL2iamgIoRzBSjOcavvZuUXLPDlPHTQCdezeSO68IOyYG7WHVP6dzuu4rCT/80zebOjeOX
op2e3c79CiboePunyNIE7oKoZroCWpXV7jWDtNInhfTaGy9WNPr69HWo4Pz5cNuMjIDcpL5H9Yen
K6lPbKWL5Ko1JroqDoXovjY/elbzwwu7RzNDzWGJP7nmPk0PRejHQePstca+u21dtk+53XLJEOPr
5JBr422v5HoNRcc5NU7B4uzqLjpOZb5xSMoC6BdjNvdOi1e6fm0lNGbDgmwX6EU6+HZSK2AbCjDq
QOaqwfw7apWNaq3ULRgh4N1h/Ujy1wY1fQyhQDFpwlNJFBPftfdNdzcC5LYRa90e8pQ0IPNYMd3E
RzV/GO07zd2op8lSHEjh/+0Hn+7aD8Ve+jETYAJleEB8wt+Wl5IuzYWFVfQtURBRziD6bMQkDCa+
oUH6kfYP8O5uBMGWL6tcmqgB6jL0Jc6L+1RCYT5HG9la9uq4+Fi/0AYXG8kcItCeAa4svU+ttoyP
reUP+2J+NdyPUb9hbWP118XUKVLMKdbF0ij7OqqOqNccansDoiAtJICfFXAlCglv6CuaqIjsMGF/
qgrV50n3vUVHydc5DR4l8maG1OkPBACjLH+Je4emdnZC5/Hk2vngd+lWM1+6hBe/ZrWP3UmPutkl
4p14QBp+cj6YlbHVOd8ysorIckw1b1JxuSy0w1x/nnPlcDvpbVlYnWe9aXV17mHBK77l42OpblUk
5Tn94kOtYh1YUWSNPRYU40vSm4cguZ+THu7qA7XWeHzQomFf5snOhXf8tm//l4j51ZsTjc31Lmhi
ZNE9IcA96mmn7oresvVd3Kd9vKumvND2rlrOFlk4nUcfxufxJdFcOIrrxVmgdyqN6q7XtSI+BQUk
9QeviylEe4WxNR0nO16BDVCA5vnCyM/qoLe1RbcNgf1p0mAHEMcP5mMw1vtB+bnxRURUrq8vl5ZW
B7k6xIYbziEt5TbbJTboGu8pUT5NHzowdp9Nz9dsNgu8c4b28bZpqY8QXiNoDBKUYsh1+rZaL1MK
Q9CQ67kfJ4bmD66HALfxwOcPN+pHsnuhfWFM/PtF+jNQ2xz6CXBLFC/f5jE07p1iEs/QSN3VAywe
M1R/R3dutu760rwL7y4cuZR7TGtlGLWFxopyus5d8JfHxTce38/6ORyPTfg+oThNjfP2Z5V6emFw
9eTOLE1BAxiDczueoACg/P1uYrol0njPWdY+WjZejNJc74IFoXYMHGu9jksNZxGVYvbUa2IUD7PW
frE1YEO33ZKWEiA4Fl8ScDY829crONIXmp0SMwUgeIRoIv3vMj7NSuZrzTOISb+saZlu9R5lQcoo
NOsGIJPK1mojBo0e5KlHkDKV0XQvVfWglaHfj182vBPvkvU2vLSzerckC7LsTYKdufjSUB1+MndV
5McZFFC7+F2xV52/4Ia3OdduG5b6B4hHPF4snhWrr+otsZo4C1/Va17AQHnTN9ipnX7jpBZb+Y13
YKRNuEEBua1RSTMQhDDIO1pCFsqZ/c6GiNHbLyESlxulOmmGB04CoBAQKD6tskrJhFqRG/TvjI8O
HATucaQn7cZfJk07Dq6+4/Xk93RFnd5kmGAXpE9W/j0HZnz7u0qfag7TctQLwSZorsi7FwknUXN7
SgJc1mDTr36E9rGuDkO/K/6I1W8N8xL2Mvkeqiq5dV6Mh61SrAw9Cj0e3RWouZEaefN2yePMtSbR
N6rMXZ/+bc6TbzJGV4x342ueHEcIDsd7bXqYvB8brktXmzEcAemhvL0et1bdCBGgiP6O7g4+wTyV
f8aIwoESUMy7slePXX4COCPglGz0XWe+qF3tL3PlC/aVLcomWQIGoybYPxmeBq57vRCFZ2RWlQmU
SFq4ftYg4V16H+MOUjUvTcdDkiGON9KXYY4m/XPjU4jT803gXxhfna5pVzWNUtELhe9qHzXaJ9P4
cwjPdJ/vl8R81/a1H+XhoXyNtrgcpBubiQQkSYGTM3947Tb3q7DsejrmUMt07lPsog/yftqalZN9
XNFaRpKP8i7PyWsrRRk3NnI6pMdmeAzj4kGvejyrP9WRzsHTfV8a7Q/FyP++/V1lEXZpdpUtg3ah
879gVj91tAzDKj8oQeEHTv3Uzf3GVpadb7TTiGTYuwV649rH2TaUqlv4kmn1CqNcCbelE2/kf9mh
zXADU6hiz+rrW0JrZlGkcNUmMsJdafzJUWOWxT5NDjMU7Wm5pYEgE45hKB7MMTBcMcm2SpOqXpf/
0zSvrHoXt9/DGsaKukWo68W76zPlWEU8eesDtOZ+O8d3tc7zqlsObuV+ryJ14yUv/cT0uIG7Q9VB
Wen6E/eKmplKxHoaZuMr2ufUACvnbCFjpA8PBgPQ/AH9R3ZcXY3GOal0NAjZEzFd7vu+S301dUAs
DfshOQBzN6tdXKC9vXHISt0D4S4GjWmNrflbUHex8qiDfDUfXEESYk32fgw2wlTqHQhjFJyZX8PK
yjtd6/TMqHoaYnFcProFKuKpAcu/F6jJfbfo3ZGXl/E4V/yv0v3TGGvI9nkTf7y9N2VDdNQoaR+I
AjetOZGZLk6+rhkST+FNdR7m5zDdN/GInl6NLMWd4xzK5WApxhNEVPXS7sMi+lM37wLzSYHOtxQM
uV14d/v3yD7+5c9ZRTqMu1ZDKxwaLCe564HZL9PnQtmKLVkiZCQUcCkQYdCsq0S/dEoxjjWnTN46
B8f7Nk/NY+kA27OZ1GzDd45e+3X5GwPmYhD1H6ur9JtldjansEOeK+c114edC7pg+eJMhp/ny44M
ubv9LWWHCtgkSm5QAXCsrM7SuZ3cLtThXvfSz0xnH5ECc+to17sbtzjpmsHUAmb1F4RttWZh3Aah
O5MPFPM1UiAIgsWv07cqHVIrlJUBrkLBxvX3OlBDCm7d0NH/LNvsyep/Uko6hsvP259MdlQhdvqP
EfEjLnbDXOd13Ys2tem0u7l+VeGHMp+XfF+MzUYGkMbghanVVyvaNO7VpESFdzS+agxB53Z/mBrz
3skQGlDNezeYDnGymVelUXFhd3VAQq6OqBNwq3PYBj86CrFWPP1YbOVxUcnjtz+n9OD6H71HB8Yl
AADX37NhIMsJhSLM0B3M6EWddqr9XORHd3hfhN9d2OPd5clxItSAn0L1j5BSX8k9f8q2HvbS6OFZ
CM7y1w9Z7Xir8vTRFN3zKk52mv5Zt1O/Wk633RUhuL4/sgUYZONNY/G8vvbWS0ElhQPRo4XhnrkH
apn2RtRIV+/CxGr15mWYbWUgasI2etfY1t5p2mPkmD+EoPFtb6Sf7MLU6oQK6tIcB+FN3L6qFQjE
6Ge1Nbkgt8GoPzxmTDaup4utCri2KvBPjVrsXOVn45Y+Z/rvOPKvkdXaZ16XVz377ewuL4LrXB2e
hnlrPEKaOex/jayS+5jPsxmjUXKmzYpI2qlSPmn0rxd0lsrwz99xCH4sHm1UWNYAfl0dZtALBEGj
ARprPleO6TfpRqRJl8aFC0XQoYBQE8F+kQqHOB+HSFxQ4L4ffaaUhjt3KoMjwkve/6cp8VMuTI1l
pmlBybcLii9Fn+/H+mUGM3/7o4nf+2Zz0l0HQ2MD5FqPBM1NXPSBMQIxaZzP4+L+VDbnZaXlDE90
en/xrTLIce1I7kS2mbeIV+ROyExkNLzTzPyxQLQi7PpjnHfPHduU6cAnpaJMPRxs9MGBU0T71AjP
ox1sVHKka3jxe1ZrCBJ6CCIb1EYr2ivjC/xQVfrl9neVZCT66QbvdfTTKPatkl5TDPjZEydF399N
qpucYHos91HmzP6oblE5yia7rsytEmCle+UQTixjXo3HoiFdjH9pi/rZVcevQvAhyu5T515pkV3J
8wPslvtY28gnwsQqkpg4YISFsSQbRMxqlZUpMO1iRti+TFDnhPHdUvpdoy4HxBmfk+klmv77uXJl
cLWMqR2pM2RVINrg6wag4cwHMyjcDSuSDHZlZbULW4RWzMLErbl8hZ2/OmqIktJiqLZgm7Jq15Ul
EVIX+517Rp90NMfglPgQ2S9VPO5742m5S61nOPP2ZomozlMH/rYfNpLA/8U0+CXxcoWIebV2kHC5
atpCsxvbH1NO57Bi2oZ35SnV4oMLsQHk50/u/GGy9Xd5vQX3lexHHLeZNQMC6b0ZaiumBFhxCrn+
MuT7tHtIQbop2YfbG1JysaSBDzAciC/EUsbq3HarDDC1S9csfoUPpXkJzMfMQvN6Oevc9nL7521z
v3Cib7bDv/bM1R0PXuSwUQeGZqP8OBb30Tm9i176bN+P79Um9ZGDd6hT659mBgY1Zo/A3bc/NOt9
kO0Kax+OfjUdtPfKSduac5NkfGAGbFTRkhOFhOswm4C3okk3894yX6mWl+6G59INw5wGnQYdHZU3
8rlJz1pHogw0aY/R+CWGhDrah9YrUOUNXLps9BxfuLoC32GsylvFbaWHFAxi3o6aBgbt65jvNfOL
3i3+3EAkl3+Cu2Wfmc7ZLcPdYB+L6X1kHeum3yvctm3725ZCjfwHWcxJC/4mOi7/i7Qz661aW7bw
L7Lkvnm1V5dkJRAgbMiLxWaD+773r7/fzNU5ey1jLQuOQOQhEuXZ1axZNWqMxQdFfGg4OnwQ9EKo
jJrlLnmi9fQQqK9d/iFNHyrLoUS4g1Yx0l/UXdm9zvophOHcyf5A94vaATocrIRDJ6dYqAt/Yslh
Mk8R/TkjuFjD+OpsJfxWj9SFgcWlM9eakjsjO8lvPnf2dByq8U6z743qe63bX0ftc0pHxO1jteoq
LkwuTrESsw/KHpN5+qJH90HcU1/SdreNrJXpOBqIXVmUHSjyi6+4mDlcVKHEGUDzvEQbJSVxuk8c
xzqoMhI6stO2B3BBsxvII7VQXfKPvRL1G/fO6uTCiwhVFTV++GyuvyEzh2ogn4q/Kr9pf7GL9jwT
cxmEkDZ7tvV8e8irlzfniFILirK/8I71suYHGeozZ1qY3yVGt0Nyx22Gk9Hn98n7UW67jYVc9UIX
BhcHxZeLsNZGsiN9+xgIbQFla/uvTqBI6NMlQwZvmShNolIxEhulQEECG6ffss5TGi//20z2fl56
iIBtDGndoAEKndQSGMqFx4/LmHeJaOW1DJRkS/0cj/Nej9N9kElebOx0eR/qW5iAtYwpSvMqOVla
PukEWpzyqo3DLg5C9IMEdXiVKZFnjaW569TUP2YdxF/trM1wbVvH2nDik2pN9YfJCaKN/bp6aACp
wx8LVpf7ZRG+WHLaUIVivrlVzaNSyHtF+9kbwyGrn+vuVfHPYboRZK9tIjj6xUuM1AKU39dnZPCd
Vh8hED1D8+2G1U/V/Hr7WKxVQKFo+I8F2F2uLbST3NV2QytD2buxnn9Th/34IHf917zo78b2nUrh
Zvwc5C8BrQ6zDAjc3DiZq7EZLaNkxUGAkz1ZfIJeNfgioetrtuWPpM9L15qUA60wntSO71IrRXhz
Z4T0+ganJlDv1Vw9bcyC8DXLWAbsKt3pqK6RD1/ssSlOxzJoSJlKSvg5R30QcMvenyUvM9WTWsue
DJmEkUNzCgPOCAnCbftrB+vS/GKZ0T1hAmx8BVwscNiUtH9WrvqPAl0F9QG53mlWvHEFrN0zlybF
J13cAEocG9VYCu/bfcsjaycKZsEmYHJ1YJxcMFwoVwHSvbYS5W0hT4oPemhO3VamjzXc18MXLXiV
i3NmVAdKSRtv39VjqtFgKvoVYOFfohqTxEmMsJE5plbDXfKlHR1KdF+izIf0d/Z4YvjD/Jz1g3d7
EdfOqminEkhoetOWdq2wV6vJou0jSEzB9hjpW8+ItSc3XGCCy4roS15mzfpBmRDDxRuUzqMmxW4W
fe7Gyt2sF4vdvjwNl3aWN3OotqEUkDTN9XGXtn7kaalGhKV2837CFRN4JlvVt7X7+dKmer1T2pnu
LbsktzUnB7v6PP5jF68d2uiDm/bNH6wU9wjqCfQ78ZxfOBzIfjV5iCk2dcVPya9cc6vpYu1wESDz
B1UP2hQXg3HGsZasmfTm/DFuHiWEuaO22fAZaxrigPJAcIBcUFBuWjiNWEbpzkl5VLZRq54i3552
U1S0u9zpJQQxNeUEgg5SgTxyPK1Pu501tJDkGpXhqnZdvqY9ojmOvSsC3/doABPX6lTvx6K2PR9B
Tc9Jgy1x0rWJ4fIkeOCrqdQvJibptDCOZETGaKn1YAS0bdfst0BoaweR24QDQp85bW2L7Rt1PiCn
MErPKWlSpf+ZF1vt3mublbcYx5yeHfbP4roYm6bUQxk9CR7YnkQEmTWB15iP+FKBWtokzV2dtgt7
i6XWc14hNu9oQJjPdaYf+mLwNhN6a4MifoNekqw8FDGLUxEavZGrVoOmhGq6U8J5VygDy+PeketD
V8QnvSlOv+8yL00uVsropaZAaxD29+Abyb2dDL3xbQurwcWlicWOc2S6UGp/SGlN6a2jWQ8gieVw
eHCqKjjmxOfwKbfzsZTpoJOikie0xnbJwlR5RqpO3uqQXtubl5+zeBWkcyp1lsGIQ2J2gXIb/qAq
K0pQkBA4dE7+QlYHCamfZj0yNEb/oKrPSgcrm/Rye1bXLiKICEDOUTRFhUSM8iJ4SEKjrn1FTGrh
eH0+uDE4DcVB63rjMl+LH8DawHZKozdPi8XqdbVWTn2uo6eB5Mg8zkddfo2N1zA37v2w2NWTtQ+T
rXfV6p7BsdIPz00Ln8lieECEJQmeVZQvYBeRB+O5yAcvSnUUzT4N/bzXpr8yK/EsJAqKcNj5Dri5
2xO8dgM7gFkdcobQLS75CHDcva/Mvhg3VEYi8U3PYx577WjfT1a+lzbV4lZOvwlPm1BrspEGthcu
ZtaHolBHVIFrSTRXPljlrtffTXPimRAGbV2QK+ODLYMGQCC7kLUtO/j9vKNjP2VdQ/WsJn/l4/f6
W1k8zVtFijU7lkBeKCSrTKAKi42aJxYFLROljPxB98+JabybmubF6OB+U5Vvtxdt7aXKVQx2SGj9
/UrjlTiRbfXCWmNlqjv3SrkrG+Smkjp2KNQ5n1In6++H1Gq9AhQuetX6cEwAOx5vf8jK8YRnBRgv
ECoRGCxGXZVKLSsdigZSXXl9+X3udjbxW7fVE7dyOkHrk2QVnE+k1hdviBZho3wcy+xc6+SPhtZt
7LvqTnM8ZYac+kee/EEADEQUkVIcnKjBLNxBGUfZGAnxidgkCJU/SmW0UxzR+bDF97V2HGwS9UKZ
zcLFLaYQ9ZPBynsjPRf+XpLjQxKruWuY4WEoHCQUq4wsmbq1f4TzX8Tdb7xWJBdAogDCvt6tai6F
ge2jNGApQ/yEjN5Xxad503f80HGHtID+v0yygw9m+KkL5vKo2mP+MiZ5COX0MO9LTeEVd3svrYQe
9EQI/hfwo0Jr6vqb9AHVNttHwSQP+uwwZ2nnRSHn1OrVrXr92mEloHrzCdRqlzCKOkFhCjoA1Hnm
H2Y93fcQ2O94FRx7aavyvAZQwbUKxSEDYIijL4ZVKlqk9FGOXEpdD099aPl7H4A42J8w2BuqEp2K
vLD3ESU/b1IGiro4z/04CCKooW72yoCIS5jKw8M45+NBbjYJ31dnA5QgnZ+OICARv7+4Y1stz5Bp
rzPKK0VxTIpSOxp56BySwkz3s6FH73Xfz+9ur/aa5wBoJQAzgBN/eTs3EOvPLWgoYHjdU2Bp76fp
S23KhSv7W4T2K5GQyRUHax6AZEE/cT0+JY2QmsjZ7GV9b5jPabF1hFfGgnQdSMs3GUpiiGsDuRbY
7RywxKXxoY8+SNCOKIpX6afbU7ayThbZK1OH4pCq2xLq1EZ0bCbKxDqFXDP2U2rPrjFK7qS2d9X4
/baxlUmDYY9gh7ITjATyYtsqeeYEZqhwGvN3cfuY5VsCq2sGkDPghcb9h6ddTNrY5EmqxIymKUp7
n2iK5LZNax1vD2PFqVgaJIFvkjtQzS/29sTKT/CpZeeuSVxtnD1lfCF5tOG6VsdCOZQaEeQzlAOv
NwD9YrS15TRoOzrlp5py4Z7UsLphZW2boWBOrokSFG2Ai0uwycauoAZV0Jrnf3P8935oHYbEPgXp
HwgyUtol80OABiXrsgsIntJIq2YkTaSysh5qvWlcK9SzU6QH2v72Aq0MirIaJgSwk2Ta4plS1fYY
5pKD5o2U7mhghcZEg/QOKpPbdtZCbSoYIHHJugqi4sV+M7K8tCApyM4iR/JB0j935t/1fM4N2R2k
B9uboc9t30vtbsOueMwurlp6j4TQucDXE7xc741w9MUFpiEPU7SnKUz2ev/ByYeHQaG3cgweC6Pm
Qf9gmdKG5bWZFQJa1OkR9IGY49pw0Dk+6XY2pXhbtDpERcXXEYIp9eX2CFeOGJEfLLoAgBEoX7ql
oAF3V3ZRfk7Vn9XwSMuYEv5+SyEmqKg5cMkav6hqdjOximxl+XmUXnPrNaTov9kptnKGgeQLCmlY
Yn+tuYTZaIexWbwNw6AW0Wyxdayux4WBhSsqSnmsoXPIz7XzCHxvRr+iqh83U6prZnjwoAyLipkJ
KOF62SFU6mtTifOz0j+UNtq+yd998CUqvtxe9VUzJIpIsZGXAjNwbUaaVLmuui5Hi1s7ZvsmYDRq
6zlbfUtr7QN0E/3X0FsS/iI6mawkqaWiZ+07x9Xsdo9B1MWjZ67ypn8Q0Wg0VG5qfIrTXXSYA/Ns
N879DKFZ/0N2Pv32sCnrvgUt1LO5Hq+HbcxKObUhifE8f9X7r775QTLfR1saWStH6srK4k0QlN1Q
KDl1qtQZ7p29kaA1UG6RR62VL2jKA1DKZSKURBeuF7y9Glk6yWmqjMVkucORuaxkWdALG8ZxjkxX
1fLz7QlcHRo5WYNsKdXxZVdKnJVKFcOse47kY1hWbiy9V9oNX7+yN6HGhJSdmxyWxSXvHNUYy8o7
QJK6Pu36IfCmojgk4Nz9JNxwsmKbL7z7lanFaXNqUIGVjalJfjTj/iFKW+7/Ox7onpT/CJv8FGxR
+ostdsukGP3FgfC1XG7GFsilPb5AoFY8WJbpNsa8U+iYvL1YW6Nb7PawnmVVsjBVGnv/81QV72Pz
Ie9ea/N9lXz1nXJjNtfyGpDPAW8l0HUcUCPXY+NQ+PWkgEOcm+dYVt1aok8Upa1Z13ZTGLq6INj3
VCugJFXZG6TCa1vz0vjiPPByyBS1ZC1VxARVxVW0Z7P75/aM6iuLd2ljsV94QQTTkGND6YsdhHu7
wKw2hrFugtuY2FoDnLcIOGLYnstB5zUvWMWemsBv9r4iWXe3B7K2NQSWBkEYSMXov79eKZJtWl53
BlxqQpDEGbwgtKFcIkuifmnau6T7kE9bD7ktm+L3Fztfkqe6bipsFpQJIMqnmO/W8aGZuhPdu538
w9lqm147a8CteTXCs8XDa3EA1IiIUtIdAAPqV6V4RLvgBIsXsUcav/+D+bywtBgbkUfPlvDZ+dHo
DUPpjcbD3DwEyYuaK6BVRaHk958tPPColxsEPgRpyy7TXA0iWzIoXzVULA6KMjwPtRz9/pkWVniw
QuohCmWL/WhOaTVqKQrSdTUihiEd4t6rNOOo9orbBN+nDuz/GD30n33j7vac/noPYJncwtsLk2Tz
os5kNmXETUOBQlcfhzQV4VajvdBdeNvMCij/2s5ihOkYyemsUjRLK/lUBF9iiGp0mMgS8BR1+5da
vSiE4EiVTZ8gNexzizKGgoyNVG4wef169PkQnoek1tHLodv++oDYUq2ZdcaAzexJa0PPmF9uD3XD
wBKJq2VOjbh9QTnGqlw/f423gOgrQQlDEM2EAtsgstvXQ0hsrctqi7lUQ/2UNMahbN7n8mOfv4+n
DgGm+3SEOXTaIiES7ur6UsWsQD5RxsWfLd3ZZKAu1yuoQ6vpnuCk/keV3mdRtm9le7dZtF+dRXRj
ROVHnIzFfhljBY2cURgLLdeS3hNmblzcv15lDEcki4DyEmwtO4xj31DDOcRCEiKUCdimA5hdFFvB
+ZYZMdALh8yjD3yDMJNRvhQdXE3+OBndHw1GQDYE5S7v2Wsrca2oRufP/y9CTo8J+G6o8W9v7JWu
D8iV2HKGeCpTwVlc/nFKmlaXoW3MnvTMnTiuDQHVU9wddfXVaDQv8FsvnBIaJgMwWhvnatWFXJpf
zGQC4ibyMw6WPXlEr0+Z+VFFz9iWH6VUcbN+J5X0b3avdmzsW7U6WfCQZhKM9uZmj+Gvd56gmSL9
w9sOmtQlf4/dFLaf6ZxA/VjV34Oopr/lR0yry/ak/5obuTa1CCLGIDWkuGLUMXqZfnUIg6cpSg7I
O3hZtCvszFUGL/9+e6nXTt/l+BYepvTNtp+mLBXJBEt/Kfqta1X8B0tfQh0HeB8hA9frYlRVLRey
PFN5l2VW0NpX0YcgeAn0k3kcXyRp43SseS66+/H3aBnRGLoYTjrLZa5PWIuCPjwoJe2A/iSh1mk1
yZ3ZWdA2dHQMWVa6uz2PG4aXYEqr1nLDDjCcieTZKRh2qfJ9NI5G8jEEYXHb2NpVfjHKJc4pTgFR
NBk4mL6wXUN/CYzAnfIcJoHDbUPrjkClHi4eqbAJLkI+i3ZXSx779Dzx/h3an1nQPpXhY/O9kO5V
7bukofXp72VUzXqYybZwKmselSoFL1fSr7BkL/yAWllxqZXgHcbslY6SqHnMw5+3R7hqglQrFw+F
BPbptTuVZxhutElNz5pxF7dP8nCQq4+3TaxuDWoGolOChPgysDRjOVCDSuP6gfEgfNSGnzVdZflJ
q/6hbO3dNrY6ngtjiwMwj7U9+wK5YYyB2/qoAYTesKWHu26EDgJYSQx04BeTpvuQ09kdRqzwRZCS
mNLnpu639p543v7iOaC1/Y+Vxd6DHFmJYhU4iIWSXNTtOv+k6efB+Npbr5q1q1rbo4M+ST8Ircvb
sygG8ItpZCchWgLBQJvE9a7QCrTkJJ8li5RuPAazpruTXSs7JauhYKpsbavCvoIHx/mT0CVOfTtp
i60O83I7RLlN1KzPO4iPlN6F3qzbGdrjgN4n94KHfJBjPCcBCYeEZPmWtO7qNr34ArHoF+GLQj91
IHV8gewNxl91ErhxfkzvydFb8ZabXp/ff0e72ECOGQ7c8T6voJn+qvDHmHyUfPqX4s+313Ht8qFJ
CQ5UAObEMsvTYBlUCds4OxtfwuqusHaN9VceTe+N4J3atnu1kg63Db4V6pY7BwoQFhMQpGjQvZ7F
UTVoqUxD6gxOrd83g5a5rSZ05fp+oPM4yWglNecDwXd0101FuAdPKp2ctuneDUmpeUrRl/dD60uf
Csf/lltZR4qXZIJRIVSSA3V2c5pS9kKI42jmnX2fhDUM1/roPNpK5DxQEA/ubo9pbbGgeBbJE4s3
+bKkkQaF1FCMTs+S3RwsDZxlG3mtnOxr+/e7sODVh/XxDURH/ClcwsUe7I1oSEx4W85GM7pqDetQ
5UryxhqtvqpoIBQ86LDRUBW4tiLriMoFAs4yB6rvzcMU7Eq7/6rnc+Q5xfAtTrr0oNSpp+sZRA/9
tL89oesfQKGfNiVAxOhLXH9ApJtlUw0S27/e0Vc8P7TZIdUfQ+3Z/ivJ3f7rbXtrMazAFfzH3MKR
xmMaATrgtJGz/KdOXxQfMSG13JtZvGvbjdZJMXm/HAAYORRgijIUfwtjYwurm2MBXNEkb84P0ve0
GZ9i+86w43dT5v81Flts66vDA3dMlo1SD3f59WxOEJv1Tdhn5yRrd0H1IFQCHXBK+U4Kkz+4XiGq
EmSNdAXJby+Xiw1ad4k6KQlAjaKqD5VU7uXCuS/KretgfUj/mllsEGvmKZLFnTADuqsIjz2tThRa
dqo/30ezvaVXuJJqptos8A0UFC2R3LueQzn0YZywgJSpxeexPcXQKNR5fdIDQBWyV+fFkTRfWH1p
my0VlLVr59Ly4tpR05DEqVlk5z7YNUa6k7OdEYzHtpHu2XYIzD3fPgxrsQutvSqJWu5adamrqqRS
rFY6+B6lec5NpE6jx6jYIuJZW79LI4vpNEfyUpbPNkmtUwg/XRwXu6HznOTYZb8PT2Dp8Mw6OEvg
MEtIlWLWhd6FBpgBM9O9Xplyb5YgYYDscWtYq3NnQvP3RsbwS1e0NTeK1fUD21LrzYdYmaddIdt3
am5sBX9rdw5YG4EeJfyDpvN6PxYajMNT6YMTsEtX6sZdF36W6cxNyg1fvLb92PSMhb2A11psvziR
exr7QfZExkGak93Qf5B1t3qx/Xxvd/2n25tvdVgX1hbnOoQJC1I5oCRE5+N+jjTAoZ3ljaUVHnSL
GPe2uZXBMX8KWWYAzYgMLcyZ8WDksY4vbtDSmmZ0Bv6GokBt7/PqKUs2DtbK2MiQUAamBMg7f9kz
6RRdUQ6dOMjVaWrOYOBDE3pue2PBVvYgaS9uTcq0b6f4emckAI+CnOLUWQYBbthe1d0bm/rdK+cX
BCrekBCEES3VkLXJmCcnYfuR/QwDfS+NryZcyp35CpZgY5FWMJEiPwL4FAkoDC4zJJ1U0RxUJ/k5
U0nmap9suzhknY7jt4qz0+hnrfkpgemVyWEHuv0zkfVjePRJZYTKg5ZPW9+z8u6ieYoSCN10QvFw
EYS1+dTmOkBL8lD7cAxd26awKtWPgts5DN7rqac5u67/EjiQiqbKj9t79q1/ahFAYJ5KNeV44NSG
fr3AutROY9AAcciT6Fj698NwV0kPdSiR6uufcTyHoJl4/TVePXayZ+Qvg1xBY/Y4mvREPBjSD986
dMlx6J5yqtyDct9rP3KeTJL6EKnHrL2ztxrbVnrC6MYQRQYQnJCgLnUo60yWunBu8nNl7dKInIwZ
nFJH90CJhZ71T2a4ZTDtJWVGx7R3+apeRmTiKRkehVJfM1tHguF3Q7MVT4u5+mUuEYAA8q8jzraE
U8uj2RNRA1uQ1CLYj8RJx1Kv2q108YqfIT8j4nWcDLUtcZwuoqJO8RvdqGlicD6Gw30ffrfyr2gr
u4UWe8h81cP8MDbBO+dbXP9osx9h1H/s1NrFvaImeOprfyNKW3FFIl8EpJk6G5i9xfcMLJEF6EEQ
diVem3Y/u1k9zrH1YSi3rsQ1U/A9gqclRSZYPa+H3vvR7FeC7CyLkp0d3qlG7BZj7Dn5VhXjTQ5u
sZj0/xN0gvrCUyxLh6Q7pXzoEJSMVHuX+o4npX9Ldu4ZgfFkjf80x9jgyTL1B1trP4Z+swv9U6v1
h4AMDVNNQVNCo+/97eO6Nv43xCrZOQF+Wkx1LNlmXc4Q/Mz1F8U/IFBhll/HLdzgitPnYIGLJjIF
t7rMx0w0yZFFpseXRKA9ly5VQ9f/cHskqzZwwNDQajZtDtr1Spo1aAuoGsn5qJ+M+ZwFGdTJG751
bbYEKPY/Nha+bZLTzK9qbJCscHXCtTg5sIvdaNpC2q+cfBsAIlc/tUMqeIt14Qj0pRlSq4+KJz2C
0Rcm6NvztXboLy2I318cet8BvJFlWJjmkzxSunMO9PJpsgs4BSWFPzBG8Y4sBJkVGFSujVk5QaLV
iULoq0Sd3DWRaDbkT7L1odly5isPWFw5RJmiLEK1fLFGhZoH9pyDq8jT5p2lNx+dQH5KTZJwdmx+
UpC3BAoO8iYbf94e48rmuDIsNujFhCK3W6ZRyVFSg3HX6CpJngaBEcPV5XrDQa6NkWgDAmK0dwWW
9NpUoM/IUPfwLsxc7bNy5wz/lO8gIVNeNLnxUlM93B7aCn0RrRT/GlwGVLx6uiRtuSH8olLeG1Yb
HJDDSJ6CsYXkv+7iQ52qrdsliuRNSLt4GkUHzxkRw4xot3SHPuoPk9+En7IhjUyQlUZeHFSa1w9w
yI4byIG15/DV5y6eHxqkEAi/QAxhZ9o5dF7CKnof+85e8x8iKL9J4MVZsOvGybWN3w+jIREm7AKv
yp5eohYSIJWJGjJTRpLvWwUNMuVvWybHbkobDk8VHm1xoQi2SW5IG5YIAMXXu8DP88oqVe4uiLAP
Y7W349YdDXsHicNJax607CGAWpjEsNfY+REhAMU65NX3PDq1vrOTy6NjesVIogeWnal1Y6f8onVb
MKcVqDpb579f+QtrQDs1QeoXEB422b5vvvK2dafpXa91BwnyDiA0f4XD/CWv75r+SeuSjfttxcuB
BkKAB7QdHDTLup46l1IVJsBCU9Gf+Wz6MKCjY4r+ceBrO1AH/6O9xc5LyyGR5oE1aaOzn6quhhhG
4NyVbeb2ZIClPzJHsRSKH5IIb2+TC58TSSG6DhaTC3WCK9kvkta4JogcCZI4Sf3UBc2GI38TcP5l
07310QgoPpfh9aYrcWa5MUFGaAyk/vsELGWM0LnW3teSuStpatby05S/1HF9Sgf5EPmWZ1fzSzb5
d77yIZvP6IZB1hK/a4tD4RwCzf5821mt+WEhK8XtKQiAlvU626wCq450/HDfU6STUMdVrfZQqtPe
nLVpA6C45oqZejH9RHdUCK/nIyytTi3g+zonRbHXUw3qVw579iPTgvcVijBNo/6Yc/N0e4wrwY5Y
c/AjgiGGdbi22rY5zX0AOOjD+yRZOWojJ2v+ctvG6jyCNxagSKBLy3dtIVdA/CuCNiv+1ramAJwJ
loZoi2JszQ6xJ423olgISej1WPwsqP+f3EKN70s0gGQtQLvsYAZbL/U1X3BpaOEvJbXR8sAkemtC
BNmq4NNoP0PB1+vtcaz9vdYEx9szKIK05VmhJxUxNvIC4KMWe4MKZ9G3b+AM/2UM9Mdcf5R7r7St
+wxVsD+wBQEFLXVC62hJo1PIQx+0Cmg5O9Lhnhq6fQFTQ+k8tUl0gul1i0dl9Y6ltv9fg4stWPtt
OmUmcBdUrmfpkIb6iyL/DeXYrug8RH+RgNn5HHNYUm6PdA3UgKgaNX/0skhWLR9SsLcYTawD1Kot
Jzj1kgAUNdWMBGKnk6O1pWNu+ulDnlTBg2lW4z62++dQCRDGqVTjUaHfYsMrrh1HtBF00W0DPc4y
5dJYfehU6QDKqAGd5vy00ZsKtoK+1Rkn5y3SAfwAyXt9UKrWMvtOU6jw6sPTALd0MVo7o8/ulcDk
Z3tUI2fXSPq90T0n7Xz4k2kXZQaQazg6ffEkyWctt8bBIoYPUkh8fbXfVVOU7mUkU1x9qHoPr9R6
epL7u7gbbdCiY+61Jg+xviuls9AS3tgKq/MOLJxsgAn39vKVJGdjkUaGqPN3qZvEFjpLr0m3RYyz
doxZWcTW2e3wNi9eFLaTN10xCNaFptrN1Bv3clw6rh918bHqsqcm24gh1wySjmAfCR4LLtnrhXZM
KFT6HpBxE5uP2fBVke/Jj+lzfW9Gyd3tZRUfv/RRl7YWm2p2TH+cBUS1CQXHv+pL+2DSrY37anXv
WjIVaKhVIBJeNiwWup0OgcOZjZ2qPNCeFu/D0PYPdP9Cyj8N48mQu2mvjUq+N9PZUdw89+vzZGfm
8faA124BASaFcowUNOt5PblaUU9mn4L00ucSIhKhyRVA13Pog2T0Ui1sYT1zPg1R2284ibV7jgiN
PlSg9xYPhGvDeVAhG+Yz0732sybl6eiPTRfv7N9XQOaugVxGEIwrQuH52g4qQM2o+wywb2fiD1tP
TmRaq107BVtv7dUh0X+KzBK8qDyqrk1NPSypTcmlY2iRa9TtY4JYaJj85GW+4X3WTjqpM9qgBPUp
Xv/akl7q/tB07J+s/kAriBvBIKtm0x/4E0hBNahP2BlkBa+t0I3R5FVPwaUggH4kkn9ptdA6zU7g
b1zXazNH+EbWUX2DTCyOuFqETmDYVFti4c4r1yqexvS7EW68hFen7cLM4nRPc94jlUczP+UcNfoZ
DIbrbKGNV4ci8rWkz4WK2GJpxkJL2jd8CSqLoV/udPvOgrM4zL7dPrirY/nXzvIpR7kjr+2c6y9q
aqFJEsIXWCYb3mHNHfKapngkeKCMZbM4jqlMuEhwh4pG+2W289lst8exPl//mhC/v3izDZOUS20O
SKb0j7lv73T1PRBs+Q9AfsTs/5pZ7GWb0KxWa0aS+ne58tI5d7X/4/ZItiZr4UrHuu6KACzuWQlt
V6oqL5CtDae5vuj/jmKxufw07CS9EtxAilV4UR3ubGC6EGf9iYNxCG64clFMonB2vSqgA53A8jHU
6clBU79pSXmn2D9vT9ja0lP1pHUfYgUyEmJCL5a+MMM8SAZwBRxHx3ptDMkNx3I3xu3GNhbTsrzV
RScz71IHJNvSXUZmOfmzQ5++SWSYPkf9N8WhxpZ5ofRXPQZ7ZfztkAWcHrAC0Cf8JXS5HlmVUPK1
Bg5nMpp31vR+thtXRnSuUpO7of76u9NITw20Zm/MEeR1FmuVjBW9ejkV1yaHRP3nVJzL4TWg//a2
mV8nEfIeIm0QpDBS/iIIJhdW5jg1JeRBP0SmjHx2dqj7krtn8qzA9HDuaFlMp9tWV0IlwRkE1wFE
H6jmLpuKDW2YhiwkgQ1/SBwdDe2nNvixC3jDk+iBTPTEHaPCS+bpLG/p7P163LBNuo4DB38OrSjX
yxilMrmTlKIA995dqcHVM4zg4be256/n4NrMwgXqRdTqdkl/ICTGbpyhmUraSvlg2ofbcyl83PUx
uLaz8IGmUSn5TGfJ2R6yfVIBLxseB631xunTIG+xw6/PHXU9YC+Idy3VbJRqjmNpCAmG8ndp+k5p
Wlq7frvhXAwIpW1gluIZuHCHk1zPpa0E3B2x/EGrHNduq0d12MryrQ/lv2bMRXRS9ZKfyTJmTN5V
afNYKs+m9c/ttVnbA7hbCE11cCdEj9dbrTMteQghxjrL8Un+1rw6XUDj/o//zchivtpm0PtUw0im
9a45fFAyiPn0xNus1635CpMefTL+lGSgbr4eTcVwyl70Eg5iKyd3IyCC/segGPeWRNtfpnpplm3c
jWszCN6PB7kK1OMX0iGlNq1xFpSVViy73PKlHRyiPt7BqHp7Fte2w6WhxTHSzEEd1Kwht9SkXsJj
NPqHosTGaFaNUB62oMknKl5qSjvGTLOcMKKGsORnP1r1uBmqrthAcYkEis2/AnZ3vUqNhs6L3Mgw
xekxpZB7QEJuxiPp9nStrItCTV2wCMpcwUsezBpRblowQYnlg/RsjsXObmzgfF83+0tFuLBwbxgS
0jXgQ+jpXmw6v7e7XLLAUrXdKIZDOWgjjlhxoALWRBMr70lIDBbnB6aaOh5K4HWgLRP6uIm9vDR6
rJzg0GyRW64tzn9tiam7XpxxMpM+llmcPHX2Q7xvdX2bGXXdiBChEQVCWGWujQRpqPR+SWDUmFZ7
hrQ2PUh1L5O464ONy2fVFJ4asAopHGDx16binM4AtU9zQQ7SttmOCDyqtx4Ta0aATNPTL4pAdOBe
G4loV9LaHIKcIHpuK3ib29aFCu2338XUU6AdE0Q86NcsE9mtFetTIth+4FTRKdal93b38/ahWR0I
2QrIrJBx4QV+PZAklmS51DARlbMnIWeSCaZPY8OTrR1NQ6SguJ4BVS5rGnGuZH5KyofnBCrFkQao
7BkFHCuONmZs7eDAzQWgiPMjKKuuh2P1TaWniZqfneADHX4NFAGCgkamexmS3P3tuVsblRgSET8L
5CwdTmrxerFqB1ahKL+L9dhjqykobIfzFq53ZViq6I4h38qwQEFfD4tebyjCSzof5hQV4O5OyU+z
HJ2y1IAEYCN3sTKqK1uLHSFPpi2FEraGe32Kdq3sNVCTby3UmhUcHFlWHDZ0iosR1WojFVCRg0dt
88CtpCBy2+r7TFy+s+TM31ipFaQh3GUX5haDmqc4TCwBl5dfmxCdheZDk9UHnfxSWx/16pMx/kP9
UJvcLD7YAV3LMKk1w9mhJsYJ2cnTSdqagZWTd/VJi0AsC4o4ix1mIOwfoMCah3fhVrly5aLCBISw
VPi4TJaVizmtNWe2RXvClLlJ8EGpX26fgPUx/GtgcRMWKXoyoTBgIV4Bq3Zevx+cw/9mQwzy4vFe
0SM8NRKdB539sQ9eBtt3m2zDP630EYr98e9AxEAvjCid3sf0KzJThtl5EKq2HyEAE7QNY+CNtJO8
08oA/icTRZA5TQpIymXlEOltcteOTurGoWp4HSKTH24PfmsFF8ckyALbSsQE2/bHfPpH6v/+3/7/
xbmI5HbSfRQmziT/947RPHQoF/2BCbIFhEsEmfIy/94DlAikRHDJUa9Sw/ux2TpJq5N0YWExSb0W
5ZY/QR5YdDU9/zLKEMfbY1jd54RhgCVF/LoMX7Q56AJTmuGyjL9F472cv0LKdduE+MhFUIli0r8m
FoOYtBG1zhoTXQkvVel16kH+OJHOuW1mba7I4dDXSaLD+YXdRZeb/v9IO6/muI1tbf8iVCGHW2AC
SQ1lUYG2dIOSbAlAIzRy+vXfA506NgfENyjp1N77yt5c040Oq9d6g6i6hbjRfVXbL80uJXdrql4E
WKu7TGE3aGpCFu6Z5VkZusfcVh9FlP64PY69MOsnhZ1GYsDG9mL2jt86j1qsBHtF0J25MvXrQ2Ea
TEMZZ52hYJOruR9195/bg9j65ijYLQwkfTHhWe2+ou8stV/mqhj0O4TMvtvK29KBPNbOexDazbHQ
Pwb4CMHwlV2GVphOHKuMpSmfRzxMpLUnvb3cV+sFvLB3/zfC6osopeWNi8DrJZyrHwWKiz4UBFk1
Hx3zrzF9nJ14L+LemFbfp877uXP0ZUwZdtnZp6zbuxaW3/x6TMYi52NS1fdWm7LLhVYZg7Ow7LL+
UGvxd0+vD3O6+PbaAa5CyLEcxGz9hW/UvRr+Rh0NFgKgajDJ2MmtwSXFVM7TCKWRtK8c/DCOH6re
fHCK53kwz7VKm//2etye0P/irW5BNNpJ3W1uwd76JMrvff90++9vbtpF459HM+54ayiD1aEgSzEA
+VzlZCErOqlvsl23m2XTvPpmy8MP/afFUGe1KoyIhF86EbygSXyrstmf4YzZzV2mm4e9YtoGQNdE
sxvcKXwxSoProrGWdtHQJjw2h6yHXGROEXjDaL6b3akPNEsJAxXq1Qe3hd8QG1KcRFM9lUJ87l2l
DaAAQD2MoghbAOHdpWB7YGaVaPZ43bj3hticfF7E7vKLuWhW+eaYSdOp84J7OAqxPFh68JY/7kkH
3IoC4mBN6UFw2lSimChV920qP/X1267+jcsYji8CzBTfgN+uDhqzkFK4cV1cQjd8C+csQf5KjdF6
2AOubR7PHpkz6Fk4MevHJEjValYKcvPBrE/amPhFrAEoDo+gd29vjI0ypr68gxZiO8/j9UWgihZG
QssyclqAstHJHQ5u+I8y/T244o6O7uTsdRy2tvrLiKvVkLnTMJcNasiuqvip9xzuOgLsjWldw+rL
oc4VIiigTOr+XYX4VGs/VK7uN/XFbI+p+Hx7FrfGtPRuoFTRTOE/q/s6z9GtnM3iUjrfDQFbTBxv
B9ha3DzA0ULjULa9dbOy6TRbOCVHC3Lj+Wcnq+rAdvL4InocWm6H2hA7AOIH3A77pf9RebsejGO0
YavMbCRrhpUvn5pCPUUiOar6pVS1p3nRiLW+5+5eMr01RgZHP5aaE7KHyz9/8RKqhHTKJobG6FTT
sRRx4CXfxbxDfdsIAg0VrgiaUyQja/MuJxbDqMegdx0rsz/UZTSejNEYH8q2D/fu8I28hAsc/M9S
EsLUcfVGLZO6G6JFXVcm4amKkz+MGNSR3h7m6jw6D6EcOajVAb2RTzpcSMfrn8D7+cWjiw51m2q5
r3sJPZKw25F82Dhern7YspxfzLQ99KiBePQ5Nc37HOMLk9BKtRNxJ5yd42UDuglM48UcrD5qOxVO
bHXg1dNuOuHCUMXIIXzqXMSwjT804y4sL/aYHezkOKbiYZ73gJrbQwVFhMY3G2ithyWtXs1CXoKX
tGj8KfqhpxA5rXs9++v2rtlcV9T4/zfO6lSjkD2hwUgPNx+m8I92yPN7K5k+Qovdk37YjISYBSzx
xSBtDWdzrVmxhhKRYQO8tIXHF07UcrRPt8ezQXLmw70IszrS+gpEbanjmmjPAQS/BIdX1Z+L8DRr
/be0NzkDqiM4oMc+Mt+qcjg5Xns29bH0c3U+ulEXqMOeau9GggXSDfD7QrUByrfaUHjCyYn+CBtK
dZM79C4OmTV+suvqKVe759Ed90TGNwOC9OeyXyrUa/+2MRyq2FZgeEWQVqR1UGdffu7S4ZDucck2
z4oXkVb7BLNoqtcVkabpo659VETqaziX2i6VwOmkDB93Pu/GjQWgGAUrQCmUFtYjE6kn4krQKB+E
OgdqlYujVQ7xITPUKGjHLPTHKm0PWhyOPuo6/X3RR9WdWaLmO8fpt7Bsx0Ncl+7O5bO5uKFqLfQW
CNBrATl30MfeWnwvm+IBbK5fzbWvdx9uD37jTAC2zdbB0Qh5pLU+EqJdfSk0eA5iqr2DOT11yys7
Kp9iqvXH27E25vmnIQOV0MVgZw1YLkLCjyXnglUYX+q6vYu7ZocStOExwJODXimEYuo4hLk+zoXs
e9UpAFe0c3WPj4sf9qT7NhqgaVDoNHCrZ5k+z7n0wVV91gcRRON4cCgeDpoMiomSc7v3mzY+5NVv
Wr2FgN1TZHddGOap8deczHcZnTAzT9BO9ofxQ65bfqH1h759W9cNa039KnT5xeScSc1k5yLe2MVX
v2V1bLSh0Cc1AtwQxZl5DxbY8dV0Kh+crgz9bFby05jPw85bYfPDY8C2YDY4PNzVRymSuBzagY9S
WaIJyrgh2dXU+f728tpK1jBU+i/MamxD0niZWzK2fPiEUZSvk1So9Q83+hGqblDDQIsd406pdjkZ
2+NzwX+STKkwfK8XXSnjap5NZG2VxNLpqo3tMcsSkMdlq+Fk0WszpjBe/afAQPi+7EblLe/R9Kgo
VRRoSigCVzSdL0UY7qQcmytP/++HrWbE7popZH8DM1ELjAWqwzR+/w0KE1vuRZBldl5kUIOZGk3t
Mu1dFB2jyPG76UcTg7V1418/Ea8iLYfZi0htkw5QbFA5H7uHCn67Hd672Z5K1uYOIeXGoxAoE0/c
6yBpV1F9WeA/rQgDqzuxSUXzzcseCvn19oLdXDb/RVrLL+h5O/NdOOA1Z3iYu/cisXe2xPJbV1UY
CjD/jmXdeoryXohWMBYN7HOqPeSYjubOO6F+XC6TRVsB6uvtQW1PH3wguNngP9aFH1vi3B5PIFlm
GODnuQmjpyYPz5EX+nk3JKRFnfh0O+TmKrd4VlAz87jFVttP6nXB9yI9q8zPKSqCtgCZuIc12CAc
s8xfRFmd4rPtTmM+2ryWhvhijoEUh6HI/NFUIY6MsBDNxlfm5kNH0jC4dewPaePjdYngw1g+eHlz
RCzKH6woMOvxYNChbq1D0YU8XrsPjlbscY83sih+79LvAdMPG3s1K/3YL+1dfm9Sxr6N6swQ/20Y
D5n6V/toO3tvi81vYJNAYAazYH9Wh0DSCobSLTmUWz+qRTec207HOG/wdhrje4GWf/7iDOidUW1z
yWVKrymwnCenJTuMpp1VvIVDNcGgcl1hqqAxsOsweOW6nqgJUxUPWlUEWnGfFl2AAAybp0jsQ9Qe
PzjFXpK9eSTw6P9J3wV3tOyuF6OTWV42ZAvQd/Un04kend7buRI2l8WLCKvHWeZAYzPhRVw6T/qj
4fh6on5Jojf4w2W+G19Gcy/9WRbaq0PoRcTVgToVYVJOC2wzi5U7dD1gxPVH9DDIxyK/ib07e7gX
mnqY4+zPpgo/3j4cbs8o4m/XMypMPVNTh/HWdnGvt/mdrHbKKJsp9L/jww75OgLsUlKCRXulGgy/
m6N3kFD/aE3bN8UeTHB7WYIPRM2aOuUrB44+UeQwp8SSVRfUoj/30j7E03yPEAbOYMYQUL7+UHvd
h7iOL3G3B1PbnE302KjFIGfjrLU33EFxFG1BejZT1vg6+Mv3RVWP325/sy2gCHUvukYIMi0KcKvd
56EhYWQCthgVk2CmRzHm2mG2yJgjPZDlG1r/LcYR5oM5fEza+Zj2Kg638V2bGj6N7tOkVfe10NCF
SC5DbH+9/fO2JuHlr1ulIWVb5CIZ+XUqXiBR40LEeb4dYeve1jApWGDoLunG6hgwOpRqywpwa57d
RzjHiqQ69QPs8DsuQd4y/V1hisPtmFsX98uYq4Mhtd1CwqZnzqOvojeDKO2CvPwYMp1p8+N2rM11
DA8O8B4tBDjiq8S0N7NaOFipXBzjOQf4kFfevYzGz2lvIbxqP5r9UasR/YqtL0kq93KUDTUqoGIv
wi9f+MUx60oR5240IZze+wj3pGeaMuCvq3NfqY9t+z5S4sNoAziq31RUlosh7v2ahxNKjoe4q0+A
T04eKcYczoFZKDtH9OZDBr0O+OWLdQPAxuufl6a2UUuP94SssiAL46Bv3muWDPJIfd+4WlCH4REd
uBA5tp3vssz7+qx+GXl1lmlZA7NZV6GZDbOfwOeOh7dF+30sv1fjd8OYfbWgL169UchttNA8Nntb
//8zdsDk6LkiS7cW21H1CN0AaBiXTi0Dp3qSbrHAfIJ+moNZBwnn5Q9R+6ZO+rvbY99c/7xNFyUG
uvPrglqbW0PfR8Pi3q1fcqs4m1iFdLL2Hbc5V5DLb4fbymOWp/D/hlstwUyDoZYshitZ9B5W1FmJ
n7zfAWLSXvovyOocnZPa1hBY5WFqIHNTeY+19lXLH3IPehdq3rdHtDmBQH5/Cj4ApljtaVcOFaBs
1o5ee0EyHGtLBEL9UlJimJOdG2Iv1mr2IC67Rb28uJPiKBoeFc23SfE7UnDbrPa887YueHyN/x3Y
ahbLdOTEX4LFeX9SnAdX00+AlIKMvXB7CrfPxRehVleLkfRqpCo6j0/UTmv5JtXfhBakdCGDyflG
etYLEHjVpSz7nSxmcz1Cm+bRu9iyruVWZwUNOa/gSNTcOGixeUiqYCh3gmzeazwRAAWTP9CFuD7Y
3MyTWtsxk3Amz2700Ij8kPYcteGp7T92eu23mhrcntPNr/ci5rKUXpz1jl1iOTAQ06vvc/0L9hI+
pJgzHLT3vxGIqaNT6HC7/DzZXgQCJe4iAVFxgWbjdJZT35OklDOKVJHnt53cyas3PxheuvjcLk2l
teRf3EZ11Q5coRkaEzCC+wTpnT15mp+Z1qsLAcgNGadJxrnWrrNV0ct2cTEZvOzQuk13Hzo0WaxS
C/LORU0sQ+wIr/f5b9FkKK7Efq+dUAC7m5FCmdy9mvjmx/S4GvGCI234Wf59Mcd1q2Zd57FK6+5t
1eSz78rON835aAiu6Nvfc2uCkdimqLDoVdKLvV44kYVwV6gvRiH6D5NQff+p393xy0G1nt+XQVar
E8mNtklGC7JZXB7wRMsBN9wextZR+TLCKq/TBjHobQy3d5BZoHf/aP3Zjg2/pUGkA8i/HWzr+yAA
t/jd0LAAXnQ9Z5PHazIiuaKlLIOqQNNonO6bGG0zdsPtUJufB9a9geAluCxdvw5V0hgmCXAh3doi
qPVD0bgHBLj+b0FWd1ruoGAU20ye5X0q+sZPkmMGvf//FmR1mZmhNjiJ4cBr7B9cRQvs4lGp93bO
8plfLTTwc4uPHInVWpl47oSwvBlCQW9XHynCBfWcfuo682HU1XMjy7+j2NsZ1+bKA2D2UzMHI5PV
Yuj1XkkNnnKXJKkulk1H27hPSpoOwLMohd2exM2NBBsaySl6Zpz3q+VgmGHVtKhXaGrLZak6w9kV
RrlzmWwuOhRsF80dYNTrRdfnRhErYw5dIPWKYBHjD0y707gwh+J8e0CbWwku7SK8s/CPVmWTURGe
VaswEzwY2KX5XMfRaexS3xE7Im7bY/o30LoF2IKtckIJur3Elrvux6M3fEp3dYR2hrNmHyJ5zaNm
hv1vOSH6o+632n0XZ9Uxt6Pj7YnbWgmIGYNsoYyGIsf69TTJrDERXrpE7QzQwTa79G9pK3sLbmt1
m9y9PxVtQNyuwmS9YXadzfUwTP2bSeEOLKPye9xp700ssmDPfLg9rK0J5EhF0gDyFni41QKHxB1F
lQp5pqrroHC/C5ztI6U5FcPT7UBbNAwG9V+k1XmUO2AnB7VBnsWVbqBPCMY6XmM9NaaLfrnqpkE5
1e29GaU94FHve2eHUdAZqhKgcnQRSmUHDQqAv7EfXv6q1WmiJCLBaZP9UBrPjvuPpn6lJxPn3W/s
cNziFplqqIs4p1+fI/pQ5Pg7tZwj2DXY7cNy3A9ttHNabZ3GUBYXs14b65d1ImxnLjZcOjwDXSII
7GIe3ckvTls9NLpyFB2F0WTPbHxr/bAngIMiFcYqWj3taytqC3cCpy272fDj/p1uuIHWZao/dnvH
5F4s/XoSgYq0rrWg0GnU/1Ukxy4Th4gXexjOh9uLdWsXUiWDjEevX0fx6ToSqY1UlQkDEUMfL8LS
LqFQjqgPnLPMPpVZutM+33rAgBJBLB7soamv02FTq80yb8EeTrmX+3Znv21GdGO9N7G1uBmc+X89
eKO9c0JvyMiC1V5sDQBtI0q5flqbcWaPSgx7x4op+8TtU5g0fxS84nPXOBsWBc+5CHIpHtVqeGPP
oZ8MzW8cPx6+lLjPQOFDgvB6ovVJJJPuQO/xpuphqJw/c2EEZdrfOdVei2Jz9VD4BSvIpwUtch2K
NZlKzQKHW6DyMXrDWwfYTz9Zj+5ucrwRavHvMdGMRIcB+4/rUAVSRJ6H++TFLZ7deg5q3FqqwqHp
++n2Ot0MxFMNpCWSD0DvrwPpWmkhWMwXrLRHfBjeFfmPYnpQbOfXX4XoSoBVpGqOJusaLW01bkrd
Cryvqaj3EYClXG3Ov8PEuoqy2nWVOcaN20swvtSVhPOU4OEp5J6q58YheRVldYoYcxuX8QK+7Xvl
jx60la180JV26VIVbXIInXbn7N/aZ0SEB4R/x3IHrL5SOQ2DlZQL1tyxOx8vNxQ1n2zreULsRi2P
spa+jHq/Uv+MhsgHSn5/e5VspGIWi4OKOARj9vtq5UuvUPpBquxzc/TL/AcvAVPu1GD2Yqzeg41N
Y0HviJGbyNA7T4Zr+tavy5Ut2kG0E3imc+esUQBJltEQK2GAC/2HU1ArqJ8EonW3Z2trT+ko6nMg
Yz0JbP96T3VzpfaVzORlTkx57ia79MPc+F6q1R8oLNQ7N81mNOzYIU/SgCPcKhqiqxb6qkCyo/m+
Ru89qqoPnREfiqLbGdjWJ9K5XqhyUHrx1sDsStXL0g6V4mJX8liE7QN11ce0N97fnr9lNa+ehDCa
/guz2l+624yFZQh5GfoMz84fXbUnIrU9EBQgFl1BXk3LnL4o13RNjI5Ul0oG8kwA2/uk9j9uD2Lj
Rl5oWf+GWC0CZ2zdOYFWc9FgGuFF0de+1870lY9pMr5xRvOgVOUbJbefb8fdypIpZAJnx9YB3Nca
J1QWJFStY8F3lbVx9kq80crE6PwkbAtOXZfjiuTkPI669TwYDlyj0gnSQhhI1TvmPd22xWh9Qvjn
9g/bWqdwrtCF5Uct5J/rOS/rIR48SpEXvZrOiPSTwM+nyXiU816xZwtsiR4lOiJLKsS1tnz+F593
1PqGJJp1qgnrfnKr05zeG5V7dAYvcNtApXs3JN4dpPggeue11il0hsMkk3eDOwZ6/cE292AoW0sa
jiBWnwyf8uDqYqoniJxRIuWlqKzKd2szCmIz/HXlXd6WL6KsNk49DLrsDdbcODY1Z05tBTp2Jb4b
TuXp9tfcvJK4k+C7GDi4U924nmNDSj3R5kJSQPnhVFowAOApk6XzNqiQ/d+U2t2ov5kKcJWec4/g
886xt7WFeaeg3QpNmRRpNaPTUFR521XMaKMckuw81+EhHnfS6r0gqwm1xhyGpVPLiwTUQz7hTpWP
WPXtqdwMwuMZ/yFkiageX8+kp4aNkTkjQeIn3rhBVT8W/a+7m3PdLXwEru/FNH6VUHpDPkuu8PJS
Ro30neyx7MV33YLYkv3O9QfsBPlZHovIwy4HwYvd14ios9u2KrE6wz6pUL5N+t9anrxhY92euGWJ
re4JTm8T1iDnCQqHxnWgSaiJ0qQtfm4mptxeqZyUNnpwHVJlMRys/M/b4Ta+01W4ZY+/GJfThjl1
nUZe3G7yQ/lVS2ls7LpcbkXBHG/pbLgkKmvQYDjmFcahKusaJGTRNufoLrHSHXLRFuUH03TeMHwf
E0LM8itejCVUY1b0WJaXRnHPg2e+i6NPZZc82rCg5qY8SPkVAGFQiNpvwvwMlgBP8HZn4W8ciozy
p4sanFMQBdc/AtRykSVdU15cWd7Lun4o9lRwN1YIVBR1sYmnAkvz6zoCZfIu60RWXmpMH6rwbWye
I/QvjTz2Q3xmbq+PjeFQfOXKpzFjYAu8Go6DN4LrZFPJU18z5gOrv/pixTFPkNtxtgZFGxdDLagK
YJBWh9JgduE8TzrnhddmWCboxb09FOLUYzDohyWMFHeO94zMNwZHbklLg9EhDOiuNnVOo2no0Rq5
WFl5TBdN/0bov8GgZOpw+jYXIg/c9uvP1WqupXijV4LY9txzWyrpQxJ7yoMpx2ZnB2xM4vKV0IAi
Z3astQ5YUasdRUrq/wn/wmm0euPBrLrEt2fbOBUFhkSObI2dR/DWJBKQqhBSnuhzryZxbL1OycOi
Qv23/qrECzDXC8+3V8fG+QHUGN4klSc4OmtodRJaaj3GZoUu/qML6bn2SjjDvyEYAc8VRVksQnQP
N8DVl+onvXGHpOY6EXfuXH/Pxe+Q6JA2gLng8qWW5v91DKPVrLozyvqS9PY5cpSDVkXHrgvvbk/Y
MunXtwiDQPObhhD5MkJq12EKWTeI8ka81uzoUptfbDwW67z1+2RPcGkv0nrSRJlxLcYSpPYHR3zO
Q6gg9h+p8vn2gF6vMgbEBuLT8AJhv14PqEQ2IOq46y9KihOFcyhS+3A7wus1Rg6LmCR3OyceimPX
EWjPTm1pE6EOzw6GpW377MY7G3QzBoWvxUSYj7NGr6pVQZUtcrjc6yc3eUY8DT3u28PYmigAo/+G
WC0wS6+bqBptvrw7+UW/eCHfDvD6g6OowG5flhan9XppmYUaT5mpyUva4AQV22qHeWZJi7MsRTAq
w7xTJ9qLt/ryUVGYo0ov5mLL0Ahcswrvx1z5XKig4ow6r3cqNq+fuMvwIJZCQMBCQl/m90USkYdK
XHTGzDJQjOFQYCzim9wJ2lAf9f6fymgPoyYVP5yGnS37+vBeAi8i/Vy1eBwsa+dF4D6cE8cIyZjB
DOQYVxQRBrGPGNkFSfp0+xNujXGpjS4KiFAI1tqEkCdEV+hctp5TX3LkSLBjDNEpdfOTjv6zdB3f
3rvgX6/LRex8cYoggQbNvJpXmUqDC09tLobxvTUfmz3/gY3pu/r7q+krdOHgX8vfH8aEB+Lb0BfR
HzLxU3dn8jbWI2c308ZtBFBlTWBdVI08Y9YbErx/huwtawFHF7Rd9zKvzQEtYdAL5M5b6/zmeWM5
8xg2l9i27koHqvXHTpHBXPUPmbXT81gm5/q64ONQOUTbE9+UVxhYiQz4rKtJy3WR+BKmvBmTWe4c
4ZtB0Nxd6lMLfXyVStZSmSPXJEjEfEnx3HenrHn+5ZWNE8F/MVa5saIhU4GBaQtHXQ3cTDxUIOtw
jjxMiXqMy+/GgKR5qyc72evm4sYZEfnNn3nKavHVvRna05S3cKbfF8XTMOzV9jYXHS8bgz9PLWTt
NJe5EraKbNqLWr3LxpD3+njgRBp1/Xh7AjdGQu/LoeW0VHQQfrs+heqiUg08crpLArP1aOC1dN+0
ibdzpm881Wj1LHh7unqgO9aXSKu0ceh1ZneZijnIvOxZxu5jr2mnIW3xtBveT13+3pyLBys52+mD
5j7b/ZfbI319CAIpAbqwCHjxBlgf9FxXdG1so4fxHRbHmK7pSSg61Tt9CP1aT7NjHNF2RMb33hqn
/P529NcflOggaDAN1KgrrHd3W5LptJXbX2C0BL03+5l65rb1S3snPd/AeNPc4z6hwYHqGung9Rdt
krB2G7sfLu0gqhQ5wqx6UI3CPRZIgAXJ3Honz8vDAERq7ZdjpJ0UtZHn28NdglwfMPwIEPa8Sch7
aVVc/4hEy23RsrAu+Rwexgjerhh9pTZ39uHGrFI6o5nE+qVPsa7fjWFYTNaAVpE7HMW7JlooQpe4
LHbCvF46y/MKXSn0aUmzreVnvLiqG0rPmZPW6kWzKvVNaXTzY6zATjD67GvroC9oT2pzZ2bTB8Cp
xk6esOGL6bJy6KMuJWfDWQ+ynPvZHaWjXSxUECYTPfb5Y5k9Zv8M4pC+8eb3ky583P/C7mSlD+17
/tB5Cj/2PwrzQxreq3YS7KmtvJ53d6HveXxYrkU29vWE5HphwaSL9UsyNuVxqtXaefIK0VeBFVsS
Kk1JQXznpNpY2MjoIDuwgKj51OuOVN/pWd9mM4raTu8bkEVyr4OQ5PrIcflm5R1k5hynWRxr+9dP
SWCQqBNDFqJWAa/meryRJjLZZJp2MXIFZ4TUti5N0lYfb2+ajVkFfwB4hCR7sVpc7dwqq3swsRGz
WiTavdrbteJLCDR+Z/CkG+DI7pwVr3cpV8vPTIBGHyNcUpIX67oS8+g65aRf4EPpiPPYCHN8y2qr
zh/FKBN3ZyX/rFRdnwo0D7yf4iM0FV91T2RN6VnIRruo9iGvAtPBUMAvjQNCoHgMeG9zoPnjLx+8
1zFXGYIqQqseXKn9ZGmXw7vuIK0qQE3x9rfbOCKQUGNVAv+B3e7q11OZVuT6FGO0i5ObfR3MVqvl
QSbrgudEllYyACKIQrFbtvMhimdoKbmCSNPtH/E6hSQl1n6WXSEn00q9/hFo57vKqPT8CEXTz1Qz
3MOIgMpJE7Vzb83JaejMZGdbbsVcUmMUXnipQ+G+jonk5zwaNAUu4+ReJjt+nGig+NLwakSF1QtW
2TuD3JppGsQeiQSInVfWpxlGxGaLatGlKIa/4xgCE7pSeg6qC4Gpu0KkgSIbv0rrndW7sVm4Bdj+
3K503tcQQa2O9ToZOfMAJilHdxzar1LPvaAVTT/t5EsbJwHM8sX4TluQ3msVSS/Pyf/QZb2YavS+
7SGeptWxs5GXIGW4vWZeJ4DcaiaYZWroy1W6WjPpoJR1j3wNmqZm/LWy6/6kK7W6M3nbUajlgSNj
36+hQJGVyFnjBLoA5Uz8fCq7u7Qc9sCpW5+IRzV/iGVB72aZ1hfn2TC0csgcYVzcDDdo1eh+mHHU
BhXgrZ1TZTvSQh8E7Uf1ejVrJTstFWlm4MRtfRsH68NktW+Vfs8GbTMMtz7JB5kzCi/XA6JjSIcr
w2m+mXWUJcbIOy9FjLuyUuedUtVyha3OZsayuIKSHXOxr8phc6xaShPZ+sXqswewGIFR/VnVapD3
7wxFOfPf2+tuY2g0TTg1NJgMmCKuhlY5jh53sJQv3fi5mDPfg/Ci7+kZvF52NApZcYC+qPA57iqI
auLhinqmjVwi3mteOX0W9pjuHEibQUCTUAtfJF/d1Q0jk5r1PEYEMZtOPVSVpDMzuKWb/E4glDPZ
5BYF/zUK3+vSUhZWZS9KXVWgFzl5TzQX7T+/+mX4/LS0EG3mWIcLdL3o1Lk2BT4zNp48Ta4eG8/p
q7t+IgXyu6LSxPtfD8e6U2mXUIPnvXsdrmvDupFx7Fwyp+783uk/mLF7Z/86uR7Ywv8kHwuDzFiF
mbtqQG4ycS6xUl2WKOjq/HJVxQNeRsEL3fHFim+12rxsMa1WIgd71OQTj5aQRozzT5W5e+yc19fD
EghpyZ+1Qw7t6ykzcZGcQjd16Pt8aVLlo0SsPcdJTtt7t28Fsmg5cjPgG+euTXrqoVPDMkas0ZZe
EA1o8UVQXVU0HPc+z+1Ir9xmBlBhaqfyedBzOertF8MtD0OHdpe7d7e+TlhIVP4d0yuP77itPB6k
RDLCR03Wb9EgKZXmrRZVPFJ39FS2R8WhgKkHwpzrt/hQsY3nivnTRRIHRaTHp7pM3slcFm8Kt9nZ
uBsHEdicxQ8I4B4l5dXG7ZBo7XJ1IGuIaZ76ihY9O4Ar/769XzejLD0Z8kwysDUTM0l1Kyz0SkeR
Q5SVXxh6fdZI/r7fDrNsluv7CFv7n0hRpo/ccrXGq1JrozJHCrZ1suwgPJgCmaIaQWVr4/F2qM0R
gTpHLAHoOfDe6+0kE10rhqYlszOTPkBwsEcTwHF3Gg3bURb/MY4HDvDln79IThAJnF037qG/i9x7
j/yIONlF7B5uj+XV6kZnkEMbJWdsZvnfquiqDChERciUXLo88uvQfN/QOGsMrnPH/GDIZmfqXi1w
wvFgRcQXTDRZyvIVXwzKknM7TmHbXVI0ljPOH6/wghzXmb1d+2r2wOwuSooecLifvMTrQOEIGE5o
eochWf+M1m1OEUvZM6P6eZ5dLbolypKjog5BUrxedJ0+lTLqmvlSL6qCgW1MWQQTvTe/ZYiUtgdL
KIXxdlTcPnsjhOjee0bseue0tzPnUYbStIDFGe7sk+/E3aExR/sfoy2t8hhaTvLFRXzzowxVDYvu
cQFSjk1nvjWGIe0OlaJV7/O6SFHkLaX3LMfY+CEnWf1ttfr8Rybc9GOR6vVT1k7KMYvCXPCANsoP
PUqW1L3wG5OHcu6G94Ja6h9DLuYW9LindMeesu7feiHTb/kUJh9FGGeFbxWlfArT2cyCcrbsRwNk
b3wE4RmzxxBP+CtOdQ76sB9UehHxMJ30uem9Mzi6zDrlvUyTj6YsYukbmTc91matmKc40RU4j5bx
zQ6F2vox8AP1UauS7KnPkXp+WyQK7+JZnVB4iquQxkCWD8rHSE3Sv2anl18Gp3HuhVpNf7HK08xX
6VzJwMCf+WshMihtTS577aCEMoMt2nfdh4jShXoaXUNoh9zSKhG0bcEjI4vbJverTrc/NbMxdsem
EDL02f7e1zjBHOKuGyfhUTabladeFVXud0nVyoPXxBrS3ZVAVW3G/edzUkRyvu+YOxvrxcFo76cx
yrWdN9/PR91q8dGIpsBo865d6AXXSzzRRdzowzhc8DIrUGyeet6xprSH+KTO3pAdQuGo77safRU/
z7zkQytbJ2FCjML0+07yKbTK65vAmLT8a1hmI/iPVOhgVQWTbmlFLZgVymsHHReE/piprgXdzE5y
x9dSp30kpVBzYL5wIILQIO0LUAxUHylP5keE/Ku/Ae3U1cHT5va7gkh4eih6Fy1IdwAIc9RSPX4z
lF74wUnyXLmDapJ3J6fp6/HcenU3HQyQ64UPnsV5PzaDqh4gF0XZsR/nSUa+1eDO4HeV4SRBUVMr
2knPNs4qnlKUKBZU8ZJrXs+vmPoyLmxq0oNdwik920Z86qvvSrYnqv+62wGgFKYDJBF6NzTzVq9D
Vyn6EaU6ytIi0t6j/jD6HqLNp0mU6rHI0dBIurEVflW4OPkonBRd6Cgn6YDM5MkZHQezEnu6PBsn
qLv0H7gceAyBF7gePtrjqd2a+Xjh8TBxHSio39j2j1+9fiD1Mb14UtCUe1UpH7uukV1izheetCdI
LIiCtg9dY+eLAauH2M6vh6OOyKOByvCiin89pnm2e1POkXqRAAX/6JaetlOyeHOwymRZsxMYyaj+
8p3HFQRTC2oh3RVnfUlkbuMMzajMaP8J74jmeH7X1LJ7sBpTUly09jQGljv0+lxY4vHJyMJ5uawR
on0zSj5qrF5ikThBFJnlo9cr/cGaemUnR3lVBICxQJsDTwtKNdzo6xxlMKjb6UK9/D/Ozqw3biTZ
wr+IAPfllaxFCyVZtry+EHbb5r7v/PXzpS5wW8UqFKEezPTMtIGOymRkZGTEOSdkI5hvDbP4qXb2
eJxih8sGwN5jYSqdlylSfbj+IS8cGYGApXjKDQ/Id02tkqUiDktVW0B9155Tq3vZHm7G3nnuhToL
elzq9DJ0KROjb+OyndxYjAyoguT5+u94/XirzQZ4RCKDQCGswLVHgYNpnaErFF8nzfKGksK5a43m
4CZTUe8jeqj7vmpMj1A5efMSV56TDO0hj3tGTjNJzc3H4U8dW7rXK11xn/ey9CDLy/IZNZHxAF+/
2dHxzRgjNzk3RR1Vn4q57ty5mIMDymf1ox2W3afrizo/+RoMHpJbiKlU+kzx1d8kaXIVq1ULK8nX
pvmxUuuvXaVtdeIuOCl8XsC4Mt8O2MfqJFYzMwjIaCZ/gbjxoKpTsMOf41+W2jsbtcRzU2LujcGr
lJGeNBdXgYx5y3EZaZXql2mtu47RzTeIleSePnXTxnkQ/6hTb2A9XMYAWLjz0Lw+3TnKVhFrdjS/
keP6Xu3aeS8PhvmxyLX2nuvaFCzVzjMmM/ScZR62NHnPCQrcIoQuRjHzbxDiq5ukcejGaIGm+cpE
cw+RusBBGTX9JTHB1pn3rV0d9aV1K3k8DKGQ2L697jqXf4BDVYvjyXLXJCMbDqyTUysCVMic2Snc
p/3kZXKNaPryRZE/14gBFpYGMd1+kscWwOHWE+PC5xadbJyXfrKYRHT6Deoe+/OgEJPKfPjcKHD2
qH/YuhcFASjH6+u98MHF1c1LXfgyfZxTY1CJkPTVO9nPZVTiyJ8XVHAGXT9YaTt+GaU42LfqkB4K
K8k9bXHK/XX75zkKhSMxf48ZwjjdmpxmR5MU4E2yP7SKc2/M8bA3y6Ql4TSzH0UhlRuh4TzgY88Q
Yj8MD+HNucqJAkWSl5reAC3HxLxBKLe4CwM7Y0CoOnzI0iB/lIJRf7JLxOKur/S8nauyv+wzHU/4
TWepgpoF9mgPLDVTIy8onec5mb+U6P4l/egZifMcldFLmyBZqG+hay6sGtNCadoWt836motDPZps
iVXXciFubC8YvpeJr5upW1mVF7fH/7TWfw0KH38TgbU4oDzUY9CpR1eqv6d2eoBI/GRXEkKmLQDx
+K6o68IdLWXD9oXjA2YA/ADr5F5fT6taaFIwWYJyjZnb+U5NQ8VL84FO5GCkG6bOlUWhXgOKojAk
ujB41OkyIfeaE09m1Z9KNEQrt0BK3EZwcgmy33LcPjKkZSel9W1Vxx/HJdqrv8Zx+Jo47R5dtn3A
xJSIwRdL8hd23T4ct6AxFw4XiBRKIyApxIjhVSSxqYVVCWgw39BQfTRLL65/JAXNtWYrjGxZEn/+
5nvT4zLl2qASlyLAJg8PndkdAoMW99b8xouGaEARH4VuwPouhG7stFPQqBDInMex+ZF0FZO1DNd4
98hkPi3XD1o5EDKZnbQKjEYyTQIfofpZku0K82dZmTeaNu6BZ2/k9OfZCpboDBH0RVdZW4UkJ7Cs
wdBDzTeSrrgJrfwzt/CWHuWFe41mNeux2DeWs+46KKlkopqcguhARB1J8X68BeDBXErAI0wLiI1l
b5pTe9MAkLilXdnvZzKsh9F2us/0a4eNQvH5oqG7ijgo5pEIjcdTh+kiSR+iJpX9tlURQ2uX9qjW
Q7q7HofOYwHDbICYCPILZcj17ZYCltE0PqSPdP3tYgaosfa3obmRNJ1HV3IzAo0G94UH9xqFgKiX
lMrRovip2u6REz/UlSGAWfezPP0MavVZ25pde34KaFrSqBJcIrLKNREs153RGSBO+Tp4+2elaodd
WgTmnW0CB5NGc3q3i/JAIPER2DYxvXKVFkrUMuxyaUiKOrW4j0qzRfgrQs30+uc6dwoYgQDoqPfQ
jz17iwDaKPVYnnS/zHVj1+lpexzL8P3nje4+Sa4hzpyDX5y6XiY16RC1WEFSxmDeEMWKss/tjS07
dz2sONgQYHty2VVxa7HyIpg6TfftKaiRn5WUX5x957luW21/fdtETnyatOPGWKN6hW7NGbGjzZUl
TrLE8KWqS45GlXOXyIXMKHlVO87JMH+JpH7r7ru0Po0HLGGSAjK6kae7OAVWkBdlZ/hxow85OsZJ
AgyO4qnu6m0ZbuljnbsG+DfAcMR8giRPg1NzZTH31TLWhr/kteHZTIk99G0nHa7v5KVFUbkTelg8
hQEjn1pxUKBZakQ5UWUo3HJ5ctLwRknUjah06XvxMAUlzlGC9bVqW6GU0Rlox5t+bMdgYwc9uzUz
bbyxgzK6cTrq3OBm3w0V4dSyb2S+NAOhYK+WVurmNABINhA4rIadHUXTPe+ryp0Vp9vwxwuZrrAF
0IHVCUbb6mNps5E2euAYfg218ljms3SfwWe6gaTV+73VhLdFFvU3s2Rqnj6qyX0+zcqW7MWFG4/m
INqRCi1q2IlrhFo8DaE8BAXoAbkgp57uOj3c68V39BdN5F/QjnVDk6I8xNJP1mbKfcGVKDxQCqUC
K5AS4s/fZERV48hhsMgG2n5WzMyXaNrp0Ry5ZK7Vxn5fNMVLldYUWDgy/FNT4YSMft/b4BfMyJbv
DQ02/4dkjjPVdaRh0jYExc+Pok0qCXqKIXaI066BM3mWRTWqQKYvlUHw0mRW+6eaAnkjtz5flLBC
diA0xgRJ5HRR7WJKRFfZRP/Zbn6qg6MdMo1Ojhunbb9xIC+uiDwPrgvitxQsT22VlmRkmZRZvtNF
Y+NSEhvLw1hCyN+4FC4aooksRBh5o1irQ6jUtlG0A1+Ky7r4kgVWfiNLcrXB0D4HUAsshih5C7I4
R3C1njahl1FCCveN0Cm/ISYChDdppadmbIa7fjTk+3BalLtikuZ9Ajn6kCZyfmzzvP9YK9mtniQZ
M46DbG8ldXC0pUH/IXdp9zWp5urJikZzNzRd+tuia7aRAVz46igEoRfIpxAEcBE635waa2x4OMdt
AKqUicZlSKXQzI1PRjZvfPILMYrDiXcJwr7Bq3yVdffWRHPRUAO/4/pSXEWOom8md3W2p+oQ/1OX
Qtg06uthp5lDVBzsdCy/DKmhbC35XBRZtUlQSYfxCLq96z5FmaEeKCeRzezjJNlViTy9NFLkdDs7
TA9gKYKbgbFeuzQnrWtGqdl3c/AY507zhDZL+pCl9he9QbsjI/B/eO99yLgaqnDUHYVC8loVWlb6
wen60EY8wZxfzJCOW5mH1fNCqWLjaJxfirzmAGGBVRGDHNa84a4XNaKiSh9GJ/fM/B8NlcQGgdKy
cqDHvzu4gDLlxY7qKnk7fz11s1kL294orfyhtB8FK0RZELv+8d69E9V0amsUiIlT61IqS6FxlKrp
w1LQdMwn5beuDItnhpvDpM5eA+hP0XpDIYRzcy4trSEeq0VhmT0EXKZPWRqLwmVkMevBSO44OltT
x89qhrxSaQaJ57eQx10zHSPZysuexvFDkcv6p5kCyG7Qe3T5o/HPEnSGN+qAvpVIcz6qDLTfyNFE
jDzJdrFO4k6ZmPhA4X11MfR10GlNN5QPQxrqD0mxLHsmZk3HNur+pBKzgMtIbjwEdJRP1z/omYcK
w0IgnWyCu2LdltJ6VEiX3CkfplrwmTQtrJCDCoJQcWeVVsghX7rmT1JN72YtYJgARZ2Wt55QbD31
1lgCcF0oUfXQLyiGQ4mT97hT7NrZ2G0cjPOwKGyBpAJvSQSGPHtqKzEKlGC1vHow6jHYFU3lwFAg
TVNKRfkAZjb6aw+Jfhd0U5K5VhirHxRnKm6u7/Tru3z9jbncKYigzAG3YHU+RzuM6NJX1cOiNOYn
aGwI5hmTaMxbGhsAHSkZ5+Igy2X/KTd6BHHiLJ2f57LL3MVJzbtOMqxDFzi/VPCih8WZDxPkEi9I
u+rn9d96dmOJDRMMP9oWFNvW0buKB8NhHnX1kAaJvs9U+7Egyz5Wha39um7pLHnAkiA0czFqYiDe
qthI0yRVEB4uHxZHiXc10zbRy53yjTh8HkzE6RK8d9tQRYfr1AFiuw3q2Kw1mntBl+7qoVCpnTZm
/ty1cjIiJ94ZW5SV8z0EequB8CSBFWWN1VuZt/iccapNRu4t4fKpqNMpcpHzkOqnaiqTLWLVuTlI
XCC4SF1123bWFFCj18YFiRnbZwAkGCKLhqT9IDuAkN1YjsL23UAEgaziRPFPcLjF1rWuSm/aWppt
yw/VVItdxocmwwGp0CjcyMwvLYy2leDsUe89A3zgMkuTFrHtT6DXPIR70VoGBZV+GoOIcVfvdUfw
nW+MCXd9k6pRwYsMRhfbfg90xeVFVbrmlNjvjvY83cCnURICWIIK26kVG6T0kg8SyN96UI/a0iAS
jRfB3dKjxB1Hi2TB6PTSbTQz3cDPnAd80lAqXrQxBEhgDW9uA6YYj0bkoDQx7aohuI+nmMZ3+7IM
yrGWXt69nww6NMFLAj1GB2T1Ngi7uRwTMkS/r7PZcmdDziSvs83UeW+OzTQd3jhIjYMvFCWj0y3V
7VrhDVKVkNLSm9jivlZ7Rdo76lbX6cwdV4ZWN7VZ21pQGMjnZeawU4u/5fhsVfHGXXEWFTHCCxE2
t5AMxE1OVxMEcxvFQlWiNDsIzmX5Ush9vlHhvWjkFUlE4ZyBACtfbyIpkwIbWZN+iMHoGWEfP8oI
dxTvPVNiMQi98W2ETs9ZZHIySkaOjRRgGAe3Y87QZrqy7YaVtV9zq+PTpDHglWSaVqtwG3W53fQ8
je7N2auU1Ov7xA1gkVrzcQpvr3v12gewBQINLsrr7D2oZKefZzRny6iMwLjP5A92N3n1zuq63XUb
Z+nCqxG43/TrKYCAkDg1MsPdoFLhmPdyYkrAM6Pky6JbxZeBJ9FdPTvht4636t0C/OwYakvs2VDq
vsq9GT6bU5Mde4mxYKg7tndFlUHjy/V/ytLRUPtP9HBr3t9r2Hib3PBrqT+TMSByxs6sX+eVtsyN
nWf2PZCy3Av0orxV0MvyaMc0R4Smpl0xN/W+m2p7l9hx+mi27XSUOrMIqdb1wV2p2vU+sMro0Wrb
4MGS4vKlkcvuY5YLEsE8SsdliYJkh1KOvOs6iJoQtnuj3esWqGI3UsCRbgSVddrAouC5CjYoSENK
mquzDqQ3X6bFtO8hhfNmOypqeyv1P1JKD9c/9pahVWpYyTOABcDq98NyT8/e00bNzeOndPjyH+xw
wwncv7i0V467qEXXxUzUu7eMmUm85t4p4h+VXu+nxTpcN3XhPPJy+9fUKiDPZl/KeWTb9yiNfQjQ
lrXqQzc/dIbsquq4Ecou7Z/DNQKtk/ya4s7pWVGzPtbgNjn32YDK+4i4920LT/nGnvtH3ZqVjW0U
27RydhjsYgAfu0hOsjInD1oUKCXmxsaZ3NQs+l2jxlt6Ba9cghMzVOwFkliB040PrjEzKZWixLHq
yB/VuKo9FMSDaj9E3fC1DQeL2SrWqP5s4TwQgeYsmrypnfvekye1m720dPqX3paLaNegxB26VKM1
pBXmMtU1Vwvn5ddg5tmzWciKti9SXWXMshFqyj9y1WhAtue+Ge0drRIegbEa1lu9pDN1YO41pPJ5
3IuB1EL66vSjKXMfB5Yyhb6TAJkY7GfQ0Dd6Y0RMUJSYcvZjqBmQpTHDtM2/LvytBKfV+2E/S1u4
tzNnPf0p1uoVklMPUMp4DP1OusvlhNyhPmbq0RptF+3e4ztPxqsxBHsMALbOGdwVeutsRN0c+nH2
Ndak/TD/HaIXJsbeD9O366bOLiphSnRG4GaiQrzuj0sMewXKu4SoD9c7NbibwIjPW/JoZ4cPQRSe
1QRJHlgiZzn9jo5RDioa1rHf5PZDH3wJlPQ4MsJY7zdS1zNkCh6DJcEzpVIBvl78kjfZ+eA4QRDl
ExgfRbo3rHLcaySyXa2Vn8Zam4/pVE77TGHYgxkq6YcpstvDHCG9MEb2cITLoD7LI5DfUiF3q7ka
PwTkjU99oX0sB8f6CLgTzfrrn+CsY8OPFpxFkf0KjbA1l2eOAcXWWpL4dfI7CmvGO807ddGPEKYO
FlI19XyPmuWu+MphzKxlo9h50Tw9ObDFNGFo0K1cu4ZQ0MyykSD+zSDXGu4QIw/uOmNwIT/AApyI
K8YHw/geNl/7Vt9FCbCi61tw4XRBQ/33J6wcpFTS1EgNk7GM888wgc3WuYG0GzrZ07YALuI9sQqZ
ZLIC7Ul7RbyuTj0kmiwddW9WG8w3Y/13ChY3HH7kjClVw88G43qvr+zc9SFvsrOi8MrVs2b4j4WG
ZrHaR74S+3RAvMaOd4Vj7I3813VD5weZCgItXOqSNMSpJZ+uC3q/bJe6FvG6VwWw2s2lz3m7AV+5
tBoRL8SzlHqFLL7jm+OVZAW0rCyM/br8I0le+Fw4913z8/0rAS1og7jgcmN04KmRtJ4NNenbmEPY
elm1yxiVqMxb1ZALlwsgU1JSzhx8eChUp2YkK9SswDRi0NJfLS3/IIflsbSij3aTHqqF4auogTf6
NyesJtfumqdllv4KSqzUbzzlLm0qn83myUBzkR91+kOWaa4cAWRAsOquUl9nlDZ1747TlnbJJRfB
OwiNJCXkquJovPl6WVxHkJTHxDelxCvG2O2NyQ2TDYGBS8sBDwT/EcwnNMv1AdNLKVp0PfFDuXcl
oiVkNZdnyKBvBPuzHIsOM+Am0Pu0siiBroKGrAxqFAbgOduk+1Aq+eiKCLu77oyXVvPWiHq6Z4Dg
FXOZmsQX0shm1T1VWummznPY2P9lOWJMuUPOI1TPTy2pej05TtonfmLlidtIyZMsjVs1ubNCN5QL
GB/AmhTElSi6rKxMdVk1TYYPzOowHZtIGfeTsxi7BjgXxST7n1nSZCrcRrbvisnZB6OTvDvYc9kB
yBC6yUIucHXfkEZOKBbKiW/FRrSTHPu+gQ+3j2Tt79xWxm7Suaivf8VLns80Ter7dFCIjasjhuRJ
MwWp8MnEOfJIWG7IJFMvYRraxuIu+Avxl6YU6AtIYeumhVnJfT0WYYqE2N+S/SNAamnjCUbPu5d0
Ymj1IcOo7ys9kRLfULM9iMK7YDR8mLn762bWTS/8RSRuIH1RWxFcjFOvDKELDnmcpswyd+p9FRTh
6M6L88tM8tajdBy5iR0oLlPRxhC64bjZsL7w6U5+wOrTLVLMzMa6TP1Wkb8xw/zYy8ZTNks3gWyO
7mTrj4mpfa3D+mbumQJHQRq0S8LI9zxBOmzKctlFTUfbXd+WS7+Ktx1hh6YEJKLVrypKkBPQTFM/
agzXmpJ9tny0KuO9j1Y2n+IoPQLKDKqxBhTViRb1IA7E2tuHuv4ZaU+KGt84vHrev5zX8S8Q8Xlr
rekIcdWasexkLEdr9ooOT8n61dbvLsCJ5fCqwZ1erawDdq9ZY9Dmqd/vTTpWUfFZaf+UkL0+X1+N
8MnTFI/pU4Q3QFBAbeEcnPrsqA1OMjYMq5ZU5os2Q1WSyY7760YueQAjz0hRhGjy2aT7PGy0tjUq
wnX7Tc2+JOpNk/y9buJSLBH6V7CswElQ5ztdh1LnAczTGhPhYx58nNLbPtiZW4qVl3YLSBGXAS0a
WP6rr1L3CKdNBhFLK5fqDyD91mPWgVluBMYz5p+IJG/trG7Spq1KVAui1K++ZWnhSkw1UAp454Er
o93U1PIxyLO7rKpdBtZlVvRYKPrGeTp/ZvATyE2EEBa9lXUC1MZl3Bpjkvql5M9x/jRlnWe2N2Ma
oSG7BT2/4CC838n+hfAedeBVttU3DNGxEiX182lxO/Nv2BZuZhkbbnjBR4Aogw6ipyEejysfGaQ6
GoNmZlftX3LWuVJ4gELOtm7hdS4uh1oE6Hc68uZa2SsJ7b5uJ5WLrW9ctQy9Zbmbi/dCoXESwhzn
Vscd2bzVcsa6iNvEsghEtol/hJ7cNv9hx/j01OTpTTKlbuWH2cjMF+bopoyA/Sdenoch5kKr3bT5
9O7TK4gHkKpwNVKdVfHKTAId3JPDUsgctTGC4h96WnZEZWPjaF36NBxdgU2hMsvgi9M4QUmumYAr
MV87R7pJ/+pAsrfeK3EjvozorvJXwVFeY/jSoR6CfGgxgpR0aO+d8EmJHupsq3t2IeEAPS461aJJ
AIJotRhQs1ObY6dNmcAZp/umiW9Ts951gO/L8C7q7TuAnsfrH+u8KvCK7CE15kNxklaHNTUWOc+H
OfMX5UM6ucz7qmj8H37r1dfrhi6dV+I5j2fwfufqgoVc1RKveLZxCMF7/WL6gTvIrbf5VL/kFEK5
Gti2gP2vOxOD3ES9M2e533bJ7xJIZ7uAkTXb92cO3Of/mlkdWKmVp2iWmOVdtcZNUUS3Szb/sPRk
6/q4tByuwlcIFNnQ2v1ooAZasTCZfIRb4/aANg/pGIo6itFvFDkuXIgo8FG1B3GCr6+HktDwoK2m
iJnhWmJ6SgD9w7S2Kl4X/AAgF5kj6AQesOu4PYWN44wLDte2sRcZliu1qkc9lE7rRnS4VOiAXyIg
y6jdiGkbpyfKsms76+0p85P+jmGCLgqGava1ZthjRWfiH3m4m+NfefiTenOtGN7cbQX1i2sVxGoe
nYLbvMowkqAptWnUMr+UbyySywqB0iD2wv9wRSH+B13HIV+iOCU+7Jv6hqKUhjOgBYhYY34s0Rag
BCZFG+VS4dCr5BI6qS6EKMRS1kTp3qwA2nVB5qca8qfLcckUr9Geu+CLtDX250JQ4p6FxMhoZupU
ayBGV9PaMVIcsYCr6w55mCAvkuTHfNan26on5cwBvT/EQN7ff6oF+BWVBiorZOurcMh7S1Vz/uVb
OnNj//R+Mry/oQK+F4AQIk9Cvmpd7tCGoKyiMIr8vvtVgXuSDbDn/V0OV8DZlK+6ED0oqtBIoasp
8LyrI4AeQmtKyxz7S1R5BQPCQyTu5ud3h3auq1dlTdAFZLun7odgUK6mhh4jsf+cL/1ONv6azJv5
D90UAaz9145Y7Bs3j61oXkadwqVlfDQDa9dLP5PyIyiajcBxwdMJf1RIRdTAB1cJDMKUU4MEVozi
b7K3yWB2saFQlFdSd87TH8tQvXe6OjnGG4uANE5XpreKVoG9ipHxzDydF4KafGRyomvK2cbaLjrE
/6/tTEIvyqqkUIqA4m8b0FocZRZo/px6a+Mu2bKjnq7I6RnZw87Gfo409KwlDPojr91iYl64sbjj
ecHp8Ld4Y688D8BwkBp2QfukMaajo6Q3g8YUievufdkITW3QkTS01x8nHVtDRgkwEfXyxQz/Wun8
+7qFC/GOZfxrYXVPDGGY9pmChVRu95n+EzUwr5GtG0l5gCi2I9f0rhu8tCRSc/oMr2+ONSOtdxI4
FyYGqco/FVDR5Ln5ct3EuQNozBxSgGgJHACbd+oAkKyDScmJ4VJle2WUul33a9oqb55vnDCCkgWP
M9zpLNdrLYbcUeryyyo4ZI7xmGifY1O/j6bpKco7+LHWzfVlnV/pYKm4IGi1cmSJqafLagJJd0Dm
5D6sGHfgIpo+hPbLsDVjb8vMKm7HVdBFTVFxA5r7LDNiN24pD+R15jbOn+srOo92rEhUbSmNWxAt
VydVdaTMTuQxp0v3FMTVlw6abzW1j0sFMCLaGkp26YvBuqI6RfYnKGWn+xfIvUQVjvQvSmjFxLyj
pelLraNh3XR/gX5uv9/OHFGcK+rRpGACr73WkkWutpvkpep9PUuaXQuYYIdoQXmj9dMWbfqCKW51
SGw0msSI2NWbwKLfWc6RMvhpHOgP+ZR9m5JQPSyW0R+vf7SzA0wngz6WYDsKVOe6KNEEpirV9TD4
9Ct2klXtouz2uoWz5+iphdd+ypvLNg8ys20q1sI5kty+l/s9FpvDUqTdDQ31xJPkRj3oRuvspnRS
Pl83f+aVwjzzF8FM0Gii4HzqJ0MdRIDE1QG5rEPIMGZLfQl3jfbI5PTrhs5OmjCEbhwPb8r8aGmf
GiqrBOEfm3W25n2GIk7ADNLEQvnqn+t2LvrGGzurBS1dnSqRwoI6+UuqPejhl0zb4AFumVidrTKI
5TlOdD6Z9mGYfo32Q6n9uL6KS36HYgWEASHQjAue7hYCbYmGsszgy/HkyoxGnLRq44NsmRAR5I3j
odNYtJGGiS75oXZPyfDx+hIu7dKbJayF2LIunNvYCkc/K+pdqdReSUO4MDeammdxDreCzkrYAf9g
wfc7XQV0vTFru3T0i9/0HbzEeGnz4zDsm/iob+FoLqwIxiC5CQgaguc6gtu9NYJfY0VV81wkLxkj
KpKX65t2YTknJlb3UVlWlZWiCuKryvcy+813qcunFqD8B6Xc+D4XDuSJKeEfb76/2lfAc5H59POs
JUH9qdnfJ1Qkla3c4bIdqobU9F51Dk/tQKpIxkGL2TXNc0bbK2weYKiD6s6yu755F2IZK/rX0sqj
BVVEmS18oSsTL0WzlUHN+1TzpIDBShu7d+H0IE3EVEJkasXIR/V0VaE8q7NdZaMfAz4o9MUdebVc
X87FjUO/9TX9gfi/imQGY5M7hPqRGZXv8jo8oC3g6uaNPuU31w1d2jcKDRAkBD2Jy+B0LXY9GaOe
9RPo+N6Np9us+moX38W7SOk3brtL2+aAHnrVEKQMujKlJmU4yno7+cjdQaTUksjrm+LdyQ9sc0F4
5T+UDpF0OV3QaOdWKU0sKNLSe/O3pIa7eP6qhntFOQKDeCc7iFreibXVmZ15dTlTOkxUXJNdXjLS
MXgetqj0F9IEjJBZUX3Hx9dgokahnNt2zeTP9T2D2RjQilpu/b1BZSH4jc6a3m8Vuy58KsomlDSg
8iLEta5YI0QwSFI8Tf6oPZS04ZutUcMXlnRiQPz5mwCklXYm6/2IL6TTfkwTj3JhgC4gGj+ZarmJ
W20Oar4Qwd+aXCdb01gvaS9hUqkJRsZDRG7Me/n6cTqHwAgBBSYAUn6ntnE2giBBj8auyHr9NLkd
5tBdNJO0u90PvemmyU7mlFnMfJPNLxuGL3+yfw2v/B6oVAKRltNlt37W7pD+UMdYZOE/6v6bFpd7
eTLc0vmlp4Y7D7Zrq+6YbqlmnPMwVstfnfGgLBrVNjl9oaqDz7If9FTdMc+p4+ck0DFgtS3WLsg/
IhOuTS/wSNvKpSubOZ6c7er+ONSHcghu9bSiB3i0l0PnPLbK9J8+E+wAqsZgIBDFPPU/Wwl7HUDu
5Me0iaeschsK0xnFyNzwrMkdgsekO/TMPr/+lS6EdRD1/5pduT2VjdnIo5loK39ywtLNvoZ6QFt1
I6ifyR8Qlt7Ygcp1urwIFQu50bGjOT/t7Jh9kIbj/JnZx+IjRN+H8Ee7qwbNXTqV/469cWOdF4+3
kHCl4gZeaZ3/qZURJpnJ9toxgrGxtB+rv4yqOixS66nxcJCmz1Jwe31vzzEAYtFvjK7KBlk/ojSS
YRR27bPN1FsDTkJS3sEmMIz7cPBs9YtuZbcyLhcxvHMpN+px5wBx8Qs44OgPW6KOtfJ+ZbHrUV0U
Dr+RF0ete+m1dN8F7Q+lPujysO+t+bYeazfUdlHaoU9e3cOoHyKJ2cPlbRreN8sPy3nos+AuD7cC
hFj+SW9h9eNWKcXYJEyW0/hxoWkcjCDfdc6HoD9q0y5oHhAtij4q820VbGHWxEk6M4sKh0BEsDtr
bkORl3mwjMIsEnlLeOw0L8vDh0Zyfi6TsbdtaeNV8Po+umZx9RWYpZAyFBuLVWHcLkt/E9aeZqiu
4ZvJMYoeWl3hj75oMlK3JG6h5Dbp7bDIx7Z5N5JL7DlNOFYvun76yiWZ3COVVajyU/qjOjwY6kul
bSz3/KgBnqNBj643/wO5vNOjvsytFs+VMgt5rRep8Vre8vkClXfPDCmy0+9qNfy+ftLOoxiWBAAX
WTREhNYyL05Qt4WZmbOPwFtAtgNzTkl27Sak+Nx1Tu2sPmQKpXxpdGP2kxfZdIvmKIEi/drIzz1A
5utLOk8OTk2JJb/JR+rUKVMlt+fXNJihvoHZMt/8PxkBhUuQ4rWqrY1MQ6aFI0ZM/YCwaT0vbNom
cVPE9lP3F0v514rI+N8sxVnKujIlrOjJ1wJSybFglApxN9N+MCvPgR6pTcbGys5fEZA7kIelk0PX
GaHwU5uMCpoHlYEqvpUeEuefMTla3WPFIJdc27hZLnwoqMlwx8FtCmXI1c3WKfbspG26+Gj6sJj+
CTGNJa73193hbMgoI/noHqKOx8EViI3VRd1XXTeNS7L4VvlUfmz8KkjdvKKeiZrB02S7HYNdMv7f
dbPnDo9VJhDT/KWUiszZ6TaaebmMlcHiWh0CeXlfQD6bPEN7CSnkdvHNdWsXLsxTc6tFQtmi/NRh
bkkPQfSgN5k7Ni/DeBd8TCHwWtJe1/aSPt/M0cSj49d18+c+c2J9TdntatqlJVKbfoH+vS5/q82v
8zd6rN44/v0vlmiS6EDZeOOuzh0D9TIiiTSDLvuUSJ/l4EfU/NWCPzzXrhu6vKOAYoAIGHzBda/M
doYeflW0gIawdnUSMwAmdonNEq+OdjjQpqsChH0ACCrSc/VjAHZ0/Rec3wZsqtAPAhVIQXcdYtRc
7mQn5JPOqMqbbq8eleWg6zSGMq+27tSP181deO6c2lsFGzXvu7yxOSez/CAtn9qfjNn5psk7M7ah
ZtxOkImvWxTf6jS6YZDHMLrqYibKmpZuzeAQUxmv6RYoqSgMtkvj0mCLNkXrzyPNqSX19DCqjtkp
RoklXT7qVBHMfNkZyyGVX8rsWxG8VJGxb4ajKodeVSm3FNi9ub3t+o1jIi65awvWTn9G0zLibXLK
xXeC77HzK502PuHFY/hmQ1eXrL1oSRdF9QJuOq8+2gEl8ye13qV6dLz+5c6pgMRUumCILQjFHZ4g
pyup2iKbs3ZhpmqYPTD4O/c6rbVvJFnOUJtapId87FtXQ8zPK81qn1llfZs3fcLLNdQO13/MpV0F
CScINoB1ifOnv6WTB2WuY5XxK/U/VvRUbHV2ziM5vCHmzaEHovMkMFfnwo6UIKhUM/DDPN3ZEnf9
B0P6kKSMSHLH9w4Wp9bFUSeFRQ+C0vQ6xXaiJbXKNAz8qKhdvWPI1Lt9RKiuAUhCXgHh87WCoD1W
0F5twtakwuuqH/O9lj7rqFxsSWWtnVHIUopqp4lUIejZdedXyc1hqitN8iXqJGH8u6gGN2MUPHB4
r6w3HPKSMZBPZGL09mhPrZKWgDKuWS5J+NC1t8UHPPAmR7rbpmMRLRvY8LU7iHW9NbWKJd3cNGqV
peGDFgS38WTDXaulQ92SjIVh7ibIdctwX677+Flw/j+rNIKBaFJqXzuhyVy4pO8lCazh5Pbhi7kc
x/EmfIhvp+pvuChg5X5fN7m+fl4tomooNNVwGGN1xOdSDaxWYkuV7qgau3qSXfkbdV/XCj7Ot1a8
8eB+VaZ/Gxxf7eHwFBnwf07c6TEuoaNmS8q+LnH2KZtKIa3lKm1IznSrfY7yT2r8OQwg8tzTSkkE
wbny2uE4FJEbze5Q/VGXLUTk+oLiJ9Hnp5iuURkmyolr5U36Xeo4cD/q4UNYHPP+qY2ep+ADvYmN
j7sOYK9mgF2KYjp8g/8RdiVNduLc8hcRwTxsgTtVueZyle0NYZdtJCQhJIQGfv3L+3bt/qK96V5U
dMMFIZ2TmSfzzxwyULp0xiaDxVvbrwPVlxHZQf/9Mv+fSv/j6aKWhzgLHQum68s/Vi2fa7WVyYaO
Wb/Z+hvaQZh69yZ86K+1+hzWviAwzzxE+uf6iUFprFoqPhd/df39Hx/PP27jjxOwbijcWFJL7vgw
tA1GqpvsKY96tt1k7DT9Te/+r9IfTxbOJBBr5NiJsvxP7MohFhdhF47eNf4lRXZsdu9G3VXgYsmZ
PaCsuSv+ZlH0L7Od6zVBwUBjj4E46JD/+ImJxwC7bwK9E+un6qi8bKujrm4mxPE+wQkwa4656svh
ldOf41G08DWNh17Wf1lT/ypf/7yNP2qBiAvInsud3mXjd4f5aERxgKt/EDBQ+eL87ba8pku/zIcy
37qoeP/v5fY/9g5MAVwZBwhXrnM0//xwPCbx2IKhljtWvtekaocCaYNDy77JamppMhxmOBf89yX/
LPFw9sMSCp0khtvh3/XnQMi+YCR2A2Z+Z5dXihzsRQMzPP/3Nf71oV6vcbVYB3NztQ3+42dxQizm
iK2/26qldRjTYdPf2sZ/PTlcAm4UV4+ga67Gn8MgtY5T68IY7sJpX1+LqI8//Ly2K3Ixq0sz/603
/svl/jSwtaSkU+NwOaMv8ItDDGj4vf2KPsrtIEU7ky697If1Nn/g9Cla2rifv/yVjv/33vTP3/wn
b7nWNU1AjIY7uTzGQLiPVZuyFnmHDYEv0yv5GQ23EpquNbodgR2hvcRY2Lb85Vz/94eLGTmoAq5B
5yhZ/pVIMFjbBNhV8juRAl25rOvnVc69+kbn9wRxhStIwfjTCFeGcOcGzBuB4lhbs7ZgaBqYff73
Uvsfd4PpKdiQoaKF8zYG5P/5CaGmmNdkJlBtzxIAt1TjHZY364cFVuJNOphDWozqlARvDkbv5iOf
0+YyN1Lcs2tAMg8zOc51SjFZHMTJrRK5c1U5HnYax3/5Lv797eFec0wFXktkpDn8sdf4NN8rmU7r
3SK/btnaW/Ey+b8NhcIX/7p1/uMQu5b3sJ6BCQI6cryufz4TL1OpMh3516yqSN5yAIp7uw00fcq3
Mfk+5nb62InncYc5B3s3RJH5FUJd8pMROazRXRDzJ+0w/d9TLZJvGun19yFE9LfkrCxakPTNzZ4h
G/bIF09htSyHh92Z6k3PDvI+5gqWtlZbBDNZHdnxnKGnOTkQ0/6UwH32lWwZAqqmkvisVQMHClPE
bDuFHa+4hQtflFx4YTFUYV099xzzWJiLdrn5qWAN+aalItllmaNs6xJjKUIOK76/xWpdV9ZVSsiw
fCqW1auxnWkST78JrClGMMj10FS29dPq9iNCh2GZRhGTFo6U1cgPaDEDPv0IWwSjZZbBHbifCruD
O6QhwmDjaOC41gZ4b2rUUSxf26QkGKTiK52K+1zWUlzWZgafmyx0Ye2QbZvry4LvA3RfE7BiZtcs
RqwwNrYuU6wWp3QvN3rGrQAQipBg+NOMqN0B0OeSd8WwJmBGYiCKGCqYi9ZOpXmX9eCnnhWGlrc5
vHVgn7wm5EKQffusONOI45XF8onw0tgemvL1yYt4fN8nYX5Ak5bGUCbp4i6dWGMAce31C6IqGnWa
YIOLLOqQG9cjQ7foC8ks68ZlndaTX2o2dtPm9C+fYOa1hxeQ5n1dxwrbYRam6RhoxmAvjnHyy2JE
+ksVzRCdZohSboppjtiBytrvSIC7vm6fbRUyn7kwpFu3yIwnODeJ16GKwYKm8N1KW4gldNQbWq0I
F8qYyzvTzLE4XAmxO7429Qjoji0PGJLiL4WBALMdc5rBWlND5oqhV66foF1Lptud5Bq/aSHmRN0y
JJ2M4jScK9WYW+fjkHQe7OgvVkoaXTI5CDQs2qTrESndWBVBxsXPSSJVpjVO8uaQRhnPWu3j7Eln
bpg6YqFKPm96q+DModY4QYYjIx9S1NtHk1kHI61oNerqDwIGVM61wXBLYqfWlzve1ziaLe7GMtUU
dftuxYEvZNv7MrcNmsCc6c+MQTbcKkx6hj4SK8163ZSjbZ1FhwEP5iR0IViK5Oqrt3IBlh+jnjrA
QHhC9maXRZXEJWNAczXF2zjC3kPC3pvCvLfN9mQLNw5BlNFdBeVFfbdGBYKbkplKfTTFnsMApyrt
dw/ztVdENJRPDo/xaYtNc+KzxrXnyfqfFgq4qU0pus8uQXQnShjEWMNCkU6fBRy1P49FSYY29Uhh
bTc74vfLAUusrfxWvsfCVXijSaV+ZYHMrp10tt+ME8Wnb4BysjYzoJlBXJmVd/sgpWnRdzSwj4b4
FjSvd+wt2RjG330Y9Q8/e39JIhEwXSkKcjtX5Gq4UNux6aAuL89eNn5t8RSlwx0EhgUSi7Td6qX6
Eilo5RHZsnGLPm4a9n4fBDnESl+POFlEkMIhprRlTKjPy1KIDTLnlONpMRphS2tS8ZMbpyhMMTfc
KN1LXnemEAntIsSKjl0u4yYAU6+HV5h6qLjNB/BmEMQWKMoqJAr9LPTg1n52pMGPLmEc12IwOflc
QdgQepTs5Q9dIYqk3VfJ9o4gCfx1psJ/X5xikBktU7WcBbm+VHhzxPdIXlxWpKwip/y6yLAhNKnR
N9Ggoehic4kNy6S8mA97tcfZeYo1+7H5pcEk3TjExSFLFHyKQFOsNzELw3AmKPxc6+KMJV2eB7wI
6xpXQnQ0haIH4u9gfJnvZuniQWRfysTIHJNdm7RtA38sWHn4MdUYSV1rhNXOqGgmNm6XuYTtJhGq
ik7VNot3mNJH+lI3qzztsd+WkyiUTFq8k4gduRRNfUcI/H6eoPkd0z5axTWHbJ/crd9G2NyFAPa9
1bzkd+uOOIbT7iPzgoie6B5wMuMvLo3W6VMUbzIBdp1nJ5DdI5QR2PW/YG4R2aEZcrt/rFuFhBsA
tfS7B2fxEhAvmbWprYunbauM6uq50q+74Wxqs8UjHLFZ8gyUcyVie6pRNe0H3mx7dqSj38Qlz6+S
YF+Py3yKKKxt2wljYq9wHsnic1JuUXlaizA8+AQnTVdCWp60US6qH36FsfXDXihrOth/ZtlLXGig
HXk2qOXOr0t9t2AGA7yhgrdnj3z7lCGoTZmtT10xhtvIOEJ6Eie2bNeQzfNhHk2TwOcfd98lWJ9L
VwIgxWNEgsfwuCGk6RWVhktajg1jvxVEBVxP53WAdMmMS5ekaP87kun1K+iq6hnOfuTrJJybcEAn
MKsuGur1p9UNajszEfknBtpgOioaAzXnRSPLFmHm0SGONwO7qOvFek1qyLI9q4tLOprFdRkSlpu3
HdarUXsN2hz7YtabbevI7N9GOHX7dsCDhsl75DDtYpcog/yyyu6IXUR6JDPJUwzBx4O/FEo3tgPy
RilK1C2ML8syNqwXGOh0nSUwKcGmIEt+MwY2Vk+WNlhFi4gr09kltms7Xjm0Hvt5MVyHasgMgQUW
dzc06/JWj2W8QJOJtOtjwkfEaeVmyedDPOrxty+YXw5iKqoH+ApdWyT4eLCeuwh+A2vpFD5QCjC6
H8AJ6j5yMt04Ajaj2HRjhquctlHB0S2NUNJ4rYm5wbuIH6JyCsPtmmyCnIsNfz35obHlySbSvFYU
80ydHZY1PqpSMHU7UhrdRsO4/Jyngj+HwgbfG8KB2JbjslFMpBtXowuX+Xpp4ECFcRjYj0N7N85V
gxXpARXILLXJcfSJfeK5seOLzJjSyOdcyfhaGJN+FkbWTYuI+mS9LU0aLE7zADc0CCNUTN9mTFHI
1uUDYCpUHthuYFgbXJ8j2G/C7OxuTBubZXuXLol/75YvcxfA07sz+CA6tqinm+Q4GMVR66EGBZCO
oGPYviNdzh43llA478Vzc0ASa73AV8e44jymqRqf97lJSV8v8EjoZ7Yl/GXwsEjo4zBMn00Ms8N+
jAeef6pstU/9vm7LeNqJlsUFrmBzc0GfgZYrgRhy/h6NTTW+DPiGRBtFEPX1bqtdjAqLoX5CtVBX
LrxIBufG+xl3JXtb+ezdYHV8S4cyWY7Djn84YkbxJCl6LKiGTfwlSyJPugz0//MajftHYeKaHJKh
Fk8CyOONtDVaCEs5exmR06EuehPxM8T0wFevhy7KSoQJ/ET7Sr5thIXwLAZWj8jMHhXKBwy4kWNM
5n3pyJYQ2hWLHCd4tVlFWomK4a4ZY/+Rc1vXrcO0UNMzQ4f1EJUa71DjEMtahMnk+Gs6ip9waYWc
Dbke+rfgcvisKpusB4WtkSNSvqhNm9WQqgAm1CM9DKLKSGvhzP4pDbMVR2xkmN2nUzXeTzRdUbjE
Kn3EGVLyltVh/ioDypwWUeNoKgJ1+I482/fQihFPua0dJQ36D27Dr8RU01PChh06FyM+EK6wDAe1
WmyMdFIEGnBguu/pXJSoOiIYyoJ3zsJdQ1eC3iXOdnFIJ5wGiyEIU/eVeFt8MpzYnPK7BplSJ7bH
9fsYYYTeRrN9inU8DB3PhyQ/ZFYn3xoSAydA9M+E12HqvI+nImfnOiMVXqjcSnKqxlgZRIdtfr5J
t3ixB1q4IW4xWAR9KyB0pFWvudHuHo8I9TetNWAo3uiI3zRqiW7GAv3qofBMvQ3pBtCI1CjzW8xQ
NwUcYbzz7WrS2sMFmjXVgWkJUbVTwqYoRoac9gU8g2WPZmafUbrvwDMBQEFzAr+YhXTRVDXqV3AV
nnm2wiKr0xMV08nC1cZg28Lxc4f2S+qTngpxKUZN2RkzFnnap7Fe1qdqVbvAh4kzi2NAIYJiGBI9
e1wrnvEODuvTg7Q5sIR4vFYaacZRo8UeBv5dpQGYIV2t9rTF2Vl+2ea5eM/MhIZjyR1c5qN6Uqyd
jXX30abh6+lK2F4CMwPTBQbaet0FOda8leOyHwrs1EmXagD2bYnIgbhjTsHgCk5E2+1YQCQnCoFf
1eROfko3TFqgskrqG0U3T7umXLlu9zpa9pbFjQcGTasvY0rhXrciVNBjti2IpCvyuXnwmcyXlqux
RMzYVrDy6qfLWFdzmkKan2/hYxgrHrcwVuJTT0xpJVR7y/yEkIXoZ4zJCyA6jRUB08Gaz91W1nOD
Rcln2TWUkhdf6PxpRW5LfchXXa2tikaPoCOBqFVkPiGkIeQAFlvo7IAnKkNRibp1dL81oE6oT3Ob
3yr8be9iW/AHSHTQtouMiV82dew+YWScD/Wi8UlO5VzTjqNqGjtOWVb1Y1oVYPWnGfdU5DY8xjGZ
9DFOsdFgR1HVK1YeebGwgJUt/jZGfdJwSQCbpfrBezlq2HsR5XsPD1i0/rl0j2KEg91hVIyihbL1
dJPtKUN8WLkgaLh023y/lUARx2RCSgsKt31EG+tt0RJkRcKDAaz8u8n49IzItBLwD5xOXmPJYnnC
FFaZtmSJVWhTfA1IzsjhgdyKdGG/JqGTGNNmI7ZBYmtEwzflTj5gfbY/G+ry0GcDIA78J9N0iyer
YT2TlPIeLhmRwVOvopeQYrQ2kZmMD7GeSqjCEpaVfQpfhbFN7Ii496H2omfjhBG3AdPmZV+js/ta
8yGPD24qxYOgu4c1eMTJ14ButW7LrTBFq+B+Z1pOeA23zHWGiBSRDjBW1RFtnh0CSOQpp4zwHuIM
DNK5raAH2AEm9iwA+IO415InLaxBx69Jntv5Bs2ETFASbgDuaB2hXZ2Rm5uiD+NKHmDbPSaHMUOe
w+KmUB2c4+RDcSseJdBPck4Vy9RZiVUtL0szchzWW7zKztkZJBRXQoyvMpk1xfDGbvK+lojMvphE
6C+eyRon41o0b6MQy95dj9Cqzfd4QRscL2hZRiRaJuede8VOcihMdkwI6t2a+oQjw81uCEsCrF10
a5QkD+U4Yef2c7w+6DSRKK5ZlOK7Fzhj20FGKfkkdaK320JvaBgRZAFwOCdFg1o/z8fzEJC1C3V2
sl13yhSavoXkM4pYI7KlLbEEAez6acDjSnNEXSJ5Ma87TdEH9ABH3/C/8yfIToA4kbHY3vdaSt8Z
pSWasQjQ/oOIYgTqWiT54iz3ZF9usiJB9EeujK57eM9CdU2xEtIuQWhA0q4Msoe2qqYV/mponxV2
qBU5ueWUDnEvY8fvs0Y0S4vmCLvdHs95Buf1MZ+6rBrT0LJ1lNVhkDuyPoyYFSSRQ9gSbH00O7hk
YsjEcRK15LxlaH1DNkQKcQElEOt8DOCXarQnv+JdRl93VZjkWKK6Njg0r/7lA9Y6xJXlZpoHGE00
A6BlVj0ssDpvABP6ZEZ1iZR0lIQEInKpx7Q+86wQ35pE7W9plAYISmzkf6ew+Ecvk20J6/Pc1109
hOG5URFWvEsZzr8qG3GMbyC+3qOptugvYNtRtA0gK4UveQ7HpcYWjeZ9u+56O9RwR/TTC+1Knq/l
3YbxkeG0BV7xNkop9tiN4Y0eOPwdwWmFals7N/m47qYBku2O+NJ8zdbZywOZRp0jTh5SjJa4bf9e
uy37OYesBHwzF+mLVWF1LVlRG3XVnONjhsmthMt7KRnO0CYTH5bBpwJmRKjwAQ5qgQ18Ha+Z31pu
c4cghfnW8YZjH3MUzdMAi6YIfZe9hpymTD4MLtT7oY79MvZ8EhlcCj1CgDuG7eAXX1gTtzaP5Z3U
cwZokMr1PU0Knp3meDd3da0k7YMETtNSssbzXcNYSc5lZdfkmAaXpccpsiB+CBMzPjI48tgjmAUH
+XiRGUi5Ux2PfWSTbDpb7O2PTTHxqE9pCYAJUFJFO7UXkj4UIZrorcsmREqsSQLRu3ZySVsWapp3
QW3mIyMmWfoC0AosrlJpXLckgtYHq/L0B/wgK7ybnSnbUVQ76WFHpJ7urE7de20rey+CtDgF0kVu
8JNW+lu0RQ2qV+Tubb2deYECgEwcp1uylF9ccYUgPUQGF9lE0l0WGRPVLfDhl4do3opzAzQn9AKq
nKSdYcd9rjY0IIem4YKe5iBE3V4nIrGXjlF9r0yEzAtFUFXJ1npsDX0FwQ/EgwEHdhSAz2yj5s9K
MA7I2MmyOk0GDukYzNzAVdpQe3gtM9j1HAmUVRKgZl4PXSLGGOCysNIdG6WBDCv0ZaTnI9IYmSoi
1kMnIYDpaZLfrrmq9HlEDCysy5nHJ4Yh5nrodwCaBMiw0KZLlK9Uv82p/zZhlcnOcs5Q9C6wx06W
hiDPw6bTTbSVIoJQOsoAwuAhspuV4QREmZUvt9IyQDkeYOl9HudOdw26trNGlMzaM+ljGJUyIT8Z
ssW4hWIDcwiBNiYqdkk/alJjDxxD/AZQh4U+kSFDwTRDhohSRklY7UAAaLoU6ZQKSJGpfye0KTGn
L+0an9IFcb7tFEhse+jX4/mMQkTIDv6G+J7wulAVhJxUpwrjZ+TLlunhOyqyQDoyeQrr+0Ut6XqW
yLOjAHZjEd1Myazccbf4VwuCByRUnW0KY/M4JprriEINWChsoeoztGr6iEjV8oWphN24kSMjs0BK
R8G7DarNt9F6tjxF3I5J3Lo9pimSUBsYqnkGbZDyPgQwSdtwO+1AVTrgK1nRxlzavdds8EtfASL+
EqhHhSTl5J7HUgxfCrIXH2qY9vkL4rY2/7jiCCleUxza4bIPGOx+xF160u/xWuBoG5olvY2LIR2+
Oal3vLBZLZ+SxQnbzQ0fZYfvy2LsKasU60efjV91nNRYDPlcvypXQ4k1xFagOIn9ML+EhTlsa0Ks
wFjTNYy167iRgp2Wer06iiJiLJcPLvervIypkQlMRhFoOr/ALzbBu1hsiciUaZqiHqlyJd60lvSZ
c0lz1HnJYH/C1NXUAMhBFqDNB5+LuGqdzQi4GAgs4o5IF4iaDueeg3J/s0hEujFTVKXYsGcS9RGq
VXdjzZ58Bjpu7lSFBu7EUEWQw6jtVNzBukf/GHmtA9TCc27uMx5DZJ6RIIBgo1tE693IuupW/J/E
RTBr1dmU3vN+WytvbyzYKmzTUcIpKrdkuxOrDsvbGkpOgTzIkvRXBD7vq3XJz9xvsTgjNpJEUVvU
3gwnCINYclDTUCcY8q0EuVnYjte12Sj+ilq3nGDpy5AlmdeiAB+EOdfrPeV4XW6JMb4gpMPtbaKs
bgHYresBlWmBbO15gyI/TzTUEBEyWdOOGVsuzxo9Ej/QGvton41sUMdiSsbhBOld9jmvUKXgsdU0
6qmBdRzB2ChqyG0ZBnvYobkwp8RZPl1Ms+bzrU8QyYoEggqRsSUzgr67HVviZRpQ3gzA+ALcBVoc
E6b4lcHFMtzGe1JezJibEr5S1yFqAEBfRLQu4Sc1YzV8AKnz1ROO1wxNSJivAhotUCSRRN3suZQV
uCvKUcXOQGpQ2pPovOa5BNCliURsxgBoC6wANDXBAxzTGJw+Y6fScbc3swy/tZW7uI0KItyRLNX8
sNJEQUYS7RmqNL3u26eF6JR3VC3z/sxQh7xFEwq8LpQlf4UcA1ROxyIZopuGNrZ+X3i6n7jaUUvs
mGXiFxgyA85c6lgs/bgiaeNUCieLh8YlFKN8C1t/JDRDRhRCkjhrlySPy3O9cfNQwQ2zbMNqkgNC
n/a7ASE1KWyeUfIdMin2Wy9jXbbj0EDFk896+pkSFld3VqotBhYFIAxFaunLDhvOSm6yzGr9XMjU
g+eQIiZHOjEUuyMTOSBpXwsgnKYmaEXSBWXBLPZLqurplYA3g6A0KqFSQsSAeVbwEHm2qK7pBZw+
4IUZZ2PZLotER0SGOH3Dw6wf0WH4O2Zc+c02eFmtzIk9VXQfkMtSivXrXjQGSUkFzO+PRJXZiFVQ
qRR6YGoAkDpdPiXAMQXwgrIK7aBU7VuAAEG2iSujVwbIPWpH6WHyMM0DzgIH1N+3zRIqAVCa5hp3
gwCLrsIZja9IpeFQYbd+dWGZv2vAd4+TNajD4BMiu3zfiwvlwJ4OS0Cn1yXM4J5ozrXqRW7j37NI
MtPmi0q+cBLJ7whPjLZ2sV485yiw8n5D0+0Pa6r1k8PwxtBiEnh/3zhS2cxSz8VhJ0H5Tl4LTPAX
JXsj5Y6mXJQEVE+ZkuGN8bWAAOEK1Bs03gcPLQJFLasm1xNvqest42WD7yHXLw04aGBUhoayWwGk
zN1KluZLIFAiXTiK//sdGt6XkVpweEOikPM7OBseeKQBQSeB2O/jUKHcJ5TPvk2AnN2s88TKo0vm
6TKsLoBSAyeEAQZAmXiPaOSxRuEwdAYFVKCgmUT5GIABvOFwyD6gKgEzhEhxCY4N1u6v0YTTHR3T
trxleJBIJhI409tIiygAcqfp93Jb6/uVqwUMRqIU66LaWGxiWarfTBMPT0mOiYDa7M1rqAcWg9qx
IWoTqgH0840DsfM00U9QDBfwQmM4rwHhjcX7ljpCT6ry5ESQO0dbDR7qk3ewqmwjFuhN5hsDdkbm
k9VdiQrw4pscNq072JmfYwUOpAX4KT4jjmYGEAbQ8BnDCbM7YOhlbZDRFGJMIiZkzbqCo4hGD2EH
vGkSspsKU3pTqzy1HySeTQ4joQ1AbVI45c6oIW0OkB5UdgcxvgBptuR+Oi7rED+qQSFb1nngXF0t
Pd7vlsdI1dWLBERhKOS23qWIIQiW+8/MDtNvtzRq7sbZVGCRJlO+ztEss0+ryOQb2P59bhuHHrib
V17LE351ej+SnO7t6mhzmjJUDOAgBnNcBaXPWu1ISlPMYFHlNKAFFory60ce5HlREwe1EQb2QtS6
C2QqI2z3UGwYaeviLNQf+5RBS72JwT1DIMAeBW7zYRsLhxWxXlkNNMXmi4yM/ARgYPwZLFnROqJq
+44soP1OsBQQTh3KG5Fcta/WNMVLRkgRt9HMy9+z39PmYKetnF98BqoNazAsl81gWek4T9/RW1wh
c1tB0WTHWd6qjcCnY6/TFfVQnF4ID0N1WLMiQPdUMvK94d48sQW4QmvQLYcj8Ek/dPDF9N+jHJmK
R8RpLV+gkkDVU48FLXuUlVEBecC23rg0YAoa2UNWAYakSl2YCG45Tih5XyqS7eorIVCCQIddSFis
ZBHEcp2oInWM4DWqbre1AdNcZuG6yiZl93PpUpKfwVekBHQ57G8v22KRLuxLn2UnYqI9PU+8Ee8T
PrUcSK0ush/AYk3ymVcu019RW45QVzjMWoH/zsgxjSaZdNi4k68A4OfyZPxK4wOXCLRq0TaUSLKC
WxM0FaKCumrbEgyGQDJoiscYugCUg3RY1E2xo5LtUzDCX8sZ1Hg/YI+KDzNnOSQToPchvUT3Qc/o
ywbX1d4NzXHfDQbbcgZ46tRMCVeQbgcFkKJy8lfdgIAC8jaZtwpNWY3VXuJBWsjkWIcPwnzwuhYC
Ysodcuhmc1GC/EQS62MmNoDgrZjU/HkeQdJ81PhzdbvQOKKdXrIGBycUBBvoiFFk/a7pEsFQGtRH
1WvYbWGUIgx5c7sM6/SZb8DPsZ8M1WMRyvz3pkI8HEydLEk7Blp9q+dkBRYRbzHYYDDxx7KYInee
COTD0D2iIYWYKYZvQVhzy0CZGgnIoCYsWg+F89hkfQR48ohghnI9YNkBFQBXnZsWWqAZVpE2woc6
w7D3MZOM0oe1kMBGS6AnUELkUNfcoG7NNxCnEq4sluZQEA04ckXH4Ww5d5lOAypXVRcvcdLsFqRx
QCtZrIqBtxeVcmj2GgIoLYsZP0IGw/M25JAcgfWsZlB1W518Zmly5Tk4pr4uPrihamVtywT7dlOY
jpMGzc+Gir5uowoQqWvA8XaA4+sf+I49RCPLZsBIerMicwKTF+FzyjRO/Fo4Ex0gnVqmG03jCQtz
J6DFLGQU5cGW6Fo7bKjVdgTdF7IerhwUDyhMQvZMpJl/GN2agOHV4Of2Q5Su037YFniSPno9luPR
rGCgHosMejyC/dRW26MDmuZ65L3u5EYuVrAHXcYkPtmcp+7SaAe4XqxTHD1CUuXJmZa8qdBu+vkO
Kb+jQREeNXb6DACPIS42XrR8znSAhxUYn3yhr8lQsOZSywqky8ajosATBsz8jqzwRJ3mRACjb/bY
vWZoz64plzpc/RLIynsfGhdOzSAr4HdTxPHro8X/hFYMcFicTZU9NkTR6AS0MpNHxnbEoQ0BZKvM
g/ths2jbjkk0zLKfZR18F+16IJ3LJQR6AfcFggXd3aMgdhvhORk3/0famS03qmzr+omISHq4lVBn
W5Z7u3xDVEsPSQJJwtOfT/vczOW1YlXsc+5qNlGSIJsx/m5wP7Vzam4R3o3NFo0eeFFO8ArAOhAU
yGUzt/F2YkoESUOVR+RU3TgFmSzjCiIbjUrKp6zJQeq5aOd1Z1c+OuO+iK/CIjEHTHDro/EbXU72
GJrsOvAjLEhOHtAx9CAfeDN3Y9Xqs4LnX/eN1WcZHiYKi49Sh+O88QoZpXteMkK4tob93TRImsdE
zrKLUVU4awz00aY9Mwfzotp4BJ+Wu4Jx3BFf0jWIylTfmY8aqSJxbMoZ9NvKr+wehxRl3m7yGzd/
0hPs+UcWWZWHCC0l2sO3u5qam5BGfVEohM+91RTju+0Qo5p0yPLYbZrLd8sYcvz+mT2QPiCzvuBR
pIssi+emgaFhbqo118DAkLuAWvmanpe286CLCM3PN/AYQXtCK2m8m3bwrXUHYF2YvZxivCRaxsbe
U6FGwQ4Qp9WbnFeenpYiUxcLEqs7MmRalM9TDJj1JiKZOzctV0/+a2rDaLy1FxxBxMIJ3xyXuQru
7C4c8wPj4pp12+aLjUE/QIhyTk2N/QhVJe7JaV1B53IrWum3IRWKV+bau8Odg0Atvh9jK5q+edIt
WV1eNjs3K3VOkMD2KdI/+bFNso5zCR2JYGTCIVnb3FpVGkZ3TO0K48Nk4BePdT3GFVhpQDW3HQf2
zwEmeJg2hPJ69p7MMOap96RxxqyyMUSQ4Q9efsPYGlbljMjKHPpOBO1vuxdMyl1TF6HbKOO4gRMb
OmO9Rl7V+LtystLygErDVInla1teOJXrB9nYXIOdHcr5oebnxcdWmTp9ayfL6CdB8gtfnesqPVdz
SnlrGp39tC0sT3fXpDcgejBq6xb2kJSdGrx3TohHtstfswkcIoWGjsEsmek82FNw+PTE5CJusGpY
DYwUB7epd6uZa3svOJvHFwtKZ7zSNvB91JsRmkRA6jQ/TZmT/QSJmJmWiejGXZJWLSkZnnB49WmC
CYBNjhsiDa02tua9L3yCXxanjLKbwOpG5+Cv9voSkp27Hq2ldHLi3OC/N4Py0p9VwHTo3YShq4Yl
4druNmAxALtIXmg26I+ZPgowL6cEZhztt6XHgOsj5rJGnKacq5RkCMej1U2WumWbI2SI1sarfrQ1
/RhD0Iko382xdoLE00xzfultRwYYeU1b3gZdqG8ZmEILuIwWrs/RW4nK1qa0Aa8bzyr21lIhGHH9
zvO2zuCj+OWW5FoVcqEtUCm1dM9Y1ejQoT02m4aiR22EjkYradqWnJIpZeoYlL8VQmMg0PI23EBI
IMu2D8pvVTeKz9brdQ/moNDhobuI1UbNYfgNhtgLD37U2c/0Rz7FdV96HH3l0Bf3kCbNfDAtVM+p
bN3rXh6FYe+XjQmgrQLDNa28oN/2lVL+rbUKMdK44SC7sTLLYRGsPuC241flumEyFP2Vmhx3QbfS
2tGpRQG/HK21K6Fkm4yCzPJ891pBDPSi14SMOGlTZBO0gXUkT860kpHNYKDhT9M5658sKMtg18Ct
PK5dAFoTT63od5Qy6xsnR3DxevrQRzeGDD306WBeZyvHOxd37fAEoC8vcdQXDJDVw/Jc4MycD0Xf
qnVf09yvqAl793fLavI3wDxUNoXtLh6UKbOVcUkzNyZJ42j841vD4h2zYLL58X6YVqBDhD3STvnW
d0iUsUB1J4OnYYFp2xLwqxg13Y4oylQm9Nlw1S4njwrFPtpLHDN3ZlwWhn+YMX8XRex8ozuT95rY
T7WZ5lhUW43a2D4qaDeCyrxSIhwPGrUVi19lCbwr43JkWPbnzl4ys42IhmRcNcTBa4gQsDuGCxqh
Hwq4e0IayICNBP14U9wAU3g9+QSNFpvJdBGqsow1v0MzxtA3OggWXMVQHNCFITC/Q12vPeaXQVr7
MdOoKkw+2CvjsVdxp9k9VcJUyZkS9pr9uol9l+JVDYVzIKYhRhrQRo2za12wtWRCsss947lLwRCt
jrDPwqvG9tB2xZgnbFcscSFT5YF0olycVjeyuDdDt9Y4IRmfLsR1HK+SWZ1yF3BpoTAwORNVp5KI
R+1QdLDBhlbuRuEgRzQBBC4t1lU/GDjkFG/nDt0SrMJsL8RtMQ6OeTULDQ+1kTDHoSn1fY5SvAWK
o4LYOHWJyVQBLc87SuPyaJGpK89Q6PFLDP9f70JvstDJD03gbyerXt1TiRzV3MAcsBusFVn1rmF6
bwb/2LfoWEtgoW1QZH1DER+a1yigP9qCctrZYQ5qOPxqiFWxU0Hj2VuxagHL10z9kyoFhYYfksA3
B75EUrvoNDg6U8R3VuQFu2MV/fa70npGkhM+6FShNZBkZ7s3fBnwL1M6db2VwaxRm/cRVmragOXn
SNZ/+2GUFHITtoszbKqgzPwHyAo375KisUiXTwiut51TDUfHsoNctlHhozXeKTH462seAd9uQKAK
ZnePrptvK09O9X4IVv/e5u3E285XRX931dJ8BxJvGJO29sWwddsue0pLRUXfsLJuIEpY+65PT7ln
JM/wnJMx5238BTLxMI6ZBdo5iPSD836N9pSga5o0qQSaUwM7fBuSjyvObeguR3cdMrS2y9hSahcj
8DK/vLI+wnBVdJ5VgZdFz66Xfo4wQcdr7pePUIMlvBx80Qxo/FVlni3LY2a1joA8PtvRVfQrssff
T9qIZROYxEkMlFEtj026tGi8AkVkWCjxlewZxqLMTcMR9wIPE/1UPurGUx0N02ePhiJPet9jdzno
i+djocIGS2E4LPqxI2XP3Dn5MuTvoTfn855nSxQ1haD1poc+DHZlxjm87evRNzdzl6UqRNvhuXcz
bg6NGEu5+LsK5jxvQBFWvQ+rNA72uqi6KyxTxZ+htKMf7eQYiQq4dV+sRg0fXm8JPEoQU+WuDdJp
2U7FGj0Osiq5bzlp1L4OStvCZ5nJnCrZJesS1qhy03sEmcWQjDrS5CKUk98/w6YEdRJ2FKLbcA5I
UxJSgmgz8lF8Tp7OH8ohdxn16y5AjXVNu3bvxKtUicwKgxpmtnqVxO0YOcnV6dGDYBj15syt02/R
h6Qv85zCmqq8KDKuBA6yHZ1xc9uEY8Sl5mWg0NRVGDCAk+t3huCMv6ifK3PuKgVmE856inaWcrr8
VPAWfo++rKpPT2AHAZPi5En0NINWuEpxhcbSWk0y+Fk+7oJ8yKrvvECGxBZ0qFNisIwSjcJt3CSB
61XfJdfjRczCfKLBrfxttProl3pb+8N2HUTwfTJu7+9HTs6CxjDorVe7utrEoJ65pdsujZcfLh6G
SyXRmv1QqjTWaUAVLRL0ekV/W2qOmec1g8rcFkEJqgDLCx68w0TT1CfQ5HT4RRnkif0YBca5qYxp
5cWyleJcM+vsbgjshx/xlXJtlA52Wrm34+IPaYJAEIsnI9K09+RL41mnsuQQOK7cC+SlZXOBFk86
Oj+odZirfe4NfX30h6wJbzRXtHUCI4YAtbseHp4JtKOdcDvmYp85Pvx4RjMG5hFl41MxxHTrwvf6
tzmXwbKRQQTja6OZeg7isWD4A+U38SEONlCkFTl06NhEPYf7Gsh7uVhoyQO4J71Hgm3zrdMFWTzB
aQaB3epyaECG6/bQK6vz7liOYbYzI338NrMBwjfE3VregXNwnbaNnTHkMRY2Kr4RVRiPt5LTNmM8
9yde4/65VqOaHuOhdr1dN4v0RzCgOClqv06TuU3zX5nxUneTjW5RnE24WAAyWLLyO4e8nB8gG/EP
3YW0wJURfvRU0+0zZqJF0VYdKugyJMYwhdNziv8JKUbeDJSfvm/Yi2uYiv1QjEt+mn3kv5xTIp8T
odx+2TNgLErvhEgdbq45cuQDiXZ5kUyKiYqQCEE4RJ+eRa/AIq2X95kJiPbBthWC9yiVsX2ngxX2
x7Tr4p5TDwHM3g6dlULDJjg7lLsWk0U/ofCpEbiBgrVG5ge/WHyJoKGzJXgAYczTlkpw4ZMsRMZt
E3vW2baBZTN2r+0zhQciWr40UI7tvgEQWLf9kDqcDXFT/SpYb+gp4U5D2h97nJil01YW99w1+rEU
5ex+DyuXEN8sdmfcaz7YSgJam6/gz9Ri86zVDwkP9jtevDaouMSRqFlmaRn7I62oBsaQi3qpStJw
KMItx+puR1FVHFF1Jt8VpjfIIy26b6s0+kWJZXKfYpMRQNnJqf1wVDN5W92Ms9j4bWsHH+SgSZSj
BWrejZObhgW4zj1QYkkx5Wxn4y/R3o0wjuPVCddub5bB3DoeKfIbZGprfplBqmxa5gKEZiKPp/vp
yRXgeIy6kUFnuDfcZjfM0fq25HH00GBWUtTLThmeBXBlc5N66ZjdMZe4jHaouIrq7AnVZo+G2VWu
onyKiwYlA+XVgoCyM9HjgsRZv0KM298GAUO0w/Nu1bt8ROvCMZ2HXLTgC/Mma6cVfNz28xeSRip9
1DYqa2geY5qLmzpXvw2eu5kGkBy6XVpb3BppnZc/IdYF8B6igSl+CJSQ5DBE5LVsWYncL8iro2/j
UDYvVQjHg5OmaYBl6V/t/VDFAaspzUeGU2FJvYP6pXsdOq+5R/98NfIaZvcydXXxv6lQrM0D/CfV
kyFyKEtCe2g+wa1cbjG4SLQ/k9/hnLAB3nVQMlnYX4sAz0R7FTiLwp6jO/QIUG31FDIXK6AJq7dZ
VVQx97KE+099/usf4N8sOwWgSN2+CJAqUXUgtOcUG+0+wfhpN+fUrnN7V1DxIoKJao0oshZuM18y
KsbiNIflOh2EaNVnCXttJ8HqLpq+32YAV1jm/W/jm+AzF73kmGjtclvqqHro0jn6sLGCfIZWqRAi
ZjbmQjuMBj9ppw57qLK76lPNk2XfMi4HnwRS9kLvnCweTtU8+tEmRSvn37njXEwfpfKndMMWDu0N
8s1UJSGTWLtk8izUvzJ2yU0r29qFC+9N9E5ZzViKAFNCvsEKgS8NxT96yDhdDG8onFJz9WwwQ4lH
T72lq9Hvt/ifR0GR7qslkUNjz9+mwQUerJvOZMfIkx6e0fjqvINMoqDfWlBIOf7HBX+Zg4j70Vfa
PYNWjBMYaz3+bE0U4rfxQUKBm7DRrL+pl8ybgWyb9pmUlKP7LEQ/2xK3XM+JE+Q1ASr0dzTfXmWm
bVSkpPcNfdc6SZorbBatlzfPXRzkEulIE6jtqMte7DpbWx16jbR9xLfJYosdLW4o1NMoEYy/fCaH
zrNuV6exVVKaKV3uhyBvqH2VjL0kBuTPKMECzio2BeIOpezxnfTTIdhOIYxfSrSDhqGLzHtaTPn8
vpoVMFo5QTEh7bou0zmrvN/ANbyHEv9lehTT1FN7s615S2Z1nS3koc+b9DQZiB7KrCTsPSvamPkK
cKTrtVTqMxen7hDDaiKoL8TtUsRps3GawnthgHGfYgdyEOIEWTaAp2WWNSXLOk0vEL8tmpwaDwL4
f5GmSeio+XZEggwsypO80J1Xl2BMsRSBRHXN1u+medpFayn0ZhquLmnfElC6BXZPZl91gXMLNjJ9
6srW88bocjk3NH2MAKjS1BxafZVswkKLRyN4KPd6hLE4QatpSf7O0P5EPC9p0xkVe88DLA0oHdpW
aJDCVXs7rjp4Bu3ZGIyQNeKR6Fb1MFiTrJOs7uj4rZgvsfM9FX133Qm7AVAoKvTGcyZK8YzsJ4Kn
VzzfbIemR51wlXbOFtNEtiJqBfZdRIJbYM34PWB89Y9WlB3/DKr9PtZCMGuOknnbwTq9ZSkl89ab
1w7rwJRWjwMmNnsToVoE5QWc2yAnB1/hUkLzK4GZf3L6EumOkh7LIK/EuHtTpMbe+G69sN+zmKQx
qqUpPBerGB+ywloecsduRQJF3fSHoInNH2Y+WcOm9Ef4Q4LQp1d4DPmKBYlrKnLryj/aAyr8WwVz
+bOpUlwLa+Vqf5cHefVEYpWm5e/d6d6X0PRXOQDXsBn65tkzqnZ2xNugnMxWU96kROviyGtFdaoD
6Yc0/7abti1HcCHjM2ewhfgr9Z0ILYFtFfLTQ49E1AUun6H8XqCIRLDIimhubM/q50T5foxxJCMB
8FEI+vAHr28jdcPZpf8QBkBMO43WlB/6xm/fme9i+ei7ym54KaXXWfuiraP7AnySu7UQvFh+CKI6
LYBGNmvnIkWQpQehR5s6erc2nsgeu1NtvHnXtCCZb2vjZw+zgdhjBF0vnioR1eq2jBnkthtd6Rb3
czj46jZt3aswe4rtfFcbqneMSNX6Exsx/BF9DoUNbSDEM0Rx9i0aqJ34P1L/jxuC6/J28y7c2HwM
1O6I6PCo1jmKt23tpBcyYYppp008PM6Wsd2TD1tsf6QqdV+8sRy+r5499+iUJkn4fy1pWREsxGOI
gKKpGGA2VTHR0WGYBstJiVqst7hhuugRf/Xy7LYVgghT9tjur4XZeDPIkBxHDnxsfrg9YNNMXUZW
UkrVI6AsZjfdOaLhskBIlR6hCvTr6LTuO9BLWW5QQpHYj6I4ipiumKnPlVHIiLy1WMQG00fxXa3x
+C2mkmMDGg87ikF8+suhQoJGHMBxtsijjX6frWqCyps4FfcwP67HCHJDX4ynaGRiiKixyMUZxxFN
fJXES2c8hsI2SKY1QETHnbBCEU6M88Q10co82HuCOv8xnuc4fghxDaHyC+fsyQI11BcTzDHhDC6t
TQvqbiG4xdCZjltjtYhqGkyq41b0nXKPnpujRKvoKcJkgdiLt72XDS9t5Wv8cxM2IZjfMN1pzxXe
qR86CWWTh+qbVNYwHHRT42XNp6lObFUEAad32vao84mAptwS3yQxw/DRrewAXEu3OdrgvVcbm2p2
IBP+wP4xa7PVpUMfN3lOfpwZoZLd4IdP0bcXlTV/UO00LkDA3Bb3FQKa8TdtXBuvmzptSCkCI61D
7vV8uZe4CN5mZ0Q8247UEhvXceb+eSH9CD3fiqaUrxv59Rs16VScelnpX1WOQWmDYKnnfJCh+81v
reW+EguLsCs6We11P8lXU5rmOSzqFUhi7pfPicv6l0amElyNUtNDmxeWTBinsjio+wWq3jAy/rOf
LmgIfRW573Uur0fBEqbNFtNdW/M+KPXQAaKt3BT9SG7L6CELS2K+Z7hZOIvefLImUFypInsb07wq
nl30XPD/nKv1c++Y/LVqIrOgVRynB9BhJVmKK2aaKRORPkIIAcT72dj4e2Fj191IAMjf4UKdmQzu
Wt6PS4pDF8fZgOIFa9xLTWZTikbXIVGFdPgFkw0jMT/HVUYYLmcLuSpX43fB9lYJItL2MwR/J3oH
L6JOMHOQY9DOItxCUc/vJCotHl7Esrw0bRqTOx0JSxxGSswz2oj8HTUSinpfriXxbER3vGPx0mpP
+l7WH1JUTxlC8aHqv6/c49RgonKf6TOjfNu4Ldp+UQzqEe2JKW7QLWX862A27Skg86W7W+tmOvar
UqwSKKWCtesFCKEhBt6XAf3QNhxGfV+tnfepHESnm5CBBeTTqRmo24ox9CAoClBNAQ0PLx5N+k+c
Hs14aFJl/yG3g7mohoReImPh6Ak619n1bUxOgcKe/KJ1guETq49ZREoI3l46nbsNK7nke/qf1roP
1dq9AZBB/WTp3L5z6Lb3hppAbMFpI6qloZjUJvTy4icnwGRvMIWZ+G4htQLC2CnjG/Bi1z8ihW2q
J49UAM3P7EAD1TRGlIlxNZ9DD3UWR56cqTJ6SqpNUdUcOLr2h+BV246Xf8e2kuWHNtDlHfIpNwZf
JNqHRYs2QwJYmiPgSt8fh3wiVsEvEVFuA6dMoV48ETrbVYYz3gC/jX9dFVZnDYsgDusQzT4Fe7+o
2yuW/L0gsKJCohC6r5XvxGDnZs6jS2fPQ/8EW4XHrImu0QZWUdnqvnbbsdpNYet/jGW2lBuMzuUl
hXmilkf49CHtBVOLdtoV0twqlpbBCgstcqwrDQPQZXULcnTVboDCsxDYCgx7qYVW1Pthv9j37bBm
F4H15m6yA3zYGw44VT032Pbi+yCcW5sqbSxxfm+FJyxb3BPCQhux78reTyOkvZM//Fgb0sNVAnqL
XHbTRF44mz0R/dqaHpHj2739EC0T/qqDnTtFg6cHP2CTPcULCQv9beSiDKZTpN9ys12Ao94PMajg
Di9OZI9HFtMifLu2qFNV3n8PZLAKOkBUT0lVaIkxvQ3CdF+kJMm2SaccpyuQHlN9V9tei/aPHLIe
ZSas9TyfrY55es9o1Ndo53TzTOUlCmIU3G4M083k2stvl+yW7mZNKTigGDzZvsxF2sibnJPQT6Y6
aj9jMpXEwwCff3Vrc8hHvyzdzNmDEy4xzE3kVDGJbqaop1NlNeF6YCzk2BJjHWiAlzljTvK6BKo5
LXLO3eMI5pmd49kRwU0d55yZzrDmTTKLMjTPI3ua2RFtGAR4M0hEeOsnp1xvh6jy0zMOI/xWDg0q
Li44UcQQNrt/dDYI8rBlbVp2l0/dioVkB/KhrCfAE6w7poLAvbGIpGP4GBkw7J6VjAJyjGrEOdkY
L/y1UOl6Q+c9X4G+nqz5uWmRxDGq8mFaogpl/WTsFStxDE2A7qJ89bUKvjuYaLgv5Bw/2XJtmUHh
AHkuEIyYheqmpLLh3mlpxOPU31Rhujx4qe/pCwQVdxg70nsd3Ih4+4w9fq8trQk84HXHN5av4p8m
77MfFQ9g3eUIwwVAA8jOblLB8LPJZ8rH2SsAQkMmh5FINPN3Fuk645zznPWbXDMrPTqVtNQREs+8
6Tac920QOMNhHFKj71ujiF6JUBU86xigD/EETuCjSSWuU9J/ZtZKWJEWqFmB92vHDXubhwiAEE9y
OhAYVKY76G51XJt17Hfd2HdPy/I/951rm9fehYpLlJPDZWKgaYNtzueG23yObQNS7ld4TfrJM8e0
q/J3QkcKuoapie+ws5J4wiSnjtmmNhO/0VugVS18xOgbANypO3K8S84sT5P+s+b5I2CXrTa07cB1
g6ADuwJXtrsbcGI+Q+RDULt9bV2WPAe4VVmDdT3V8fRnnoOR9pQNJHclqgpadfDiDpAQX9p9hkU0
JfihY36UAUO5jdYR6bRhMgzDCcjwcW4nV0aIrbMBBYWAoO3ZUI0pd7krB35alo7rnRMChmJOV6ne
zgPYNOki9kpDMniO/VAr1xSHaIjyq02r78Wdo3EXQCBY4HZSGW0S0dBxbel/BQqKpUSRFXYDhpJM
E7QAL1dussFxu8Spsvk3Anp6vxTZabyx83DyDt0QZhhJuK8PHRmC6450MP8p78lMSEju0I9ijiC6
pzSlcUKlxzqrUb29jmnvQRnHw5CEHogzAjqhHgmAKcCzMC6ou5Cgsbelm0163zHR4T1iMGxSOc6k
vy0uxDdo+hKX1L2w9uxv2FrssmT/oXJUOt5A7oh2SyIgAS92CRS5Q3mC0tUlYgDZBa2ZjWNT+e/y
2vYkqR/2Gd84kM0p9tb0VYkQ1zP0rf8cSrEkWMv1pdeq3q/IXTPU9MH4CxM/Ch78IaDwBNXRbKyA
v2JHFy8uxM3EV78ybOkGBLLCsY6F295ZuJyI7kCNjJIQ5QTmUrlCtzuNqt+rZq7T26iuLYPSuxZJ
UwbEBcR2xJ9j6ZNyNvvzeu5p2n92mA2wqltz+ZSvynew0mGO2aBDnlzYShTG+5IUfZd1Fg+3nbBT
R4IyqfZJehk4Siva4U9ra/mjAxrmG6g2okkHMVh+aL9R4S6Ke3NpgLbmTdGmbvw7EBZEkgtDf8js
Km62KI7GZ0IkAolzPGroikbZMi466N0b4ymYlKH18+zUBUO0JjFElNxFk0OsdYT2/ta+Bg3tli7X
Fw5WXe2gm9Ci2RwH1sFtutC9l820zLf4AbBNzCSQ2Ke+wCEW01SjBhTD8CMIw5ixX62Igwfw69jD
HYuxIzQxgVLaYmhthdcwt8pj0ExYwQovzL/jGyjRBQ/xPF7yzATD2Z3MVZ2m7eLs4aHIL9XUNN5Z
6NRAm2BoKao9aoaIhTtXGANtPMA/CzDg7ww3kw+oh9B8U1DokJigGMcjf3a6c4jBwTrRtWgHd/DY
1bseLqojEQIjDaBEgVJtk1JLWduYCPNqr2oaJ3ZWATe4LZRrMRuqTqP0hlOO3Ejfta5SIsL1SKPR
6zw9IMsn35aFLyMiTbIV3d+49Qtvci/ZAGeQb/ATFzOXWo5DQ21tDuvmCQxoxaFJsrm/n0fmLB1j
v8KeCOU2ufuVJEjvdpmh3q5IsMPi5fpNaE3XfFvU9vhrnnr3ofHIga238QTKc16I3CeKqg0E49eI
DRr7W6Q2jfdhEygBFexb1vwIRJWrNzSTOYbqEC2Bl5SIXtDEOJCEYIPkqrRvRaiDnzUHDRoQF44i
XLUH6zMHZDIibAvrZFaI0dGEQ7/uG1mN6ameAx0eyOpRwyGeKVi4EFFyMDOrVJVE8RzEREoaVU43
XdvgSc61cs/GZCKLQalz2/2xtp66c1rQ/Y8QWZf9MCJAFFu1LmP0VMqxT+9irJKgF9KyiPNd+ZhD
j+3W+rC9QXeMQ+Fve65D8P5j3CsofTwwDiI8TOKV1yROmvWPozW2zmkCW4iIYHKc59IpsjhZhUNx
3Vcz+h7raohsISPEDTVvVp5Mxo495ryVp1HZdJmxGokaaMIo/6TBNMOBNMvpQTthP+yKOZg0YuXR
yk44izOxlbpb8HRhRbCt2wjwntCuNM7Tx7SSzs9SWll/klHPgOzAjelCMPgGnxwpI/lCI5QdaU5Z
pCvAhtCNoNAGhDH9R7dyAUpcdE1e3eR5KcbPSFBvgw3gg991xdK79z7pdPmxK9EjEIxGetTGB8hj
vkpdZtU7QS1zdlXq+uKp6wfZXRihQkS1cr1heBjiHtHbyisTJ9xCGTW7Y/lu/+JNMoCongZADz2T
+JY0Q+41D8Dmxty4AeIfS7sBfoDQ61LMbJP2qBQZ43gmXXb95UXaLxDnjuWPv6SL/nuSrUOEIVoS
XzAK3He+5KVXurEj9E/jGfXwVDw7dbNrUOLxgUicxGa1spdsrfdTZ5+i47jd8qb+Fj17DTD9GuYZ
uQ5J9wR+4x/8Ehpq8Rm6DrPpPNf9stOKOHOFKgqKdpZHWnKgQCp591CZftpbQfitxUV2Ejp3Lhmu
gfQvgav/lvVtO4zoxdAGi30NMb0mzP8j69ufiLbJu246w0Xs9HIsm99x9kFm1l+e/L8l1f/P5zDv
BnkVQTzRlyfP+KzJwS40naNHM75028WcwrNv7cZtaL8U7VklbnZoyEbYdkxuuDR/i1n/j58Prncd
Ju7wDb5+fliETifG6Yx3ertO9ytBEtT/mThgyo+5O3yJ1P4PnRhI7E5etbjjaXH/OLO1l131l1Xw
78mxYFJCXB86M3L+bQSIGnE+asK8zhAel6zfwyqdy/7pvz/z//ghNvnfrLIwsL++WmhL19Qo+8+2
1zwicrt1p6fSe/5/+BC6N5BxihXH+5JNW7WZOwZeqs/ku77Fgf0bO/djlLt/SSn++ltYnNzK+OTC
GKjN/5qVHFjxICJfEi9UvCv7yQlfo/4vH/F1J/ARtkB1QcCuTxllf1khFHv+GFE/XEr5OFZPVfrH
iX+o6fK/e15fP+V6PPxjvxXEaK+1ssvLoH44xa8ovqx/m9TwH57Vv/yQLyeMtEyam8ItL2Hxmvr3
qffL6/6SfPy3Z3X9Cv/4FWR5GS/W/Io5ffCze56VKJ+W4X+5tr4+q+u3+Men5NrFqyP4FKLotrVN
2kL04QWP/38v5MsBWCA399ARlhcXB0Nl/SaFDv/eX97613vn//4SKhP3OklS2F9+CQSztKQIyss1
zGoD83IjRvyc//2X/MeXEsHm+hzkAWKpf31cdALIYkmgv+TyEhFJWpJZaRe/1Py30ev218P0+nMc
n+3ohnTirvtlEYe6tUW+VPWlGO9oj4vhLprIA0aGtspviw/sA1FCzOJ+dS5p+FGREO0yaM8A7edI
+GLSpP77T78m0P/zUv36hdx//elmXL3FSvlC+ersalK0Ct+BK8wSZUmcWfOmev/vH/ifnvU/n8CX
PWbpLg0GUIWLjg/O95aAwiaCGPvrk/46Ce/rD/uy0dbw/5B2Js1tK8GW/kWIwDxsOZOyIEqWbMsb
hEfM84xf/z4ouu8jQTQR9/bGXiiCiarKqsrKPHlOTtYtd6OnEBrMGOgrDVvAS2ANs/awsll08IXd
zgBCf398Hx45nVFTMbgjFAm08NRjazOURNoLoicrEZ7ovwOYdYajDUA5/G/C5/DF+MlTo/kUn/RP
Maw/5FGXWPrn5thUTYo6Y4Ci6pM5DhRPq3sgYE/Zxqu3nqCtaMWD5HtpqOPBfjNUTdJlgOoaYiST
Oe4l0wG7VkVPefVCznAF6VZElC+9OyvjWd3BywQiLFovTPBUgsCQkcrg8tdFwhFd1idHQghGqCBD
0Z9l+CBEHkIl5ALqJguaF719ldIHMksBL/7a2Jvyzy6PzuNagKDoYZnKDjybd1oTL3zVzcaefNTk
MKx8v+9gDuvPNf17fffq009vwVBV8/yV0t39Kbg5FEdjxIMK/CyWjPrA9abNIJHUYocZMNwXUger
ovjz7w3o/P6oxQGPjzq50cl5gVHRsv7cUgZSFJiehff7Fm70icZVvDQxGYPQdJrJ264/Z6S1dPOT
p/5mzLYablvYn6mrHmGSaHJrYZ3+H3Z5PRiGRrhiTfYGSUMo9JKmP4eJ3WTvsOpthLH7y3oSTNh0
fnY1rIX5wk652ZAMlmk00AZCKoKA73rBSjoicorCw1mAk7iKQdizJ4E+PKpL4u1zlpA2k3ghqaTP
xMl5buaOU7RuLp5VFwZvmImc4Aj9NEibx/sLuGRoOo9W0oWqG4nnmiZ1G7pYgXwXBKxs3OhY9Za5
+Q/2DJkE70fob07u6J7XKa+4TjzLZbiKqs8W8RMk63l8vG/n5kKU0dPVdFWWya8ZsjxZKs0F3AJw
QqSP2niqtHBf5a9uXsDMo5Lfl89NKn6+b1G+PTswaRDbwLxAiD490GJapEu17cWzkULPGanCz9LR
zbd4oFYQQxv1oKlKeiqp+5zUcpB+ky7KDypptA2Uo6UdB9REBok205XjBvFDVwGWhgRMO0FIsaqr
7HtF4wQdvlp1aOA3WFXkztdCK9ixqQVHqCG9dzqVvYWdNjeRyih8LJl4vKxNPBE0RkofgyyepfZz
8h6EnIProdlUhZ0tuOLMnuYlCNUguQGOQ2mqBEY+X0jLzGJ7QT4dZtIu0/WtP5wUs1tnkLR0tHq0
A/RAQ7+9v3a3SzceIxYE1xySBoHd9cZOy1BG96EbzoYu7Giih0RC2DXxyQMAVSrf7xv7eEhd3bcy
1lTFRPNP4x953JMXYX0IvwwgS2M4uyUsODSpPHi6dlCD+JsUUz6DMBeSreondP57mm82lTJ8+y9f
YJGrYmVlhUfl9Rd0sgagGAKHc1kKuFfxhdTX0ek2baAd6fj9Tr8pcGbdDFc1kd1943NzzZ2PMKCG
lCTB1bXt2neHoKRwelaS8tU8lcbaSpLP8fDXzPb/X5amKmAehUs6APSPVU1XKs3HlDRP8RAdhZZW
ETP5ct/e7Vk6phmIiklPaVwQk3VNFJAjVuiKZ0Z4qnVnB5suzfXZi9ksWJrdKjppPLwWxSJeO9eT
SN7OG1QxZlc+5XoKdv5XUL4i5BTQNSQ46FJH4jZPjaUdOjvCC7MTv4GkTYnDArOCUe6KZu9XBT0A
2WMUOK+OIwPL3Xpu+ehmBWS7G+iSaqE9+Va4zUhwFkviiGNcOt1HnLdktAwNlit94kmdnDYpRJfi
OWkjf2813V8UW9pDF9JpfX9l53yWN4AmWhJaMNrUk2I50QAEMm6VEkY4wHR7AHuWtW8abaD3TX2o
305HdWlrErQNRZflahSK51araZxBnGNNBe+gCskbdWm7lRVhHajdpyEvnqkLPMSD+jmOkCuGFmgN
VW+wLWPwpBo85SvDgvYokRS6YsQnF75db6ieXV+CCE4ohk1KxgmSAHLbjvTbM7W9DEJsncvOVm9a
cK1yuXT03Ya8VLugDzAtUSZbZk0GZ6CnDIKv4FqWNahhlcquw/qrqA3BOo6SbA0E7Secssc0V79T
Xnn0Te8UFalMK6ZyANo6LNxus9+jaJpOck2z+KrrfUTwRcbUqcVzxW26ajU5WANPVBes3G4bkxtS
Qz8EuWNysJMHVkF7sqAornw2C0DhmfwpNuwB3SjgqOLhvvvMmtKQrZVFQixLnJgCdzn4NVk+vIdX
C9RtHjSN1DNB/N83dLv5GBOBDqedRS5/GhfAYBINeo+hoS4hh5DzYV8horN3U8VdiOVmTeki9TkL
dgZdHkOUi/tSkPo4qwmTzwVltr90pvhr12+TX7qv/7o/qNt9zqDGoBFEkYxc7uR8U2C/1SwXSwl1
XyrD66g5UbWNIexJo4V0qzRGTtcbHWOo/prIKCMZP31NhJEalqgjyNRmM5hHAfcYb2jYHFTjtTK+
x9Qqff8LzVbwOh5C2skUb0Ec9Nb5qc7pxKocaSbFj4mvJB6NSnmLHoHZg5glDIgp6sX6f3AUYn1D
5bqXgIhNrMCkJFEBa+UzoZ9IAV4FtiQna/nl/tLNOf6lmfHvF06iFvT9IgUpn9OIg+Ik+M+QRwI5
uW9lJnZjzsZrnhHh99PqVVYOmeDAfHUOlD89ECwhfK3gbUziQxj9ARexUuOvVQKU9Pm+4bk9cGl3
Mot9RpZWMXr57FKaUmP1wWgPUlbt7luR5BmfvDQzmUVFz5R2iCX5nKQ0UJuOskmRPNqWBTniEXyG
cEDVHImVCxvOYP8Ez138GBqh/6mnE3rha0Zjkw1icvyqKuczZ+dU+1itErqLW9c49wAEeJHyPoLM
Y+UWhrKF6bTe3h/8GC5MzFkGLziLM5qVnZpzSLbroQrXWBN8VyAvJqOydrtnOcNjKxoI3PrBy8uF
PXhr1BLp69VUUycJRCh+7bYg9hu6ZULj7OfSQUhWw+dIObe99CkMXkz9ZOkL9mZWmMZ41SJcQt/Y
RLTx2qDiBB3QrdY6y1K9zSEaKP3nPDzCFw3zVbHKG6rb9ZuqSGuD1kIOj4VZ/oiVrqcZLKRJ59d4
8hG7jS54sVEtkPpmoPbec1z/0KwnOuNWarCXQN6E3boGRdBB9saUQ6YuxM/ApIb+0aA5A96ZHI6i
Wo/Rv/ttaflCZmJuZgyTyN1S0Csc9ZivPyylQRPEgOScQ5D9IDbEkhjrBP61AX/rIeBI+oCexm/6
zl/UIB1nfTIprMZYdNOI5k1jcsU1g1IB8HPd57aWv2TFMUOXvd6RhoJs+9Gou60FD2QhwHVjDfs0
ftT8syQcXL9c2HIzlxKlaQJdHjBIqvBQvZ4EQP70Ykih+0xr1kbRvogDb+/ic/pLpir9CE5QTN01
lB6bNns33IXrdxzldBYujU9mIUs0mth92mHDxNzlPWzK9HZb6ne4pdcZ4CLJSRcWfW7eKXkqCveT
CLHxZDf4aCbQtaK4zzDF0N/kA56Btc46wM2wlM2f2eljcMG2A8CkGtNsPjJBQ2/0hvusP8Jhp/rH
pLON1lpFerhN83fBXNpoN8GMQn0dYAM5Bp6J4jQFBopH1mFACJ6H3nYPkXrs3Uc1+Nswp2HwWquU
R2HEzna97tpRS+5vLXW/gg2sLMJaFvaW8FBCh+rAoJhnwjpv9/QIeXAZR4G/EB/fBCLXX/rxJLo4
ElokHNEQa4Pnsn1X0Lut/9w/2W8uksnvT44cKJ6MUnf4fbWh9d/M17Tr5f6Ppn7/93ZMWSdVpnN9
KNOIzmyKKumHPniu2q9qUdpmxo6N9f7Zd1thYc7mVtdUcSfiKq4tcfJySXKtrYTQYUxGnOzFLo0g
Asx5Rg1Zeij7ujnSfbUQhEi3C0WFiEjVolRkaao2mciq5LqvylB6jGOwox5Pbf1ZCzbut6F91txT
GT/L5M2UV5Q/EHcUVoagLwx75gtkSRw/QjeI06eHdOmHlWx1uUz7R23HefGGUMH+364iv4s0NVGA
xc4Rx0+48MYa4Ya6lgr5MdARfIR2RHw34r+6sVR3mxuKLHLscyIogKEmZ49Cd7VAA7sM0TKY83BX
agtu//ELV+cp8LxLC5MbjUZk11BDLAhA/EaY/cj1/SA6dPym26Sxy2ZfZD/rRDhm2lcz3yASaSzE
G7OD5EwfkbyGqExxK7IqGH7sa/KjBq/tIKIqHGzuL9dtLmwcJTkFtGJFXQKhcr1eSgS+MNUC5TEO
nF3jfeLGtpoE+bmU3u7flm+baFMoWbxwVd6c56NZbkjKTzLa89MSTYk8mjkoMU1B8TrwExDcf+j5
rcxj7n0Sgoc8/Xp/nDeXI081gEw6qS6RI0abbHivHUJ0JU3rEe21dRDSnRZlWzlDoR3WlBxCjnxh
gLexgKJbpqqq1GcVahofb6GLjRDmQWZKFPofNVr5hQLhHAeeOAle6L7eJAhlGMmJTpOVAGGeVFBB
EqBWUP3V/XGP2+Daia+/YnLmcITWLgT5zqMh/+kRUkqecmNhxy+ZUK49SJAN+qr6yHmkW3MXREer
PbUwqP2HcYy0WKwfeZNpeYjovydl0ziPpVvCtHmu8k+1tYDyu/VJQxo3gzY+KSSANtcDUdGvkaJh
8GwzPGnfpKdM2YrB79J6ihKkUYt/vbevrU3eLj2SHWO61LNd5I3WdUzLvFCC4L4/b9Kt44+hMRG5
ougMaZqj81ovDjLDp69zSI5x+tlHAd5Zo47d5z2Nz19ihFboh9/SPVsMx1ZBUcnIxmbAJ/rbtoHe
bJ3eXPio24ji+psmQ8/lTKjC1g3sQLVO6IcorXV0o+cGDvOF0Y++d+3+Jk2VjFs1uCaIHa+XNIJe
2lTbMLBNv9rkxtcMyTxv5Ty53sZ6JiCzoVTr/lja+b5dZWaEkgG+G3QGzwyeAtd2ByuoUKpqIjuC
79ODZW6F/MZKhwgjqR8a6acUJuvkt6LtA7RIIKmDUHMlRAdIiGQBkvJV+J0uLbN+EIRtCx9e8DWi
yOPR7ULPzhNaBkH+RB9u9F0pqDitTfGrBf/H/THc3j1gZ8YcqALjOhm2yW4IyFDIeaFHdh6lv03g
Gyotd/dN3J4c1yYmfoAIn6VWqHLZLiCZtDl2+qYvFhKFSzZGD7k4hpXG13q5x4YG46P4UPpbWV6A
592mtbiZwc4bdEGhQqlODw4R5kPNKZFqEIp8Vxpnqfis8iCiWZ32zU2kHWktWbVluPeW8KC3cey1
5ckMOm1XK0NaoUBofv6upBSOIhReDyUNIfeXaiZOuLY08eiSQmySuXVq0/9uSBvXRONm5VNSNvfV
I2Ta3sL9OTsynpWmSZg67qPrdcuUOA4s+ubsWH0XqmLVQCosZ+857Wk+PLb3RzezXVXig3+MTY4J
sVPjUfaCwdFbQTexUv8w0j3g+qVoa5ylyXmEIVoHVInM1Q1sCybToQhr1strEUyQjrp3oqPbqADF
BY+wsHX6GQ0ECvhpY98f4vwCkhsBL0VESSPD9YQiIVFLqZCnNtzwhQff7huSo0VKY+ebIZ4L51MX
LJyCc3cPiRAg0dRziYascY0v9p5Y+iaYCiOz+/qH+idG2tBzkOArt6XwaUgPert1fsmIYZuP7VMf
WpC0r7vu3Wi2uu5u7w9/5hrkI3Tq9TJ3uyFORh+ggiMaSZLZaUb3gNasw95dg30M5IPsZitX6Rdc
atagrhoAP4hXDG1isO0r1yNhmdml9g0E/1psHwPH3QS6XaYtWMwFczMeDHSXWJNHLbiIaWtKbgwC
fDFyhkSeB6AaEXlSXhAVBfUSeGzmXtDwXh2Su7EeN030QuJNmTyPc5umZvjRgnVbLoQHcxaIv8gn
4axkW8e/X7iNnNU0lCtJbpd+LD10tEFtIdRYOmDmrZCu5MgmplQne35UBMwS2JDszCwLSHEy6Uzb
8RI2ZtYKcI3RBUhpKJOxgNGMozLscyglYPCMH0YW9fuePbexSXuSdrW0scInTnaZD+d76Vl+biPZ
s1KA1T1B0ShWe2ufuI8SN6uJduh9mzeXKpxflGM1EnFsbt5V1yuEKnidlQk+QKdMui4gKzvoSLFs
C9VoNvdNyeMFfXVkTmxNNhIS4vAhu2Fux91rHPz+g4hZs642QvXQowpqqk8lDf7Zs5NskLrWqqfg
O//3P6Gkbd7cYwljpCsvDP82NTD5pvElceGhLZRSUm7yTbryrXMhqDt60mfBe0cygGT3ClKTcE8v
vwtlSL8fWpqUdvdn5TbkuPoCHkXXX6BYSgfQki+o2r/OwXH+jgw3+dOgwOIy7DTjSzp8kXJr4RS9
uZTHaFbD24jfZU62ybormVihQ1XXttnG20x/bqSTbCTrqBtVd37fH+KNj1FoMThnQAJRcyEBcj1C
31DqPNf1ws7j6FsWurskQ4iirr/cN3NzcI71HOsDdES3JpmBazMJbYMatfjCRvBwmyqffS3bt+lj
i6TnfUNz47k0NDlvwpKpjWsMgZN4Rd6bJmnrcVDThWmbGY9GxoFHB51yvP0nESG8Lhnt3T7jgTIW
IUfTezOyXQoJ6L8eDo7AycnlxbN8eqFmEGybKGMUtkGRqQzO/nbglXzfxq2Xa3gbPSnWmIHnCSJf
L04VwPmlScA7JV3oH9MmV6jxSQWNIj2yHgFUS2HpoDHUhNAwQikzghzpM4fdc3f/S2YcHyQ41S3q
1/wzBUuJMZ2WGc2ptmg0K7R69qL/K1STtWP4G9VaerbennmMmw4cdezvI3k0vc2DJBhlAlzKxNn7
4P5Kc3o1vI0ikxpbD5+UNj0I2RkN9bcu21nf28rdo0ULcY0nHjS5WZN90Y16BYQ8ap4spGAX1uW2
CvnxfTwOR7QuFbeJk4VFCPcxpQC7LqxDhTSe/stDvEFRvksnOBPD18xYQd8iiKcoRP1bOWbdY+nR
igD5h/pYWCsv+nJ/gcZ79OqWGL8I8ghJBVJDCWHiKTWqwRWsmdzmff6Vrpc1LdkL6aGZDQz0msZL
XQUhxGV77Yx0unhd0uaVnUkD6senDnquUF/YvjOONjYFgKRVdLLbN5d5XRr5EJaVnYYnafibW9Ym
CKy17I0KI0sgmpmz4srY5GqNINvTE72obOjI1nJN59evJvvj6wu4tZtQWFNYEy4MhXYvi7vjeuLI
KXVQLqS1rVc/BSSBTPqNJJD55LVl8U0j+XTfF+RxsSfOYNLExnNOIQeDQ1wbVFo3U1S9rW3P3CtV
sOW5CudN+a2C/Eex7PKYQAxjbPtf6av4EB7TV6t5s8ITnmrrD6V6uP85t34zVqaJMGmmBcKjja57
ESxEMfK4kepTcEnOlf7HjD8FcE/9exu8KSVcBlrem9KSp6aRAHtYbRdoQfnuU5JG66pZyHPc7jEV
fC47gLwQGK+Pab8YiKe0akZiq7ZrBW7QSuqeZEQtFkbygd++XjxV5pVqctpDJ0oV6Xq6fMNKi1pB
oyJS48f2VW+J4CqUvvK157/F3vNQZ9/EDoao0jmhItY7yCGpaDCowB+37quXbVv466LHFDm1/DOE
fZ/Q59whnSU4L/cnfWY++FJqefRfcfJM/RryLongNG9sxyyFYxU1KC2U/Z/7Rj5qcrfz8b9WJmdt
VhSoVkBlZcfDYw0hj4qCG7eA+sM7qzG61IiqIWltpedOTL5kf3Vvh6qaK0cLXjwzWLoY8K4xkUw7
+OQzmlR3kD8tezuQkfptoDxaGOjMNkHtiFBCGa96bZoyFTzIMYRS7u0S+XgdgmGa2KKy2tyfztsj
D51QnZgP4kWO14+b98KHdUjG06GDxFhKugMElCsNteUk+SpnC4Y+7ujrdePqhiyAHADdGLjHtR8P
5mCgOJ7KNhJ84Tox/JUjfA3QMFX/aOI2RqgJ+LfhtKvoJZW/FOUOhr5dmLRPvgP0mGcihG6HBsrC
fisvIbJvT2QqUyN/ADkDgsRpbarwYl8HrKPaAwx863SQ1M0AhzR61hmKCWqsQx0hglYJIKe7P//z
lrlHDcJuroXJC8IwU97IJZYLMu8t2XGUc1YibIjHtPzmo9h739yt15L2V0AVUAEhPrAmh4lpiIEw
BIFq+wXAESHbVYK/cCrO3DYAnoD80GvK2chdd73QEkrF5Lgs1a68bXYOaPusjgNqifv4T2THnzIb
1v9QXrWfQIgq6q6CHE46Szt/I61hGL8/3pnT4vpjJl4XOFYC1bGp2v2zCCW2/iCpa2rvgH797lii
/7KL89fhC50zfXWQd1Z9XPiA2wBmhH8BTwNyzKtgmvBIzbztAUepNvzclHHXivTsPzhG8pYF8kqv
T5H3KNen0DxpEuy2JqzQu0D7GdQv7c/7X6KMYcVkA/IlHJwy2nW0X40HzsVWF7TcyHW44G3jlxlR
wl6pFfLfT8LaP2v+E2JztbCP88f8QT55J9UOnvWn4hS9DH/ow5BX8lfJOFCQsmh1WWfskYXzYfS8
6dfxtiE7anGkUtu//rqwKOU0C/i6vvpVQ65fWc+x8vev2mwKOJbT7OvCbMhz9samFzhMgIVqk/Pb
pYdORn1Ds5WndiQjXlXnbti5L/421HZwnEV7GIva7oVaJJJV7kP+xZJ28mPzPkDn+ijsBnUrV7vB
eNb0QwKDWeYOW9Rv97661MNxexGMPbH/+6XjSC7WrQoLxKP1WKOm0ax0SJqhuNDUpdz0ON6b+Scn
p+oUbKjfTNILsid1rlG2EFxAaVTAOaYS0bz4MhLWqE7Qkqqq1QpltZ2+vb8St0jJseeXuMEEtaKS
jZ5YthAZ6GOh0Ww//6U9CM4mkTYwQTaIpPeHyn/q4ZitxZfBXxjy7Lxe2B3Pyot51XpHqrWy0jiP
vhT+a8KKZ/9p7UwQQAyPhPrHnrywUVQtPKzpoNlIUdmDER4as9pD8L7wFJs7ZEhy/2Nm4swkUVGi
7DrN1iJtr7WRvjb67FdBoiMaxQKhF80WLpKZe2u8PshDsXYyONfryZNg3Iso6Wh2lL2HxYOP0Hao
IVfmQPHpg7oVFrxkboQ63RpkAHjJgNi6tpfqIZIprq7ZcBcDnv6qye0+cD6PouwdTMT3XXLulhzB
ATyeCYlue2/9ovNFeopsk6wSem6WsU0TuhjvW5nJalCAJ11Ajppzjyj/ekxeLYwa47Jq63BvJ2a7
1sKXOPqiQpkiqlsdRwGpK666bQt/oYEE7s8w2eXWsRrlLHaW8g7X26oStVUdb81iwaVmr/EPoDzF
Rku5mXENPYNaDnXVToLohATzygGmB61/iw6Dp8srqOPXmiOsHQdy9eFHBJ6+LvextFaUV9c6gAGz
1JXzGTmLpv6ENs2CQ9zmnDk26H4yyOwZ3KzTfpOiHyoF5nzVlgCaawrymqu2KA/OBorBH84GGEet
vfjnVjA3vfgGj9v91Zt1yAvzE4fsVJ7auDshYxejUOb17dYP8hzJPD9eMZs5L+teWRj0nGOCkjHA
4Fqc0VNgN1RrRmv0XFqODLk8xa9gg7BUtPv3QwOpyGXM02BEAF37JXj+pioRDAciAyV+8Gb0D62R
7xrpSfKDhWm8BYGyjJfGJqe/E7tDafaqasPMv82KE7Ve2XhTk530EzV5Vd3Gb8rJ/BRkDw4UkvcH
Oh5S0zvv0vbkBiC/qZSon2I7elehbm2LTf1f4ho4yVg16l2wh43fcHEDhDBTor3BQen239Pu0IwX
DZpYw5NfPojaroBA9P6g5nyEdBxgQo6vEat9bTCvzBxSeOqquYNUVXhyvYX01e2TkXwvtWOScsSt
JCauDSDMDTdyMxrQHnob0mSi6e+UpBaOx7nFsYAm0kkJRPem/3nIPTPxYce3G2TV6v7UKIcUNav7
kzU7lgsjkyNY0KrC8uRStzv8zqRKLJkwGa6M9Md9O7OLcmFnEt2WBpkRBAh0G5XfBBKaEuBTHvYL
99b8lBkjuAsBbp601ysjFiaiD02n24qGSJP6CQJCSVl6Us3d/HTaiJbF3aWD57w2gkRE4yLOoNs9
BKbpF6A92ZvRIeTGUy79eX/aZpfnwtbkcJBpk1YLBBBs13oYfom0E9A1I5VLwczc24MezY8k/thT
ONmjUlPDW+vlup1l0IYqx7IUaXHNN133zCWH4PfKsl7uj2zm+mCdeHZwvtK1Oa22m1kSuIhi6raF
yOmDKXk5UnLSfsj0x5I3NX3U/oLFGRekbRjRJbQG2MBTAAa6eEbsCmxbpZC+SgHv4aZ8vT+omeW6
MjHJLhh+KidiHem2FKorGPME2DfVYRfH/7rRBuYcYDsEZxAZyqDirn0wGhAMDCUM5flvam1eTktt
t4BHndlMVzYmTjFUouEaBTaq8DtjqY2D1C0wIMzOF6kfld41FnUKHbH0volQReX0ifQEVcv+Vdd5
eqlCGa1C0FD3V2fO5QAvAlLQdEMkpLueNNlN4rQcWt0WED7dNiO1vzRAyuGUnrjXYt/bQ1O1sIFn
bQICpLUVuC3l5GubMQohCYh6FsqqXiu/M9ehWSM1S4ZRtfpVo9EOeX+Uc8vGEP+xKF9bhLNalwBS
6rYJjrZ4CZAv9hegY7Mm2Ll0y+CCTOe1iTbpYhg0Jd1Wh6fW/TwA/GvNha00t1upW/9jY3Sdi7DB
cstC8CuVI2lof3VS9Qsym+39mZpbG0QLx0cV6lrA8K5NNCUSi31qMFOaq+5kN9L3bpx+yxBek2s5
ftKByG3um5xzeDIZMLVRjKebbGKSMCmUWiMybM1466MjUV8aBGs5Df/9RUhrA11TEOKAypimOeMe
GvVC8g2uW3BSYgKpf9RQEWnRWlnwt9lZ/McUKfTrWYwSrcg1TcAZyuJzoDZf1E7+avhSha5eryFQ
1zW7+5M4535cvTS8kqu5he4lyBt0kVoYtiWcBP1ZFP9Y3Iz3bcyOisLW2GDIPT+l1RGMUOsbNzXs
3INMg3zyuUxrHlQamSDlPAT7++Zmh2SOJS4FEiHyJNeTSJllkH2nguktRqSzR0bJ/FENb/eNzFTS
wOeR/YQnSAG2oE8OI6P3VORvasMunH7ltQ8o3zec6v3frjqjxduYO8sEgSqec9RxKpSB6zUCBclQ
rpKDL7x0TbjKW/RE4VLonfbRRTnSiTZlfRaXQDi3GDYuOMAqhD4yBfabRu62q4qyqHrDdrwY0JSy
86oHOFSQIUX7AalOvezBy8rWf1gHg0VQYc2CWGSaZSlaxaQvSDFsqR11SY3qWRCSeO+QIlioEsyt
OK2y9F+Al5PhLbxecRJKiRbR/WP7g/7K5fOqF0aO0pEsLnjyRyQ1eeR9ULbBfwcO4ob8TsrRg8tc
y7AjJKbVemN969PfQrvXqr2TPOixHXjoY+q8dC1Qgj8FCVBVuirKY59u1VZeN0O380tzJeVAeoQH
SzmCedlk+kNfHpTgwQx4ONBfjZ6fQpOMd4qRfq3Dp7LelQKkPsT5kA2sRNvXyaHG5abVnRWkJlrW
r1HUvu/ic7fGSE/3f8c6/v3i1hCCruqGzsDDG2kV+HSRLRWQ5k5wSgjUMcbolRTBtYUyDDP81TVt
oztXSMFG/qupJOu0XjjkZl4ZcPtIHHCkhnVFnzyYmlyuDAVdY1txf4j9j1GBDi2kPPlBq/5WNePt
/Ym7bVBhw13am4SuQd7lSpVhzzB/iu6jQ0tvdNDL1jY8UNpZvhLzdYxiRrSxHvygRb5i5yRHDwkS
GnIrGdGNooNUeav0qDZmD8T3a4fGgPhzmW8i6b2H5s5x1zFyLPlL1Hwxm8+hg0pOeAihabg/ltnD
Y5y3EfRGFW5Ki9TVbermWmza0dHs3qH/W3kkEo/qoQkfBtXuFvLocykc49LeJOTyjFC3vBx7TVWt
hzT+qllfxdpb608wzLrWc2bmq5Q+hcHf6uEzYjSOttSc83EhTXf55TdMbxCPnoERI0bj+ZPoodvz
2ZBRC0IXToJydQ8mT1afuefWCjTKSLm03dYQf4h+8VJ4h8xzVtIibHvmVUlNA5QeRRVQ/8a4lS42
YwWpUeGHuFTL+ttKzisy/ZVlax3tLvdAc/XCso9b72YKMEe1kaiAjMm1PQQl0CNzM9OONWDPW+2s
DTa9+t07iuJxuYLqsEwXnhS3TZ1sm7FH/f/YnL4peh0J9tJNTVvrdlWpPzRw5OhxswZ2q5d7ry/X
VQkVOHDyB/iVy3QJeD0Xp1zan7he3blBpbXYz63spAjfEAAyxKOILrHmLXFUza4n8QmKB+ReyXxd
z2+geii6OwXbqpdWdBGurXITETcExoOgn2UlX4dLycP5rXxhc3KgR0qmFApAE1tRtuq+NeK1weSS
ZKeqhKTC1+xNcv7e96O5m5m6BqEzXW6gxSbDhP0zVwSzRU5XEzdV8k2k0pmGr/eNzK4b+RY42+CO
oYB0PZf0xEtqWpiGHQTx2pcPThttUFGt1HItuAsdb7PrRhzLUwdzNxG6JyDXlrQcT5qXIEyIX/Th
Q1hviMB2Yd99DwtkKZNv9wc4d3+R2JYp+Y0AHm2cgIvNL0ppTQYfo2apIHIdr+D23tcWja0p2ofS
231rs2t2YW1yW+ZVEQa5hpvobPRM/qnKv3si1ftGZuNnbklAzmic4B0Tz+itOExkweNAE77ENfpC
+s+mPNbtq+t+i6oD8jk1AAHR54x9DBI7lg4dunOxCDuA8TOwHvux5aMe6EbItoWSfa3cal/4+8zc
Z+3h/rfObpyxsE+jpsQLd8pc50pDBc9IY9qSu/W0bZru4xeIjzXeFx5oI+mlXDp/51b80uLkuDdi
1Q0CSNBs3ydkdwfh3U3gYkGQxzd+FWH7reXOuT/KJZMTJ6udtA6iHpN9GG7h7IdO67WLnlJg+27U
blVBW9hKSwbHv194NYqJ5lA23Wjw5Jzi0v8UOr9z98Xw9U3iN4f7w5vbuKRliTSpm4zcAdfWtFpW
Sti5AD7ovIGKB8k8tMJKB4KQriR4uZdIUMYVmlygJq9DC1NAuemDurYnuU1vyRIJEZxna7g/5aw8
VIaJpm+5sJVmjr8rS5N5jIQMLbgcS5HzvRKL1RhgopC2iUIepsLCNM4OC+CPBdqYE/0jfLtYNLdB
rC1oPAOlVgpCXrBTZUStdDj6xKVkyBzIzxzPBl6sI22ANR5UF7ZC5KzdPCfxQrXLD47g2QbjqKe/
hk0jvIfdNvSyTfhWC6vqJ6xkfol+qLyWq1N9VLrXXt/L4VKqeO4k4JOoFfPYJBb++OSLT8pDRACF
GI7MGGlfdXgrpBfVRPP+eybERyM9K276RVG+3nfd2QW+MDqJS0KSaXqXYBSNXfSm/1Dq31Tpnxq4
I4nlBW8a98GN33IekwnnwiFpcz3pIqLmiV9jTPRjeR1FlNyFKF9qPJt1owsrk91RDz6SwEPGi106
QaEJ8blvNjR8tOHKRwf2/vzNGmMwo0ARpaypmMEg5UGUBCU5ruDdrDjK1J9l+VUWlup/c1Onc0VT
YxyB+DdxCKRVShOTZ+nMV3+wzer3/XHM+cEIEiHUgftVnbZhFEbjVMDuDBvqk5WWv3dqtLKSL2jI
Qw/7476t8dCYugEAznG6wHje9GPkShsEgSiT6FC3g1ysUvlzNAir5rkklxMtXD0fdes71qZ0CCQH
IxkIkIE4tHlU0kcxldZq8F4IRyn54Sm70FkXGmeNFz0EkbfJCmkbicOpi4otfFCoyXztynYtlkfT
+2J08cqxnpz22Uu3jbNGB8Hv0OD1H8L8JInHEVU/lCeano5Q45jwxacvIO5pGlslApDE5BOcMXW/
EuIXA1lBud/cn9mZiwikxz8zO00cwrTi+HReGTYi5C9ttTd1YQ2qC4juA1jS9lhJS/nXOb80acAf
G9eoQk2zyq2Fnm1I4t6OjWAdJOKjKWTH+4Oa22K4JEjsUYcC4uvrUwOe4rqnMd6ww1RFWDCSrTXq
i/JKjHk4Z65rLFxDt93vpBTpQSH1SrqP7OvkmPKgXlFa2SHJ222VegU5faw/hN5Br4/icGy6cN3a
VQmbzUmkGD/ABwY8gjpiv6qWGrbmtuXIvA2+a2yAn2o7haoyeG1PdO6W/Urv3lXnhSY2FK3PBXLU
9+d5DoJMDYLOjRHlSG/w9E60jP5/ODuv3cbRLQs/EQHmcEsqOUgqu6J9Q3Ql5pz59POxZs4ZiSJE
VDdQ3Y0y4M0/77TWylhP4kbyhiRjioPv70fjMDA4dNdphedNiDZRg7qu3Y/8Jayk4Set+7TyIZOh
+ZG9/JDZAlgmwumSWZgnoTjodXAQiq3OwIfXDOYKa08Am4a/XcUpce1/gZkb1soyS+mCq6mYvSGF
1PcxEqfmyY/fM2NXVc1Di2C1oO0MzW67l6lRcvyVo36bZA/9Wt1uKYCZeu1o8Scfw9afrYTZxK2Q
tbUJyw3Ap1LeNcn4UaUYWscfQ+Usu0cZtePwR5381hSkwR+GHyP0ShpJ/vBNDAanz21JqexS1qgE
VLYk/6zfko+9sXK5Lm0ZEuP075DLFWmPmp3NRkXV0isq8+Ra3wihvMTdtHTLm3CYawNywmqEBvMT
yrf+B8VKndw9DOOGZtONtDZnCxcR5Oo4vfyL9lJ9FvO1npQEeScR86HhCENXvEZEtoBp/UPfPukW
TW/kn0W78M98T8lyvdLMU23uG2NjHYT6RdKOE2yyeMl11S6qp2Ctu3HhKEyc8f81OtuIXRNUhZuq
5slKP2nW9yknXyu7lfM2zc3svE3MuEQodOuBe5nm9mJk7JI2NzOBW0YMi42eQCkF13Kx08vsc1q7
htP6fbjr6bWi1NKHB3gXyqMYNuaLDtWhLeXWv0iXcQPTU8WCojU35z6v5CJNpJrVrIWjVOzdD4L2
FJMTTV7vD33BFSGxQ58J1NYUyOeozaouQrWImN6IfISIzy9HT/COkwP2Ro/S28rNtrSal+amz7mY
6AERb7cqFZItwbGW/8kDGG2jlWt8bUizI2kJUd6MA0MKG9KpmW3mO5S3bbnYGs/hv/C1wUixTOga
EfnOSSNNtIijRs2sUwIiJpI+KY1u58K3Rl7bEEvN91eWZleiCoo7i9IUEKicf41pmB1iOy3VfeXu
jA4hdcs2in+qhjBuU691ki1ec1AUQx6N7AYlpVkxScqUymqCwjrJe3XcR9GH2HhN0d1S5HMkWZRK
HrTmtbYec+WTAFVM+FkBK9Ss+CULftCfqJ5EJOyWdLRfbx51UJWg0irr1AJLq0EUjmjimaXnVOZK
9mTB66AyRwfOBJ3X6fu+tpRmclCHo2DRvZtuNO95SBq7Dh+k4MXsvtw/gEsn4v9N3dBhpNCt9Vbr
uadEREodjB2oJ2qY940seHTcazIeDeAG4E3zDpLMDcJBCNk8Qfyx0DZp7GjNN6ki9AiOXvcQUzQN
Hrrk3RColBewTh/cZk+zRy0c1phBb1eR9IaEa8l/eEjmSY6YrpK61TkxcS6+ZVLxTQgVaCaNbhcr
1VrAvZBTAKQEWIbkIhxKNGRfr6RYSPTmdBIrKWkOIOq8nBw6jWDADHJniHeirebb+7N9u6TYpK2X
WBXhX1mXr212EWnmvg7dU4077NW7RvadbqUqvzywCyOz576q5UFEJcU9VfHvMHy1dmlqw9iiP5Tj
D0ERN+m4FoHf3qvwxEFXCfiRfDmE+dfDAgs2iC7Z+5Ov0KzlvmWBfio9dd/6P+P0mRL638/itGrg
tqGnQw/v2lyr5j64xdA6iYAahvGxmOQHVqATi7N4aWR2qVYKQL5S8a2TqjVbSXlGRKIyLFuu5X0a
vvTWV939OQj5yplf8KSYSt4LurPRjiN2vB5byntcRSNnoEtPmRw+ulaxge/PLh+aqaPB2HU+FL1e
AGn1ygO8AMa4Nj2bVivJassUSutUUpfqo88vPfJNhx6lUdsN9+nG/GnB92i2OyPbCtqa9dvK52Qd
3BqVVsY9v4cMFV612J/mW0obO+1+hTRfHBX5kI68ZiOJTkfxvM/VqhTP0uYlq0pqeiKwvuHkCYtE
ab2Ut0P/rHXqlsdD1rcteUZJfltViV5A5KBQCXcW/H8UlHErr9cXfv4m082avWvCFBcQfwTavhC/
da61K0vfMcudq3I3SKZTuoSWg90rR6Mfiaa0yhmCjdj8FMudEZMUgkSl2htrkLppma893ukLocAC
iga/nTjd0heOmCkpkaf7o3VKdf2DL/ieXZbeim95+4piA4p96B1AMd8QNGdSXFdIWlgnC76+Cmxo
2L9WWWsXhJKrxFaLC0ySYCpBgOE1Zh4KYLTMhMySfV0pTiQ9EIB5tI2ZZmZXcmqHYI0U4SxG+wCx
FkHuHVPfo9dI23i0rUxkPsxP3rBGpbfw1tF5r1gA6cF50Kx1PctqXPqqEbi8PspO155cMmaS/BBU
9cpduWZndjU3clmNhYi/IjTqsQrSA1CJR5VIKVxpqF3cNhcDmjlGgZQluVXx6uht9I/pR3DQwsJ4
/+Jf2jYQNkx9yMgf34CaYrVXp6YY92Rovp3iFwDzUNKvYiXbfrvS1730VF/aml3EgKckoU1Snupu
b6jvRfJSaCsmljbmRA9h4AuQx5qnJIPKjV2rZjh+T6fLxgrRMumfXOVBUh51Y3d/7qb5nx9runax
RKM62maz9dGLlJbqsXJPyIs+83A5tPBuBF/4pZOOLU35We5+lN2Kt7xidM4mUgd1kOsoFZ2aIaX5
jjyh9VSKRAVQd9VjnNiDYTm+7K85JIuLB9s1TOxwrUHaf326GjXNk1BksF76O48+merPQvg3DsLE
qP0fG7MTnLiVJ6hh6Z40RAGSR/mh3Kookg7vYXSErSTztDVXffIOb5bwwuLsLCtKDY+MjEXd7c9t
jXSHYYsmomD90ctec3KAMP/o0nPfJbtS9g/3N9BC4o8oAYI8GXqyqRw/20FZoufjkGDepEZhS/p2
SL7n0j9IpVj5Ryk5WLVii4odR4/RoGzSf/FkXFj/469dPEvjOFXJ89qlcUGyC/oRtN44GN0mORLX
rFyai9sWpBfN+5YOycasH3zg9GiNxtkPeK8do642faAZTta6+7bd9t/qSXRd2q/M79JVrU2/moZa
vnn+JFRdYZl5IrG8Qe1kyZ60WSQc+nETQ++qFt9qc4cWY+C9B/Sl78LMKYqvjbRKrr50kV9+xmyX
iWJGL2DHZ0SNAtsq8kofx3zrbYedtu83sF+4VO6h/yiYFWFlkZduRKTUaH2l53F6q6/PbWUGXp8F
3IhDeKijN1ho6YKzcyQ1K8nJtDWY5eKW/sOUakzeDkmUa3uIkcNKJ7LQ1MGdXk8+t+oDyuSqqztZ
+lzXAbK/+N4icqUkt0X1IV1T214cMVAuGfAG9FNzcoE0H0JRGLkhgVw4Uriz8j1tyW6xkeVnc01U
aulanHBj/zE284RMBKU6TZqMjZ+nTvTyCKHvv7mlLo1Mt9jFQTXjcfASgbuXN9oty00kv8cKJF7S
18BNHKnzDgnYHrvpxh0S7Wkfr52jadHm1ySbh/kUDVyF+UvnNkoV+4nhnkKSQbHq0M2woUuXFhAy
GMlT3e6a+LuZH9PAOsjBzhC+3D/IS7fHhf35owe/EIiPWHdhTt/GFeFEH78WziDucq39KBJNBavd
wktnlso0R4fGF7oaZws7iGEotLLFuen0fRKdNPnHWH4t3Scxi/eu2nF1GZsodqT6e+GFW+h6jrq1
mgpcCuFIAvDeAsAkNT17EeVarHNYzASuTXqVh49+82AWUB5AeeLV0M30rW2AiiuU8JRl0sf7s74U
sJs8xqTkgEwTWszmwG+6qoxkVZj2nR5HGz/YJepru43OVmSj+CCvtUxPr8Bsn2EQxifAD6jWzSPW
3jWSOIpl4VQZolMXwpb2gGZA/KVCJnFv5L9Fq3OU1e29MMtXZqcb5eJ8SYmk5kyfcMrijz38zugE
RQay7/APxnBc9Q7eVrUp/TUSu+UJpg2HaivaPTfpOckPfGXMGxf9B5RJA5tW+mTc1iatmHb91KhQ
Ia2ReCw8ibDyTpLo0PPBGTq7SwL2em+WmBwE6OAUJ/Qh5PS0J0COD/e3z8I9bOLVAASEn08HmXo9
q3XWdHoo8Oq1mflgEgiawVOSmAdTDxxJ+WpAJHTf4EK3OxyjILCBwEKkiNzTtcU87KtiUGXuSYHE
Lqly2CfoYe/1h8BMQBq8IA3jwLK4lTJoMAx41ejSUQmS8Ts3ofwt9T7K3mdl7QleqCbwXcgGwFTM
ZNygQ3xPC2QlDYVTG0P+LGy1lD/PocLNQaQipTZSYnuv2stJh6D431f1r63P1kGTPK+pGl84Ge6Y
2FVFa4Z20pEvbzW4HdYayxZXHYQm+Q76e6A8vF6DIC5lGF9zrMGa74ds66Q5DApKfA3tvnEO1bC0
mllcuKxBOcDpSq50yknMgpO0boSG9RSoYA80usgoJ52tepe55xSddnqOYbIiNeFDoJQ9ycU5TZ6y
fuWNWhy4PnHjoI9F1n82zYiix40QpMKp1/dmUe+MItgYFME4zaXyE/7rld2+4HlAjwP1PUw8sOuq
s9ih0iHl6xHKRWlDFzdWTko6EKR00xrZGnh48Z6SmFw0XjjHJFmuF7XuRdeLvApbRNgOe/kg+GL/
0PoR1fc4O3oW4L8ozrTHLvMHx5f0tZdwcXbJ3hI7UDsl5X/9BcLgx0Pji8LJZedaMbGuTxL+qQEt
HdZvfvx15SpZeomwhkIdpPx0/c+uktHqht5NWM0qeXLDaFP9VnVHq7UzJJqGFtkEqOJa/WRyxeev
36XN2YpGsBQ0ioTNpLT1MbfzbUPnS/zdde4PbmkuEfaYWOUoganzsXVl29aCZgmnUnff0iLb5TGM
OSDs43fav9XaW6EMWLJHeY+iN8Efj90s9ssiSW6SiLVrDCesg71wrvZSIzti8alPDvfHtnQTXNqa
7ZMoCEQ3m/ZJ14920NA/vHadLj2glxZm57xApjit80E4ffFreasj7StsJ3G2++NY8HjNSRx24gPG
+ZrT2uulXkuJheulF/qxNw9e/8l0H/ICUkip4AHZ+i/3DS4Oi74aIEskj0nrXh8wDc3AairDntIR
LmnBQpwXbl1F3ItrihpLFxclQhrJ4T5QoC6/tlQ0Ui6nCU5ern3p9OfU+OavgXUWX9xLG7OjVMTs
xpJ048mFvs7dVl9G82CggOU+pLaxCZRf1i/T3N2fwZVxGbNt3pt17I4tNi35d9z8Nq1z3r7dN7F4
EV+Ma34N6opAJkNneyvcQWL8JMF/ppxE90CWs/zlfR3LNTKopQMFqoumSzpkgD3N8gdW0dVBY4re
2Yg7cTMq2mCPabqm27e0+8j6QeNPwC7fIKyLys1dSaFkjnATZGnb1vrelhJUi9bKNl8qyZnAuGm2
JHNLz8FsPGbu16YZ6NSmrGYTgZoIxn+KRyD9aUc7cI7W4tG3diNX/iCRxXWf9fAtGV9X1nHpqr/8
itkZ0DLfGgXfoMUj+dWAq32sv5XWZ4IBund7G25CEWpd1F9PfeC48jNfIjTPY7TWUbc07RPzDUTK
ukwD1OyYxCIkf53cuyfIAew8os0sPBajZbdRvXKfLeWFSJP819T8EdC90Uxic6SEjoCGqdrIIpuP
qR4eQGidO6slO/MapdD6mdJRU1/LNQm0pX0Mh+oE4Z+IqeehZRXmlZamRCOVeBwEH+zvytlcWFKO
ydTFMvWw8NxdX2utbmSGOabeubLg7gg8jicvUPTuFwRY1ZpLNq3Mla+AlsZECTvJ2cNEMc8ce0Mc
KkVr+CiTUs7cTOVOFY13pG2C59zYFd3KG75i78/FdBEiF8OYdnWGPSlIUWZ492UUuoazVX2B0H9T
po/lmizYzXwyQoOcE+OzUCJWZ0ekkWov61zVO7dVvC1S9VB2+zh6KSz1syts7p/Hm3Mw2aI/YFIq
+tP6fL12SZH/ny26LSiJ7wtYPWpD2K8Wq9cMzQIVs08aL4xM79y4H4pOgWQISZxEtos1JOmiIYIQ
mb0xkbnODZG3KfGjvXPfKpsQ1IGpfghH6yGTv9+futuDPc2dxQJxbYt0j08H72JnxKEI71nn+2c4
I8oOFYVw2BD6b9Qke+yV4CmO6WFB3hJwAHtEzN5Xx7q0Ny+/YDbWCWiaNX3knyn89m70ILSPlR48
mGqyiarIaeNkI3m/7g97aX4hzTAkAi+S6vN6hqHkVaxYiX8WCbmAA6sI9enuw2pNbNmOAeUkjTmc
hennF7PbVoAZtT73z2p8EL1fE2Id1LH/17xrLCJB63/NzC6vsAAOp9eYab1hmwfQ9kea3UWVUxXi
Osz51o2ZzE1thZSdybDO8UV5gfgQsQnm6sGRuMPewqCzXURuzXarfR6Eb1EorZzx6b6Y35jmJKsO
1BmKJWO2T4u8bntf6nzo12gQf/bYnEc3+CzIe39tc0y/6sbUtFzgxaduuGnDXixapIyB0ma9f/a8
kJdOb3SedW/tCbiV15lmkR5qWt9w3HGnr83Ac6OXEUxOZ0kLbT37p0UW2o9oLhl+IKkzqoEjJ/0e
eV5yIkV3qMfSgXzJEaNPpf6awn3cCRnwAmVDS8P+/vFYnAEokggm0LamvfP603Shj4NQGv1zBJdM
FIPkXPGglgwAiFJF2FbgRp9nfJouUtsus1jNWOOIF2xZf0Dx9v4wlqaYTu0pPwslMU7DPJx0A9IR
temfJ8DR6CeQYUpboz6T77SNw6/c+GRKGz34IiQxhHh2r27ywY7yB1H67ccx1/u/aCaiinr5SbOp
betGK8yBkbdtop7NXJMeFLd7vz/wpRNKCpVEKuMDsGnNrPht2gbk6LlTI59ubkjHD8iJhMoLwjyR
jZu6Bm28RaFM47qwOK34xaEBQl1HvuL6ZyV6Fs0eFwqULAmQKU9dxDpdckd1CDcxilVGYz5Jir/v
a5qPngTzZ428oDZ8z+U33/vU9UBW9m24aTRYKPzAYYdzej7cn6GF6+Tqc2ePTph0XevpAjujgNZG
3IQ0zjRglq34axYX4Pay7X2DC/7QlcHZSxAlXiUmKvNDaeCDb7mbSnyyXH8jZCtrv/CcYggBIjLV
4IPnhClKV8mB30QwzItvRVvbarpRpIG9vEkUGNS1N238dn9ot1Q509qz0SY24KkJfBY6q3qZhmUW
B2el/CaZ3EpSjcCuL+9lIXME13qAeWNrCf2DHnxWBcFp6g+jTEW/WyNIWLhWaHhHDQLi7Kl7e7YJ
q6AUq8xj7L0h+TAUDbARJflf49yn4V5Yme2dOhWHtIYR+9yG7+o+1PaN/6VOtzDl3Z/XpZUEvos1
OnoB789c6KDBa6uR1j3XI/3up8x7dNsUTqb2e5r4tgXyxsEzvG9z6Vxc2py9fa7uBkIiYNM6dC/A
f7bq1muOma85cIb+vSn6yYBhoSMAKGzmtOjFEOBDZ+FZqp12kn/a1lQ11A9ufRRWA9g/2OrZo05L
GZBQsIpUc+aPetu2EuDQGmuJuBVQfmjDqabQfRLyvetJx6BFSAVZHP1F8HdFtDdLesSt4FMfMuVd
dyraX52g/Ei+q8/ot5f9P8j1FMHXhgJFz8MdVg++fjBA/9cPofweqmskBEv3BwKZzBc+EM7V7P4I
9LEZhbAIz8FY70mg04GiJ8+JBA3SWuVv6RRBLIA4HXSqICBmC+PWQRQLVhye5eAnialwLb23tK91
Sj301PwJ6Ge/vyqCQbMilsLCqRLa8SEcj0X8DDW2TTNRV3f0lP+1ZAWniIAb2CF1LTyB2YMYGhW8
IvB7n1Od5mmltcPwkRTOyulZnLkLKzOXTsU/JZfcMXN6aNlJbf4kw7emEbA4fRdGZpcck5bqktWE
ZzH73SdHzdpI6RfRPPg6onvZW7iGQ1uIYWDeEv+UgSdp09mgpE4Z8KOYOsnb+NFzLCJlrsL/kK7R
nS1t8UtDs4HVvVahT4Eh2fgoatVWMnj/z4FR7VJ1c//uWTRF+hqHZUr2zJuMwEv1gTBWnKa63Mjt
q9VQIBIcq/wSCiuh5i2AgZwECXkmbhIII1F37RmJkWUg9IGfL3vah2RID2Yp2hNVtRsN28gdN4oG
Z55jCp+DYK1DcmHtsD2RJ+ITTOxX17bVWO1iQcZ2q7zm+SGF6ZQrfU3ua2E2r6zM7ibd6wWLnKN/
bkwps3NaxvTwWUF9qh/110h9uL92tzngCbbLcCayWHAD1szcIAcqYot+cG5CWXxyo7jYiLExOCh9
N1tPjOOt1nXjvpeK3C5zw30yqiA8+rrh7uh6TymPZNmXoSNqqo0mWNlZC6cTDm/SlNzRU+Axu2gq
3ZNcXGHcL8vbV0B+4en4WauJ3SeA4hR3I1X1O9po/9yflGkhZ8+b/Iceg8ebusy8VVIXECdTex7T
rs8/RVHyMYUWR1HWvNilwEIhbps6tCklK/NEoiZXXh0aUXxGfm/YD4lV2M0YIlXinVCtVeXaw+HL
bEi5GzzPfE0wZ2GYiE1whv6X3mT+CrYoySdF0sbnEoLSqHf0txGdq/tTubCbsQH2BlAKJArzuDwU
08B16cU+l6UZbVk68ViZkkXjS+p/M6Sq+OCpyRqfwtwo6RR6iCZORUrIPFWzS8LXRTcJgOOeO7ml
HW5veCeNVpJCN/ahstaoPd3Yl5tlMkabNmzVgPymBrHrW0ERfH2sFYx54lve9DtREmw5RywO1L15
toxNK7015aZLRNs1JCfSVwB581Wc7GsQASOxO4n5zlXRet21+rR047PixjbZt55ib6T9GyMTKpxl
hDV0XoJNSNZaEY2X51KrbF372pe1LawqvSwO5cLK7M3yxoSXOgqS80C+uWP+sglTDEPk/T15E2JN
U8YfOjinUIDlu16yXu2qsKul+BxF0q4yUabwEduLPqnuQXo0pL2opQ9SYu5UobZ9q4LzBz2pvzwY
0zdM5LW4bRModV4DojDiJWbMsmW1/wrrDckrdoq7k+JtJq5V0G8S03+sTQ8n3aHU+ebFLSOSfVEp
Wb9khHY437S4HaSJpjJXTLBeRf1DYPV2ga8+wmqb+78TSPjuT/vSqSRNNZ0VBUaVeSwNl7NblJBV
n0XuVsfseG483IbtYACXcvPKteOsDw73jd4AyBk5mp0ERCQfAUPN06tgRUe3M7GqgdcW3PdsPMh9
9hbLjtWB/oVotdvA96VY30Ut2SDxGAJd4bLXVjIJN6OfCmE0E0xKHiaxx/Tzi5SO2GRu7NP79WIq
grgVXdHREXpxxmH0SNxo0GRlSbW/P/jpvFxdTdhE35hMNt2NlBtnzqag+UIfKVbwktWDv6l8WaJP
VR63963cbq7JDDxAvCOofN+UxdVyouxA0v0FaHfd/arzwlEGaZfWwU7PrU3XfS3qJz9oYepCwO9U
x/XK7XSTmoQz5+oLZhd+T4eI1tVm8KLHYNnjjTA8tdGzpuZv5NGbVrIpTMR9Ah36j34rEO+nj00O
HYpu1/JRcA/0iytr33TzLvwJx3nz8FtQbp33ieej0BpJw4J3iZQ9BFnY7aNYkh4VF+Ba4ZWKPYaV
RJMYOgBRp+nHKM/qTV0F8k5E0OaD6psTYquuu8exllBbjNzYEXK0TESe0U2e1F98Tf0uNIitod4e
bn2fJNH9pZ17vBOEne+nMsGlAWXfbNOi4VPEgx7XR2Sbm22qijqai2a/D/vQ2yRI/6x5o4sGabBA
hpzeevbN9SnRRt8XhLqoj753UtPk1axf5QIRkPK1LXvbaN/LTnoQ0m7vfq0eOv+p0b5zfY2+sfJE
/MmXXB6daeQghS0qttQuuDuuP8SzWtT2sqo+wmz84EmPdfcVDnPEvwrf8bxgqxaQ/rhPVmvYhQCl
dfvB87fuh7j57mntLveOqaofsvINMI3PX3g0prfVefiiC9K+WyMf+3OQb74WyRY+Bg8etoHrr+0D
cll13NdHUh2PfWZbjQqxomEPMTqA9ScvapBE+qXTxE3a9FFJx21VaxvolhP9ocsfk3KiPT35leak
MNxp1kdt6Cd+tZXC+Z9IcP6d9P7+abHA4Z3TjotlWcM+FzfH2Ejy0S47LX9JpUlLSR79hi4ITwzU
TVzqsWU3nuE/yUMcuHbRo+smBtTITEBaEBupSCF/KnLaEm29Uc3HsHD7dNskpXQKowbQUuGGKX0N
gpn8GEOPdtDca8IfRaF1HiyaZX7scbTf/agUSWrKZdhv1LQ2x12qRAq1xTFZo2uZbqCbkZMH4rWn
xx1Q0PUKqWoAMYVGNq6CSS13g43W/k6ld0QBwT8/m3/becxbw1tPqwD8tsQXc3YYXerhkPQz4egF
7jGJXTZG+Who41MkHNWoxt13pa9/eVdgkuqQhItmKJCIzh4bf/SUkgKacNTDR0prD1197IlqAvXz
39ohzQBEAZUO7iQCw+uZbHoLVtQBl14YkeA1y0NZPMJkv23zYcV3mLuj05tyaWlW8EryLi2rWPdO
CJM7sjCKttDVP4XaXCmfTLfo1d6Y2Zmd3rgqWo8CBHbU5hk/bZOn3pPmJUDDwh9x+bdZaYY1+WAT
mw7OERQX1xPYKpnS+A0T6MfuY/eqFFu3OUbJO14LL+LKrrjZ9zNjs+hIkDJDpUTF2NLg0YTdGfZX
O080kG90RlSjDXXX/f2xMJuXw5tno3SvGaEgwaKafAwisuGmuxkBkYKQ8r3f923dPFfXo5sDo1q9
EdQot7yTSAE56By1fU7xngd9JQ+ysBOvxjTbIX1QGa0aY2fM3ijBwiwp76R8d38wN42is40xP8H4
h72aRljphK+Bbn5t3eRL6spP8qf4pVA3ghe8yik4CW1skChZwXLPfdW58VnsN2a5pZSSy640Plvd
ryH5S//7z++f2tEAn+CN/SEquvC/9cx1u2QUvFNsga/tJS342Ohy53hSme/aIs9ORdOvZQyX1g3k
J6Vjmo9g65rdVW0ijEMX1P6pi8XODum3fEyMIeWZEddMzVNl0/gIzieHhficysb1qUYVLsDRrfxT
rRahsAVAjIeWVQldcAQIH+Iq8UpYlYqs3xdj0Wxd0WvXmHMWjsMUAaDRBThCBR95/Q1JzNXiDUF0
8rou+KYEFl2kjdttpb4WnCEvq5Wi100CjUGjBYUEKOoSIOXmlfnMiK2xt+ro1Leod8gujEeksZBZ
8cpuG40R+s+u0+jBSYb7ZOW0TGs3u7VhtoKPiFwCIm9zEoCiGlRt1KToBKtf/CW0MnE/KAUiFpYS
OX2cSwB6JWFbWMK3Wuq6TVFk3soDtXC54pqS6yJDCnf3vA5TG3koC70SnTKrLZJdP47ax6otabYw
LT8rdr6uirGjpEUabNwg8te6vJfs83bBms1ngL6ZrXdtuKmgp2N4EgcF6YmwiPdaU7WfRdnLnYiY
80n0hXqPMr281oq9sNXokKZ+N3mRKhvgeqsVozhIUdMk0MFK3jmDSGVv1SXC8Jm5a8tC3d9f7SVz
RHIcLgCo0G7OTtcQNnJllEV68sYU5hFCtCxpHIR0HXrQ1wSUbvJTbGtwNkgasT4T5Gaa94u7Km1F
s+z8MTvJtbkxvMbuYv3BDYJDJB8RQ3YgZ0Cz2m4k3Ukk4axSV6wS5alBzP3+sBcWGGpqjX+oEeD3
z2Y5qvzaV/UiPxVkTXID4Kmf7a3IfMzLvnHCsHmVhWB73+ZNiYfR/4EaA9GfiE3nmbFwinYruSlO
ZWYeWu8foXgpkq+Ge7bQ3aI6rIX1IRg+evIa9+zCbU13qEE2VWalbxwjc8iAJkppcZLU9HdteNtQ
60AfhWvi2Ut2qJpP+XD4LmiuuF7eLnKj1jWt/BRF3JBqnOi2/sWNNX1l9abfM7uhiKAn4DZHRAG+
dW0npLiIZFVWnIYq2CYlaENyTVoX7NT4k6J9uL9sC++3SdQOHg7RL4rD0wm62LNe0LgCmDvSOyhE
vkhCmu49iKhWHKGlIZHSQhR3qlrg/l9byej5dA0rKE+54nA7H8xB2hehd2yrz5241oa1cA7ZgZPy
HM/p9IzPrLFRBatDnvSE6B9iJgLQycehIXiqz9o+2er5uzs+pyhIJcZ7aK1tx9uxEkYBlKWAMR2F
eTOxKHbZoCthfopbcHbeu6h45NUeeAw2VqDYf7t818amPXuxfE2UCUOUR/kprWFWL2l4XWOHmCbr
ejcqMJKR7FYBWBCXzq7QyNQ7+JTN6CSJ8baHcCMCExBW7nNi5CvAltsDdm1qFoo2yPlMJNvRKYeV
OUDF5zWK11pI1mzM/FWhDIUSiq0YrEwKALLNgxhK2cTc6Fldf7m/OAs74WrqZotDnaBLctGKTolX
2GP2UMTsBPNJVDJnNFdYo9ZszfY8uVwtDQyWSXzJ9J3Wf6m/I97lxMka3mYh3LhepelLLracRj07
DxMsAXzJRqcHfG/FJK8Gxf/o++UmFz4m4XMXI6BLX1AnrXkviyPleaOvjw43RZmtoFW7jU9emQ3Z
pU7qlV/DqtuJg2/Hnot8wOf7a3jrn5OQ4Vlh3xF8gyG6Hm1tDKPei1F8iguUj45NvlejTa0dhOjo
Vi+q+PO+uYVX9MqeOnu65bGKrTICcFB7WzF7SnwkTFGXGhyID70STrqqti0Sgnm/pjC5NK/knugQ
mmYVJMT1SKNyMJVRoQm47IVNYHvqyTTJcqU/ojX05E3zAoifKc31X1OzzepHhaGWGab68SsitKPk
2rLc7twMAcZDFg17xdh4YwftHirjKMsF7k6vertCku3+dC+u7sWHzFYXtvXCQ8srPqneN+lJHb/B
DwNXRvMp+SGmK5Hymq3p5xfnxo1xGzozj0+Gt08RmCWFqAq7orCTn9C6ae0aFPumhPZnlqe+egrc
wAXm1CcTLtyVjCY+jcJu3FWobgjfExqWkvEgja9C81N5bMdjoKP4lWzGcjs0O30tabUQ6nFCOT4Q
83OK2FjXoy4FIUqMOk5g7y0VySYq7D07DWHZdbywlaaMhFHUlAia7HdCyheBAlGkta9ANPZfXMf0
geNfTLHXDQ6lCvu+FossPmlqtROTg8z2HuKnJDv3cb+ysZaemUtbs0uyEEPdM3hnT2TKvepzLHwQ
rJWs/K2Tz8zCIE9JlleROPJ6ZiNFz5um4mayom6D1h5x6sY34V2B5qV/M8O1TMWSPajPmD9YyyGl
mjkCei2qY9oW8ckdj96kSPRL1x+89mnQ3zvrcP9cLj4ysCEbUGEq9KvOI5jAD8xsEAWMVV+G0E5Q
2YMLJWx7mB0lWxTs1NMdodC28vhjWMtpLY0UyiSFggcC4+RPr2c2U8o08NsoOQnojSaJfxS8XWKg
69NEjmBu0bi7P9ole1NUQb2XZ02bpyNLT1GCXurBngXioyY8SaXguO6rp26MFBB7AwXAfYNLVxFU
BtM5YGqhZ74eoBq3YtEkanKK7FwP7dp9+TX4/P8Xr/rkKWsNBEvDMyfeYvYOgcYctdQbzQj42kq4
h1zbA/2ve6CUU0cLCInTj5nvrsQ0N3Vl1o5EGaqQME6BLZrD2I3Yk6SyEtLTOFJbJpPVZMppKD4r
zVOtfGqt7iU23SPYxVxTtjSyO/KzRyWQJqd8bMGLaZsx+CEEj83X+/N+w+7z58NICXOCgFT9D2fn
1SM3EiThX0SA3rySbDMjdY+8VnohpNUuPVn05tffxzngTs0mmtACizUQsNVVLJMZGRlB593twjuh
wCs4yMqrXSRPcW+8qdvqp+aIXwaMSBSqBjacQQug3sinSlK9mowlcsOI8ApXzWNQm55cz++k5AQY
uvPbNt5/HWNhpEn4dYtB/O1v08x60MxRKq+W+c8YTC+zmrg2esLl7IfSh4Ju8vq9Oad+10fuGJx1
u/MkYEqpf5qD0Z0BSh//oGW8VeJBKyuACinUwjtZ/Z4kr/VAGsL8GtiBZ+j0eulWcYmHRPVF+PHx
WJtz/22s1XVd94VsBrO+vM2+1J0oY3kVC99kfm7tyUjuzWt1+PIwzmxwL54GLTpodLapHyW5PRbD
Tja19fSy/emCsQm2eIBXAUcCuGCXDtdYPaBOnuqCKnKJHRCyAKnsdansR5l2nOm/sfK93t2N94+x
cYWCpwWuvIaUaTqdkryP82uINWcZW0/pVH92diVG7jgsy4FaTEsB6hFM5n653bRK2ktWEzT5VYPd
WjfjQY6Ht134sbN+ZqHjt6Y7m7o/BPE5bIYfuv4523VeWc7sep8iQyMvhFC6+NYmUFVXa/McFFxv
pp55ql1iCOOY/zzeoFsPImHUItEIscGkFn87UVgCaWTUTDQu/rWz8CmP8oMxmr+mYnw2oNxZseUZ
YfHWGIyLLftNN/qPf8HWtuVB5FGEC6Xf6dqpojf0KqtyWnAYrYWogP58SCNBE0479/fW5mHPIuS/
tO5Rk7idq1pofKyhXZgNsuLanSOhmOioByXAbP3xrDaHen0lMPID3ljVihso6yadYstQxWEMNSLC
pnkbk9T+p4GWL4i3G5J1qzmR1FVtbA18P01H9/BzPECRTHcKK1uzgckPW41+VXS1VsmjRktPXjoE
EhICZofeUn8NdSm7ZmvuUVe2Nv1SuQIPhYoJifb2EwV5KWQREEHU0gCY8b6Mx50F24hRjOVU07Yq
YxWhrza80fe2M1Zlca3nvsSRdmwB7ANQ/pOQpjZ4iiSNtFEKJifxJUpNJx4qOT/88fYAsgTXxghg
qRatfgSalFMdtX0BPQVrUecIodvBvu7xIFt4JapS1Ddxdrc5XKvP5gg715O8Kq9pU/sIzaKIPSIt
P5XNoU6eWscbe1RNDoF+FumXOn6WECJ8/BM2QjRDRWxcV6E5qvJ6nn2Z0WmgpcUVZo15tOIoONRQ
6RFzpFPC1sSxNjGZmDWxB5ZuXeDIQ9FktRD2oXuuzkUej6Ua8bcrj4j4UcntgKnsqHsIDg9PcWsv
H1dJTmKKMX7PK9MbHKq/sZLk7+kAkrxMK5rjny8GtTFcJ/BohBCzCjxG/GUygab2tZJS+01dOsqh
IUR5VkUlP4eVEx7qQUy+oUfyh8cjb5xfSLaLTzFAPN9j+fPfIAI5mnrUJQtxlYz5GIj+XCTeVMmn
x6NsBDsg/Qt5hQUnkVttN9mJ5rGdy/LaBYeq+qH256+D8e8ucrY1DIxlzCy488AfVl+WStvYlHLN
MoqUr5glRHGj/DTM2kvZz4YPHrDXlLpxZ4D7E3AsmQandhXxzHk05kVaCtT5tWeloM0RaZLMupSa
4hvZuT/JKMw/Xsytw/v7mGuGWCG0FlkGam3t8NEOL7H8vbc/dJn8lBcju/NFx+6uUd/NEOTy4lMd
liexB8luXMZLuWPpJEAXldv4dts4SiDV9PUJUpzZk8bvTbkXSi733CrGQX2bhl+Kijz96+tehgaR
FtVAQTE9K8lBhh0syN8Off9lyL4oU+eG2acsPey5Fm0EHVBYeZYBkLiG111O/WSOQaCRyHWZ2hxy
vf2hoT/upVYsu7mwhf/4Y27tH/QYliYU8E8CkNuFlKW07PJpKolxurlyzVgWbogW33ulp1TQO08V
zq1PdZ9UWLdJ8k7Ys3EJEz8SYsHHRQF03ZFSArdaSSxROHIgqTaRh2NAmh1r7TxIxXIV71CdN7YN
nYaEJDDbcUZa1+K1YEp7TdTUjrqvSte6yZ7Pw8aEAB6VpYsWkjnkndvlTDIIBD0MoWui6fU5nBBO
LY1xetdoWXp1ShWmi6SGKI2G1k41ZOMiXUAjPGRsilZ3fORBG4fGrmdxRewH6Mhp3/bddE7m/1B+
465ZdMeIhGhtXOWNsHo7ZZhSSrXz6EWh6Yba4fGW3Ar8KW3D+6P6sFQUV68Rze55qTqU1cNCesYw
+2M/t15l+XZQu2FffoisBjkL/GeHynaDNju2+Z6l5tZGUUm08Cyke5N25dvvOJl6iJkfBfYgjam4
fGq6fx5Pcm+A1TL2jT3TC5JV16Z4M8pfxzLYuaU33iLci4iMIcUD/67bd4uoypN4CqtrvihCRvLF
QhJVP5Qa+nTHP58LvRRL5wZfjWj8drHyWci2KJvqWloYY5fNLHthFu/UErbmQ6CgID2kk/auv4gp
p2rZCL266qL2uln1ZdSgzSZxkVF5T6a4E4tvXMOktpBqdby4uBZXEQOSWKM99WWNdxw2G+H4bHX6
SeO6dKOdiW0dXNaOhGKBX3lyVquXRzLRflpf08SuDrpTvQxpV56LeGfHbS3g4qmx0B6WfoHlwfst
0ppR4h2bTq+JtLLjIEVXRZxoaKI8Kz7sqoVubG+0/Qntoags1p+r7W2KOkoTM2twaCm/zM6IGXO1
UwzYGoKQB84DAiRgyKvIJ82HaaCWBfmm6entt4Lk0HfZXglgYx/YxBjMAsCFMGB1ETgBl1GmwExR
a/tNbyWuNKNnYuZ+H58en6KNkYgcMemhB+e1CHD7fSSzzDKNxpor+gG+Hv9qyy8yOlS72mT36waZ
Z5HbhmsDfLPm2qhSLgq9h0VqzrL9Mhr28B135sx/PJv7uIJRKMPBowCs4l64nY0cq8mghMQVRdS/
1YeioN0+UHwtbJ2nIKFdeBxtgdtZIx3sdnIOj0e/X0tCGgJEGJ5cGLBab0en51OUPF/ltRkEOu1Z
YrzXAyvzg3IEOxqtaGe2GzXshf8G7EiFHqRvHbWNKpqnkS7EVRtC+JSz1CpvGzmx3UyRrLdjUyQv
c8O7bNc5PE+zCcy/zF7gk1DQWHJ8PPn7g87H5cbnF7GR+Ay3k4/NfIjMgJQqVqYvyHC91eRvGCJ0
TeVZ1t61vJHNMhqyHugVLsKWr4/5b9dK26TRgHj8QhFTy9xvGlF944YxBlfvM/X9WJZgvlJRoVdR
SLH+F5owuvp2oKkSx8+0RspM66UKT4zZEn/8BBJSLvJfSNQugOlqIZI6NJI+DwiJmsY8T2EZnIwg
Vg5Zmhi+FMQfEVZRd8KwrZ23IHgcLljF9jo36ie5SPSE8Kito6MsSfni1vNsVYnwKrP58fhL30eb
C1xIjZkwhXh23fql5K1RFiqDNeXkLgi+g8DXPHlTgLNw6hzAaHeexa1jTVSLCAAJClfi6lksiTJ5
nbkOm/SjKn8XyiGynrXQbZ8b/Vdi7t2+928jE/xtuNUXHLrGkRFwqa5D0r7DKeA8mt+ghOw5emyd
GLRTFuU/G0L4Gn3Vk1BUVkFawB+fhiw8NuN0GXvCaDWDMZz8h31p8hKThXAD30FP3SjFnZhkcbVT
5RRH0GRnp/tn1uyf8vR3REP+412ytYjUBReknrogZM7b+yBNO6npG11AZ6MxsYGJS4u4M+0JG27t
fIR9kGrhwmctV/FFFAaVY3UTITNWQ0UjC38ywm/jrH+UdPPL4yltED1ozqPhEzo1FH7aCG7npDRW
EEmpymDgh7g0nKOhPI6qR+dTrGF6TWoijur0xXI+yqmOdQZxzvAiW5cp/g+3LceclsbFcegOLy3a
sdSyyq6u1XRQzWsTv2nqT1Z4NuSdgTaKW8wZqBSwjLY1hIRv5xy3cyp48qrrjEeXAmqIZNdTVg9P
cmC4maNQ1xo/JyL7PIu9tHaDvgQUjC0ImdBCMF2jIXWO+FCWzNW1h7dEQAxNv64ubf0tt3S3TC6Z
8sFQf8h0SrbBm7RExS+X3mH98MexMidmIXgvWk5Loft2CdBqnrMokKprp1rXVo7dWH2DxdWnx7tr
Wchb6Od2lNWBmcpqVmOaUK5Jlj2bpodWm0tWfWiLnU+6cTJfE0yeauqGvJ630xnCMjaMuKqvdt8d
ZDuj1Vt9arXx1+P5bA5jmUj1Le3KcFpvh5G6sBqDmflkkubQOKfCaK2y9hQBje/cNRvvwxJU/t9Q
q7hfkrH2Qoivvkb94NrpxUhCL0qkj3GLPGDlJG5aoZUR7FVONr8YlCuQa0TSqP3eztAISiKsKlpy
m8SFjXwoCXT0xDmk5c4O3BqJUhYeHCRrHPplrX8Ld7qqaaYpqetrSHE5zkxfS59pGDxW7T+PP9rW
cccYnVASEjmsgHVly2nwFhzDob4qpdK9T8upPipimn8WhtqealEmrlD0N31szcdZVp/buNzT3t14
Fpe2FUwXFj9zIo3buSZoz9X0A9VXhH98M8c4bvwUSsdY0o9Vd3w83a11pQyA0wgj0Sqzej2kEsGm
IJ3ra5F+DjMkvL/DHguUz49H2QiYaMOC86HSsY9g5SqeMJ1GMtuUNwotnPwl4nd8y6XyWU74r8qO
7UPW4sOMmdOft0VSWQHVpUJJywadDrdLGfaNNJoDPQdZdxDONyN6bzc7WOrW0ft9iNXOrPusKyJD
rq5pBlhbIA0iU0Qqpg+60x5k+V0mH9Tq9Hg9t3bIAloQW1tgj+s0v2sACvmz6soG7I3e7/EHdty5
7zy9Dne6ZTcPBPKexDCEnxSUV9tR7sNY6W2zvtZC/SHFsnLsLTv0at2ofDj7yhHD7sUvNCz8JoQy
02WDsxNwb80XCzZKwKR61MtWP8HJ+xA9CTCUtnkWsfOWgPJjGMcnJVReWnMH4Fg+2PoZoskHZAiB
drbO6kgkYLx1H8ctXmPZgasUMZAsUHYu7K1z9/sgq5szbAqod2rUXlvMGIfkNDvvpMEV83+4NjGi
pGIDKE6NezWMRBNRFHSCeM0Z5Yuq5F4+Wc9N4uh+VGqJ/3hbbk3KgXtnLuLoGF8un/G3SzpoCyjU
uMpd2QYVrenI4bZKPfiZUZ0Ds213htv4UBRrlnLCa8V8jX/KiUUJLguaa9227D3TrjwQ7BQOTrRn
ebCVblNbdGi3Y1NgBLgOfLUgdaK6a69WJARU6n8LbFPdONQ1fxrxqm/h7h/tWdLPWSdrx0bNi5cB
d9djlEc2TDrR73zZjckDySJwAGOApV5LDVaxPTXWmDQ8EhBXQtvV+s43tZ2LZuvwA2XTaLhkusS/
q8TTUceqi+qou5onp3oO7ENcvWmthnrAU1mWR9WKOflPj7fRxtSAR2RSDCxniLxXp70I8pE7oOlf
g5nO+CAUzU062Xs8ysZmvRlltVmbLKy0eq776zC7YvrStX6pvBuovj0eZmsyxEYLc4yMiSW8PRPq
mARZW8TD1Sx/DdFzpHha+/fjITZmAvpFtWHZCsToqwuLnvhSBiIdrvl8SeLPAtZkkKoHB3nGxwO9
7vLV1QiqR0UfhHFJBVaBczPJI5KrzXDtEti1UyTe1tVX8D20o7QhpzkHTj1om+acy1z5UFu0On/r
Q69TEdD/OZjfZ/OlLBK34oPWOjnku6x4MfvPZmx68QDzpE3PZlK9f/yrt5YHVg9oONYoCGavfnSc
0xk9B8pwteLELxwfPXi3MT7HZrxzH20PxKZFrXGBvVZRzjRlIjOtbrg2Ij+hitBX2ocwLt9NIW6w
j+e07Jq7D0EihqQWcBfqnLe7apzlcUxTbbhOpzB5GkzjBOSUmINb7/b93cduOJVwDg261KnLrGON
uM/GUU7oRTV7au9c5u2bxI+jvyvlXyH9+3ha+t20aCRGcHn5VBTQ1n2vGm6MMxA2GaAxuiMX7LjX
hHp/HDHNgrNhgwOBOa03Qz1XZtjkC3SH9aYPwOEOOuZKiv6nFkDsNRpiMFtApYqS7fotTJrZJDJL
qANmZuvKEZ68nX2SYzSfUtxVM/k6vPRpthOsbSwgQAH+x7BwuW/WMGgwWlkzTyRkil5dUEn6rjjF
ziWwgblTIl7Mm7RlFe96+ke5sc00Jh7skBPws1nBmN7KX8w2ynynQh0PZw1ct2sAdzWyMWmfcy+g
dXrnCGxN9ZUvR/8375OzOtadyIRdyiTxOCYeUqk46MHPx7tx+T/cHjLKT7S8gBiy92EW3R4yUOag
jxqrugoh3DzWsKJP+9xT6+AidKX1Q1v/N1DhicnVztt0f7yJs8H3l4lBKlgL60u9YQD9WDVG1tnZ
IKU3o0u4EGLS8K2mf3w8zftrCz4PvfvoqVG1ob/ndpqqDuGRzrQe7+5ZexIa6s+qHSV+1LbTk6WV
8s6H25gcywltCt4UcYWxCqWQRy6VvC8Zr2zP8FC+igDxBwk3AVef+mc91Y+PJ3h/gzHB3wZc7ZQ6
nfJQqFV/LRzrrNKSEVW+BWNjZoemgXqiWeT0eMTVkvLYw6sh2yTbxUTnLoVQ9FAbRkx0L1WioLFm
jsWTMWS2pyvJ/CZrjb262+pWex0PcBD6u8LzD2379hNi1GMbgVyKi0UDj04NKAZ8razvj2e1Joi8
DoMyGa1ZCPaCNC/T/i2+t/TGzqiyMEwC9RxLH+MZ1T80ZRMhvNkatL/bKUs/9APiXso0WW8CRR99
tRiG5ykO8p08bbWPll8D5wGmFgYDRD1rUNIRFHdiVW0ukj41R2WOPxdW8sk0aMJ3wlx/kgIkXh6v
wMY689xS3KR8wDqv4YQib0LMirTmorGD6S2UImT/ooEwZ452ttC6ged1eryA4JPIFPOOrBZbL3MN
BUoVd4ZISa0jGv4BfL6O/jQnjSUi8NhMK8hbdf01KtPePkgKgtxuqUnh3wGGVH91TS+9T7uptt28
m2uE8DDc01B1zcr6UKMBM7ro3smRSwOh2AFF1oWC11+PX4a2eGTx3t7FpAPvhlXZzaVWMjG4aZhU
59Cac78sLax/mn6QgKzD4th0ZnlKpVH+AY2qVd2oq6SjVCVIIMlS95zEmObpAVKcvQjqnc+5zm5e
f+UCrS/qOMAp6++ZpnM0RYXVXCzayum7Tur3jRTCcRmz2QvtrDpKTZd5hhk5IP/YNIc4Gu186NdT
89szw49YMljAhtcmOdq/b09VOQXCCkGqLnOQ4o+Uq4ER+uo4L/1/gTUiXlnGzRfOd9AdIwhM3bGG
b9a6xTSGP4c+0ODJDG1FZKb01YudT4ZXG0byjCZAEYLU25MgQRyROLSjyCx+xtPYt16B2C55Qh9q
nwyEmiRX1oJ5PmRjFzToxozypz89OovNPFpMGgZwC+XxdpZ1PE9mOkztpVSV8lDUjULXIalDbzi7
EO4SaK9XlHeF+JgbGNx9taJdZVkJ5UbGQmHVD8JM1by2SXD/cQLbL8Mg+DxaZeDrUjSda63jIKjz
Nxzqkp0Ntgy0/iHcFugHLOKoyJHcTjos61hIBvurtEYHmfz4U2Bm6RnzVHCYBK+zpPmzx/V1M4Hm
0sq2GMbhFnc7otXoRp3qc3sxZ4HKp0XY1c46isWdGR7YZ8MJRk/79PjbrgKl/x0UuhbJgbkIjK8C
pbgPsdhKlPaCDVb9HlpIjKpGUfpW1U0HosHm1CmRfoqmKfKC2Sz+y/CE25zjpf1sXUaWUfDIu47P
bQqz9nQjH74hJK0gzK3/SvMmfzJ1qfHSvlY9gNO90vy6RrfMnlIBsRov4sJwXaV9hkwp0g6k/mLK
TfwxMxtsEHQZ3UIbb/sYZa2DNsbTYezKzguJ3o9NW0keYc4HDZaE11Zq5ZfFEH61+navLrQKfV5/
G5k6ZDqYR+qdMbbcjbR7KIO4hCHIg93CDO91fMWbWXErULX3dm8F70TmaDsR7P1LyRsJWkvXHG0t
dwpG1ElET1GqvvQY+oxuHTb0cjmS2cknXEp1a2cL3Adc9BggMAZKBeLMp7jd9rPVRUMCN/1SUpx+
n+n0kehmM3m2IWCMp8KIvz7e8sv/cHWyoW5zM75KhyMsdztgHCZRMsdOfZHUZD5Ky8YDmN6rBG1O
awGPwFoAVde9jVRUhsbpw+bSjYGZY/Dca3XqAVsJ6V0cZDORnhRow7yTRW4MS7EXKdpF9wTxhtVq
mvEMlWmZnDp9Vww4O3BYc6lH37HdSbE29idhlLHsTlhT4Jm3y2gJxanJJptLhTFMmxmeZbYHE+O6
DnKLsMpTU+w1+25EsQQlIAxUSGh8ATy5HVMMdZH2XddfuJmcr6GRfR3NrDyILDf8yMAkxhm1zOsJ
W90U7xIPPIyiX6wbWE/1wZ4E18ZGQuudHkRSae7rdUfWmJQiaJAjvdCtp3+IxnA+Zn2zB5Vv3NBA
g2i0YU8I0Wvd0ylA/6s4VvtLqucvnRMcU0v2JwkxkPmprFG0sbRPgx7tROgb+wjUiEZEiGqs9vpi
HhW8z62h7i912PVuVA441eXf5SY6V/r58XncCJehrS+yObhP8NautbDykiy8CYz+Iitt/FELpM48
51LSO17SBsmLmXTFhzSwheNGGve0L4sG+ltbV/kvLdTT4yCXlpvyjL2EIh7fUfH7VqWNcibGbZ7q
VFLe9Rq2bI9/9dYC4csFpIrxwMKyvt2KIdydbhThcGlh2g+G08N36H9oYyU8UWenx4NtnDWQzkX7
m5h8gfNuBxPmoOV1sbxTY917Uz1bbpZlv9pQ/R71rd8IGGx6uxf3bY26WP/SyMtXIeO/HTXpzM7q
RDxcatP42ORv5+rvPjulAXFIe1hMbR9PcmOjc2ctkNtrF9E6KbSHREhjWw6XpjfPY2ghMfelQJ9P
pAdHK07Fr2CYdhD+dW1oeWQpVLy+d1RIgf1up2hPdBGkcjZcrNlG2iKf7Kc+M5F0RzTx1Opyf0KU
sDyH8ZT6uWH/RZzZHhSwTjd3opMx2XttnhvbankEueaWv+5IwEpoBWGSN8MFW4vkDTp57WkCmT6p
XAxPUjbvNSJsjYewH4QFzh9v4rIHfsMF5m5UpI5n/qLos19C9nU5eT9CrfyLWLT98zMD84xoBkgO
FEJebai8dVoTC6Txgjf4twoIx5n/Fcb0OTSrHU7pq87M6pEHe6MZjCIUGf9a/yvhEUpkJ+4uk6lO
n5Bz+9w1yTe56oUvJ/P8JlQzx49qzfoE3b70sqGpXzAsSQ+WHMdYRsZGkruTKP7B03iqoF474mPD
xI4BCK4bJYHqJmU6nhBHUI8DqMPOiV/Xa9iZvHHwOhaCNFnIOn5oSsmy6yYdLoluJTQUS132ROpg
fwxD7Zj2fXIO87Z+n8V2eI4shDoVFYruYBZkunFuHUWkjaitmZrfUjU51VXiHDvHaM9lX0x4wygt
Djhm4MqZ/SHKE8mPnI48B4FlL+cW8lORPcd9DzOwb/fa3De+Dr6j1Fpsoi/IEGt+5UhbilPn7XCp
UvxqIM3EH5O+CT/F1NwOw9DXuRs12mfaFSevnbXhWFjTeFCnOvH7bpgP3RR07tj07TNSqsGzzQXl
1RS4To4RmqdiMgK3kGPMdjRcvZOu1Hc28v3Lz+9fBFyXHnrurCWE/u3U1LKadoFhDJdgFgEtcZJA
hAUbsccX4v3ZZBQCSB59rkXUkG9HselTldOCu0BvpdYvUmV+G6rlcMwsufetsVN3ZnV/3wPHwz5Z
MELCmXWbg2I2WjPP0Xgx8171Utsa3qJPM7t6pPUHKy0jv23tErlrY0/1bGtkxGRAURBNhTu1iuvS
Hq3MQHALNaMITrEafk5mFAOH3kAJVFant22rnUQz7uHZ908OBRdtaToEu8G4YvUdzbwzMdyt50vf
nojAfARAxveG2Twr0mkSXrMncrSABre30jIe8gOvQKRhL3/+276xKCpNRRLPl0EMJzWOXU3Bjih8
Xym6Nxfmzv7ZnB0VEIU+KSZ3V9TslgU3uvlCx3jn104FycKRNE664bjKZF0lyIH+VC2ok2nOO7tp
Y/cCpJMA0dmJtMuantYKLSuLCe24Wmm/N0rux9n3wfwnwlTl8THZWFQGchD/QcMYysHqDac1xlIG
uZkvtC1E9YucXI3us5xOHto8j0fayD8WeiGTYWEW0qZ6+/2iMZBMOXOmS1iTVmiQUA9x5Cep14AP
6F77tW0zt1ZPvWn4O0MvR2C1dRYXzqURiQSPZonboYOg7Fs1nOcLRdDeA0FrB4/nwT7yIY03zhhV
rmTE4GZGlPuThTRJVPXxTlawtdT0WsGwZAmIeldxaNh0kV3p/Igunn09c2cwEOXZyCKPG3lnsTfu
BJJKQBWQQPLZtd7ZrIzqOJa6fAGleAtcbg9EQQb/1FDAav9SRb0Tf97jHqAQ3AQLFZcQdM0TAqke
y7SaMDg2sieJGPsT1oyxKwppj3d4v4yMhDA/dm2QG1jO229pikg0zRAolwadRfW9Xf3qzWdELVy6
T3dWcWtSXG0gbMRAFD5W8Z1aa7XlZLF6wfGofVPUdoRlgKQdO9FK3x5v0ftHEY3+/304AOXvvBLb
Sqmt0Ji0S9IX4kBtpPPG2d6b0P21AmUKJJrwaDmHa1r9aBVFLg+yeul6/aOKYrlcO26MK2yd7enC
L5/h9sgxFKdc415RSYNX7y9xuGlOsaVekBR6p8m+Ir9Fmv4YTvKJVudTDcZBi+sOgHP/wRb2HYkQ
EBwEUXuVV6K8MqRO22voDQfo+wH9S4h694jC7eyMjdyHkRZpSO5mAsc1EaWo5zBLcqYnzFa5GH37
vW/pE+oKUxzzMnyn6Pi7VRLyKb2F30SqVLMLihu581y9VHH7h2pBRLxA/pBVqAgSB4Cb3Z4KgLF+
0AJZu4i0cOv8Hy348niDbsC9r0WFJeJkie/E520jrO25UTR8muQkcZVOa9AVCFCT1SfuL7lR6y9x
FQ+FT1ROFqAZdQYpFr5Z6zWx1I2HoWtHyYtUo4y8TI5QXnG6Nt85SBu1LXQeif4Xtw+aN9aMeaca
I5GMpnaxRKO7WZpZpy6t+zdl6FT+BKXfM2Z2vaYFWH9V9s9O6qadbbhxzJD5YQtSjFkKIKsrajBS
qxvqTr8k9g+tWwRtzoWTH/NA3bl1Nw4ZiiS4m3Go6Rhegz9TgKlI0jU6oskTRJAeL7XMkkzsiLPy
ZMgiOYhqzI5S1kanftR2pWfvby1ia0BMlCCwcKcB9nbXhZJIaqUf9QuNJW/0En96OXk3tc15lOM3
YUrXsvakxz9iJQZ1R47WUHDne9fjkvN4c26ce0haREpEGBarsQ4NA2PsyNP1C9c1vQJK7iKF/4bu
0U+Px9n6sIt7yxJqG7AbVyGMI6dtnajCuDiowTrNfJpQbB/6EAu2nZE2Z/TbSKvrU41ruwzt0rik
dQ317Gucx8+N/OPxdO6fUrIvOoKoV1CxINi8/Xy1EJRc8UO/GDrIoDGMg4cx2WekLmgk7uhEmhT8
eR+PuTUxdBtg8OJ9fM8L1Yug4R2xjcs4AIYOkwVRws70o2irPTeJja9FpYK6HGkgXWzrAlUWaWbD
3/RLKMQ704F9FslvjfpXhdDs40ndh1u4RdMnB0WEOhxJ2O1CTiKOnBIPvQtWFc+S9Sy02I9kJJaV
n1r9T6EeHw+3AQEwHhANgmhUFRn6djwIar3o2sm45MYs445L5KCy5ZXppHTzWHtjFTlvQpQp/7Lz
AlXflhLeyZIKuoInvSqb86BMxrVSnFh2e7NPZy8ztMUGg7YtdHCMNvqlq3kEpdzKhtKVwll+O1mW
MF0tseKfj2ezkRgwG6JipkRcDFS7mk2gmLiBqsYFnwq1il0rmNxMSk+Cdk5b9hIFxXv5pYPvPQ2j
y8x3vt6a2bc8ntzVoGuMzr+soTVdI/paYJCLFWIuXgYfhoxup+arFiXX9qslP+fd4LbtMYvUPcbb
1nMFfsh3JGbmBl+XyscqhZ6GNstFHX/Es+HBsvueNu9QqaSwRv+slnimOgoaaU+Pl33j7SDRAS6F
nk08veZO5elCozcq8xL0EFOCMewPUd5K56J3UC9X5fJg17aSupIYEROmNnR4PP7GRYA3NzQxBNLo
l1/DQBWSnsRXPbEo8p5+OJaZb0C39apY27O1fp3LKhjlbUCQje51+qLWxIggmg1tiojWkjk5oOHo
J863Kg5eUgiOgeZNUUPnHmZCYX8060+hvmjunqfiLIyrCP/JppMTxa6CBm8D5JBFNB0oR6ul/V17
erwoW9uBvI269UI6RqZl9ZIFFliLZmbaRVe+BVXsV43zi7qdb6tvFxigE/2xHrVzk+5J8m0wl5Z6
3GtjKPrYLNXtKQzmUrITAici2vCsauEpwP1XN/6yxejhn27ab2X8r/XUOFla6wfdOYrbc1CMx9qI
zllkfni8EvdvEz+HXQ5YQNHmHiW00tmIkEq8YP9YengGx89pUusH0kqyCNirwAb2Hz+6i7AnZMLF
QofbdZU+TFpiiyCIUbNrZox0m0D4iarmbt5Pyfnx9O5P3yIjQxQto2JEcrl632tZmGbd6ngb144n
Mu19HTfekJfXedSOdtiRkZm8++27x8PeP4kMq0FsX+JSzt5yKH/D0ERkRDCyTPMiFZ+m+l00/p2F
4IZ77+Hm7H4bZnWjq1KRTXJomxctKY/g1f8o8C60ontJBtofiBER8vIHaac1aGPLMDkEkYn0oNKv
AZY+6urKMhEjrOoF7ojM8E00iuopy4rctyXRHmyB5tvjFb2/xpYV/f9BVyvaRrNpRSnyaj3taD6l
CCDfvvwrrIL28HikjbuBoWgPINsEzLqDJIs2mIwhZc8Uzo8Y9XrLOXOePTWTz4X6Jq2f++gcib1v
uTlBIkSU0eD030nNmEKHUNLjwk1O4WZYJitfzGBPomJvkNW1p2Z1U0jdsmFGxa8t0w0S463Q/zj2
ZAGhS1FCw/3XXkNHoZOYyB453ClOGB4a4Cqvy4tfwE39ToS2XJa3Dw4j8bwR0fDFyJFuz1nYi7FS
pci6JAa8N1NJKk9QS/8Po6DgtRSDyHZRZLkdxa7kOl1EOC5DgZG6PSjU52wChsf77j64Rb2Qeiqh
5sIy01Y7PDVneKBBa18KOUcuN69kL3MyG68Tp3lGpWJ2h7L6mUXWnofC1sAw+ihyoaEIZrXcMr9d
VujCT5Mkj/YlGGacXMzcPNLyleP7F8+HMbGys9KqzclIi3LnqL0at6y+H80/yOrwJPIWr/U+NG2A
ICwN9sUQn2b5C2Z/xzweznOO8lf8fYQwmSpn3ZAOvfHcL0AC9Stahd1En1ynKc/0fzzbiLvEcvxs
NQvnbLcMuDxG65/IFltiBMA89JduVyfMs0RYsWRezDZL/kHbQXzqJDkgUgiqF13SS8+utNQnb9dP
wpxB35Bp/x/SzmPJbaTp2leECHizBUCy2YaUH0mbCll473H1/4P+Nk2QQYTef2JiRislUZVVlebk
OVC+hR7EWJJvh1q3r5TBONOmkr061u3PsTOYQPXMyu8U6eeYzcmHSJaGDa+98TgA2YeljWibuHut
zVl2pW6nE9eYNStePBm+nPtF/18oH+fiV1u9U4xv9x34xmHkoeVlB6kIdn4N05yiySknkUPGYkjd
Tkmt76IF83TfyI2eM8kfR32RhOScrFkkraov4CQU5ks6VS+Fs8usJyrHLSzybjK7gRPu5+mnKf7k
cehm4TlgDkS0T4F50mi9KPmwj+zhqSH+rt1k2NX2p85+qNTnomF2b5eE9Lt6s94IB15lSFZOxKLQ
5AcZxtDWmtdW0qmlC27FF3lWCnwbTe2Pilk7n6LWbDNvTDT5oHZWnyF/o3PAdTV0AqCb+fS30yMG
4yp6PfMepp+IrnNYFd9E7USBa6lCht3VSnNAqAMELqGVqK2vZnCphEbW/hpnY0ZiZkgizVeSWf8V
018PfVWLctlrwhSJnT4SPfNURdulO8mAf88vw7jLgAHGi7BCPjnfjaqxbNeQsuplkY1MwFsKJrDV
1ID3oC3VOaVfNzWPhELiA8JQylc9TAQ5b6OSMBdGonTcZUKy3C5VktiDfM85pPag/xfMWj24zmjU
n9swk2O37pv8vxRW/tYNmiIgSjacDrq1oEx8oHX024UqBZ7kRDyOTTY1nT8NcDs9mr1FQlPXVAV3
RleY0QGqF7M8Nm3TfZd7SVF3EmQa+sE0pup7QfH1mxn0WY5orSECz+ryeXhAaM7S3HRWjXIHa1/+
Ue7oTWzkwev4CaA6nPaMe/NELjNRq6gNKW2nnRuJ0kwkl4dCgTpPKcfYd4pePEWD2u5EKG9h5W4b
BQhI+m8ohrUKhOVaieSij8yXKXnovtiF7s/FTmn2bfSvCefyeTBR8loS/zL3sPq8Wg6ZINJKYl9H
c0VofnGq7khmvxGFLn/N2yNFi5G7hviaWcFlfnT1KGdRqZdyJpPQS5wAw1cFjD7DQdO2IO9XZYvF
EmeW+5mchclH9fIFSPNSzH3fGi9T/HtsmrMWV4ehf47yzG174zza2kHO37eJ8yMZtijM1pc4toHY
AKpbfIUvXdk2KmeWZkEoJaaF2Cfe0ytz89x4tOLaVRhpU9CH7TYikXWUuBjFM/lkSN/4w8pXUsds
EoBJ5ktXxW7Yxn4Nvj2ARH/jKl8/rdhB4xZoG2Q45IHrTnXXhUJRa8V+UYrcPqSNzdAqSFaPERll
r3at6gepGXhwBDTHOLTnr43ZlHu7d74mlto9TdmgvEyCsCCtYVucjFZ7kUxUoKQ2iY96D3uwMHJz
L5RwixhyrcvERBiENvTboGNk5hu/uPSJaEaHSW9i8RKlgaslaDKHUva5D+S9LJ6Ffaj0J6e2PHmh
MhDS8zDVu7ycAPx0Xpn5hvTRGoJdHShuTRM8trd+31Wtj+IaRRhow/hp4CeuhLHrJJCpVooXRfkT
solxtVea98lOrwI/l2d4/yk1aFzkSvNc1Fs7u44EFusAjxA6WJJvYw0HVlsEDbQmFS8Z4zduEUmy
GwpzI9y4+Y2Qs1GZXc4HberLPZCU0CrhguRRHaq/mkU7N1YfxB9JeJr0EonmkxEMeyNQ9rBFItG3
hTy9PiUa9OoaKihUF+B3XcXrYaFSWidue7H13A3kbC8z1NqAn79/SrbMrK5TzRRhYPeT9KJGk9sa
B6n8raCQc9/IVc7Ljr3iqCGWJnUjwrpcyyaFGTsRjvRS28lBHXoXlkRzoLlrfKt7uFbTRnh22Xrp
lG7ANa6Q1YvpRSmCrAeIMvOfl6azuJUAw8fBSSjwX1m+pFsPWDfMd0Jp4bys3VkzfqZa/1Hq2neI
vf0aIKZsdeKR8VHNTcqD76LUs6cP99fkKtJ8/WHgWCiPsjh04C5/WEgBMjGrLDj1zQ4qBNjJPc2M
TlWxT42jxdwtIwtB/iFD2hPq5RYWNLX4sIgkIPjiK9mDAkKwiz/Hxc5xPnT1Xo3zXTk+xHFPla/2
ovLRbvQN3Zzr94LYmIyKF4u1vGJTAH8Ta0It+c3SfgJbiiUaC10EdVpsebbM0pU2Qx0Mbd5frevn
eDG8UHfw5NMcXC9WGOsG06TByYnU02AN7sRgO/pPuyQLj/9q6rWLBlsTYujcb8vt8yZfTRUrUFJU
DU+VsG2/teJ9oyvzLsi/Azrf37f1Sj9xGWYsxoBtEQSAdVgDvoHYaJJEEoiWbDy3rpkEdeqKhsEf
T1VjZXSTjjarBg/e6EoScYgeOuk7S0Jn2g1nZ3oqKqgz5NlW91oPetxVemX47dRp8CXLimbjMF3v
AqQQaDIRLUAvRTVhtTRUFZRMn1OUSuhR0+x5CHLxSONnGVvbOB/XrnZpa1XFtdS0rJgHQZR1Spfh
XzH4xTT5DlPc+zy0v8aSPu9DOYmOgRw3D/f35eaHOsR9QDGp1a9j6Erg/VQV0pMUP8vB3iye0zry
nW6rpXEj+AMMuRSyFPDuy8jS5YpSQK0zJ4uzE3mT1wWwYtafS/0vRYHdTNsv7d0hPFS55BuFtRHh
Xr+iBqzhr5MGS767ljLS7DEVDmL2J35Z+zGtdOUpMxLt/f2VXFd/IHdxiJ55R+HNg9p4dXArWAps
a0Rbz+hF9DjSrvGAP5agS0Y14uNk7XNGjQ/N3boWG6frlu2FfZTrAjkG2lOXi5tCLJSPElJwAhK0
ATUWvUq8UILiA7afRNXel1r59d8/F7AnJSd8Z9HzuDRZKZ0qOZ2GnB+6k9GMz2oHK/7KOu+TpmWK
88t9e9d5FwAG2m/MPnBdQeZ8ac9WpyLXRiM75T0zw5QkhjCQ/LIYh/xdPRaxenASe64fgJ4k9u/7
tm850MIUhMge3kt179J2OxVp1TQzen4ZI1jz1NJK0/Tc/3crCyKR6QwuBNDml1ZUpGYAqMhIsLZ5
xlUsK2enVKbdfSs3oj2ADKAsGfOC/5yn7dJMkA1ylrQiO9HMci0j9NqBqZP+QQZ+HYbjXjKCHSKJ
YWZ/lET3ktpbgdiNmJ+xCZCexNQLHenaW2UryDhKE8J3INxd2YzbfWVlJ9nKfqhGJ/bw1YRuUlhc
R2MrvFyff1hV+xDX8rQXUJUf8jb9BK9S5iXkde4CWPOCVu12lpbp+0j5Xx5KoBKUx8n5QeOux7+q
GfXfBHaSU+tIezh1ziMBSVO/q8WWDvqt6xhAxjLuCF0GjebLzWE0RO1kuc9OaieSL+gcCh8htvHd
kDo63mCoG95w61SRDHOuYEJRUVa9tGd1mpObGZ4tp38cJ3EBZ2TEA8NjHmzpKr6KpK0iAMcBX0nG
Rzp8Nf5twrIHnFhi21E0ep/08HGogSI/GAgBP4eMH/t9y3SOnEn1zskkbk4YO30AQfEhNutir2mZ
80yyEHsgQjXPGqLeT4Naep8FAbPDSmM/TE5r+U0TGk+BUSUHunjnoCqlnR7n5WGIteBR1gbTVduq
/6PbyK1LbZF6SJJVUDpq9XFSG3LlwrL3VMEEk2BJu/He3rqpCYMY1uWMEw2vNrhPARxSgkO+Spr/
kD98CmXhKkqyx689vQm8SQZ0ef/I33QquozLWADsgOt6cibZQq3HOj8x+PxUKxPyC896mL9Y7bf7
hq69iVuFO5J0lVk7/PfSm5K2jSQEGxAEJZBBwDZTUr/lQCezdc76+dN9a9dxEw8ttJKMPFDRgcTk
0pqYSUsds8xPmvmrtx6WgYesduvhrx6kT4CJP6Dtet/iKwj40oUxCR0SPXBAjEgYXJoMxjYaZAUi
fCNEkwZM6dQWbiJFzu8WbpfZLZgWJNfTnLrwKFsA8h7QxzlrqDX/JyeF8VmFa2Vyrb6cO9cqTK1z
SznRjnObq9+KTpQfndCofgSACXpfzrKAqS6jNL43iJ7tdRB2Gx90a8PAbgOLeIUtrJ+cPsgrgEtD
fpJaRlJK2aV+DJBo+pTYg2d08RbJ4q0tIxGkN8YS8s/quhnDoEnI3gp66uZxYtT0JcinfYoEXyjk
B0dLmFrbkuO7PnFcmgD3YJayGRtZj6ZMvYny6RTkJxMGpNLZ5+b3yi4e6YA3YbhzyMfvO8mNSBeD
yxAtwwULum45jm/SKjtTIwsILQKystRSu2fc+WsGgvoxGErxmYEEu/cyLbE/hsCBTeKmlGrn2Bew
XYXGCCj1/u+5+f1wE3BAGJcB/335c+Y5dci1qpwnJUk8PaarFuY9Mld9ktNyc4r3gQ5ZEYqBzobl
5S5bnxZKrmQQCG0tseml5Y6ugiwnHFB71P3elLwkOWih/M+ZOstM8E3jhqXjXbm0IpQR3SYx5adB
eWA43E3jDz2tkaGYPUseAO4nOyojG4jp64hwMQoRAOwtIGLWNSvVSfpUnmbungHaBf1Mgr0RDd5a
PJjXlnEuBnUpj15+VpUHjgicReyWmfeCeCx5STdb5bfOv7bAaWnI05ddp7mhJRSNOCo/BchEJoDg
K+nDKD4KIJjBvJHmXr9Cy8A3FCwLyp20ehV3tsFYadOosWRaupt7naCz87R83ql9s0WAtuz52vOA
BUEqREq3nMPV4kVT3YbVIp8rFU8i+CiXn2Xd1QMEEQhtfkz298bZIqm65RKAlHBCpnlhwF/ZZIqy
Aa6GhiqdP7FvLGP2Y7gO9vdP840CIzPscLtxpJjiJo6+/LSpHxtGPJripIQlMgV0Wd+FeeWJ6VP+
gF6uX9qGm2xFELeckVk4jjDTATy3qyut19rEmtExP+nWU5l9So3HWt6qENy6p97aWL0N1FbyPuzR
2G3iCR7O41wy2wt/MWxYGhNnG954y/PfWlt+zZtLGtbP2tLqAEkbI911ierlVulq5Ze4aR8MbUsV
4ZZvAEcBXAP5L2/D6jDLQxfHUk/OZRiAK+KWOA8q6K0G240TxgATXKgOQQrIrdU3paNStXOelKfA
zPNdM1taBTa5Uw/TmEUPOWw7G4t447P4JjJWJsAYLljPTM1OnJZ52iFOXJThPqBP7EJe8o+KmrSI
aGmB71zyBpuu/+pgjbYdxZPd1yd9VMW572CesUvJ8jcO1g2PWEaDmUmG6ANLKzMSqOMEVvRFYYHC
7vCpHMPnRP6k1wNJZ/kupbHcatNx+T+UQjsNsoYQpQnY7t0i6/d0A3wR6hulq1fg1cVNRuWPCgs1
OH4Uk72rPa1g2jQavvnUW934LZ2SKPbKmOlQf5j04qGttEj2OjoLsa9FieT3sWEedI0ZJ1/psspw
Ucu1fiRgCX60k0CFIKha1cUL68ab4kl/DztSDYi8dsKdQBnE2ultOIxeVTcgAyejakGww4H6W+pU
PdhLDOCaHnP3w5+4s8dxn5pi6D4UudkOD3VZJ5pbQcfSuNbgqNEusPqlmpiLhD8Gkwn+oIRDdGPn
livvao0oe1Exx+mvVG/UxCkHpwxNothKO5pZeRRyRuG8GeRjDgrQs+bWmtwoDBvVbWooFXpHXkSl
hujZLqp0g47iOgDk1V7GRYCoAESjlHF5tyC0Qi4KSuXENrVukWrHImt9zTkoqQYbZ/AIF+9+Zhon
SOL38yA2AqKry/rVPAUo0kvAl2ve1ihPFbuzUvM0NME+r0yFPCXyQlFEG5Hu1Y29GKJqsGi50bxb
z2JXVdzF/Vyap8LOAY9AoZHWZBCZW7cMKrfPg9g4oxsG1yxUTuVowKIK8wQU3+2gJ3SgOG1KXzF0
10r+SM6XDc9aYpKVZ/Ggg20Hecxju+5cRbYVtoPM6QMf3O+4qYonLdL/zh3A+yxM0QmLiln/1FRA
yvtcK/blMJgHaVEZuf9Lbu0pAGE2lbsQOyuXyrJQ75G4AXxVK37nHHRlRwFtYz9vGwHZwqYS1K5D
CwK0zIQjzzy1AAEbmqS01bn3N47rlpVVVpA5lGwCkWOleWwpNFr5QTc2AsBrR8H1KU7Ta6TewR8v
TyB8lczDF7qGPHHmM6ylKg8iOULV5Glok0f2hl++dkku/YSTBv6fzsZyGtaFj1BGHaQ2Yv1ECJV5
4GZniHYnQ95l0Xs1eTfp32T1i0zZWNZzr6VuVffTHn3Rl0BnviPdejFvff6bn7NOiVozGLWg4edo
2rMuYC00n1vnS6vux/hpyDf6HtcRKSgkgg6QCAt7P6t9udj4fhJbhmQhzCqbz2OSW25QAh8URHN7
0Jn1Sc0C3gKelPe9UU5ehRbt/v75uIpE+A3ovcALQWcOfq5VYUbVwgQkpWWdUt5Huk9+kn39dwtU
5XmDgZrBaLSs+ZuA0V6YeZy5sU+lLOlewmH35bTcEru4sXOUKIBjUo+BcmZ9pTZF0xUIHXKldsNe
0v4AmH2Wohf9qEapT5r+z9cKFRG6GmA/QLJpa4qSPkIjsJcSls2WHw2VsnaONKBemFvih9eHns4b
iQv/BWkK5vRy9RDhLBUVjnbUIvunvGkjWvzRe0U4GyfxKgQGK//Wzvrgqw3NAxk7yTC7NlQVSfQF
8O6uHP79kV8sgVqhIcCfXtssb/whwsXtfuFVybkU9nbXaK4cBKnbgd31RSqkY9/O4gGOVYiaxCjt
uy43uH5ye3ffMa8G3UmndSS7yC8MbQnCV4GrDG+eZAUCbcVJcgcknrLsS6ju8kz/JJgHrA7W7Ffl
eI6N/GM5jp/o2S0A0TSpNn7JVXVvGRDisVxCDy7B9RCBGVQgSBvVOZGj0ONV8uZYpdbwMGl5siPw
7pkOFMq+agPrKCZVOd5fiFvmmdSFyJQd0SgzXPpYaFZl7OSYlwYHhsig8UuLMDCPLRR+neMMd7KZ
o85obHz2VeJAakJ/mbYkKpcUG1b3X8xLA97f6E76dBbRV4MqWzT/sfOjMDaygesv1Ck4QaYBHAxK
ljUYTUxSAsNPPZ5mB7pLqUPnYPQk8R81w2rQKeZJHty2G+/19ZHC6IJmQiwKRdv1VMM0aOFgBOp4
UowPYKh4TmHhfpeb00b0cWMZSe4WW4zRLcztl9vXdDKyNaE1niqmyuAXcTs7ZzAYbLbyUYmqjQhh
uXAuX2ydgTLmFhdAKF6zPChvjm8ZyF0jhng6MQvyPNCgLyUkWvIt0uFbH0XZi9EJhHqvU4HRjmuJ
rtZ0ahomU4d3YQhMOndbWGj/fSx4SRXfGltdfp0N1h0Jg+lkzSGO4MlF7Tty8KKl2d9c/1E3z71U
PhflQyRt7N2t1eS9WubjF/DZehBRlmS9F0k7nULzGFnSMU9cE0DJ/fN9cy3fGFmdszkvmEKUq+lE
4e9g6ZGbDtNT9xyEu1na2rcbTo9gAf9SSoE9ZM2ONjJC5lhJPZ+0GMhl9E1rVE+Wf1raxnt1I3hi
Jp4HBPZ9wDd0/S/9sLbw8Nzs5pNUg26yDvZXuWV0yC8IDyHa3eXpxpN/3f+HWvatxdU1mQxqwvw/
Fq1u3tt68aF7N0O05FHKQCFzLJ4Rnn/IR1ft/yfLtAOomZPHcPouvzVO6tE0g2E+GWeRZ7u6PGTk
53sKlmbyo34P/qeZP2T/Wqlf+lsMhAExZkb26lGCGXiYKgUZnzim0BdJu6RM/v1aZlSHki/j4cSY
64aPMsVJZCmFTBNd2xlSSfCGzGpUtw2Xc7RrpuikNYyn6/LGibjhpQxA8NQRvIH/XuMSFHp3yqTV
8snqu3d98ZBnx8b+mejdt/sn7/rdeVWWYgJq8VTIiS83DkBTPdVxoJygImzaZ6fs3axEI9Sf1N7L
FW1nNb/vW7xxLpjg0zR46nFXZiDWWeKsp62SmMoJEhx9zty4UTw1/jukUKXkT2b3mPTDEe7Ldxt2
l0+5fBeWyUHA+tSSFiaylY9qRmcT/RrKKX+W7IdZVyirwQk//YLyl7mvNv9YmflOsf45hljM8hQB
+6DEvi6wx2nHsels5RQ3TPgnT4n0vUWVMTpH0kYec51hXFpaPbN9qbZKPFrsZRu73Q85+KTKX/Iq
8cNHAQHaxnIu19f1ctJghoGJ7FBeZU1yb7WQq/JdzbSbzw6XNqP5wkD/LFYgWxMwjvwOuPHum731
jawXbSYaQDrB8aW/Rg4UN4aeqyfbYpLJ2YftOws9P+F10Q9J3ljQW66Ki9JBW2jKoSJYHsc3oUQt
R8kc24V6ysCyDoMfNS7ax1A17bLKjaoXqU/cFG2P+994ffaXKdeFHILyhsZtemm1bENzmuNUPVXy
CwiuLml2+fQp6IaNp/3GWmJn+bwFnU+0dGmnEqkWVWatnsay8eziR4hQUhyVYGhQl3OMR7jg73/Y
lc4KecyFxdXupfnYz4bVsHtF4iYpfOSFm/dfaY9LmleN1aGXfL1xEC2zXPJ1VwodQON+wR/b8Vdj
VE/CObSZO1SISeBmTWQd8sA8pKrlGRpo9y3Q1k0PAKvFdbHwd+F1l2tUxJnamV2lnkppH4vEVePa
z/dAPZUKArnKFRbDrVuUiTfKzNAGEDWQ6XBVAnC4tBpOSklvusfvQuM34ine6EQ7WfNLEgP5NxE7
xMa121nw5mbOw/1NWv7u1bnmScDbKXIDHV4PjSlGPcxd3anER7YBH0RT7GeRJvv7Vm68O+jQECtA
NQNBgrN6d4a6mu0sFHhCnH8U43yqZs0ros6XzJyBYJnt1KhpNRuX8a2VXbg3SawBMrGdq/00w3qo
Jepdp6L/BQPcgIVJQh3X1UZ/sl2UgLU/jaT697/2ptmFPOT1mNH3XwW4YV+pZVNLVBFBuyNn3kiT
P5qZa49HU/laJuVnU9qr0TOsXv8cJMEZ+cby6rUtACcnVhIYp2KsaqZeByKXFmmU+x94azt5BpiP
R3oGwb7VsmpppOWxCI1TLOijJYyrtn+n6ijB2Bz0/W54X8XW4b7JW0eTpvVC0gT2kLmKVXwtzwa9
Ho7sKWhceddOH1Xo/ar4MBSf5dTaD3PiKhsxxPXZII4nmFuKagut32oxJ2Z/JQjm51Oqxtqu6yLz
2EhWfbz/Zbes0FEmNFo4ta5O4BTqs1aE5XxSZwLaKUKvBrrcf1W9IB7hGSV7pUQIcnod+dUCTuqk
quaTKc3Z3o5gXrFHLdq4Ta7fsksrK8cvMsekZU1i0CNi+mwh2rJDh66FLtWWjo7Qh421u2GPd5Ps
n14vQ1Nr2NvozGoqkkQ5iVgzvxeGM+2V3iY8MERYu2ADtgS3r/Nj4thXArn/i2hXF9miS1aThxB0
0ewGvizakMkr6LKkomr7jWO2HKPLuxmuYkSgwUOpHLN1UTfMR/BeCGqd6kx2rSlww3HiSfpgBH9m
+0mLN47Y9WJemlud6rGShswB4QlQKfaMdPI4cB66vfW/V1wvDS3Xy5s4S6V+rLeBbAFCKX4h4fsc
RvHsdqqrWqErWU+SZCwMnd1ZF98GlGHun7cl6rha1aWqybw5qdaavsKyS9NJiHNPGYO0v6fgaH4r
0z8J3Fz37Vyfa/D/y1jFQhcMN+rqK9MmCisJgbnTXAc/M5DnPHQi23jhrv0RI8x80dEkX6XsdrmU
CjJno11k9slJs8gDnsc30TECdN8O/8v3vDG1iubMLLfNEvoVmkB27lp6me+iEcrP/2HV3lhZOeEQ
zHFfTHyQLbJ9285o8W3xCt1ygLdrttoY2JSbvA/YmMzyc6nMvYx+Xmd9ss0UNpL48/0PunWq3lhb
F/UXEozCFCybYqTN3ulE5wdz+3FygueknuYNf3j969beTQmDpAnWuaWAfukQ+tzUUa9V9mmacl+F
7Eq0zUvjKDs5tv25f3Ta7oAw21FXO09+TKbUjTrloBTddycWX8sPSW/9cRLhavNBU0h+KPiHiXLO
NNOdhG9B9IMXHCYg9YXu9klPSPrh/oJdb8/ixyoFGAILXsTVGzLXEbS+YGIgJBtnEHC87arfjr4u
jrlub92xN6poNrrCHFMqyBT/13Pr+piWKFcnGsH3f7HzwChqVqAZIrlhDQdh1E2eGNu/mvQuzFS3
y6R/ngxnXm/hYCSoIdQA43i5YY20AEelUjv1kPr5dLo0V4/lLYTHjfAJ3LSNLWKHhaR4FcsElSQx
/RKZp0or3bxBiXFHzmd9QRyv/jSc87DeuGav/Z7iPxxKNnQGsNa+DpG8ueSdgrmNQNQAHXoYuCW7
+q/MKDrJyTepcvqNsPd6KBVwLakF4+f0z1jF1bWhdwk0MpEJcihRd1U+059T8wPwDfJbR/0JBCpG
h9VmXLVPj5ngXLRtcjDKP6OIjppaajAmpPWjrvTT41QbP++79A1YAdhfZACIvMDAEU9ebrLdKYzG
iNA6BbbyNEjmc92Kj4xSu4XzRSUNQijWN5vuQTTpHjrITH82tMdGsXdKf1a3MKCvcevlHbH8mmUE
Dxzr0uu//DWDNA6OEDSL1S8jgYXNTPQ3B45ajyEuo/sZ/VIGz3lndQ/3V+HqYEMYBriC9eZ1hSti
de92ZqI2MOg4p7nPd1P4Fb1dTyreWfMnWEbvm1q2++ILF1OUi+GAp6NLN/XyCwEn61ketw64CXPX
FB+h/3YltFlT+JCKr/qH+9auXH1lbfUIa0oflNynzik3/7ZT4zI5xfTvt0Us8L6hq9ceQ+igMb62
zKjiSZefpdTmJKVOKE6pObkVD6Mafne6LTaeW1aoR9HkB6VII3S1T3LcoTgtxYKguoYlwlfyn1q2
cSKugiMKUAsKGY44QiNyn8svUcEgm3IZSCfDzBp/MArJ1QY1O95fr+tbT2WGl8qG8opsYwD80gxA
+VrKNVk6yfVzTMtuMgy3Sb6j7Ni3uasLXy0BYygb23Tt6GQiNsedNA1Q7ZpKFckWKTJKLTgzhej2
82+nbdy++2kpX5H62LB17elU8akc4uTAatmzyy+s4j5OpHwOz0P+Z4yUT3b3IiedDzIDKizdH7Zk
/64YoHmqKOvRTANwArZ2/V52ddjUMwobZ50zlTU/Oi+Rz2iWAMhn8H1+bo1fA4ReXfcB5Dx6ayCJ
pfYJ6ppDtDQbvqKRYJUwmzqpF9TU4rf4Hm4sPhAYygTLm07WtDqM8zSbwomG6GyL56QMKLMYaEr/
KcVXtLg2QuIrtj4WgzohfsWUJ268HoUA0TsMAs7tc95/jPNvYvg8T8+T0bvCbHaDcpiN35XkRkSx
DCfmv/L6rEJlpv/XlxrMJbPsajDGtwvWNthC512fMGIK/H6hMeSW01eOISO/PE2ZFp+VCOhck1N/
TUfhbLzyVwTHrAAuzmGmXg7ccF0xnSdBuZAh9bOhBi7z1H4qJ8clFynhYQqkd21RHbtS9q3/xFi4
5ONqSEsZzFUW0ABK/2M2zpOIUqdyN8X79hXYN0LPYfhZtHUul4vr8lUAW7YQbr+K16trXAkIHmGF
k5ycu9Br8o96Ue+rhXzZ/Nmpw4PI0GbYuIBuOCNYLNIZ2hd09dY41zBXlXS27ORcO49h/Unp3kXB
Y9s8A9DcuAeu41i6B8s/TACiz8bjd3kRhEFWQZAp8nNY9HsgdG6UTG7Nlw6q4ZZBfSYVxQ2Fn0xf
FJG/VGP/zx/L2jIISyMDBB+I4stf0EWJVQ6iMk6S5HjRNO0gfkmpWihqerA3WtDXCwvl4dI1AVO/
RJergCowp6RW7Yj3IzfafZRJoTuNhvosCgVUv97oZ73bZPO+bRSCNajLaUBfqS6m4ZxFdiKdolKB
u1sPB9vLnUDZzSkoUHlqGq8F2v7l/iN2fcODaqFiR0ua43x1wpTC7JVSHSXqCHY9e3kZGSaqvRDm
cMMXjXCbSTj04CK5kXcAOLItgbkbrvXK20yff6Gxg/3/cmOpcmS6Msz8AhGEhTumTOgDAgufcwrM
Xp9zUPs0y30JKkQ3zxJ4XMz6gfBLPRgt5Dr31+M6PLHBLiF1gLQCzax1qI9OMhq3tpyeQ3lUdrmk
jh42aSyX3VYH64YpSm+MSr2K+Npr/H8+UCetQyc5N6Om+ckCyxprxh6qcdrim7rmUuCbYB0BdAfX
MZfq4nxv8qVCAp8VdXF2LhF7apkvsKsGssDa659MYhXuDXX8zDl+5hLpJz+vrYc2zQ5ls7eMwq3r
cT9l1c+GCTJ146xd5wsLgT2xBSRKIIOuVlzR+jQM2yw7y8JB55GnXjn0U+aLEkz0d6XuPMvYa8gM
tYfWekoz6Z93HBIlexlNQq6B+2V12Lld9VYtrOws5Ec91zlzqZ9tNRiuDjdgY7j34DOwFwHP11Dy
zfoHegd9EEoVxDX6Y6irXte8d6Ao6Iwzfcz9fR++DkxX1lafZOhS1wVTUJxnuz/a1eDK4liO/ucY
+jzIDIyTqm1Fiq9ELhfP32ITwg7SoeXYWCubhGNN74x1cW5gLnBDpS92sZq/Z+boR61PzZ7HKnqK
+wh23i6bfG1q4keGgSHflJ3CL0Us/Qhzaav7eWvdqcXCkgI/ERCf1bsV9NrUTv1UnOm/4EWRxcBg
21vgX+Pv4ZBWu1nfZlhTOUzrpaBrACcfZReC9JXR2o7NZmjM4pwPqCkYja4eA525wWrIAgoiTfBg
BwGvlyRJvplk4gmB1m+FYlXHoWrtvxvOsCz81a/hV6BljLwckJXLo1/KsN1alV6cx7l4qBTTDd7X
U+k3fYM6deQm5mPnIAHiI/Ny3/LNtV8SFYb4ZXQqVhe7E01Mm89BeZa79nPTTfFOVIwmq8asH+Jc
tiC8m/Of921e3akLqJ+be3m9KQ6tr29DAgIlzXNxjij0gYyPEeYqO8mrgeXv7pu6CoEXU/QLQVUR
hJENXK6rOU8NQY9Sni3xXVM/m87n+3//4iWrfWOOYIFKk4PR0lg+9c2VMSgIUKSOVp4N52zZx6L3
28Qbmw/TR8nwUeq9b+3GZl1YMy+tRepsDmlqlWc9/WggHGy8D38E2SeUW+7buYo3SCSXjAG2+v/7
/6WdCqWSxLCnEnpuf4J2cPhb8crLwUfozbxkrPz75m5s0oW5lfPbjjQRuGBuRrIs/tRtNXFvbRJ4
JQAEjF0SOKwKn45k23lE0fOcqrUrNZ/M6TERf0V1VCrPRICwZ5b8378I1QLYtBj/gOtqZVGlSMPg
Ahtl50+hFOx0VEv+/ywsa/rG8ZpQhnjGxgKTCdIuSwK4SybKiPetLA61dm86ZCaErjyI1BgurZhx
OjlJVFTnwNyHUNKm79Usd0drA/t4ywHemlktVw+lTdE0ixlkDNv8MVQf7n/HLQPA0MH+QpCAiuDi
8G9Wa2zNqSSCrc623XhK9pJvB2833pOFVh6BS9ICQAirs5kidWVQeKjPVvcIL3inu+Zx8BNiNs3a
y9E7RX1AE3vcjQ9O8zkK9R065Ik7eHXnG8qeamu2NUt7Y/MuftH6WOVxlTWjVZ9HqX2QE3lxEDcP
//byVlHyxr1EWLYETwyOLkMbl8sbZ10Li6MFC/QweXL/17SfIsIHJQ5gWX9/fyuXv2vlksyFkAXR
V4CWaK2OMMpmWv0/0s6rt21o2cK/iAB7eSXVXSTFdtoLkcreO3/9/eiHeyxKEJFzgjwEMeDhbrNn
z6xZK0/y+tjAL+mQ2kHCtgrjXRxS+Px3U2wZJCPp86eGMbs8Or0lle9X9XHsJEdFTTTknTds7xu5
sUp0gU6BD6U6jthsa2J3MEejro8JXJFRQiN6FP0wsuFQdPnCXX/9ipsSVNbEuE9ygLTVLPwLuwqv
BIf0EU2JB6naDgZbU31RjBcj0p1EDTcRrJiuoO4qQd/68RK14fVYae0jGUoTBUgs6KUu94kKUyM0
3UV15EMA0f2J5VdXWPWIed6f0+s9wjMFON07GxobcrYf4dAOQtTwqqMkQCSdZvBTylshW0q4XF+T
wGkYEMmWSYVyzn1Xw7Msp+1YH1M1tDvpNQv3iHEPCuzOQ+oU6v7+qG6YI+GA0gogWP7Miyd9rSh1
Fyk1YZP+WWg2IGvayhGb19IZC3GpfnLjfQInzn/MzfMrEkyJcHEP9VFPfw1hizT1Q1l8kxAbcldB
YO5DV7Xr8Pf9Md5YOZS33ilsSDTQSHG5Q9woLpMSDbRjgPCW2j5Mj1k3X9ge1+5qIqDgqJFRITk6
jz+lOMnzIXPrY5zTi0nnckcGxU0BmZ5dI1/wVzf2/ET6jeAPpVDej7PzXbckisyga45DmP4ead4P
wWaUo4Tk5VIsf2PyQJBN4C7q2Ixt+pQPt5zUiWFeK2JzrNU3yyt+jlb0vff+vXbIG42aPJkonpFk
RGZmGk1HHz4smmMXPrnhUVO8l1JbC8JBL//qHc3SHol9S9qFIzqlSvYp9Xb3N8l1l+T0BfSWQQVG
sya8BZcDHUUX1sEma46WGUO9ZneiYvveg5xtXO00jqsxTh0UKgYf2sFTzUs3tx6XMEQ3TuPFN0yb
7MNky3LmDmPfNhx+EiL1Y6PEjybqsxX8gwhxfRvFJVLwW8tLTY4nKxVUzv/Me2eNXHUg65qjPOz8
4U+a+3aebRamdnLBl9crU/vByCzia1NYRM2ob45x99AaoGEkp9dovxU/Kf029val/iV4uW9zWq0r
kwCk2FMU768ip0xGrjuB+YttGzgK+kHIj6RfXG0piXnTDnRuMPfw5geWdblio275SawrzTEIrR8d
Ii+mL/xMwi+DutSzf+OiZRZ1NMihumGPztNVYxtKo5hjygqzxyB6qpt0XdDZSeJy1cXGuhsp/jSd
LbUuNBP9m5hWC+rM1xHv5RfM1lGo+lIPkFk6xm15CuX6TfOX5vPmfvwwyNl8NqFpdSlF7yPMr+tK
8m2rfVT1/3Ec00d8OGaK6weZ16i4TzldtdLa6JaGcZ12nbwJvDyg78Ea0Xd5aaLpAhFBL2vyJupr
XDwFHu2qTuA7eX0gZbPXYv2QBo4KvBnI83Nkao+e7tlaX+3FnMKK2tqqMNgaIitmt/Ayun66Xn7b
7PaIC+7DzmT4xRqRYp4TZ/0sRW+0Qdi9fhpKeSHGuLlzAe3wRELcC+KzaV99mG+/ippKEbz22NSf
xIHKpBU8ucFUIpefxv5TSsJmHPOnRKy2pSbu0DtfaqO8dUy5WkCnAM/kPpsFiTpEDIMuj91R6Eob
KdBK7myl/KUuURff2r4Tdz38yeCGEWu+HGla0b4cWVLHBcazKN/nP8disO+7tluXBOIs9NLS5T2R
alzaUCAaLmUj7I/FWKxD8dGQ13196nt3lffrJRWwW3uF7h66R4jayGnOjnxiNYIr60l/FKLW6fxw
q9Fmg5Mp6vShDQ27gLJRHFb3R3grlvpodOYESoE6SJxEPVHiHz/aGAZF7a96tidgvG/ousz8juKB
xX+Cc4Bamq1X10JvmelYMjLPmRRLU7PcNWL9Shfcyo1+qum3tLaLoDoGdLAgKbfVpW958CMT2u96
YG5HGBX0Ml33UuzkirspUBxoXuoC5mkx2d7/2Gu0Fx8LJJ0M58QiA7T/cuElzfchvWYtEnHXZCv9
K5IvXr+2hthJ4p/1OvkV0Mr2BwKJ3v3lF3a78NSbfv/sTr2wP3ObENL1FVV/9kIo7wtDeDH7bCkK
mzbvlQ0aZUVcFDnQecbDKAMp1oqiP469v0Jx6LupPOta/ZRkR3807QrYdtb8BfW2NkZtaYKnzTw3
DkPjVDEA48X7/HKC40ZrVMXthmPcWJ0jm8NORBGJhjDFfRWC9qeoQAfg1cI2KORi7YuIuTVGuOpH
qVuYhxtnXKNNngUnS0ZNZfJnHzxmKxAQ10nIl6jityL7I1rNCRUwpxMAsH8XrSWc4w2/BdyEMgkJ
Rh6C89cLbGSa2tXtcJSN3JG8fqfm69bonN6P7dGHpcg7gK0Y8h+J+qUsrGP5o/HcQxwusS7c3OP0
KsI1SuKboc/uTTOtzNirxuFYp8cQHovGt2XlwWi3prEe6k1rWNucrn7oAPdTa44YbESIoqQ/qeYt
7PZbtxY9IBTuqJ1A7S7OXF+LjqbXiMNwrLKHJnfCP/nKau0R5Muz3K6Np9H8angLneI3jdKPRLYP
hBmoztkZc4VxgKElGY85Mks9SmB+A3E1tOsjqT3QLSYpB9mOvNHOUTJ0DWvxiX59VYKjpCYP/gbe
GELoy62nB1lfGpoyHovwCyRDj9UPpuihCK3CKboCHubcEUQHiS1Qr6Ww85rKlrzfbZr+9qOf9z3e
tcOBMYWMEhRErAOdL5efYioDki+yOB6bHjyTXox7GoT/mb6EIiEwPjozaebmOp1dNn7baUpZl+JR
Cz0nM2SbDvK/cfv670Ohl4gZBT7FTTod+A8H2gxR6tGEQjwiAfvQyUZgK4m5kBW4kV2hr4z3M+8R
gNHWfMcKJegSmg7Eo98c3B6V3kMgPNXhc+xW9khMpSB16atLfTe3Vuld1xz3QfltTvIp5yF81i5W
UXAZbJhuojVa1ktAhlvbEi4lukmBY08sMJcT6EeGFuMzxGPG7y8jdwuy4QXpvB+5H6z/fa0+mprt
iNFKY7GONfEoqeO6HZ5g/XT+NwuzM2aiNKYUhYoFcQB1UWS2pcQLUfe1S+fh+44hJMvMnpuFvH4Y
yEapJeJUpYzQoRARcZXGfx4ID3uVByksDBRF56VQw69aCSvy0YNPtC63MYJc96fqehj8aq5k8kJU
2YDMXK67VQlCFVaxchSR0Qzjct2BaU8oYd83c729CDp4m0y1HJz9/L3WlyS6snpUjwOiq5G4r8fA
HrVDEC2VQW8Y4nCCUZ46JongZxecISRy20WSekzrYhPqwSl3zb9KBe61Tr7cH9P1wYTdkJIrkLYJ
VDsvNfDUSRPofo0jl4rti99zPNt9C9cdyRNuC/wWuXcKJ5BgXq5OPahaOtaZeTQUp08e62I4V66E
G+0suwqbFMCq8EMLugqQ6JMF7/XCB1zPJtVQXALQ3OnEztPXAcD/flQD6+hXT00jwkr7pJdoPAQL
WKUFO/Nuq35ovcpvfeso+KHjBqHdgkuSrX0b/7w/o9eB3zQgdGSYTWpR80CsH0S5HNrIOubW0yAf
eFPbLrxaTfpD8qQ9LVif7tu77nCZtsf0VgVQCp7dmK1gpmtpREu5cNT8WkUKaldJBzHrTqUp0pbU
OrR+w5BBl9STNZ7H2Lcr4XfeKdz59EsD9wkWIqAbE0BVfZJ7pCGWYvfsolTgqZsqPf7JyITVKPyI
GmVXCsU6cCHo7YBCLMLArtYWQ3QlTLJz1EGouVzuYVPr0Fj2iok09sUaIOIVvLJetYbwt0PE7/50
37Y1+RiiehZYvrRVl02Z+GanPzemNhyCqnozK1QnyqI0NqGmxJv75iZncvGgmZqKYXMCZ0dIRyB7
aa7M0TuqSw1WxXaVN1BT6tu2bF9U3f2st9GStatcwdQbM+FJqUqAwBFnrs3Lc7Wu6JN+boyvuvGl
LbwH1EJqVLZTNHTxJI7aLE3o9QixqULkz5sFZdB5Oxjy3hmZBJouy3aEFKuoTwRf27J1CzuJB83R
LADq9yf1+shM4+TUTOB0MuZzv9pFqZQ3UW0+FyV8cNjcZYZebTNPlHYUKh+Uxg0f/Uiot1GWfst4
LTsQoaBd6Y/6S2YVyItUJwrf7tHVEfQu2kWCiqtLc5JR5G6Z1h1mnXn91+hQ7ab/23wOBdS9E0gx
vCahUS55WZiKKRS63GAYgvyP0A/3QUPj5QZLBKlFTMeD0fGJ8X4e6y3kdS3KTPUbcFo7eFH+DnvS
YSp6qvdNX11uDHFi/uBtRrcPPYGXlqvSUv22ySFzDONuI5U0PdAxYC4EUdfgRszwCiR+IrBmOmfh
h2Z5uVvGqvVsiKX+ffAafL/kq9ZXQx6rn0Wd4DSHzrO+jvRIFnbjBpFnC/iafNMPHb2xTeAb8c4f
s3ablGa3xAd7axogYkaqDc5ZSjjTzz++K7xKTJqJIrwcvfERDvXM9uWhW5jsW9OALPaEaQS8RT57
Ng16RidkJbvuM6iC/GEkOrZsqYwoEqNJZOujnm0jYzDXatRpz5ICZC3Vc8+pu6RZC2ZorPNGjhHt
ipbYh658DhiiiRVvSkxNjCEzD1cVfR6JYZQcE1mOz2rgS1vPjeuz60mV4wf0SYAqhkXKLAYw3fRm
3t+FVwft3TyqOZNeCTCw+fT7TSA2uQ+E2UisVdqKwToa3YB8XPHPyBsdb2MSyWmUtGQohi9XeiiC
GDIK0z9BMtz9jhMC7jaQyt1QxSLQW7/5cX9o169JDE6TOyEdp3fd7CaO9FRr4sALTnr1S+1fO7S6
oHjaBG+5DPG/X2xcwRHUJSaMqxsS6SxcFpsMACkedrbTPB9BgCIyg1OqqIg1FrK3KcdaXUd6ldvB
kC6pzl3FGzN7sxu5Q5kg513LKI2HovuEvk0EblUjvegkkPPfn9PJKV24S679KdAgrqOVBhW/yzUU
JNRDGrqaTolGIidFXyls6ZBVtZ/QaP2M0J9eCABuzCaxFIyDE+fmtG0uDcqNqgpFE8cnJXiURjTX
xtPbUC31mt/aKhdmZqdQKioVqugkhr7U2wLlNlLvQfKCbRatM891Yop4jWLucslceH9eHX8m9OP4
pvF/cH9Qu8e9EQnRSUQdUOsfwvhY9JConKhb2FBj6qjH/vsSfrQ4u3c6IapVTkV8KodnwSpXqMF4
T0K+KRELvG/pxtqRBUUKkDSwwStuNqmGgIyHHMjJSUUIeWyDbRJ8VpLueZSXdGFurB/eHVapqYec
4GbeWWqWoVWPcpSdhsyAtkJzmMegd+BoD5MQimonzWpbC0Gy3x/idboTOPAk0PfetUvAMlu/rswC
uTNGurWr+nvRO8NoV6R6rY3sr+tkL8WFXYpbKYh3+iKRyvX8XtqeraQV1xBBiBK2+xcfhpg43SUN
+opfFsZ4hX54HyMSYKRjqDLNKQ7TMKvNMCqykyCdKjRUs8rb9u5jaD2gf0G2jvbGkyb8um/12q1N
g/t/o+8r/uFgJNOLtW6q7CTVwkqILA6H6iTlXhIhFx5LB1GWb/ctXh/FS4szx136feiJI8Nsq7Mn
xitpfEqrTRGsgu4ZOQfAq9v7Bq/uXoIRKuts2SlxS6fs5dmvkzxtuZizUynqTisJK8+Ud0m6wAN9
neKYYh7WDsULchyggy7NuF6f8mb0i5PgospEqrhddajD2IpSKeu64P+qPhJXWY+OTKz0yRfwzYlT
eUa+vz/eG/uVihBdmDQrvUf2lx+SDm7A1anlp0DteDRM0i0HsLMwZS51XN6YWZ6o1N/gD6TOOMd8
ZTmFLnI1+SlrBjsV+xPa7HYIFPf+gKaZu7wNuZXIuJNzIzim4HY5IEtNIm1sk+JkpnG7KXwRvr5m
XBJEu7EvadSgqAV9B4miuZXKH4uoDIbiRNlvo7ndgV7Lc/ggBMM3STB/DPG4LbyFs3DLr10YnT7q
w/HzO29oMrMqToOQ7aPwc1GSKikPidDaadnbhtYARNz3uZMKwptXBqf7M3trAWlOmURaKF8hFnFp
vpWN3k9aqTi5tYZacu20bbOuhWz1X5iZHvrkSyktzL23O5JYsXK1OPkCBbFCLZDLNTdDrv++b+eG
MwMU+B87M09t+oHWUS8uTpqxl4uSbq5XKYW58jGLjzSWLcBjpt8235bmxO8xdaqA75+tndc0SeRr
ZXnqq7Q+q1mof26yyHKo7UCQnsn5OpTCfxcFJUSj6s1pozPimv/AiMm/FWpSnrTQ3yGNm1L106Rf
JNwi5RP0EgT5zZhuhXiJwufG5EJ7SPELgAf1qXnFVaLEa+a09Z9GLUMUwnxtUT9d9Wl01uhuCWrT
cCyBetX9Jb0++1PGWMYoTc885GfBTUQRN4mFqjoNRknFWYr9z5Wuh+f7Vm4ENpPmC8GNxhOZfOLs
jkiLRBSCRGVwyRDtKn/QD1phBSsFEXN6ycXqU1Z0/edQaMxVoTfCJuIRtlv4iOnmu9xQfARJCkQL
oEKlXHJ5GvXIrKNYsqqTUhayjZAbiZ/S+iHBqrYfB5BhRjs1wLpa4mRxk63RrLZICYb/3LAy5TFI
kfGkI2EP5OXyO7IKxk5e7tWp4Tm8pvhe78YwKRau5Vsr+9HKLA5ozZJKRkCGCyaubk38DmvIUNXr
+5N6fUinsXDxTiz8NDjOrLi0dlVBwpxKTfGg1G4IF4H+K5T9red5muPrzQJE4tqlYpAjiklAmJyX
y8mTiyBRBAuDmjgg1OZLv2TJRYzcK5eEBq/veR6HOhWiqZl2qhlfWiLNZtAUUtanqvzd9p+V5keR
vJXugk+9MYEXVmZP0ZT0Y68UWX0ifwRRM9zVto/uEnQ58JGlagTiOjWWOq7ne4NwhErhVHBHXAN2
hdnQhpIeCqvRyhO4g87J86IkS+urC4/Cq5BtbmY2NrnO07EvTDCqJkKDMt38iHx1f9yWHtTqbPh/
hqHaAyLP/nGPzO3Ort2xy/uYfGV5svTPXbith7c+/Hx/30++4qMveTcxzSGRKPnuuUPzVMqFceVV
JyP6Llco6QHHQ1huDVIcSkOA66pmI0K14K3nm0UG34zfoG5J5mJK7l9uyQEBCtd1Sa4Hsa39Sjt/
H5r6qkDRUlethdjlCjo7NzZzl3nsy37iSfXJislobMRUFQu7SgfxULaQ/iNOHw2Hvsc97NS0N/S1
IKeV79RNCduTZmhusEWfuJ3a5XI53rlFZZhOHAW0R+gB8l+rvK3EcSfrMXAIJder2CnGdvx7f6Hm
p5hRgGCbFArIYoF7nab0QwTIs8vT63hsT8rQhluBIsA2GvwHAPbhzh3KdOmSubFE08niriOzRF15
tueDPOuUJI67E60h8lOQ1MJbNSTGXg86hDuFtuJ852MEdqdqHSXKhVWeK7CX6WHrUBaTnWyUd2Ge
S44mCPI+xBixT1Itfef8Ncy8TJQ+SMJOmAR86eW8eMKg9oiLdKewcS1bl7MHzSqrbyhelo/oVyt2
T85qXehZsAcILx1KiJIXkF3XZ2gCyUxFT1AyXHMzL5R2qZJnmdydgk7tDuQgngV6N7+qZV6vA6HP
jk3gvhme8izl7RIv5HtB6vIAT4UEXC85VZ6Vc/RuLA9xjPxJfwo9uTiWsdtvNFkZKCL4o0OQIG4i
hXaXRhLaR2tE6UhPWrQjCytfJ17e/QjjMH2OakV2wk6A4CnWOt73KE8o6D7bUYduCtqGOLq8NA6I
dRQPYd5GzxDodE5tqa7NiwSasszVHF0cPunBaG1asfV2Qqu/lFnROvUgrgUCNLtLatjw0zRbePfd
8M/U5CBig7BuCrLnOKXUi8rYF4P+5Fs/m0xeeQP6PP5n6Px3ZiSfehfQirwhEnvhC+8fyxvH5ML0
zEVTKoQXe0BoKZW1Zy1yX0pd+tpb0XPVHiKhCxcc51UAOm13CrBTKx91UTgyL7d7lcOe0otxf5LC
EHUEdRVCCwfEz4llxc6E2lHqbC/kgAk8dXN/qFdFm7nt2T5X07YxSiPtT60xoHJQ0Fkwyqs23jbC
j8Q1HNlyV0NKw7BaRdsu2Bii6YD5VOIlhNitSX9/XsBnBjR+HjtZoTi2CCez3mFj02ElchG3SA8M
1V/q7gu3/3WMAZMSHpfWcg45lHKXM24MVqVU7cgBCwUqUK4m7bTSKv99H0EUNCVJFB4wgP0vrZiK
n1hmaPYnPdHOrY8Yk0rTzW/Votf8bWEdb0wfpRgV7Bv+Ct85/fzDVZIZXg3ZoT6cgrrYBb5ml+bn
YtirdBYMnWBL1njQKuuYomXiU31krIPl25mxq4xfKcjVtIy39z9pHgzju3kp8uoHk0lmbD7HQ1+6
Wl4E48lzVZ6HTV/BuxbXh2DgIr5v6no5MYWRafBc3vPnqYWskJKOyXiKJlWYgOh77WZKurpv5UbQ
wVWEO6LZHqQvr/DZHLdaKnhBKZ0ir63XcRzU+1xUMzs31W7bDYJ8HijfQivoeRuvUIyV3qnGCn42
c6W1Y4tys2s8RlaWbjw/KZ7qLJa2htgZjl82qNj4UqOcLajgFiLOd93Sy+uETAWuRSMTCkx83i7c
5jHK52aonAYvWZEyUNc+8r9/1cbW841m2OXghDZaJ3T2BisoetKv43TuSjtfyubd2BNTDzHFJsRg
oKmffv5hl45NJnq6lCqnmlA0zT8jgVRaS3CP66jqnW54ggSyUIApLo1AR9X6VZgopzJ6g6JlEw7V
Ou6QgPGX4pTpAM8nlq5o3l8TvgRk1KWlQIHsutYz5RR/04WdsS62Q7hNyw3pH+EwZk630yQ7WSL2
u7HbSdlBJwjUEbTBnEAo7AKWMxi1U6nph6EYVEfTImt9f7PfWCk81qTXM6Ea0OW9HJoid4HaR6V5
qqW2XBlRHdtDWT6OdbCkyHfTEs6CuhJ8B8R8l5ZUuY3l3pPNU6gJwUozgnqlNmqysjJ62u8P6sbM
0VwmggCGGoXOkZnbF5WqTvzQME9CoaIZTfYJfZ1+Scvg5oAmrwfLEIijuRVDqJQ67wXzlFRKuW+J
1wL8bRN+qSEhPt8f0ZUtIsSJTZkyMS9+MvGXk2cIXh7nQWydKlnMzpHrZcpGkM2eQ00fzpKg4VX/
87TpQPyDopi6QEAzXJoL6HQxc8MQiIpj24Lg2nK/G0qHGNe2axJbicbTUGzUpqXhqbC90t3yX+tW
QO7GW0BbXq0lnzJJmL7TSYCCnK2lhDxrULWxdx4ymp/Hqvwbjd4Soev7S+PihFN4EDkGdH0B5YLg
+3LARt1kCc1A/nkIvnAm95p6FL6il5pWEKfE40ZR91r0mvvPqTc4cvnkyeJDrzulaS0EaldOjQ8B
dMzEEw2De5wttCglVRXi1s61Gu78IAbfXtY5/WRGakeBsnBQblgj+cJfHh/UI+f9DoIrCTEdtuG5
aEebLQ6cqV2JaGTG6/v796YhiJ6J/HDFoGMu5xfvlUdN6YZn0xQexrHbWcn4MzQjx/CW2m2vIHls
XjDiExhHgQiE19WlLS2JVZPOtPAchP6pz78l41ZsX5p42/Y/NYITUbdDCcpzQN0jiRJwauSF7RJF
xPCPLsSn+yO/YjZ8/xyIgknikWkleLn8nDRppKES2+g8EHBsgypMFduyutzOO/9gIUL8qe9R2JMt
UpWhlNGwp0X+vmu17oGp9B1Pqxa7B68uNBywBFJy6umZiNImd/PhfqZTCEGwXo3Obhe/ImlzjMxm
PYitLb9mpeIo2TallkjE0pqiD0PkaMdLofn1a2gioyEpIlJooN43V02FSjX2axjxz5n+wLPpOYzO
RbT11X1m7CuZbShQ6BejhUfYtSMlPzxlRWjqA6z4Xqz7MHLoPzyTl3x0Jmazg4nfNP/b+EvAkBtO
axLZJLcObIrrYRZBtr4nlhogrXMgmb1TpCJPndYUVgtba3IGM6+FODaekYLCJMg+cxZ5aKiuZnbx
2ZUTFO42pUbO1q/3qbZVhBTyhsGJW9rMs96W6mBVmg9t/Buc16oEEaMKT4kbLZzzq2Inu538Frc8
1AT8S52NXPe1XHNr4HexH79Yrrlvs/KX1m201PpV5K0zuK4tDKh8/0Gspo6Gzf0puTXxBIQT699U
h5z3oAhCl+pt5ifntAeBKPXDsNE8WNjuW7nhzWjqnvAxKHqQuJod6TBU005K6uSctLGjFMF+GF/H
JHwRkv9qPAAO6PwEeke26PKgthSsWl/Vmc40Q+JtX3v9wia6dSDIe9GjTgWFsczCskAaO0UOguRc
gll2qk7/5fYNJI1CutS9c+vEgz6j24XJ4yaYR4BRDCKkKfL0PGxF2A86fRMNu14/u8GnRj4Jw2sh
/vtph4MH5ALDAyAyp8kzFHNMEoC556iVNYRWWsG2BGUvym/3N8RVFpFTjlwcVzbkyZI83xC5lXlD
pobpWVVe6z2k0CJJLOutbh7D8lMpFwvDunHuL8zNwjO3DI0xHtL0LGoZLfGD0q6avP4TDD3ioa1V
HhTTW1LtvrHnscnDm7w/OlBz1W69rSRXGrEZSn/GJt5oau5o4zn4ZxAmHgRmb5VzRbAA8f3cqblu
IqhxlZ69wKlDayOhqPtG40nKy1XkOXl/5d456mc+FHP8hW+bgrc5qzC4qRlCsp1k5zAevUclUIO1
W0ftSa7SfiWOZrXtPLFf1R6lozKX1U1RyrJjCDr8yF7Ub1QSpk6mIfJQCkq1gXBfoTtVtZw+zPV9
0ffixG3rr+RO1+zQD7MHMamkneV2UAh5qBSket1sSvzVJrD6YZ3nQ7Qvwzx8rIpAs1twy2+xNBqO
y6QAgOtw4p6fforQqd6WCRp7bUOFSSjqlSfI/oF0an6QSakeq7GERtpomu39KZtc+HzGFCqtk0w9
D++5lGgpc9vww+w8qEmyVVwp3QjovTiaQVqzT2Jp05ZG+WbFzdK+v04WszeQdyYSp3I+OZJLd+iP
llIlKi+ghl5nVXJaSd6a474Lzr22jcpwVYjTdZdv2qTZ3x/1rf1PEwVhMnapNs9M54I5mkUdZufO
NGnc+NwG+dmYfPLC3XLLlXy0M7tAZa2RM5QFs7NbbJToLT2KqmAb7ldz4sVsf9ZL1JjTd89X86O9
2f6vaT31QFxk5zL4brafOqhKrUMUk+1i99yfwhtXDUkUEHQTmS3/mi7vD7FXhmgoEBIrPRdyoO5b
MyDbb6Ii1sX1n/uWbk4i9G5ka+CLvNLMcNski9OEQantY9Zrjkl1VA99aJJ+kVr9AlSoWsq+vTPx
zieSFDC9F8R8cIHOFk6wWgLPVsBB+ispR27ct83yR6C+dnJja3G49pKdqUUbM3My1191BNyhre14
ldqRcPAahyhbDla19TiI8UFvUajQwBSYr/8+NeQriP5Ziqn4dLkIRjOagatF2TmtTScf9U2VR6uR
pL9gdpvcLdZi4X+mC2ZhW9/aZnSkQBpH4ES2brbNzCKRfCXMs7MJOLtqE8dP/wbWLz1+Da1P90d4
yz99MDWPAZs8S8tSxqNrpVLin2FWkuLuydSB2CmjXK7pHkekLk7+laV0urk+Gp5dyz3FhlSoMhxj
n76MemMP0mNe5Ks++BpHv+8P8tYOpwvanLhJJPqHZ/MZKWkz6m2ZnX03sPPimNGQGR1FM1zLVvDc
xU9i+c/pZYaHKi6l7AlaiuzN5c7huSPnehPl51EyKkh/il2qJYktKYXqxMiGPlithuJrNApbvx/7
Xe372aawUngAlBHKNT34PXZWs6oKtd6ZUhvvUjdvdzL3rCv5yer+BN3y15CHkL+nOs1lNY+cLdEl
P8ZV4fZWSw9OkuzNmLZALxM8u/fLJWjprZcPx37K8sMKSlJldrDGOEbr1k3ys2JWG6l7iZJvsbZ3
XbgkjhT8m+xHa3qr3ATSvpAcfO/cmLsetCoQqwCWjNza7D3S5Kk1sM/zcz3mazd64H3/UiuWowbm
upCblyb6DeOD3h/68lMRN7Z1GuOHQYsdnpRExd2DL26FCK2H7tDGMXyYBy+0E2GJtuH2FE3pVvLo
JNPn/by+2leWJfZ8Z+u1W7/searGdBQgETA6YSnHBx9vbfdyX+xqTRue5XBItoHSWCsKJ/JCd/HN
aMLg9NDqMGVX5/ADtSmkJhLy/Kzm3rqQdhXi694+NQ6p4IyfFGNAbeQ5+nV/X15XlzhGaIqIMrUa
GvLnDpi8zlCPZpqfxUDagAHOaLL2fsd+bpue9qfM+8QpevN7lG6iFM1f03vqus7p8pE7S/jqwcCj
Ft4uF/5WSmSbi+QHtxwLzZtUp3mjScDLL095Dnm+LvZNfu7y7jvxleUIFe3WqpnUezmnlV+JTIA0
raCuhSarNvdn5/2WnG9lVoLcPRwvEwPopfnabFLBTIscEroRdriiT8iUhabXfLOI0h+7Qncn4P2I
Egy7e9e2Bbw4VqtU+zoM5dweDC9/ENXK+5KnDQVRNlT72Mtq3k3VE1hEEyX6tvDNk1+/+uYJL4u3
AVk+7zvWQ9ErclVkH8nDIdMQYC9cO0wJ1jpvnbwo+oPvOmOpOvChLFyrN/cwVyqC7LAd459n90Ad
9ZERWnJ+1pO/hvvkmxO98qc4/zaWpkMFdm3ptmRWz9ZS3HgdzLF7J4LSiXJh0py8XKgirorUSNjG
AYAquBwM/3eyCIReMjK7Uc0+tsiG4lPlszdmdvtauU9eZ9ptma/CcJfEb8o3Q3uMSBMChVllOW+g
hWtvutUuF5e3BkAFKvxA6PHus3FqhavWQ5efezXeKEn72opL7Cw3EiO8K6DuJaOEMgWH7tIGjKJi
25dJcZYG34mAzscI34JG3wfJo+/BsWQMTiF+ztyFsd2aXlI/EzoN/CXN25d2k0wxUaxMi3OlWQTI
fuM6gqYUdH15izjMaT/M51HjjsJ78K5Hy+LSVtkLDeSBZXFO0RcKavUpR7HQoCVX8PDuRb7LQ+FB
diH2s9LTwgGd7vor2zh6rmceHqSCLm0X7jgUPW0fZwscHo2r3JKG6OuAmkLboheqL4ZsVelQGIZV
Fa/TPigdc+iqfVaV8DaiL2ff/6LrEJUFn6IpcuCU6+fvWBfnoA2dWJyVVH4BdvdJb1Pm3/iVaQMK
xOnO6JccxbSW8zmY0jYYheGQPX05B5rc0grdZcW5rcK14cOcrOf7oTuTK5WLAXlMzybb7kRwHaYD
KjXuuDDmW5uN5pApFzd1o6izD1AakOCUGNhsekNYFOu2H+tctOh/LI31OvajS/mDqelTPjw0wzrJ
xkiCbbvNxu99H3Kz/vW6+K+XS4fRKJ1S6R4D3XJEdbD7KHmoWtXxfIPrXtwO2q7P/4+z8+qR2wq2
9S8iwBxeyQ6TJY40Si+ELEvMmdwMv/581Ln3eJpDNCEBhm1AgKp3YO0Kq9bag5RsrZ1uACKahOvy
G1qsPq2dOrWy2mcy35UzGcVOmBGKnR3eWjZseUuJDtgTMe/lslM9g1eZhN43A3FuK9VtZednpVc3
zOQer1/gLZdFIQZszHKgur4m29FrWYvH3ml8O5COtVx5srD9rGvcMacEMwvpY1lKUGjW6aMZna4b
33DJgFoXbVogUMRuq6eH0nJpQczVAKL5WJo/JmvnQd/YRxJ5RjRQEmZUbO0uKlUuRnnuG5/JRUml
AT4/qtljuIfv2LgUIHXA6fwuiNC0vDyupp20fu7nxs/Av8vZcYJVFbWC63u1aYRQipoqfT6gF5dG
WtmKswq8nT/rjVdHsMPTCB32pkk2d+w/K+v6txyLztR7dizJxcnKJE/WftXqdzv6m5N5ZWcdD4Ry
XGcDdubu1g4g1wgb10nOVbrnrDa6tvhl2qMqzM04zHWRUyr6ZEhKlfud0SeG4EATVFpzhGaBPbgO
RJCQAxZnIqvoRQj7fP3UtvfzP+urq5HFRTrUiAn5MMB7mta4IP6I9RlrhefyuqklQFy9CwvLPiPf
zBAscI/LC1KMehyUbdZyQUz5pNVSdpZUAeknjflsUCr4s1R50SXMH01ANMfr1reupwZfBr163iQ0
Ey6tgzEplRLIvj81zyDhT5lI3Hkqd6xsJJ7LFBIwkt+E/iDjL81IStH2qlm1fh0rTAfV4lRq6glZ
hXtD7U9OKD1U+Q00FreO2R+SWTsZhnRzfaUbEJPlN9CV/E0PT6fh8jeoFpQjit20PvSkXyv70QB1
i5TmcXIyFz2bnpS7KiRUG1RXtdrCrZX6QZq1m6gJT8L4qER76fhi8M3JE7wT90Hm8oZ/KiyR7oWz
p/UlaT5PCMXb05PWfLfDZ0Vm2n7nDDZP+pW1JUZ79SbbUaJKGRAeX+oqBov61J1MP1fLvfu89eks
Kcn/X9U6zMhkKSHWbP0ucPXio2PPbqd+KXY9xNuCJsdJE5N6tgbp3TqeFXKlRz1Dgz7BOVT76jGM
biHucFtFP07GzuZtL+o/Y6u7E+elkRshxlB/d5yvof1C602j+Hb9jm75gqXjxmQ50DnUrS/PaKxL
HsVx6vya+F8ufgjjiwDvNIxnOf2ohvdp+eW6wbcf5gK3WvJmh3wfKaLVUx5rYlaNUCqJSmsvHopD
a9RuDWIZZKoj36QPSV+fjTR2DeACfzrGBxHi0lVfxmSAwKjr4Tp7CsM4LSl1ZM4LAUvSdG4r1D/d
UyDuUNYyn0K4BE/Y6ujCbjLk2TTJk/vn8Ta87c2TFZwV6V7LBCrCO2i5N1/Zytpywq++siyV+nSS
jQqwka8EvTfosVure/jKt/jAxQwR9gI25vSc1UWxCidIAseufFTolzkBs/Yyq74bQ1lyyTH094OW
gD4mkbrJ7aI8q5IqHe2s107N1N3zkNUulYXhEC0tw+tX6s13ufw0IDFLVguoaF0Yn7IEYY4E2dg2
JpupipOGN8sMd2jlRy3cMfa2/HJpbR349LURNn2LtaxisgquUD3pPHQrvLS0H+VSuA2loC6JXL7d
2lJurq/1TSC8sr46Bqkb5qybrco3pACuL3MOvNiq9jqSyw29eCewAjqEyjaOwYBH5PJO2UQHtghY
o52f5+omMW6ExEDQbU5jw9r5WjZtUUhbCBEVqHVWr4Q8J2YZJRLlLGtCQKz2xuDRFg+tLN/UZfIR
xO9e0rR5hMz3IwVhEiFQ07pcnlZNSe+Mae0bDIQzQvmv1XyoB+VYpSgpHRpLObbT0C09jCNj2P71
E3ybRy2bi+AArwhEgvSWL60XE8wtecMRRjrs5uUvINGHUu8+Rkbpj4n0KCyUgofw2Zz32NLevCm/
LS8DAwzfUd9ahV5zWeaKkYa139XyuYOeRfretM4ZmqHb62vc8kkgBRS0NhBAgUHvcolJ1MCr0ZD4
yxlahGFta15kN/R+6c7sfI9vPwi+ZrDy8BcttOXr4rXoJ6HbpVL72ZzN3mjVJlFGt6eTtnFlKJf9
Jn4ir6Lps/oipCwzeY+s2o8+tn3ilqPtDtkZ5tkp0jwzOI31yc6fMunT9Y38zbJ2+SVil4sCWp83
hamAy50cO/RrlTYmLWhUGvQREaQxEuDEciWdoRVQ6b6ZCfOt6XAYGJRnqAzdAsdmqloW2QtoQYiw
wqZ61vRoPDaF/HGGjfNmQurKG+QhP+VSfaoDmShGl59LPYwe08nSoPPIBjgJdHGKG1txJUtqdg7u
TeQBxQajPUvDjjj9TcN+nmtha1lESq81x6SJjmDTTyXMq++pR/Wo0rlqL47Xt3PrstAadEyY5ehI
rQNyA8xzaucV+ffsgHSVGYjtZrne6TL9pjxfHxp0skD36XwT/K/8i1Q0JeQWZeOrxn0YZZ/HqfUA
Zy6cuZQZzl2VHEzJgVJnOMho0oXh/BTNzOkg72DHPzQz5xSZLim9irpgmr2rBoZh6ddV9Zfr+/HW
IWggcZmwgoqaqHb9lqVaXtHBzBs/Tz/M4334EjDwouzMe759njHC206dG02NN7wT9E3H2bGp3ajB
+7qbH5JYeH2k31GbPDjRznDvW8+DMQYmAKQyHQ+j9+X3UgQOs/9pQyHHkj01rW/kJCBI2SOe3jRD
/4UJwKV6vy6jRx2fjtrKjd9BdXGYSzumYq/JN4z37nFMbm4fydoiUQC9/zqRbTTIQkZdafxWvYsd
GWqWGwTM3Sz8HHY7m7f1SdIbYHCd+UlK9isnF8d1HSYwsvh9LP2bLwTPkRshIt/QwVaoqcrVZ7ne
w5ZtGqVNwEwCQEomMS5PrJzLEMQzhQ+rPwcBHH4idiH4KT2NeCO3zmn/7/VLv7WhPEn/zyAQzkuD
wWB2VT5LbKgUSB8Mp/4eKd2haurctfKhYM5as3faEZsm4bSmHIE7ILS6NNlYdVgkSyGgTm/1Y4aD
6xRg0ucw353jWf6qte+BiQ2aSRgQlgtzaQoydIUmDyn+NH6LCU69RD+pqXlQjNvINk61/Ow0e6T2
W24VbBFpFTEj3OWr5dmR2mlKWbc+3V2a+t1B+VN2OTrnzGcug71LSZO+6+Wq0O8sC10ZW2Km56T4
NrY3GchhJzoycXiMwsLTo73qxdu4FJNQsfweJ+YJXs70VV5lS2miT43W+nFo3FlfkrI/K88ZlI9Q
A3wiF9l5DvfMLX/+ylwbZr0VBHrry+3kBjCsixryi7T43miPinpfkSBf/ww2DdKTom8ChPkNMiML
S0vqK6WlnG/Mp9BObcILOz0jp5vfOMPYHcuOhkKA2MyOm9lynoQySwWAphRZ2+VS7UZLIHsy2dm2
XyKnqD2FVpIfyrDLDtcXuXUzl5GEZRCcHtg6uRBRPU5NEHd+NpX1sRvUwrVCnOh1K1vP6Gsry694
dXaaMiup7CSdb2aBGyfGUY+ew/BFh9/mLwzx5iwYEpj51m0KsxOG0wV95zdy7alSdNDES6x87pw9
Qxv7hiqas4xTgBQFvHK5orhymrSzIoE2ezIf5bQvnqwgTP+0Gc2o1jKUY6A9tcAEV75KZMEQhQK6
ZlzuC5gGf44QdDKi8/Vd27hvVHuWEREoEZjbXGWYeVY4jVZZnS/iwqUf6bJrmrJH7bHh4wHnMYeG
WAmXYT1gJWQ9mJw47/3IRBZT6ovEq4b2lwBUdcoZ0XmoBrPdcRqbK6MiQzBD3QNGrctjSpNcVWop
wmb8Txe90/InKd7JQDbuNgkWTTGYtpgvt1cmYPNrRxtgjd/KND+ywVAPUgVqrEeR59ACfdm54hs3
T6M7Tt5IlwzWv9WdAA7hTGpk9H7ROvVp6swZ3gqY6a5fia3D4huCERIeJRp+qythBLMVmOnQU+CA
diVoHsrZ8LRnpa5OdlY8Xze2lTwyQoFL+40CY5bi8pjaSshRGBuD76BJ+xR1uXFwpEb1mVUybiQS
Ly+qHcjSakk9ZXKs3gnVFKcmhRvl+i/ZWjZAdub/iEMWNo7LH1LrCf1HKxl8pTOLsy4BWG2U8WB2
xUfVTN9NXO+dG7pR7gUyRBmJQUgmLuAZvDTptFXbOrokfHOOeTtBwh0aJY5PTpV29Leq8qnvCvlA
bCE98d5U93nokFvLQKplS9oT6NwINi9+zerpkahKjGIwhT92cnXQEOw+CtORPOg8isOYavFdX2lM
ufRtf6eIcA+SsfHmAscgmABluXCgrcw7dReXeZ4PfsFDazX2N6t97HLTm7tfcz3fRIG8p3y6ueBX
FleOnDElB91GLGYREhXia/2SBs3NMmcA1ZL1MEWfr9+wDXdBxZDZRMpLdPfWD24JFLgIzHL0ZxgO
C39wRjeYKFLsaYRueD6dYg9Df4y0vp1I0SxhGNBWj34CY2xfQzmRzneF8uX6ajas0L5DRRroKkWm
dZpnA1hqMnWYfERUHpCwHQ+hnh2lrt3jZNjwery26MKBCWNcbl2Zk4cunOHrmf1EmNIdNNztoa7U
eifwemtlaW6jgosH0Pjv6luszWGq4d8TvhSXAM4aV9/D4bzdMCzQJCOXAzNOan/5tddRKIVhwHVr
p/ro1OChLSvxEL7bcytLknaZ5iyGiIFoJRPbrZVbU8JSoYzd4MvTo6RFD3UJVdacPC8dJNWt5q9F
9DMYfiDEvPM+ba1wQeCblDfZS2P1QWmhiBTmwUa/mWr0GDum70qvs39dv3gbJwUWl9I71ACwTa7V
HlohoT6JEKYvh++qKnH7+Z/rBt56Ik4J6Dh/O+TyZACXB6UIkTRmEcp+Y5XDsUpknWzfHN+DWDoU
+aIXhHbGcRyMfOcx3DJsU38jsQJJxJtwadhqDSVL51gG7WtDT3MyR/RDJG+UvVjQj872mEI3zoue
HyfFIBc1uXVzKLaDdNBFNPv12LvycGOmwh2n8/XdXD6c1W1kAIDqFt/wMp+x+rBSiil8rvnsl9NN
3v4TaToCwO+WsrBR7ph662CZjCexp5qG5tkb9rqpKsZBc5oZsLZ9GjPxPA/mYUBfx5Lm2+ur2riE
OtpRFErZQJg7V9EClcvGjmUh+yLPHM/q5ejQNHW18ylvHBA9GOb7oDYg317T0QRWBsm7M8p+mA9e
kflzWHvWHnHLcp1XBwTYFnpE7jw8NGs1xDRupC6QNNmv8+M0o2aNGHuYoYZ51jQo7/LgqMrfr+/e
xkGB9YJtF14aiDbWNIPgW4M0NSTZ70cDIYU2h3wxGWY3NevbLnXkncPauII06qD0gZ4G9vb1pHWg
1Lpem7Xi50+NUXi1ZZ0C5d4GXjIWeyPqW7ZgkVANXCBp/BoIUfaqU7WBqfjUjON4PLRj7MVp9K5S
74cP13fxLbUHk+pM6UKdrCM0S+/q0l9ok9InTdaqfiXp52B8jKQQyqfGNWE1q+R/ptaF8RdmA+Wk
F+VjJoKjHBXHeahu+0h5qkJxkgPn8/UfteHDXv+mNf9ZbzBwVo6V6qdVfJzjwxicJPOu08+5/dLr
3c4HstEwXCpfFL5AkXK667mmMbJnWnep7EvmTRbmbqB9jJvsAB2PlT+l0guNPKabTtfXuPHx8zwg
B7KInb2VdozLRh86q1D8Lp8id7DEyJhZoO14s42bdGFl+YheVU6sXBfW3CaKv6yrNBjeUDoo8mcv
VCdXS3agElvWFq1IHAFJCUM5l9ZyqlFRWgvFb9EThndcDR4ZpRu7Q97u3JCNj39JeRYNZQrMxrqy
oRppJQehrvhxYx2NRKSwKycCSloQhUW2V/TduI9UNVS8DQq8Go/d5bpqYygGYwoU3xnaQ2CGTwya
J8ZHRXxTJNRpBv/61djI6QjtGF+AmYq+HfWhS3tDY6VZkdEZV6l11eLjXP7Sis4rlOnWMI5jKZ3s
AGbP9MFJnQcRjDuX5i3rHf5t6VOgobQEs+snI7G6zLTDmu8v/3dKws8TbF9Qvd9KnXlXWZo7AT1J
G+1M5HRKFPl7O05eaIrbuvRhuHqJT9FD9cyU5vVteTvmtfwsA3/Pd7PEwCtX1WeIWdQWeX3ZNQct
w6b+vrF9ZThl9tckiY4RxVZaKunP3nGR8BYNqNnsRUD/2co/YaN9SBhnCZy9H7blQPhhYC6Bkzkw
i6zOKyuguwcmxH6RV0xoUSThdEjiyrWs/hj2tjvpMBNk07ndVWnZcCMWoQol2EXWHTKvy6ui1EOm
d/ag+n2PZpyQRA1QWNpTLNn63Bgygc0EloJljuzSyjAYSgEoRvX1+tM4JAejnakyaKeg2KP52XAh
y98PThfE0Vtf3CaxFqGyrfrFrB3SPDyAaICjInRjWCMq+3j9Sm1bI0q2VUJm8tDLdeXhqDGoz8Hl
iW2daiN2jiHTcKcRDjp3pJrwSxqi4s8jCQTYYKChjfQbCH1pNDbNNLKsSaUx/8korANo1WMvPQ5d
fzaLvYLMBq6M14VskfB5yXfWM/R6E/Udoq+qr0jzsUQAqof8wAy14yxPB4aPvcCsbsz4KYy/O1Vy
1w//VsrNoDE7Pw07H/DWLaJmwTQvqTFzbqvdHs1BqWd1Vn17unXaz4P4mFgfpj2q7k0rOtUEC8gT
L87KSyhicqyxg1FUTrL3ihgftSYvz4bd/RM45h7g4S0EGZ+0TGvAFUXL4M0YymQmeZnisfy8pSjd
nJ30BAr4ZLTp3Si3H8L4uRA/KufY9bo7O/JRzbpDllv8v3Ww6j0+5I2184XqSzYhk7WvxXjmYhiL
pMh0v8zPzjjAbpG7xvgRApbr381bLD9YoNeGVpscBoZWZGOKIf1eGsBShOlh6lFDdcYHrUg/TPYz
XACNcluoSG/M2ae8lXZ0ZDbyGqY0CTR4l8lu1olnYom5Arym+3MRhMe4K8VNkDSyV+qgu68vd8PJ
vja1hnGgxBnLdTLqfl7KD9KYfUyh/7puYuvkllEBMF2AAsk7V04BtuEqj3Xdl4vOeG5Vuq/5UEq3
IzKnJ32/QL9ljyOkyENWyMzcyl6BOowx8PX4YiqOjdEdTOulMvRD2O30oLb27rWh5Ye8ikCVXk4T
/AF7V8OqUMTuYPvXt27rIvCpg4fDwwEcX37BKwt232RiVFvDp09To99pAZXdgdhsfebU5v+zsdou
BC0qS84bAwPjcaq8qL11pPReCdrTJN9WKgjVuXpyskM/vncMcdc376r+ZZBPDTMI15e7dXKvf8pq
Q+WFwTYHY8ALmR1LtfWWTY3hr3f2Xv3NjeWRIpCHihpE1+XGTkY7kTOysVkGiU2BwtaLmuyUTLdi
XWrMRHU0kZfx9JURx6xrZo0tww/yLsvcVGmJMyuDqqPViEMZaOGDqohnoedWBsI5vtUCxhDK3qoe
bD3ag5Zvbi4PM9N+UGuCML9cMmxIwVRDoeWXqu5a830Qvc+CxPu7rX1lZ1Wli3uAWrJwDL9JKzdP
vumwcAlpJ9DY+vToKv7fYlYfRtmHRRg1GGEhrf5jsPeAvlu7xU6hLwU5KJOLq1cgcECNyE5j+pHz
o1FmAH9fZ60n2/v1x1ee3sBvtwhTGiXVy1MJIGYRsV5gJ4ImpUUy4YjKU3Ms07h+ZMxmb11bRZGl
ykh7hYk1sFqr47GqtmsSOTb9Qf6qtjD4W0/WcF+0xVMWhZ4J+2E6me9j85yYbm5YN3Z3K170FOKP
Y7HH6rmxyUjn/e9ji8beurTW6+WcFPAL+QFZT14+S01wsJonZ9pD3m9clwtDq7vfN71dgVngupih
SzMR/tY/f7K5KBQ7ltl8IsFVwTOlJy3PwXKO6uhWCeXo1jeC5+uXZcNrcUnIEannAIFZdy4gq+zs
oOpN6BvO9ITdOHqGRnbHCW+0nA06zsTVMj0E8w13mai6yJjI3v06S6aHwQheJEhsDqIGWWRlhQyd
sRNBhaob1a0ibPuczim8rwCA0tOfr5cyCNgInOcC8rv8ODSQklMpMstXnBfLQDjTPNV/05UB3MFY
D5wNCyvH+v2Lh3Gorc6iiHwLiYmm3gftDoZv656/NrFeRx9WqVJiwtGoGUXK97760mcg9pUd+PCe
oSUpfBUvREo0MgJQW77WfE0j+zCLl7D3Rb/Xc9yzs37ZpMCU7b7HTns7D8aHPJyeqjj+KeSdEGvr
xr/euZUbNgo7E01QWtx4BvRGt41sGPt//cU1++8GrGPgeBiyQCkry09k+poIVYn4Lg8O140sW3LZ
RqCaR7eRkJ6mBNf58misvgvMbHIotKFvdsQjqZ6ZTtqxKWfHi8GyR3EY3UR2t1fhe7uFy4w/KEhY
XwhG1xWvWeuyHnUJzUddz4uSdxZNToQL/3x1DOTBjEnYDWXbyv1pyahZgd5ovj18twBjDdTW44c0
uO2Goyj3QHNvaxskP7xdTCBD109kdbmXctvUwlJHzacbyAhZEh/VPmuPemwdKoiw507sVH/f3ncM
4m/5Z8kO15qBzjg2NGAUzR/GY9L7DTD7IrsLnT1Fzbfv1GKH9ggtcKpRaz5kLYRcsaTT5TegbTxS
QNvVQmUPNr29mv+srD6qKh4MgPSqBpuHcI32vBTOxxAemWnHHW1dPfqadKEhr6KsuXp2szavkwRi
IF+XZC8vezcuDTcwd6xsL+c/K6uIJhzr2sg7lkM76DSkT42G0IDSuLW5E9DvLWd1yaWInL1kaNzn
9rl98RzVn2zr2/UPaesGmAvhOMk/L946HpynOTY6jQ8JaWj9Pslj8W5h6tjpC205IzJxBsxJkwkR
VgdTOv2QqXOn+73zwQ7fGcwePjvQmVSq+BBKWu3G6jjuhOxbHy1MZkvugS+S1zgVra76RKAq4MO3
eLSbnxBPzTn0oWI6IGh5ur6NW3fitbGVh7CDsc2SSuJOqI9V/FWvbiOUy42dC7G1JLj6lwwSohyq
cpd+SBJdNyM3p/vqkHwyxuPsoJ72oJjRTUcb4fqKtmz9LsAjKMNs0PrItKyOe3yQzhRZLL6ZZe6G
2r95J45JtbN3G1eQqwdOgDhThix++QxeBRGqHk66PSamHwZzcztkyIYkWdr8+XoWL8fACKglXN3q
q20YDWv6MCXsKnpAXsLwhdJ4pQkBpBQk/xhx+OX6Bm5cCYDPELQs3WCq/avDMmY9NUG9Wn7F1wdT
S254Vm3cZ7TaPWOSb/7CGiC23/Su1PFWF7BLB6g9W6xNnQF9kgjpVB4QMRh7b1Rn+x8TSMSePsey
glWIsVBJIqQEYRIf2sqv932sTfrMKyXVDC9r3py7UnGbFPZTGSTvmnCvz7vhD1W8CBBfRrTgaVyt
sUaE3clbQ/MDZTiY5fc8Gr153AMqb57bKyurcyu0bq7rEr+hzjeaUNyiD5kaFxB/7Lwje8tZbV8i
j6mRMIHjK/rcn3Kl/G4OGY2uoN5TJttIwsF2cFRQCeDjFXm9c9oQlX0S6tDqjmd99qUpfl+H4r6g
VpJ1T47mqVPp1mlx09gC7s13GlKNoYdW1ZxnnlHX2k7St6ztzdVhXIWJvoX9dD12WKh5IwdVoIG9
fOyc4NeUqV78FJnnOfCrlnp3OoR/8YUAD1iaRRC6wG926Wagj2C2KK8owWmqa8nFSaQf8ulnBJnJ
9U9x41wp4EA6tTBoUmxZ/N0rf4b+qyV3EqWcSXqyJZ+OgTB3sv+NO3phYvkJr0wk81QlrdaR/c9z
fLYL85bCnzgECVQCeJtyZ0UbHnpBri5YHQjGecUvzYVigB/FDnh3yji8dyivu1oR7PHgbO2bqlC2
t6B7wZ+svgcbzZe4E6nhh11CNJ/QdIYeYpdTf+Nho9VBVL2gDxaFmcvFtCZB/CQKatz6MWF+Pivg
85BKmnkv8ticr9+FjXu+wPYZhwYWRFNrtXM5QNlMz6gwB444MzTkDeLQNf8U00ubRScZjfX0019Y
/E0Bv8hYQCp4ubzKGUKhl1icQvVFi6L0rs+1l7bpLI/pCN6gLI5uxSRJjILCIXvd+Na9hLWE+j4b
jL7MynhN8BLIUsc3huBrrn4b+8jNgtZLHf+6oc1DZOYHxS3SMqayL1dpMvRl6jOVPKnLjp38s9O+
W81z1w+nYdjZ0A1Igsl3TOWeKwMy01x9bJ1tJZmSUmqzxXRKhvolNFuk1H6WRe5Ru/JaaTy3YfCe
fvvOd7e1nXTSafOiQ85I7WpYsQc/GZbODBORWSCWjZajOgSe0TnvbCX+dX1H32qworj02tjq7Do0
JZm3h/bIhOcyRgPFlOVjbmTVgyUU54cCePMm1mLzvZOKO5HP1aPU9um3CV21U6TYc+8GhK6h16bq
Hohtcx9oxar0h4GUru90Eg3KMNoZWix1+WPqvqlhD1NA/i0PdruxyypXDxM1C5BQUC8jprgeW0uC
uv5fz1pOCBvMB0k5BIV103VwQSpuVNQutMI/uzE/qcr36yew5f/wfjJodxMA/1oOprPndgJzY/l2
+RRG0ICrd3+T7mkQCgHRo1VJCXwVCGRG1lFRpb4V5PclYMR+by5782vB6zAhhygQyIHlLF89TZNS
5PYo0M2RpfAM1vg2c9AssSUvhfy9Dr1mlG/jZvAS2C6v79/WLWH2i5gbajSObuXYKaqRYS5fSxkc
mbc4KK3ldvod1Aw7Xm5x2us78srQ7y14tUQnE1IqYGzzzQiWBOEpxoOkUDmRYMJDM9nRdqpBWxcD
PARALWjAF2jp5Zb2WjPZSuWYflUZruyUTMAGbtr8ReEOyrD/M7Oe/Fa6WRuSGTNRY9nv8lYZbsZh
/AFT0c6juBVOwJ3NDCDhPNiHlaeRYIypqRJafmeFbt4l3tBkpz+/C8ycgj0nVYbBRr3csmnWGKad
Q74lCezk0HpAZXIV3opC+nMfzXWje8GIGoezBqxN1RhJhHumb8mfBgKjubkPFHcu9qSANl68Czur
SxB049znCSvKmlvLfrZhbeqt/GCp/mT1O+WajQv3ny3GiVbvjjP06P8sF07uNFcdbyQbRXD95o+P
CCaPBZdGQseExWpB8xQJB8aL344CViGtgEk9mhtPaQBKN6q1x2q8ceuAMilcN/qfzD+sQjGnU+zA
VsmQ6+5HqZhAQD9cX9Dmrr0ysFpQEs6zHNBbR1bva5o9tVrEI3V73caGj2MR9PepK8Awu67qp3Bf
t9VUWL7R3SrGr2p+QFehTZ0dD7f81JWHuzCzcuK60BSp6VlKZsbB0WjK9OzkFG+LUom9tp2+92Vv
3NZm6XyIsmrH3W00BIHRMHtIwZBVvlGi15w+CuZitH0jaT1VTDeFcPX5hdTAtbXmJoo+qPn33gDI
sKcBtAGhuDS9ck1qLdVzbGFaw6aidXdNM5+VKD0wGjb8KPTMC4PxGGr6TeEg0xNkOxW+7bUj90Vn
EA4aqFQuHdeQJrJai9QGy16e+jG8m7Lojmz12NEa1YN71Yzuk2XMKrHL5zL9cv16bX0jPDLEPtRM
l6nmS+t1pqcoIk62rwrkgrNMTb1YlveCrI33k56Ns8jDQPcN5vbSChMCWZnXwI0XDoKx+ZqU2WmA
LCOB5yk+Df2v64vaimypAEOmSGzFjMA64zMSM5XGQAbeDAZ2/JDah7JEQvAG3PsN7KqHzmwOs/1R
EuNLVbsNcmjC2auAb7lvcB1Af0jKHJ7yyzWnBnKw4USRUxrM4+CIm5Doug+PlWnehnuz01teAiwl
CRgWaTSvPJHV12baDnTUs7EaTnZBRydrNeM2VyvzpNr53tu05fnI94B4UAVcZiovFzdNUigh/0ue
4oB1kI1Kc6mKIjyXqDvtis2VoQ5LNrSgHozVy2SLDD1Ywcom0d10rQUWfCgVtw4fotjceaA2QPJc
z1fGVt+i0QFsagk1/VGJjcQdpsy8qYzSTl2AI+VhlmcB9YneHrQwLo/KmB8NNSldrUOnNihlt5iB
rw4aFAtDYCnv7baqj2NWa3eE+cWNNCUJin7tThS89QkvW0NvSIY9bE0yF9HykpvcBE1RTi+ypt6y
WzsOetsEEY8Dr8cyd3N53GlUFxPdUtOPM/NnpdTfJnnaY/XY+l6WPjIw64Uqcz1IpIZpO3adwd4b
g0e7/Ez7/360Ay9UmnOnRjt9/617RVVwyR5oQSB1fLkkqLDyuIQExp/zQXk0tIx2x+QMZ12Npn+y
cRT+dZ+0aQ96t0UKmjfOWbkDp59aUzhEjZFmusY0n+K2dNvysXWK03VLW4fF98JUHwsj1lpd4lyC
6gn0K/GpsOITOBvhmWa9x0i+uR6ibW0BizMavvIAVWtMpVktsU8xnFO1vO2E6s0V6VHm7IRAmwt6
ZWoVx9lGHCujSSMHglFxiGHMce3c3KNI2XJpRIkkRAZoOWOd46lLwzqMYiA0AcxCkokcSGTN4mQ7
wV6usmdqdUKgQQR9qSXaLs3zkJu228fIyWTjvBOgbuXmzO0zDEkXAKqANZt6UHVjauoJWVHxPhG/
JAuscnbOxlNspS5irUcnfh/uAVE2rwYVUDqWxK1oQa8+LcWpEyfBqFGVd3m/zBmV7/VIvzfM9vkv
7jrP/MKvu8jhrK5GVAfDJDLgSLKePWkRTRW53HkUtlZD2kpUClaNYc/V09plodk4+Wj5ou5uB6c5
JUH4qYrkBzTp/rm+mi0X+MqUudq4bLDTerYxlertnWH+jLXPal+fHAZPknzH1tayYNaCbprEj/nV
5c9flTQY1lUqJcdLqH3+EMd3asho2lh7EoiQ66vasEQpfBkpIfwj/ltZChEqhfCeCLuq5sIjg/ii
MJlqd9CF2069l8lu7CFRF5UoSlKc2rp0AqxWm7Qmcvyxjc/F7PBqwwHrTVLpjWn/M9eCbOeCbLgn
FJ0XMiqNKqK+frgKMER1P5aOb5jZzzrOYy8fJce7vokbLoORRt5G2li8j78j3lfHlSs8jnbcO74C
Vt6VEzV0WzP+WOnG+bqhrf2jUAP/C9hnOA9XdzBwonqOtMZZdJXb4s5ppJOJsaxEZFj7fN3W5qIc
itALyTv/Xt0MIstqcprJ8cP+GbRLoTym/U7ksnX5yAP+z8Sy3Ff7liZRzGi/YN8c3aP8e0KrGDKJ
4hAPe5x1WztHTL+E4dTtiBQvTaljnNdDzWqE9Y9ItLvypckad66+E+v8xSdFw5pGEyT1FD9XhzSg
7g0Jq+z4VvzQtPdq/TB+NuV/r5/ORkkA7jOY4vEF4CjWFTUGNqXWZojBH4ZvbfxJ0V9y5zC0qI2E
71Q9hZFo56w2N/CVwVWIJIzBsEN1dsBPoNtpZkdZ+ZLO7xkbEnW789FuXT0owwgAAdy9JZsqhaxM
RmA4vqn77fBRlO+Hem82fuvuEYYtN1sGgr6Wsp9NqHVzeOR8oQ4efENGibKo/ktVv18/qK21MFq9
QD4dUsA1uVsRZ22ntIrjB1GXHoBeVdBoyvljoRbn65Y2V8SIOmElBC3MRV5e8bCjBj3rAfdO+yTr
ilvGz7lDRLtzETZmqEGF0xGh5qXSfH7j7fIOiVxZDuAoNpITS29vbaVrvUaHuK6ro+JByZLPEOo1
R6oNszdYg3RXlFZx7nNFepdMijjoczSf80iTj5pIgRlokPGo/0PalfbICSvbX4TEvnwFep3JLPTM
ZPmCMpkEbAyY1cCvv4eRntLt5jXKvYqySCOlsF0u13LqFGZ8+q2l2Zvb+zK7GVL27LP6idZMdMNa
MvKnMp1xaNFV8YzGlC9xnTwVyn0Rn1jf7ywk70fv+215S37duUCZ5EFVsBDNiuPn1NI/vFhz/Jmj
skZsiUKtTzINzl0MXo/Mr821yGlJ3QBymOsSSBxdqZs7sWzMDNd7JuInGJ18pX13+Vo0uKRp4Cqc
wcxwI1EFvNQ0RzDXIC2Nn/PRYTPBf7bTMuN7i1m9PnLvfMWgLpgesIzOzJVgFwZz1/w5Z8+EJkAf
0aa4qpYV6eRP1WEOKonsFHxDdEVXFswq/NW5qAk9AeujZLs9PgF5xpnyjKb30CzpLs3HQOvvxx5N
IzQwM8zmLNcejIUzg+uKJaJIh0Z32URUtQLy/tFUnqnQdz3AxXGhb71sZWnXUmaoCFJeeJE+h3Be
7mKiVdYwcBya7jWYP2P6htf7urmSEbr2ty6lSNETN2PNQ1k6frYLEcRmGaZrjcnXyjdLQDUJTOxI
qckea6zOsBRRxBggh27ubyACDZX2S94/3b7Fy9v1V8yslGdK1wk1jw1SQscLpb4jnjkdtbjYlwXa
m29LulZvpJZRd0EcCO5xaPilpJw0eOx63ZvB83nsBqq6dVC4pw31M2PlZV1IaDugrYQstNSgEUFm
76qNoc01znE+7TbvHtWxDyzzfhR5oLCtnT0x/SURypZ55UoibOHZmCXPTJafVBcyXBCuJG+4hXMr
m3eNvtaGXziTz/Mtt3e6EU3ptqkA5CDuY/xU1FtV2SgOmq4f1TT7ZsbuS52v9RFcX3Z8ETZDBZUx
tl9ur03j3jIIcoeA2/8o+sEndtCXR5js4VXv0iBZOeeFq4EqzudgPSB5cQcvzxlJi7qFNxc/Jwym
pO5BwgvWjrXZqQt6O7uE4BFBSwtIvOefn+mtUNRkEqLBNmMicpxt4H5gMPLbbZVd2DkAhGGR4UdY
QEjMSz0TUjokE4oCMzlVw9ZrAta/pcBP4b3hYziOv3Ln47bAhTcVQ5eQN3NQigJLlZwr0QxhtkVb
K89O2Qz1plK0eRosQMwYaz21wzvG21PdBxI3f1GQ8O6CCsAqjGhqWu/fK5ezAoOvbU7pY6qRtHir
6StMnbaUZy23UI2rqp8D5qmvhJQLPASQMptqxCoolFxFEWM/eGNpYMEu83U9P5hOEaJh1TdGN/Da
LSs2TfvFNbJHgEm3nQIkvdjc3vQlVQKrJDCvQOCDMVFaKK/HzIo9R3lW+LfGfTLGAvSI/+y0IrxE
h4iNVChmsMhx2SQ6TUxankQ0AX+4HWb8izfRoMtWnLKltZzLkYysgzmyTWuzJEopoCFjdazmNgS+
Yl4XTPnFaqRHg0xVk1h2htXQCVnK48zcYNl+gXF8/drOLWqIM7Ngw4wjvSa3g1YDWiowrTuJpvI7
MzbMDKnm7jGl78kyDylnIa2fLFb5wzNIFw7dUK0hVBZeYgvMo3A2kfPAfA7JoAnF0st4MpNoDt8V
A8xqxoPD0t1q582SucF4LuCwgJaeXZhLc+PlheukpE6j9mkkx4b8Huq7lmMGXPITdASxStbKvrOb
dxkygGH3r0DZDSwmqzZrtU2jwrYxfvd3pdBNMS8wxrha9b7UMH6JRJzRZsXVvY5VIBjJHYy1QeQL
//pypXPi3ukmCM5qvs1cC+/hV4E6xGgiKfzFxfyg21d86QjP5UkxY9nmMJBOk0Zep/nN+DxlsY+x
suMqanPpZuDtQ2gK841/SAurLN0YmkKkkZ7trfErb+5S+5dwS7927gEmgM9TJl/0Zu6r0qYfQ3Fq
FBBz9TtSrRicJUNw/iHSih2SqkCr6mlU93cs+dHob+mwoj7LIjAxax7R5ej6/POz15F5dJhS3Ugj
Dj1pYz1Qs9Jv+7XU7ZKuIEEMCgvEKeg0kVYydLpBPRs8PG0aauWPgVdvWr6nUeu0PzP35d8V5VyY
dNcxFarOROum8NNc+BPmXaY9oQtcb9ZYV5c08lyQ9OhUuYbSdeOkESFZyMffGjjvzEZDXLnG5C7v
H0DgeHdm3CXiYQ/HdXlMTovbbMSgNK+KjUfVbaOFvNoCkBKm08aLV56GK89bFie9DZ1mUiDdM/Fs
wlIj6a0XoZa+T86vxI50Wwvd8WMkW4uslFLli4eiMxro4Q9+tgtgau/lKnVuEcuKDfV5qqstU0zq
m66I6kHJg7LJDi1R/9zWlCWBcKsRQs+lC0C1LwXmWl33dpZrwER5flWAeFJ9c9rMjy0S9CRZMWBL
0uBVIwcxk8Dihb+UpovSATEB156HjBSB1TjvcaFu49r91vUjBrCYa96f/BY5uNZzLwkIxBGsA8Zy
KRAzwMqGA9z6PKlZAC7x+8KY3lSlPKJdN8AoliejijdttTYHaD6m8xdJEitXn0biJPaYQSyymX+8
NAs8tXm7fXBrIiQTTdF2ingijZ9Fph9z1m5RatjcFiFbxrl+BoghEoO4RmjHk06r5knKO4ckkZfk
28nxwKGr7Un99baU6yO6lDLrzJn9Bb086WMGn1IdwO6OuYGF4QW5dmIsO6QIPlvvC0oAp9tC15Y2
W5szoYzksd63EGp0aCtJACUqQWOurdzmeYMu1QBLm9k6gSMCNsKR8lNjZk58sCDFLBrfqMF33IhA
dEdG1+r6i+sBez34/JDiA3T3cj3CKrqh4UUSWaArLDw0PVfh6kt5FdZBIZDFmQu3uFBIWUpSKoWr
rjkYSSQGB1DGRPEbB5057KnZFln62RCUaTYL0VD5fPu8rrUdkqFecCiRkAD/1eX6QKVqNkXnYSdT
PYfbgakRAzWd7W0pC7uIQBH+HLwAtGbKqT27MBPQHcfwr/TigAZDv9WSQ2avkHgtaMWFFOlaJUqq
ZymKg5Hmuhik+8rtY9ryrVKt9LldhRzzcSEzipAD0T8i/3m5Z0o+GJwaZg6Xw4h/Zl2+dUEyYhXP
fPhT1Q9586NTNX+0DmIAFLbfNfm/dg1/ykf6DyAdbCpaCy7lA8AIjFNSELxfWphaJCyG1/EEVOSa
X7x0bjPqcsZDgvBBpuDWk9xtvBQ+Po2nXdE7X9Re2Tvm023tWDo3dGa4yPyiRI0M1OVyBsBCXJYO
JNIsgrZnB7TCj40KaBtfSb4tCnJVhBVotUMHk2ScMLKldjp3JJHl7hpmHwZ1k6o8cIZ4JW2xdKsw
5BSJTHCBzKQ90oqSKsmKXiVRbKQ/4iTPfE0FgeLtbbtypWYaduuzuoHdgxZKLxU6+AqlKHgW5d1r
Pj6DMS2ctPbAzK2blVu3ToIJBJQILtaA2J8pj0v7O0Ps8AtTeD9v9OX69G5U3cQwaDQPcrfAHDe5
O9VG+9njoEz7yiE7hwcduTOdZqu2VVizbzU119Z/fZwA6s9xNwpwn5pz+RWFKbhCnYRFSQ4k6cEr
D1kcDV13T/psDyrODEgO8uBkfOemO68YHr10X4LjFkZh5byv78k8mgcki5ilAS2WOVhrk6A5vB/z
aGS/DP7h9ZtKrBgd2cPDYaO9fAaMAOODwU6SzUlTZpV6XeZRbFm+Ut1xX8OYO+sLRbbxtl4tLQbc
V6jaY8w8aqhSjDPSuM07UeWR6IaDiPd2CVY0c427buHw5pXAVUWhFsgv6eGpp7YGWbKWRylGSJtI
0ursXY2rp3z8uL2chccV5L/YsDnqRoAoJxMcwtVkjPU8Agt+QDDppvvWFujjzY5l1wTaSAPbhIMU
r2Etrjgl5yM7FyxFplNiu6NCIdjmUSoqvy9fiXnkg7ljOQ+yXgk5/soCcC0bMN3d+Adumd3sWi+6
vQVyiPf5IUgWz9xLwH4Y0omC8wAIt8nOo6rv/IQmfiJeSnGwcXlNB/x6+YoGLcr79G0B8AR2S1q4
kzLXQcCP66CNryZvzdpnvKiDvBrsgzA0iq7Fgm1pafb72ytduiUIuLyZ4gKPtIy1Y2WvDGjUBiuN
2R1tBi/XCV01JK75dVCGFWFLZhBUEx6ekjmdAzKDSwNUMauuaswdwk3J8dyj4vxoUk7CjschVQQP
8pa0Wys3MbLLS5Vd6TrsPq5EfdDKPN0n7ZiF7lCwFWjC0vajwjQTFuNRxZSfy88SaNcoxooXUe0V
92ZsveY2OxgsPow8fqiKx5oqa1XVRV130BmC7mqENiirXcq0tCYdOmIXkaM9DN9SsesNWN+h2qF6
VSW7vkr9sn+ynaOuNf5cH8/e2JGvEd7M76r0LqEWAWT2PMUDOAdJ0UuQpbtJXJRRnQDtPxmVu9F6
Ov4X1h6TY+x54BRGL36265y5f4aFUeKTCikpnliif2A2jrlyhJ+qI60EKYt5dOqM1wNS63I/G9Hq
AomFIppUz0c+21S+YcSK+GXu3BEDHnhoxns9VX2M263tI2M/QZAh7mJwm+V/xvJb8YCWz2nYiHYn
EFFY+rZT/X8t2MOsYAMwWAQgPHQFmdI1b5WOFoOGjh+bjruxbT64CcKptF7L8F31P30K+iRvw79A
FyIp9JRbnVaYfYGg0sSMYe6GhKoBUICbzjqq75y8cRTguBVkcais1kcXXiqU29ChA2KQWfr887Pj
xjzsSRQpMrIqyArch0k8KNoxIz9vW66FVxfoZ3jzHrJx8yCkSynE9rIRkCBc2liBI5/5bZWFNF3z
6D/TeZJiIUk6B5loQkWzk+Q0qoUXK0qKi5pM+4anvpI89sg6Nx4Yy7ONoF9qvqOTQIRWBp4bFWTb
JD/BgYFZ4LlP3CN9JeQxGbbtEGi885k37Ar3HhMgj4pYcdcXbjM8f+Ql0XoO90omliKtcDIY3SJi
JQgNLBftHB3PhhU3cul4AQRBaz2m6aLXYv6Ks+Pl3jANvW0WUSV+JhguT0DXV04g8vxz+4Cv0zGA
tMwcTwBog/FF7uFXMbXLzVpWRpVz8gARI80fjNYKRqBQvHfBnkVsrzzDC4/hhUTJJtOhZTRF0j1y
QSZSFWFFi5Bnf/QqD3tlbazb4iUFQQHAisARAqEkKbCWGrkxmaKMxjGgpcBRvZXOk9c0mHnVBgmx
37LuUPcmYnLzuSIrsf9SMIT3fiYogPUHFlS2EQxwG6QZ4GmV3AdNvq+S9Evs9tvKUZ4EH38UJaYc
df1LPjR+PDXTyqOwpKy4Vci/ogIIB0Qy2OlI4j4dGY8KNVa2TVsVX8dGUVdC5QUpMx0ZqG8RbOCp
k26vZ6eMsirj0VA1zka403DIaa2tODYLqoqoH64NIlcXLpy0l41iV57TmzzqzG8seSCFsotVba8R
DVNHncARqB33/4iYgm0FEgeQJuCF8eTZ0jWsq9KuO62sojxrXTAwl0bQ9+Ya59TClYAAaAe675GM
+hymcXbZ2ZQWiaI0VYSm6xeVbUjS751EBMT+nVcr5mvBol/Ikt4NblK3KhH9RtaIwtdk3qXNeLQ8
saL514cFpVeREgL0HggeGTdlYdggaaqijlRz23WDsTf1ytzWAz1Syh90Uv9oW1XfOm661nVy7WdC
MhjPZkcISFgZtMBwEUaMbqijMT+WFAGM94BMh0Kz0PAiNV5rg77ez1kcat9zrxCyvrKG9DrALY5d
R7kdNv2dUj4AZrBiMhc2E18MfAyiedRR5I6xGrI1jxVtpInqDhibR7f5kZE7QpFPsd0fJdkYq+7N
9Z32PodcwW1GvIjmjMsHSNRCr5yGttgybm1HQefh18CA3X5+FnYPDYTzdB/09s2JhEspvV0XTGN2
F9XOLwWzBawStPTfbstY2j0gyUH1P5Pv4c2+lOGJrCIOt7qIGlqoEkwLQfb62DcsOGKI2Z+MY/Kc
2exuC13IxoK5GqPCAPRFeI/fl1JLUdhNlrVtZOXGY9l6AEQZB69PfJQdqtS6nwjxs4x+67I0tGMS
9vSBsmbFMC9kGeavmKcSz0VGxB6XX5FPjNC4K9sItLihPWzwUPod2zTjd9N40BTVL8s+qADWXVn9
wrleyJ3P5MyiYRBjJQQmGUXdH+GGrulnSsRBBDCF1kP65mzGdDOgLmL4XhE4a2HKwqt7sWqZuz5P
JguPLqSrRP1Z9x9C7JLE9Aet2cCKj80eBB3oqw9NPLq3F35tyec6CWYMAQGLcFNmXxqAxXFoX0Ny
8WFZB10cMo5aWudPTbO5LeozfXfpM1/K0i/3GLRWWYYIABo28zzsePzYmm+FQAcmGJBBCzhWis/f
vxvisWgS5Bvuc+8Xyl+12Awrara2ainANUdUlJukbyM97Q+YB4YZPTtm/cx19340yYqwhVhhXjdS
vTBL2E85CAUDrwPipLyNuM30D9cQ6hHZHG/0p1Kt/3RTJ+qAjHE7bTL0pXa+G1NVO2R1XZRbsxfd
Zoppzp+qFiWYJLfM96agnPlkYM6pzAudo6c0E9ZmsnXybNJab0Lwk2bKTlMZz3dpaXXqYWhsaty5
SpE+EkMUa3Shi+YDiRJk6kCjjZSJZLQIsMCY9zm1UfsN0+5MP3nWN3l2Nwy/JnVPq853DnUVZtqK
v3gddmBvIW2GraFkL4/xdbmgWZeOuLekYwG349jv9CLfD07cf3XyOIlWlFiFkl4p8ZlAWXWyoqw9
EBREdKj8nFR7HQAMRz9kThm2SMnlw1tuToGy1raw8LwhPQ9YMf5E+lGmfcA1YS7X9DYiuW4EWZIJ
3+qntQlOS2YQmFjYX/BoIrySHgHFautWdVgXVfldS77H+m/9n2cEAWWILMBfGZKJd+LEURPwyEe2
9U3to4od+3ojNmV1L9C42dwBAdG82n53pzdf6upnQthu5QxnXZTP8PwLJGNf6GJKOpF1cJKPadJ9
qRvM0Kt/pxk67DbtnWu0d7XoXtpsrWN16RCRAIG6zm2KYFi4tIA8bXRPqasuUiZXPZUU3gOwv/Hr
7fUtSkFEjzT1PDDZk5aH7vYEU6DrLrKsUj0wva4OFvrSVnBp+qzp8i6iaRSN32DywXBmaTGp0bcd
J3oXCYKmLYsMGZjZhu6HKew0nDjt7nmtTI/oeXGC1NCKO8OOkRfRXMzMIw4G1k5JGyLGVx/QnUdR
sczdAxsKDMpNJ7FtFHRymXpcvVWZxx5Kder2IiFrqP1rhwNQ4Rnxilw3KsFXxKQjQgGzIW4f5QpP
P4yKpUEhau2pFIl2PzUYngz6KobuThDXopeeT+1RA2Pbr9tHdnXv8BUIO5CmBEEgmPukIKcznL4Z
KRORmRkHgnbpOk0ObbtGfHClGbMY6AVyVgaGNsmlTiUdAZnRO4GrZ7FvidvaQ8BLAbT07eVcWeVP
OUi3gotwTtZIRtJQiiwRYy2iCiy6ITPyP0UP1h2TjaDsJ2V4W9ri5oGf5v+kzas+89106lpFAgci
sr0iDjybKZuJgb+zRuJg+9+IQlFkbodDylp65Yqsqoe4akSEBLlf6fGR5X3okGmlSrl8Tn/FSJ5S
BZAHNUCBEaWu9YLmyPio9166EvEubhv6O0HWp882WTITRO0EJ2mPbaP1rtCGjV3VR+Fqm9tbtqgL
f8XIoJzOMzO3R49V1Oq/2/4ovDHo6anShxU5K8sxpKNxsolbioWjcdFS5yC7T9G/bLdrk89mq3Zh
9ZBXwR1Ceg5oDvT7SC8k9zKdZPEgIpVW6ffSicEaltZx7wsVUzNNoHXDmOhjiDkLa1H1wgrBfIFa
FDqNAVeRDS7j4Kd1cjZEndIELkNgZNcbTFZeCQmWVgiSMlgKdW47l1FGqUawa1o5ILmz4WakN6NP
2KAFdYqldS4Au/m/Yv8BxMcobNgJQAJR6pUrgDpvQAekTwMgCEbuV3VX+o5Kf5O0BEp+aMf9P6vk
hTjp5XJrw+ipLYZICLH1nKnxWzS6+jzOh9CK3ZWHcuEyg7MECoNsAdrkruAyrV4XRqoOUcHyvan2
OxR7/hXIN+/fmQjpKpudLkD9og+Rzb6ajQgb5Utm/ozjNa7wRQ38K+fzMT2ztEXdAR+rG0OUsa/g
gt5oGSa8eeO/GybYV3gWGE4BoIHMSO511HWa1oECglPbaD+05jWeVvz4pZWcy5B2jHfpIIpSGaKh
GYO0yoKuRqY0frutaLMxkI0FOCk/YTVIqsvGolA4QLZ1OkYI7tRT2oKYGy4Z3VdcyzdKTfQHOx7F
Sgp46f6i8RdpWZTAgDibl352SJXXdh06wQbUVU1bhChU5bizaTWO24mY9S/LIebXshz4VqRK3Bxu
L3nJoQJWAeAwQJRVOKDze3AuXpkmJVewswJ5U3faK8a9xZC36Q99P/lCp1Fn7T0R3Ba7tNMolyCZ
/5lrl/NGtgW2AiroGJldZCoYFI0+3u6HsI8ifbktaeE9Q5sEUqgzH6yNVrbL9ZEMVZPUS4fI8eAr
unG9jcvM9p0yVwMjNteqw0un6cztUB7c1DkxdynOybNRFIoxRmNiNJHXiIH4Fq3tfuul44TxYrVr
DP6YjGCvju0yWSvILG0sXhxwggB+j1OVnlWTTZlW9PoUTby+FxUJ3dzbo+33N1OG77CjaybmSh4C
edMCc7AJCASK4dL29qqJRh0AbKIUsw9HzCUEg1ZQ9+9K+qsofv7jUc6ykGrE3ANUMuAUX+6tZkzA
MikuIlEitgVgFOmAoSN9ctD1FfW8vhUQhcIMxh9g/CdAJdKyykz0TmPUfWTb3cYWX6CuOzMetl38
wRzuJx2SOCl56ew1CuN5DRcmyEQafs4ZAMeCfPIVbCvHa5cJNGkwngQDeXfTI5qWAoY3/HsfW7vu
n/099JrhiUC/G8Ad4NeQfH8GQrCpLIga1do9B4F2nPJnfaDbkq011V/dxE9JoDwHFSZGXMlLc9HE
V2clVUHj8BU8btW4o4nu81WHaGELwVML1LqOiB3FUekKJBoZBky8VdFG5zxwvd3YOUUizq+c2m/B
88gH+l7mK17D0uLOhUohgJYAkIyGTDVKGkDZ04OafOD+j8b7P18B9FyiwDZzYSCMl1whWrRpByIj
NUo/VLXzdfpm61UwGiuvwpUVgwEDyAcTwjBsFA609ChwMBsLLWu0iKfpd300/bYMc1N7MNP+PtOD
Ll2jablOqQMggK4hDNlDLAo/QlpY0muJagymGeE2bqd2DIzS2rnMCwqd+VTRwTc5BGrHT5WKLCX5
dXtbr4FcoAyfZ01iV2caSDm4wpxJpbTsyY3aptu16UMBluWiBjok35TqySN/+PCdTs/FrjL2lGQb
2/6hPLn/OnUFzwXqii7sGzp+8C3SXfTGAqNcmB1HTKlBWG0Xyp1AHgJ7oa2l9a7t9tx6jf1G8zU8
ns8k+NmzT9xxrovp6SlXQQZy7ymPqL2NCQ/i7HVlb+evvjRp2FVoEhQWD/BVEC7QoZA7Y0dORsOs
Y5JU34Qg2kM2gujEKpT8q8d0LRxVgwUNU6dDpdmPDWZoHbOiRRJKWeOtnW33xfcAFItsAPAaiAkB
l5Rsu8UNlOs0fE/vPjb9iyjEJnOM7cqqrxLPM/QWeEwAAwHkAcfH5WPFdS2G592T0wCO2m56cfIT
BrmDKW6T6X9KXm90vfcxA/S22KvgZZaKCWCfXSd4vSQNUvXEKXWGtWVVsrFGM2itIvzfREi2wbSU
rFS6lpxAXOPHxgdJ16YQX+nmJ2oZjzw8RNSj5YFUBNNy7UyHBArLPeOtwtQBCWzVuhEGIPzI9WQl
f3NlvCWBkkYwlgKelmDXMFncz73kSPX32v5m835F0JLq4V0HBA15Njzv0vE0pGaZbg3kRNAQGvZ2
rPgMHkYgXPWf4Zqfa/orataUswsONLKu5CVEjew0Ki5mVcQ+vNOV5MO13Z7FwNVE2no2WfKjbudJ
Nkx6jMuk/k5KbWen7XOTG18Iyq+MH4yfAvQDIAt5yJy1Wuh1DUuSLb25LDZqHdxe5GQ6wcQC4oZ8
q3VBHb9XypcKg8WyQ9L7g+XDDb59BxYUBhx+aKiacUIon0nnmNQWsbUel1t10H5RjZFnDp7PCu0Z
DYBr4MUFpQEwA7BYGBEgA2VhgAEqmSA4ydpgSYDoIlIsVux611hZ1cK9Q3J9RjIglTm3ulyqTCFc
hg/BWWqPVneqzA2GKJF6k08rchYXBMAAuiBQt8L+XcphlpMaBVHICR7cXvFeMaCButpKVuLKC4Qz
C+p++GRAzQClI+l/l3R12tWMnjC/fqL3BFPmFS2iGuDomT/wNjTWejuWJc7MMAhNEKVIStFQqwKp
YU5PfXf0vnL2DKAy2pLNaqNbO+XjtgauCZOWV9Sj0lJ05J1o6m14DD86cQNnCB3llHvowXPhpCXB
bZlLlx17+neFkp3srZp2jGKFSQyko/lSqf6APn0DrODGsMni34nY1oh6rbU2oGuY5edp/pUsPTrM
ZoY6jDhN7ReGJx56YMOV1yoZT7S974cEptQJ3D4NPPrQNf2KNzzvpeQwXCx7vjdnptRkfaXmNfYa
NG3FhvF+2pASvAEru7vgMcD1hVlBQyCKSrLHUOccA+9pQU/gUDRtX3d2rDwQHXPPNzUmXU93YsV4
L+rQmUDpOHnaWnmmQGAdf5lBh9ZJwNXXEFSDqqN8oZRsby9xyWwCZwYMNvhc0ZYkCVS0vgQJAfRH
8IdBbLXiD/tRlytC5v/k6rTOhEiqUhkJHZOyoae40vNtN9nvqV5rQGwAAHB7OUsPEE5sHj+FdMEM
lb9UjAIdJ02FS3FqURDVnOO4jQ/Gfde8WvYxob+qej++1BnmgwzqylX8rFxdr/KvaGmVTqNbhcFb
enKHx5j9buw7ow2aCs1GiT+qd40e1tUv+6X7SbvAbN4SM/XjX4yPflM9W95X091SvjZsc/l4/36T
dE/yHEStGDoB80CVOLSqDKTfqMqFimeelGmNoGp1C6RnBDkazAlwSpjAJt3WpoCdZz2g+e+J1T+1
LYE5RDNUwPlx+JNS7SDc/aBtabbHhFdeAto/wTw/G8ahY2l4WzMWLcZfxZD7yy1kwy27nD/NqtEU
PdYkbEyUOG9LuUZozVYR7EtzvmjmkZ8v+JlhUtJOaZMW5Tk736jeQzyyXdm/lEbtj/q28l7Zgdav
GLh1xz/c5m7sQAFyAJuK9v32dyyfxN/vkC0XmjiGTjVx5UD4UU6Bte0KTLb9wuwRt+Ixtx9sGra8
8XUrxCAJfygxA6xPNqZznzXPSrzvlJ/oxjOjlc+6ymJcbo/sz9B+4gazsT19n37HZMSi2Y/pnlWP
cBIbVj6bXRVMNj/WfJ95v3T6HVOViBYhMTUaoHzqTD+N93zcFlXILAJkxpckB2l57dwZwmfuuMnJ
Wvpv0Xid7aTkQzBjBIrb1VFwjZNpOzbu4JtVXAetI9bGV11xMqLUMButuTwJ84URQ5faw/IadUMH
JqQwEp+WeUDy5ACEj+GFXN236YR8y4sxbe02mNzej/OXMZnbb808aODZOK2fJyuadJ13lb5JMiHA
p1gKbyt4ba6ya6bvJphqCCVhqUxbo/2VMdfn/Q+kvra3dWXRlJ9vhmRMhKFPZtVChdPkrixORkl9
gzw6FQbHPJZki6R2fBQ85M49WWubX3K7z0VLt5iLynDoBNFcVb7iKBSa3OccAy6/ufpa9/ySYTqT
JVcEbV57tMWvU41JPaZK/GFNg5cegXMJUhBhmhRNkR1OMNfHPRv1Qw6G8Akc9aqTrrQaLGsLeDxA
7Tw3JsotidPktHXVC3pqQCXNQIUS9g6/45tYr/2s2yvTt9FeG5h13f46q+iZUOmKKjbKEA0K0ie9
z/2RYwTsvtaD+gWDYMdjmRAfMQYwU1X57ChvTb6iqEsG4lz6fMBnJr8YGubozTB7N265SxCthd5g
wrJjttHa8zLHz7KPcS5Lcm9SNC8XZTq/5+WdPQW5+kVT0emYg4rOV4b7XpAgqR/RI6CuOFazxt8S
LFkmbXCGKRshOHX2g/GnQgjlBYOftfGOOB/Oy+27v/RMnC9TsjmZ4lk1h+d9IsVDjelutBNBYvyI
ex6kyQS/Krwtb3l1wMsjloflladC9YOiK2iCht09WNUB2LneDLjY5W3onox6LUuyeOMRaSP1iu5g
5JwuFQao5C6vY5ee0Irt+YYgkz9ZCClur+mzhejqyM7ESPZTJwVgOAQPF2WPqeFr09apHrvuiOvi
m4MvrN9mvDWUjV345Zj6BmZWrA1iv07izzfz7BskQzpwj00WxTcIDEveGXea5quYDB3w5mv9YTzx
0M4emPbi8mOjFChprBEAfFK2/P+bAJ6ay71O0p4orNPweqlIXh+T177wLfe1Q797vqv41sz2bRZl
4t59Lr+CoMNTjoSBqwRkDL1Od7lD/EZ/ItV34UY0H3f/0xkBLnT5eQXruir28Hm5umN023cPabvr
2vcp24IZona3U/ysZPet2h9UZQrp1PtutYYAX0wigHcJ/aBQypmY4fIrmI7BOWqik5N3l1Fk7fRx
Y5KP3Lkv2h+07tBBqYW1u7H677eXv/QwGQBkge0ZoGw8GpdyeTumeVU0SIhaFH3bj2r+Cr7WAKRG
K9Zr6cadC5KuAmFTC3BRhfT1IHxORGC5b7eXsmSxziVIih73leW0DZaSWZioC9jzJO4z9ijoe1Vs
rX4NhrooDkQaGL+HoB0dkpc7l2vEVCwxklOrVQEYFsI4Y37ejGHsWDQowWcSGrReeeiWjgv95yrk
glgBWIZLoRrJC2ELJCMpiwO7v8PA9TZ5tr0V47/oQ5hzcx1gDBiBLHfQojJl9qOBnISddSpcPWUI
iU7K15rU9zqok55BhDz6eVV594bG2iczs+jh9nHO+yebjfNPmLfi7E33GtdQ8o7Sk6OFZt36aXfo
i9Ev3DvF/C90EwgDVONMpOvBfX4pqlPboVArBKaJW7nHnNeWj9BYWXnhFgNTB24ZDs7BoBq5hcZp
+hIPApxAZzz1yVFUb1BKY/pT/S4AqTCftS7zycdkbel7rIbC28d8Ix7d99v7unQRz79CuiblqAF5
2cCxThLV3tkl5m8WKlvDXy7mJoETQSkVwAawIUt7OnV2HzcULhlLN4ajBEOvbywFnZpPMcK3/5D2
pT1yKk3WvwiJffnKUmvvVbbb/oLcXiBZEzIhgV8/Jz3vzFNFMYXsV5aurNtWB7lFRkacOMdyg8Z9
hFAO/zmoa4HSn7r0fOtc2p5tHT4Nwmk9mQEYnitohcVcOXR1uS/BYq8eetUOaJ6hS+OrTn+QvghG
bZND0EJBXn/fs4/RQl/gztL2rAb/fxcm8XeFZvtcy3YmKYOkVPYZ+gRIv72/Mv/HnCGKBroGmKz5
nNl2UbV8RAwkyijhH7X6OE3WTgExT+xPn9N8T3rwatGN8/m+YbkWt/MFZKeJLnKpP329//nkeUzF
XXtiqcl8WnjosTLSZjsqhr25b2px90nBg/9nSr82ZRcC6SgxZacBCL8I7FvTjmraivuSW/jeeGaP
kR4y2o7HVTxGqLZDd0w7BnaS+2kSn+LkeyzcyEnctVhPTtI9o3LkF/6qB95dV0ssngs+wyS2AgvE
Do6BR0hHwsSA7AfQC/b0gO5HNRvD+9O6tIKuiZZ5BHqo/82j58IGvE0IxLPmMHSRXlvVRslTJcwz
u/oHv4wIBWRCILLFzTcbpwK8de1xT+YESlA4dwfSh2CsjNTejpLq9R/GhfYfOGZ09CL9fz2pyCw1
9pil+cmIU+ajjDoGRDCwKlXT2pNgcQovTM38olmNKCCWZX5qeGFvczxyojxPyEYt3XHlvll0UCi+
/c+w5tS1apcrsZ7ZxUmlLXjqudvywk885nSblvRT8xhPmijHg2IhaRCowjCpL4gAFSKUAawoRymB
RBSdksbOyOJc25eTk3RH7umDHuokw98TozKaoBOOUr46SU3a35qaNkjY2PqwHdGrVPtW1drj0RU6
CF8Se2DNrlUpa8G1oEIhYxrTWsoqgDfGWRn/0k2IIAaxNtBawDfNG3abKS9wAnlxat2fmt0eQJEf
xSZY14ZcPSn1Lwb58FRB0q2YHrqxehQkMvNzJWKIFf8alFNs/fQI+3l/ry0EdAZevGgZADDFuuHT
qDxR8IEm5cmULN7o0q7UamMXY+TRDYQ/fCq+3je4sONQ0UIwB9wmhKfmYit1Cv16vSfliYMqN0hd
51dK0++WVq4d2cX5vrQkv+TCN1kijiHSCEvjQeS7rt4iVRmPn4y6DqEyXiuPVaTgwWFFMXh9Prvq
F0vssj7M6Kf7I/4/PgToQzRLQFR4ftOUbkUdWjblaWgfBz3Kh6BQh8iDqPon/b19a5qoeoXYYYau
VHX0C/JW6X46QJTs7f6HLASXspj4v98xu4Zap5myRqnLEzqafW8MteaIwsc0BMkaMcZSGUDCvGRv
nlRanONzeWGiydDmmPv4pd3b7hPtgiFUoevT+e3Xtg808YN/ToZDhfY8I6q7l6b3ta3TbqZv1RpM
aSkjga/5Q/MrZUfnGn9lNfWF3uBrusNQ0GCKv/bKsXSRxh3pjitHFIJS66tpPw8d1JB65hcKOVjp
CqXZUmIZrW7gCwcaHC1v8yIEn/JB0Yy+PEGm8ftUoYPUbX2njwoLTBShDo0Q7WQqX9H/IYw17yMv
qNlFLfn5cFOCpA6wwlk+Qk37tqLmVJ6om6MUxY4laNXub6+lSA4XMfqAcGeBfG7OE2YVI4MgkIpF
nw42DUDDypAZfEjtwPrcfvKggeBErbWSmrx1YMB14GqWOBXkfueZDJ01TmaaY3sqwLZhqLnvpRtk
zjvss5L4IICPVkZ5W5sHuRHSzIbkRwFT2SxutITplsB98pNL9inqHx04nR+EMH1noKGS79EwP1or
CBYZu1+vHmyCWEm+gCXf9yy2YyDzaOq65iczs45aBhy6l/5se2PT6/T3/fHdbhSwSIFECo9gRKv6
H2d24TXjoTSJa1F+Spj6AG5LxB9kJeS/9UPXJmZBh5uJitpjw08O+nILRpHv3DUNOCo1VNRWDt3K
cOb05dWY251FYGvg5ltS5BsjXkOkrJmYbQiV2lmtdXI44GezEsvPki/31+R2j2PxEeCipw//RQPw
9U2WsrhueqvAmtAx9nWtCxkItye041pFHWWN+O2p7QqKfc3m7LJAOdBE92rJT2WcBYbd7Ef0zVbl
CwdQv+tRCjR39we5NI1oAUJ7jpRggxzw9SAzI3Mqs8I0WtNoR6OTWX5rq+/3jSxtvf8YQZvTtRFN
4FcmHAfJYmakTCfL63EdnMo+6NYE2JbO7KWp2aKJnKK4O+EguewHBbU8KzaflFXi5WUrDkr+EKLA
mZ15Bs1sUkYIrEyDEpZ0SzRj0xrZB+/WSCjXLMn1u3AMnpdmQ61zfqorr/JjPXkjYAZAje+z0tQr
XZG3QaJs0AUuED2E0OabY5ctzoc8s0Z+GpskrFJUvrWPCRfI/c2wcGFJM1gG8C1I6MRsywlhTVSb
YCZtHxPILGp6Gyletacu8Z000p3kKY2NoE6Md4tO0ZAMfx0M4wNkOxrw8OgynGshkqREH1Wl8lOR
f609DLN4SNI1BMriZF4YkSf9YuHsDsRyZaphlJ6ySUV6LBTxUiqrYlnSbV9fUmDmw92PVhHsQ6T7
ru3Eiad0jhljg5S/YrxlABYOUIpVgaNuM/Ddln4x/YJQC9J/JaBlUdaXUVcjJVVnz1ZeBzoZg4ac
6ZSueJY/Tv7el81mAIWvhnStA/+JkDNU2jB+a4GF+h1PUfnk7IQGQEzofHKerH5j/3RPbsx8yzx1
K7v61vlgglBzQEQMui7ksq8nqONm5cZDDzxt7gWp/jLo2rEoD6D+tuzVvKv0z/Mxg+0MNCJoC0FO
ezZmRVGskZm0k0CcifhjuW/z77UXWd+S5jsiYh+oCqX8hYbPlVHe+nGUM9H2+Ef6HMw+89udDujj
coAaTp1vln1s84+VU3sbgMGAbCExkdFFZ8DsZmrB5F0XZtafOBM9OPdprmqPfY5KyEPZuR7Z4u/e
h6a4nRGapTs5vp03zk5XUIAN73/L7dFCh4VkkUXgCUD2nCFBzackd+N0OCFPoZEQjVJgTBptlYYg
0l1rCbp1wDAG/RDwWaO3GkCv2fZRSi3Rm2o4KUWxN8uRBVSDzxiyYfSHai0OXBwahFrRQILaC9zk
tbV4mOrOZXQ4oSqnHkY7tp8GUzX2IK/JXv5hFtE4CiEloJAQ6M5MEVvNwW6MgY3oLgYcvNjpVm0c
jRgo5vumFucQzU5S8UtG0rMj2LoERNyxPpyymjA/0XdpTi2g8gYQKY9TdN/YAj5Etv7iwY9SmcRC
zuYQxReB0JCOJ3VQvBcvsRkUq60Ezcfo+fSmIHFGmr8g6ViAFippN07JnfZAGqf4oF0PvK9Tx8UA
fVytP3NRFuXn+x94e1TxfXgOot0TbIV4tF1PfNt19VQBa3yKAdQ5lo5ZSfDvmr7a7ZyjZUaqGOKF
JjsWZyGKMyWO0hjKeGqA+T2i8WU82GBgBskwI2fVFKvqNLd+FgZt9C2iSInWhT/0RxcXnlVmRpcb
5gicw0PBjwXbal8y+9vQbgdgC13zbQD/AffVPc3SAMlIXwyvbfqzMdd6QxZe/NdfMjuyE7WthA4G
sOlJZHRH+7tNH3W8j5vv2QYynGpl+cXW656/31/XhUrmtd3ZNgeLlzIhATeeOu+dQn0k37FpU8Yb
5OS/JD/WWLmWFhgIbgkrgcIneJCut5HRQ0C9ZNV0IrmOKkNNRiCD4mePNLHf63W78uJfgA0gIsTN
ghADOsqQc7i2RxgvRtwB06kz9NAmv3LiN+d4/3XSdl3vBiC1dTf3J3ThoKBEil5bhDbokPRml+no
aYwYQp0Q+9psk6kZ3YwOX0MLyN9yfWWjo/XCymwem8JLQU/TTye3rYNWi7c13XaPuQG89tH1spUH
3tIpgVoLSFfx2MIlNrtGC15UmUa96eS5SfmkIhj2C+40e01hxpaZ9anPsnr/D/N4YXO2cr3WCgFP
BJtqn6EYSodt2dTu7l+soNSAFAbQJTcYZASU0L4kSKrrJn8s3OldoCa7YmRp00uSAw+vVQQ5c682
5FBg6FRk7nU+JI+J5mz02HgrHLcKRwLh3ftDur2NsTXQyg6yJ1mxn98kSDgpdUxL9TTBj/vC7fgP
THP1BHW2Zu3Wuo2vpC2weCNtCyaHOTFj0puTyWJ3Ok3gANsPkOdAhYLVASSwx6DK1eRzz5GndgQF
AXFbjAdHePZKSLA4uyhJQD8KGoGImK+PuIRVao7AA31CpuuQ5S73idGN4PqzEDpP7s/707t4vl1A
ceRVCGuzfTnlegnaSbR3O/3ANlOpqb7bUmXFcS1ZAe7OkZKYeK8bMy9ilYreWCIFfaAjXqs8b0AY
3b39/UgubcwmrvE6xSEF9n5eKppPep4EvbeKc1jyVIjAQdpigJoCodv18ji5U7lGOcBKD+Yx9Dew
o+OO3j4eJJ+nCkG23GVe1CYOWiHNFjiaZLR9LU7GqJlEHllE8TaCidbXmnEKO8Um54SaRZAWEHa+
PyNLRwe9hcgOA98OTbLZXYjSS1N5pa4C5xLHIcg+0aDK0UjcZUV++hdToH5G4RaEK3P+HkgdVQnL
PRWixd0Y6EXaf6oZGImtEQW2+6YW9xLkZkC1JLtu7VnoNlgWIQUzsJfULnmaoDMemTpX/2U3XViZ
3RG8LQ2HwGOfdLczN2lH671ddOb2/lgWV0jql6M0KnM+sz3r6sXQ53ainbQSOioZyCkjOunZE/Iu
9soRXCgFAWXyH1uWdH4XsSE1UdvMFFc9lXg2I2fvtlX/oA1jLXaJMandQz8SY/QVNvUtWNybctwZ
xEPhSgPZGKpYhdUhDwTmd8grWCzxeWuhtaU2M5X7/zIrDihgVNCWg2H++ks7te4UrsUq4N05PWjc
sd5HVbBXcGx7K0lyOcHzwAM0oAAsIEgHEmx2RFD6dyj3cg0oDv3TMFkfbaO/pdYp0QDKRPQsa5F8
JaRaWnQ0Mcs7xgOFyVy1uk3NqRkYbIpWirBYTRdQJU03qCeuUeMuRTogJZMivTboNOZX9YhwoNdq
qp3SrPLJkdvhEEc927RiJSZYOpSXhuTPLzZXHMc5KC1ruZGrlzIlQZGUK9mVhYsR1xNqmUjqgNZm
TrIkTPmelLsiYcmh4mybocvRt0QZOPWn+xtwKc4GOQZcJvpQDQe743o4Y9+m3tBjOCo41wI96UOb
pxCgH9rhyTVbJeCkFg+8Nc0gttxHG8qSX0rFoCuzugDmRk4A6GDEqtgr0Gm9/g5aoBknGTINdUvb
T+ricTDRe6V/bt3CB5gzaA4mR3tsooeC4hk72k+s6KKu6J/Lut4rVTKsHM2F83L1QbPrj7a1pwhd
npcU0nlkoxf1McYsdKPwczGCz+jBXAM7LewtWQPE6OEO8MaauWJ3oKaaEgabSRma2YsKwtT76708
qv9YMK6necCTy4MmIWrQbRpvCtRgvOHUCfKp7Vu82AnkXeOHxltjI17KklyNbLbNJuQuadFy7TRW
P+38i/KUeEiTTOM5U81tnRG/5hCAJ4FnNBH6QZ6gJUK8Fea9hVIAJhc076B7R5jtzcnaqqlCTK3A
RwCoYMRglFREkDsWGIU1YGCqEhm2+JDZfBNrg+1XmfFgDGv8W3LbzNzw1TfMtpXDcKN4I+7BFgzX
31VFxcuv6vvuy9AjUppAOvYg8l4Pp7JiK9540a1cDH92BdvCrTQih+8Adam4PxC9BqbzMRV/nzGV
8wyVdhQ9DEQvs23cxgTEtRDsOdn8wTROCtuY4wqzyoK7vzIx28d9rxfFKBq4C/tHEfugk9DL74lw
cb/s75+Y5Vn7z2BmO5eXwhK2jZ1bTkE/lTvLLf3arp+hSXDf0AKE6HraZjc0gsCRJirOZoesYJPv
23JjMzMwzF86qmNKKkJNC5TMeJnycjO4W9qLZ6SzWnPcjL39xSyNXxZRf97/qkWHcbGWcnourjsN
jyWttDDRrvY1JSHUW3xzOgjyjSnPlfZspKf79pbSWqiXIa9ng7AJrQAzg1WXkQxJA1zkvd/GPto1
Rvrd/lnqvqv7LX1jazimZbdwYXF29ZT1pI6DnHeWxhFtGt+ZvC3NX8mYbE3le50/iE7f0lqtfdZ/
tvhKjmbR6V+Yn3mErmzG1I47CQvy2m3qapnPkiaL7s/r4oFBHRLZBdCk4Ka9XkeugINLcbGNTdB8
jiBM71w9UrSvJU1DPr3fNyZ/2Y2TuzA2W8Ok45RMHmaU1vQb64oqcDNN88uiyP/lPruwNFs74YyO
GAdYmiweldZr7katsWP2A3isKZ0C5GpWLC76gwuLs+XySlFmwoFFp6+2brwb+3dWAjvfb+7Pofw9
9+Zw5q3NVtcK68+CtaWfnkS2VTl0O8zEz0kTauVfC0+BSh9h+v9skHlCLR7MLOcWxgX1WgbqRDOG
4LW6EtmubIw5rqrUahKPBLtQF14ENEbuTX6sfro/cwsrhBqsoctMD96a8/C5FJ7RxeA5PNVtaz14
QIi+xbWlfqRDm4WJ8Ky/z2PJojgwz4jWPWOO3DEzw+VpA3u9sx2t44BWa0WvNqPi7O4PbMk3Xlma
XazCU+sWCTMNHboR1G4bT/Or6jELzeYrK54BpkHm9e/DYOTMHAtkuvIFN2+jg36FNtRQQDvRahJ7
taXFG1CG1cbDOyzinTq9ge62QMeUaQ67ZDDXqCkXdoyU5kH3EiixQFw6cyVKX3C7RoLkxAgFnrGN
Cg45yZFHK1O7ZmfmSErPqalRww7KzaGVJs9d44aJOx0a40C5FuSgh7BKS/HRyvJMhbd38/ygpvk2
x5NEG9c6Zhau3athz7xMCUWOJBUWhp1M58Q8aPX0SEDnPWrGkRRmwCo1UrI1DajFk3Mx2TOfk+UE
pY8aVkXRbbidbGL0m+fgbeT9uDLhK/P9Z6tfxBWDUmeeIzQNTYbEF+b07rCnyQQBw8q6ykBw5kYv
J/LP+/fCTt9nAvoKGJJa/i6d974tDuBt9SetBqkTwqxC2aXwq6hXbGq03yGxG9g5XRnsymr+iUAu
PsJidV8j5a6dlJL6RFgHd2ifzMw+WrwHcU63h4JJxI21OV563GPwKE1LqV1USWeHp8l6u0HFAZOc
umA2wYuHAIcNINwATXYcqmCaIJBnOcFgqAHz1viflhJxYMyDjqEpsU83mGzPyy3e9K52qjoB0Yfs
UaD1WTX6p4nZSFmLLerxeFDbRzY9mCw/jZnpT2RnK5PfrTGgLq7BxbfIjXKxBu2g8UHLsBGMYiPU
LGCgvgqdMcpAtQVejPxfLgWJ5kX5DTyJ86e8mihNwWwFD97ha2MEYtpopl91K7GjLj3+zfa+MDMb
FdNcVglwgJ6qggFXXxKo3tKWpyD7yHoFzdUQ5QoygT4YNEbGQWkN1Gecishway9k7pQfQC8Rb0Et
NES9Pn4lzgBNSI/Fh7IrzWjSJw5ixXoKCTP7p6REu+D9E7oQ/sp0mmT/BKWkZs18jkAiwDbNRD/l
cfPM2/qUdO4aScmSswGlm8SDSDzRvDmDuFnXO1qGWbLHcUeMxNm7DNLPKAetISiX4ADIoALAC7IH
5CHnjV01ONWYRqh+cnLjG7rU0GizFfqTbmS+5Z1yooeF+j1tkDfMWWQNdRJUQGzdn9ObYB9ElciC
Ip+HG1Miia73OkDqU0wcxs6qRX0VfaAmicPY+E3tJEz0t/vGbgJVF5AlZK/R7oByIoQuro0pRBlN
TenZuc/pSWn0VzLUm4Tyzqdg91Umin2vCnV73+qtb5Fm0aIuuRclve8syZ80iphKY2BnNo0bl/db
Wjy0+SsOGvL6Gz6+t8UDVc8Jj3qt3woG5o2taa2Re/xh47w6gPgMYPUBnpJ6Q+hQvB59zrJUjK7H
zhP5ND1DuA8CAEW/dTo/tnwzGreJEjnVQ/cbwswjPRJ7U2pR90pplFoHSKeowm8eUm0L7s0uf4Ak
iFaG3XDUCr9TntlpjcB1YWegUwelJMRSSPjOCw5lNzWJBzDqGUi2wa6DTv/iQOZMq+Er4DVW1ujm
8pX1OAiygo3E0rBcs8lp2ChiwHzZOevpzqnac5V/RZsvehD5lifJQ52jG0Cz0D0qfnPlV+d+EYUW
rnzEjYuUH2ECtYJONBd/Zvszi7neK9Rm5xw4cMBk90aTvSavVh1mph6MHGRTEIvy+ihuhOMDZ/i+
8gELB0QiZ9CPg+oXSNxnoWVMQLfvVoSfzexLLLgv6l9gwt8bZeV3juo79Jnm6X74zNq9oI+0SHZt
CnI/I7SSd6LlAdXNlVaT23Qs5gQ1JwPdrni3gDH1etcisW11TWnwswF+uNZ4AH5HSbYD4iKQPNce
eNu632TY2tlLow6+W9IoN/SVt6Cc99nJMaBnqwLQLs/QXOXbFqAbAlFNd07qRvMzbzR8dGwOwcrs
y6HcmEEfoiEZKA2onV0PFfWNUVW1vjuD8ZIlQZlHufuZGE9OAxKlc1yHah123c8Vq7ebzvvDK49l
x9aDZNzMqpd1uZqhvAaJlancjE/jEJhD71vWEcqiuAt92x+G3bQaV98ccKmT7eKtBCJynLh56yVY
GLg+kN47pfXZ1R8bBXT67VdCHwsk2e8P8mYBIZmDBK9s8YQ6HxoBr8c4aelkdFajnBw99Zvso1wT
Pb4dCw4ter5Ako+VA+zs2oDVoFzRtj05G5z6hsV8l25czwvg4QItWVN/XLKGEixYk9BvjkzILFg2
FXQH4K0Aay7AWCi41V/1LyZ4FNd4gxYNyd0IKB12/twHF+bY1xU3yFl3G6k4UJ4pnprNriErx/wm
5IWMNzwOConI+OHpPjvlHR7ulqOQ7OycQDvup2YR1TH3GyUoUF5R9WhoVk7b0tBs1HIk0wPwL38u
7Ysg284AX7bVAhb9EclhJzDR7kyPeXu6v/VuXCpG5kj/BXggfMd8ZzBztO0q59nZwoPKrVKfBSh7
+472KvbF2p25aAwbHS2VoHl2HXnWLwY1CI59Tszs3Heen7k73k0hb7QduK0km1C5Bsi4eYVjcKjS
A22OeBV0+DN7upt7pdI3+blm9r4C03kd723FeVDWXg+378OZJXl/X4ys7RrclwMsAeplbJJm03Sb
2DkWzdYMFQQs7+oaOHBtbLMjnbYeNZSKYmzd5GfpSzc89WTw13Lqt+Vk3PZIx6lYNMTC6Mi4Hhkp
80qrcyU7607YdseyOCciRDiaGrlv9ARs1ro/Tsde2YltfkLKnf5iXnh/k96OFd8ge49wAuGSbfkq
uZhddRKppSkkP9vjrnWeY3KMm0dd+7hv5fbIwf1iYwL2hEAUNZNrK0WRCIgMDPk5VTbxo/nE8t0Y
S1n4v8WPSMJ/1OcR6YPCHU/OazuU9qQF/251VtCDO7mvRvFojc9mF3jtJ8kInq3M3s2bbWZvNntU
6Z3BMmFPjZ/0vgiN5khW5bvkR18FB7hfAIUBRAXZDgSps6NG7GQ0nFZNz6z9ULUvdC36WBgEWqTh
n6CXgLt4zr/UV17dA0ydni3n58BflGpL4rXE/W0wB4cL5IYLyCGQeijgX68MgrlKiWmdnbXkrR4K
381etOJRHbe19dPVN/XZTI7mg/Xd68sAOZ/7228+gzhcCPDx/kHfOdp0bljwJ0EYdM3qcwKWodwC
ZmSNl3I+h/9tAbRBGB6szK/LvB4aOoxZfa6nIhz4Q5Hieu4/3x/GkhH4XFBkIMktGyau57DxcuwF
W63PjkVQ+vjZ2Pss3/61DXAfQV4awml4nc8D3qRS8qZWlPaMVqas8HwVVaNkjbR/YSAytEAZBxkA
9NnONkNuFKXWQ8n6TLR9hgaIPN0Cw+zfH8ntouNmknEfwmo0yM9nyyq8tgHiEvkFB8S1WWEroIUr
iuj/z8psKGqnVKJWYcVMgfKu/Ro9UPct3CQRME0YiEQLImgGRH7mPK3aJRmLYaLTDpMJOIa3sfXA
tic/eQF5+rjhQV8HUIhRDL+p9lW1AmNYnEjZRwnKDvjVebSu5XZuGUnJzkPPPb90mhJKl6O2Nsxl
MyjuoYADtat5rgRcO/E4JkjRtFqoWiCgDEDbDfE3nflIe+vvav6tn751LEz7UFsjb5hfg3KOkamR
YGg07CAZfX20IDeJ9HCMDAkd252lfontLBr1zyxb25W3W//akJyFi/tWQxp0lKXZM6/wzjM1v6cv
1tohXppK2Z8n4VloMJv3paRTbZWlRvkZNBjpG9oGvXCaUra7vzFv0kp/Jg01SrBQgPUCwfv1WCZR
DkKFxvQZMh81/3C+DOwQO+883ThfMjPQUrh5tskbn2nbSpnAruBFRqhWP0ejQYLhAYR7tlM/kFwJ
oY0QoNcE3aelh/87vXXJth5+WSNEkaHtVu+8NRnupTmC58H7RrJ2Ye2vP5524A1uFLU7q933Hnos
mlhrulraU0ioWBIjAlY3W/78YqlBEW46Q5Z355RlxWHgdbVvK7cFg7nnoWlBa8KV9ZCBwGWgINcD
kaSUoURFGdmza4NqyybL68oOsZyfu8fMQaboTU03HiJnxVeQKH8tP01bm57Bcti9V7lf43HgCyds
QEIfmizin4zsqP3mIN/TP7xQB/PBQzyG6Vrc9OfZfe9TZ3OjD72q6HHdnUW5HfMtihu1+oHMR9IG
Un7nlVkHr3wtxXNDJ98QR8g2EfWDQjoBmtUIjwFmMJT3yQ3yR6cNPTscvbceNZM8MoEcMQ9C35Qi
UMRvum+Fr1W+pmzb/LnOI6jQeHmkgWcWeh/xS8Z8QVkQoysA/7Bgfv8rL7fdg0ujyd4Ye/IjS8jR
BbIVLF1DvOb05okfLJkEUSIqgW8HKdf89du2JRo+RvhWZ1+o6g9id4/ml+y7o+xsb1O1/Ox2n7O/
JjL9Y9bUkbfAfQKfLr3UxdY0alLEEo18FhaQNmxqvpmZ965myaNHJnVlX94gAqQ1SIeCzBTMXvKl
P7OWtaTqbDhX3SiAij0zi4VUNUMHEbn9nhnP0Dhg66S+0v3M9hiYG2RIK4ONG8k24RBqKj1yd2Cd
JL7nbvQsCfkntH+C6QyILS1CfPNs0pUIasGx4KHzR98XEk/okb4eLTgIS7NVk+6sWI+1noA9eS03
c1O+kRN6aWJ2epS0cfVpiPm50bYUk5hWaG9Mt32yyZUDDWoIwfrio98m4vN9F/OnCHwzpzL4REYW
VZR5vw2I2MCYZqbdmRqRUwTxlhVP5S5XjyV093Q/flabSBU/V6zKIOrWKgSIZDMt1EVmF42rqHFl
MDg27cewtwF9SHzzmxqZxoYk+zyI1RdtfAABfHcyi3PHfCXUA56vvC0Xbm5ZxPnfj5h5V8EgQZ3a
2E5u0YkoRVdYIIhRB71Nv9wf7+IOkv1fyBG66ByeWfKSwdNraqH+AZqK+lFteXDfwA0rGjaQjHVk
2xTw+zcC21mFkncFkuYzbx5xH6d2u7WyT635qW2mHR+iuj7TxvcKpOHQ0q/uACmHAL2fohZTH9oy
RvddtaurDURT7n/Z0ta++jKZSbjwTJ1oDQ2aMciEZzu9OVpI+Pcvqf61ykNzeoqVTfOVP06HIvu4
b/hmi2ko0iGtKpGH8MfzpGDrpoJ3jdG8ovjl5RtqB7qZvHXjC5ROIk3EgPOspaZvA3skBmUXJVYA
4FWsyPVYScLMwbQpe02V52R8jT0lHMznijs+etnGL6ArM+yHutsYAkqJITqS1O7X/VHflOZdfAKe
/CZ6G0FHhyTQ9SfU1E1T4nH22jnAOPgKD0b1WwF94rRWN5qlBLaDS/mJjPui2Ttp2JQvuvJ7GoGJ
75tnD3q0PxPFN6DspqwsyDyh+efLUPQB3xRKl8ZNcGnxrkWRmr0aLA1786FRfnN2FuM7t72dEa91
UtycbjkRtgmVcmRPkc2fXcQg3lcA1kNXE6hqAzM9egMJbPZyf7pvd/fMiozgLnZ3DVx2MYLr81WU
vx3e+5w7odc3IbRCbAXi0Pkm03dVXAZNt6umTwMhK+drecEvxjlzpWigsawEWItXMJtmabV1FA7e
ripwlHHPpjrUSGDmFOqEfpl//To0D2b+jfNPAF1GcRrG9cGEZqaXvaDcpyXVyoticRGk9A9qkBYI
Z2cHogYDEbGzib1OSNB0yW6IWVCsKectGUFUjjoburJB5T4z0rkuabkTs9feVT5AWN/ucmcq0O3n
reG6bh9IWG7otCPxJQ8X6gDXy82MLuWQDuCvvcq/2SSOkuFxIizk5lZPoDdlIpY9asauKkNmvPXd
mzEcrG5HXppjFo9bWvKHqTilEJVHYeQbCbJIoPgORoO+2df9tnZ8AdAf+O+btXzW4j6Rl61MDENJ
dU4RVA+57U6ew19zRTvmwooUAWngdHwjie2btRmU7ovCfsdYqBTdh6XzgVjTZ+RFEFQcysLPi43+
3iWhx2lYmGqoYFffP00LLls2UEJ1HCllkCHMfBfXssSyW8Ff06AvHzskDpXhzRhfezvQqu9itVwq
N8ZVFILVlBl71COQH7vh2CFwVngmJN1r95tzoGLA+PNWxm/jixhaH1HAjlh/2TEMH4gctoZ+SBDi
yoTZ9f4ZDKTNKwukIHg9TCBVE2nkJXoesHXdIhkyzgYnPa2DpwjgTQhfr02ptdem2jgNrwBIhFSH
SJqXBHWz65KVBqeF43dlSP78wgVqvZ60lKvDa8+3TkF9nh26cQ0QfBNByYm7GM0sQHYZw33HMBqR
f0myDxqvxMG3swU0kTzaKhpibVi6HoSpd0XugG7pta5JvU0tmh+5UMfQncYapRw9Ce9v9dvLEAkK
oA/wWgMOAZTP1/YmEEb3ud4Orwlxdvy5AMA+jllUgi0MXK6tn2RriJTbGUQKGNI16B+HDAQO2bXF
3gSculf14bVwvSQC6wMg/aD/WRnXHyq2622naxpeM0g1S12GuYcc0cWcusTCRPaNs2+L0t0gE6wH
QqV52EF+dDcoSr4rWpv5bKx+9243RmRwej8phyQCtjnx+zbvN8jsJ5GbD8XWSNCRc3/65WBvvlJ2
usrHJHg8ZtuJ9BbxGiMdXz0qfM/7L86ua8dtZNt+EQHmIl+rGESlbqrVYfxCdDJzzvz6u9jAuadF
CSLmwDM2Bva4WGnXDmuvFTI+BXFcrxlab0WrbIC3lh4m5v9HWyx9DTkARRzhEHZlbvi1spHrbKXo
fmtCoH4DBTABfSzYoC93d0Rk3PZyPLoSignec6jgGB1U6YUXTvdX7ofiaLl0IEACtQuYJgAwWpiw
OPHAQZK2oxsUuRUkf/jK0riCRg0bHqpH4g+Wrr0GWm+Ug8CC8U8YnVLfjqDDIxiQD0i6T+WfLCRU
m5Fxw4qPeW2LgIb7yZGiIxuJmMUy9ISk+lj2o1vG/j5UkEzXSzTNBlmy8lTd2lIUJDVEXKBNxRW+
XG81b4nYc83oTlpz9OVqI6bB8/2VvjkEoBJYZiSTMNDlEIST21ruMZdACODLZ4KCyfDTykSuEwAz
gBAlNLwQM+Zl2Z465qpQVqoyurkH6j4PdsH2idAYFRrzWTA3Xith3W0yLqhYOo61qQ5Kum2qqmZp
E4kr9uPWBiJwISJkXQDAWTLEJEmfF1UkjK5SkwcFBydp0weAjO37a3vD3CMkBDQdGHXgpJdFsSQh
OBsqP7ohRIgzIPTiKTOr6n1cw+DfupczoxQeF6hCqUsHGCJoqlhK8eTWXfRdxbqR4SeKJKEhTvoZ
WpBrublrHwrB7q8BFzegaURf0nofA7aN3QsRE4pPOTsnvBMWVNQ+pc68v5Q3DxDoinCKVJSaYfQv
z+mERqQ0RanHTaOtAGJEUdh60CWhXUN9xJu+/DWC4WOc/Afw+zl15m/uf8CtewJGFLT+IBsJBvp5
RX75H30klBJ6riaXkGRileQXNidKa9pzV0yfgFcLBBW7mdOKINRYXMexCri0DAmiehJvhMLoRqMK
qdgYXqrS6EkiNrqZgIW3Cw59nG1pSJO4A762RnI7jP/06iZKy23VSE/3p3+djJ0/DNAItJwJwP1d
NZ6JdVNlCj5s4B7U4oT8BAs4U4QA7bNUWKHyp19LZ926pFgIlIkAWptZRC5XXJRBghDL0oTb45uc
J1moijhZssZLcOuSzngrNHuBmgG0pothxEwfEn6a3GHoEuDIIgF5ibICbThgzH3wdX8db3hk8ISB
qEbqBgd5SQzcBEWsD43Pu0Le8HYexs9awingmJWafZpFqZ1WAjE7CMKsWOAbq4mB0ekmAwEIUqyF
d5DyqSQUEQbWIVRRKqoFdT8rGMnjv58fsq1zk8AMC/q5xr+uyQhaJdnL89GtYktXv1G0ZBXvxkCy
8dq5XusjvWGGQOA0HxAJLGZXvQB+UPB9pFejS/jEJIGPQiD02zRjRB87z5+yAvls7/zvZwgHfi78
zmTfS1iNWE1os4QgrFtBXVd2Rw7tFqaSocXJ6qIVGPEtc4DmA2AqoPU3w2wWhxO0ICTVSnl0R52Y
pM0f8j4zlCGyvEh14mQfcWaFSlT/qIS9nU3NC4cg1vvS1SOvsBDZV3fUvtrp8/4S3LgyF1+18Gsh
AtFzXIjHfPABdNM6R4x6owfiHpzXKy70rfvyewEWx9bTcGj5FtG5L8oJrbOWiqL/hSQ61XGmoh6L
X60MeeMxndl/0dIloTnn6tUeMx9ajlMIu9PwrufbhcebeuB0yYeimvcX8talnJt2RJgeWKClAJQn
THFXSfnkosjbbnpPGy1ORkATSVPp3B/qRtYYpX3MCZqHmBeoai/tXD6qdcBPxeTGEPARX9L4OyGf
zYMWGeF0bKqXhHvNil2TGqi297smsu+Pf2uqeD5RMQfQDgWuhTXnNa7uQY6GVZWH2AYByKcWTr45
1dBfvD/SLaOA3Bls3Bx0IS9/OVExIKU+Cng3+oGlJ+kpHx+k3SSGwLVafrB2QG/O69doiwNaDVPh
c7k6uUrZ0wZd0pMWmmXrr0Re4q07hwgePZoo0iNptfA/mhFupg9WVFfuDLB1gNBLL1xd/yerCuhX
hnQqzEjZdFzF+uirqg0PMX786Ek0irdl7ZRiRKO9D/EYcToqwzksNDD9kIO6plVz68IiuwbdDaAO
EZ4v9tkbSnnQFG9ygSbhqVRJjy1671kXVwLTA6iO1Wh0ZrnW/A+5DmCNkHdAqg2Uqj8L+OvlKce6
qAm6UVzyFqPDX6wNzQd8BZrdg5G+3j9iNzYdvgJoM+ERASezhNPHXOuPCGF4F4wWuikEKTh2mjw0
qzZZI4/6iakXkTCqGIoMK/EjfzMv+K95RZHe9yrpBVcj/llN+NTIPfh/ySCIbBorHvqMQJAOFRdZ
06Sm5qRMgtVWfLrxYchOVThk+1gNwb/TqvFOgw9nka7rLSkMfVolenuIRDkztESo9kWca2ZWtUVC
J9UT3qQOunRIYEomipfpYzLywWkIfI3ySZcbSesHK1bqxikHpHkOy5CJQ11lccqLtimjoM0kN2/3
aVMd0vFRg+4EQuSVCPCWOfw90tIegdwsL6GqJLkpsaYqA5Bkgo9SmUGWb4TwSBL0lnQhiwNw4/lW
9Gf0di2ETMnA/XP/LN0ILOaORkQ2PKhYke6/3N8WpZ1K1/EhvJAZtYyc7Rqy4AowjjtxMcR8nH8d
oYZLp0HPYsmNlZ2aH0mVUw6+xMz8QgZIGx4JbwhIDSbjvlHB+1jRJJpF6L3o9L/MFU49XBo8ekts
pRDXcd2opeQqPLeXuI6ROFwJVG4v5/8PsdxXsQPqMUkxRNi1TIGCEkBJ9ydxIxSSAAzW58IvJMKu
Dqk0VMWkZZzs1oMzqH9r+bWh8vjdelb6WYJ4xro/3rWxwXBAciLBPhuBJUtE3YhTFSiZ4uKgWGH2
MKQbPlnjz7peNshI80QCNAM5ROAoL48I9D1qNUabmtsHakPHrEHDNeoGxv2pzNf30pYBww1bNlcL
8NOS9JOrU4gacqriNpZaNrSb9hwDL1ulvD0L0Vpry411Q+/WLA0M6Ad4EBYvcxJ34DINfcVVy3Rf
AnrBGZnUrTSp3yjNotEQGQnkugHEukq9VAPhe4nUmJJXVFYtNBVIQxq0OfJjvM+GIDRVedKsMu6F
TV+QlCUtCY5EanK7FKFb1ytxtHJg5oktVxlgWGQp8AbjhVq8GNUUoT+kKxS3NjXyBknEUv7slY3C
2fd389pYA/aKk6ECMohWrKtenmZS0W1eC+4UGAov0fxTHSxlXAP9Xe8j1DgQU8JJBo4YKcrLoxnM
TShjqgoItcrERgdWTsVK0k0kaarN/RndiLfmseZ7LaHSA2DD5Vg6XjReqRXBFabXsNZfpSEyIXIS
x1B2rs2OhKwlNQWSuNEmgFzsUBU3sUzB0hhygMOcK9mIgXbovu5/1xV9GqopQNfjIM8rDa923opf
FrxU0dEfoiDi9mhlajxat/1jUb7V5fTRgcClRCIs6dCN6fNMih6gDYFq0kNVvuZ8fwb7KlUz8Uua
tJU48Po6A30iY6FgDZE+XhoNoev7CizeoitwW5LmtB9zmtVMqwIrn14Gjhbj28pC3DoMcLzAcYil
mF+1y4UYej8TIvyOm57GDppUpWdEeRJRn48Z1+AZ5yONdsdSh2aK9BD0Jg9Zd68jjl+1K9fsJ+V4
ec+gOoEG2BkLjBbR5fnXyjzu+jGQ3b7ydIgtgbmuBLviphvL2s3lgqdFznnA5sgd9bRc3XCynwEe
3nd/V1Zlts5XX4LrLijwnAD8WsR2cVWnqs+FsksEqHQHJuH+adAYUWuQhIrNJjk2jN+VkVUQ8/7I
1ycAS/Br4PlZ+XUu+SYmUi1jCWIdspTGiFb7JkVgyVJ9y8WPdbASBt1IAytoKp1vA1JYuBDz+fg1
oKdxAiAnleoG+zw4g68UHe4250ZIqHE9zZoMVLK01iWLL1aK6jdsA4aGuQOXx9xosEQTxlLqcX7X
qi4opWmYSlSX//ReBTZD3gCzKQsTjopWVZgShFk+YSbyyiySje4Vm1E+hJHj+4mpa8PKd11b+/mz
YOzRQ6TN4jqXKwKB2CaL5F51OUXcSLVT+Oj5ngQjyxULMlD39/vGcwcBUjCNoENGxlFb9kV3gSD3
kjISt02oV+4r9NnOabdotKLoaQxo+lD1h1x2gmjcEWHFt7vhyILTGrcfiQzsPyCdl3Nt+wx5d70j
biOZPTpjVQ8iD/uofUq6r6Q8kZfBbGg2RPY0w7NfgZMZh5Wulvm1WVy1i09YOEp8AJaFIeyJC4FQ
gbPE+AVIP2QZD1qzi9AEf3+9r83d5YQXF1vShCnjuIm4iEZV1hdgxyLFiM4WLV+Ln29uLaoO8APh
ZSLDuVjcPmumoEll4g5BwcbiJUA9R90JE+12ct44SBZEqOYTI/EOcft4f57XrgTm+WvsxaqCtilq
+EYirk7ssHjMPUhd7vsV4/FzQxd7B7iAhGuC1lU0oCyMB+riSlYnUnSSOR4npEw8UIz6xOvQnpTV
UWnokYDqZFNKAAqETRznh7IWhtew8IsSbJ1c420Gvg7fS3ARvXK6DsIgZO6zY5QOaLLq8hE0VDr+
MDT/+AS45i4MMm/TxBEP8tYpmTTwoAA5aXR+T77brg0Lhm7zPGXhIFTPGliw3+RgBC3nNAfnuAUT
sSMpxeuu9BNRt3Hrc60lywWydkIIBBbjMnn+SxsuYX3cJO/NVIN2Co142XaQPDBgJZUioJYRD689
33q9kYVqh+4JSUgZSIAhZJc3JclYrKb5W0SG1jMSJecgr9eLIq1RdVPYCF5D7XGo4Lt/C3UO9gDo
niKhALzt+FGlfZ3RIfWU7DjB1r224MScqAzY8z4WkqRkReWlhppHfWworQY5qL5suP3ES35MeyS8
akPF2sQGxAz7D1UNamjSph2qXq0o5rrNTYrsv6c6qOsp3yp5aYW5jC7nMc076RkSccl+9IBBWkm9
37h5syoBqJtmhndgdi5NDV6gOhAhW3JC0/9jhJyeH79zZFhx7GbjvDiRSOrj7wfJkAr04uLOpUqK
7kxfj06corxyXnPU+lBdsSE37hZqMbO8EVqKcLXn3//9ZEpC58sDh1RQGrEO/OL9VtMHo+rO//oO
oyMMlGyzhdbRuXE5Did5DZrfk/jURMhH+YGlhTvZA/w3XNmam4v2a6DZKfk1oWGADwh9RvQoNR9e
9jxVz/cnsvL3ywsfswsLNEmOeXzSSfyh8xzV1fZfo9kgWfTfKSwdNl/lOhUnNz4N6HTjofBDm7C1
Bh2ENPfncuMYY6AZBIhs2iz6fLlWfijD3+TK+NTKxX6cyk2RiiWNW8+5P86NZxGZdrhHCLUxryUT
jVcWqJd6RHNh9h4nMaZeoYDnTt2Ojduk/4DqZ2VitzYJBc05/IAbAmX6y4mhSy7zkIDUXal/ErQt
+LL/lwEwEZxmYAKlZaQh8h1AFX6HnjJ9L2sPkx+tDHBryWYyG0Qx6kylszjGrdIMSUU8z80bkXnC
AzeNNKxTq5VA2fcsl/xaquKGpzgXXpAfR0c9JMcXAwpgOZXEMuBm3y0dQfYpG234UvUvRTc64Nwd
SqNtn/Tc0sYXHglROaWebillwaI1aYbrY4mszJymnxuTUShYXLE87+Icne+cC8gFk6oBkES0WkUr
rTfzhC6tK4hVf+oQGsom/I/H88tQEHnM5EBJwpPaIC4H1XA52dlj8jcIBcvPrJBf2dEbmUEC24fa
4U9SRFqac8LxUJuK8WiAnIbVQWrL+qv+qSA9IrBWSLYTCQ4TwoT7d+/WsGAQQFgCr0YECGhh4SMi
5bkKvcVTDb4BAwDs1ErhJZueVPUn4EEyh+j9AM+kDxwQLAvPepytKcxd7+isTIIEJQAygLYu+Xi4
LkX+pp7CUxGOGposCQ5zk3NOoXhrDavX2zrT4s0qEmAHgcDX4tEEL5OXZF2UnYgAEVgQ9VLk32im
udOU7MAwhpZC8/4K3xpxDnbQXYC4Azbu0th0fphqIZ9kp0pEVYlOOs2kva8becs6GQrzZGVH18ab
f//XwZWUTJBiBePJmpHyE2iGTFExwWcJM6olZ/F0f3o3iiHgqPzv/H5C31/jeUkxhXGI8TiBac27
Chn4dhcArNYUmxStah7rQqcpc1xVmQVuEzKwpt3/hhvhNcBFCnrKIJeGzM6y2zOtE74DODo7zZlh
ZV+Nx4579/yD0J7TfNcWn3XxoUP98u8goFyOMlUusDpMqDSEuziHo+un26laa/e+sRP4KjygRJkT
48vkY9QkQknUKD8J4EdqoPQFS2UPBd63eF8mB7ISXV77aliEWR4HBUygv5YBbta2kVqBROgUAE0X
n0QNb3b67Bdrnf43ANRwOnVEsugzBy/IkjiwrqtmjCD7cuqbd1kGmsLb9QZOdmr+87c09b+hB93B
c63sSZgDa78rV3y46+SZCDuB1gcQhswdzEs8maINQ4mkrnwCKzPt6qewDCkEegqB4JdHApUINXrQ
x4yqnbdy1K7t5Tw2elNA6YlQEPmry+vVA98acD7GVoWDXLzL4lbicirxDlLkUn5qFAvxzcqVvnp8
0TiEx25mFoGqK0osl2PGAKPGfhLrJxHk8J2TcLtSZuick9YACTcHAmIY6Mz50VsubDwmwGZ5iX4a
g7+ei1b2wa8oeiaCyrp/Y6+txjylXyMtnp20rfwaClj6qYAgef4KMlBlU6q0PVX8fpCZPr6IwZ9A
kbGymzZFH8Aa98fVbZlbUPFD14CZxJouzKSax1k4cXEMLamYDl959zSCv2lc5fq88jVlFB5QDUB2
baZql8TLvQsGQGt7P+6fNC6IHlq0wRliiZrp/fW82jgIEQKIiHriPBaSXItR+IYr+yCToXxodIqp
wODtmvxxkt3741y91PM4KAnPWGz4YMs2YVkZkyTiWhkkvnuhQZjNsVD75/4Y153CP4OgjR5IEKza
z9n59aJkqPGDxnGSnxpriP/If7KOwpDr0mfqPcaxoxQDTeJdnzIAl6ngAtRFq5kkVFeoisT1fpVw
5+bqIkn2nw9aHFYkF4RoTAT5qXxJRzMHf0Uk7/tEtCAJfn/uV6cFqTMV905AHh7Ne8s4WI6bAWUj
WYV+POhBildksu4PcBU4KEDEoa6HJCw6XAEuvzwoYCpDXRsc+ucaVZJzlcNIVv0AruWARJYGUkmG
rgX51OnBmsDv1YWbR8ZdgHQmnihUiy9HDqTQ7yY00JxJ7mjthi8P+uP/0DD3MwoeJbwK8KSX183z
gOuMIsxPKQPAVEyIntMGZaXIluvJUUlsJLbQ+Pa/X9VZigFYLsRGQBJdzk1C8qIBSsM/IynDJhVk
dhIrMjDGBrYQfUrIad0f7+oagjwVOU80eKIWDm6xRQDLiWEz1g2YFzNlX0ePo/Lljf86SMYYeG1w
x4EyRGlgcehHvfElqGwmZxXQlUHqaLymUXN9Fi9HmK/dr3uetFFURmKVnDstBgf0MdUyBt5XbmYi
PKHIvbJo14VQzIjMmrrouwEqQl/sUiSSqK0VOT7Xkju0rOEQ05l+f+KkvZwJpgJnwkt5Jwe0pVKs
qB5pJrdGXrlDsVcD8Nbk1r/fRtwIIKvxXeAiXWxjJaZtL8KTOqseNFlhT9FwCSkgE8DO9/sjXXHh
IUcAtxiNg2iHwr1fcnUWcdQUTVimZ2SSR7A7537xLfdtyLE24PJv0gAtbASkmfYSIfXbKA6jCgVH
rz+oQgM9CI3TI9ymmks+0efYlisX6LqAsPi+xVKgBXv0/bJJz3G+G7IR6jQcDSbZ8fnQEJOvXLCA
4c7o6KNr4TkY4HH1K0/btenFCqkAhCNdgwbkZc5G4UOuT6dkJp0FEdDQQZ5NXiP+vjEGwPvIPAF4
DjmRpSNXoAvFh7JXetb4orDhRPsMRIj6yrG6tdnwA8isXSkg7lyGQ7o3kGysiuzsodb/oHOV+AZo
ReVyRduyYP4+KvCdqlFxIAVWtqiFgIoI7sHSrsJ82o2WQv20hvgkskuBXgcrX3j9xIPXDSAeVIuQ
dEDWbzZwv65+45HRLzTSnfmCafAxgyrsWTm5pf/dRFafW6J+6jsnEsMnLtBp2QbGWJ/9NmBQlPE9
Q+JMiBnRAlXENbm5n024yPzM34bnF/6hiMVbprr4iS9B3Ff1Zw7Uw75gFd4H9GjBWnWC8gzzps2Y
1WaslGhAt0IudLwuscH2l6Ul5XKWvg36G2oUcF3zxFIVM0g3SfC3hZiL9gAhYRN/uq0OEPQIUYjQ
ARyEvKg6NjQvTI6YHA//sHjjZKtWDmVRQ1juM+NzMziG32kHPqkPNXrTUaZGgu2+ibi2xkBYz/gV
YERmYOrCOsIUNFEnKP05LfuMZmqnmnyb8JYchX9ruZxVMLSvruXilYjq5yFZrDfCZPCRzC8nHL7F
MyCEngq0vNafleHVUwCL463cd/LsNOYnPnyUCA29F314CTmJwT0vdMEsHqQP1RG5bbrnnyJiRBrE
PI4DpM18pggPQY1w25F3smYpqiEcxpAYwuBC1KQww0dRt0jU0KKiwyFXbQA1S+lZ/xZ14/6CXmcl
8NIgr4VrqKHrDJzWl4c8U+qeeBXXn/kYdAHgN63kB12GCBsjsh1Mh7YEuCY0iKswKN74Tyo5lNVA
SWRrxzSgQbyW7JPmN3u51L+/aBH0DBXw82Pg9ecOjAmC1ZdgynuMdfC/N6zQQYum7kffkJG/3auO
Grx3L15AK+5R4dFJ+cZ1BsmZp21wGA9jYE7EENNDJuNxMCAaInmbOClxcqAdsAPrVbBS571yepAh
RCMZ6HJQ2ENv5CLyjkUSykXWx+fI4xRnAAqYVdOgGT3QPit34cpOz0MBnQJnErAp9Dxc7lytQR8d
Gb0Y0ghI0+FVbJmoNRG7f0B+nNGL7cAwuGhzW8Ucvi3dOJC8FykR6xwsuwO3yXw5F1nBh15sC6Wa
KywfCXLpSSNX9pS0bcUSOQk1FGtHoNS7EuBByk2hVrAMvbkjy7wRKgVeQPrOGIqwjuyobTsw6XDQ
lqYDUuZoT5M88aksJB0bCXKpjqXqWCe0aKcxY2ht72GTgEgKLWA5+/dE5yLPaqcskBjABN2fMI/A
ks5XI+FWzMC1BzAbXZQxAUWBFcCvl2vejlVcSH4wO0PHxuprC2mVvqetVXdmk73Iu/oLQBngaFb2
+oeicLELgBQj9Y6EBPKHSzpqHx4TP6jImaUBS74qIzTqwuyMKrBT05c3bbXLS9YBm7KFBjQoAQaj
kxhvgivUp8M/eUrJLKw9gWn9b7olZrmVLMAMtYqmB+0gbgHx87/LmFagt/moJKB9afTW7zMoznig
ugCp4CFJdSps+HdPsyFLIL9qMQuGdzwZYXVuJrvLzChxGpV2/gr+59aio348Y/Cw+mA2mS/Cr3dY
4dA8FpQNOvIB91L6zpKk71F2dWD6M96owGRYGWq36Rtbb9/LoluJRmd7s1j62TbOXd3gzL3qu8Ax
HHIe8uRnSbPr+qVoH7XGVp755JlvrXStxHJzNNBZw3yA4wkIpMvJjsj3ZHom47pBlm/jg4qReu1D
X2/8/rjWsvQDnbqcGowH6v8AOALkB776y8GyOG1C3VfAxMnUUw2IX/7sJqfGSsAUt//atxuNjbu9
9NIojBwCaDCixSZaPds3NvjiM5aRaS/qE+nBeHEuqWPo1BkM7iOmX7GZs3rDUaeyOsMCkKOkMspc
x4MRUMXhTCewds7IfAO5FenjQTm+NRlrxd15MGhn5ZvUPCiUB5u66RfmZtq09lttP2i8KX2qroBw
wZb9rWfrewlREw00GjLNGLalfUAR4iCcApZSHzQ+j4mDgmLzqP4FK63h4DLhD0BTazdQCK/R0k72
r3+hEDUY2rEyhKc6M6LHznPK4ynbF42ZvxArZw0+l/vU3pWIQj6NQui+tyVrPA01y/feltDUFuzA
Ojzmmh2w7wPvNJZdWN86VYycOjjljN+W5gGcZyyMN4MRtQAkMo8pH7w57YaHknZPD5oZMCOzTJ2p
LDAKC2DRN6ekUAWl4KIFtwSk3CzkEB1LsUFAq4NUnAJeS6Hf8r63N7jZJwCUTJMg1RkfdNffFRn1
qattUzOmf3qroB1DoyBCMvCJGuCm0L/JTnRklDRSWtjHx8DIB+qoIWpW8BjA/OwCm3nqPeNLYT3V
aNmz/Tv/kdrb13J3LA3l5UHszI4++SZudHrOmORwhutti2dyhgKW2dOv3sL7bXKuZ9o9BTcwBFiO
XW9AgMl02u1zDvUSptiBwbTWCZ3QIseEMrMBlIwFAHRBL4PijESgapmMjnmOWWyeeio5PM3+fvWG
+LD5eu5fFYnSYGugpO9op8H0tzINNrT6Vntqb1Uq0gngzwOj0HX3oY3BpE94S2ciUauyPDv6Jkx3
oqMMskdqPqHFxCyN2NjnVsck9tqBD5GRbWz8bQXI1m0q6mylA5vcY2jxVDhVzwFN6DnF/gqsOx4d
/M9WT0Fq31OKlAO+xfAZVn+jfh0VWlCm4S/FSnDsLTCyj8m2VHrM8J+CuUupBbfnlUvMzZdn5h+9
hWwkTalMeyMsTD0xj5tXlnzL9kO+O7YMMy0TRlhi2GFtknNh64+CsIOMlRE/fzsguMLJ33t71myL
w5e9QTtIQb/4DQBUm4lYWzvZ5vSkf/kZDf6GxvjmWc/k8T23iuc2N7Jt3tDIwEXj6WAObNxQyd46
XGZA6kBjgdmy7HAUqc2Ur/eYndC6dQJgi25bo64Z3SQUS/tpAf/sHBOkvx/qXWJWMaUbxwTHl6Eb
JmG+KT6i18KIHwq6GZmHtfn7HdDYhpu9e/56Sx9eoLvtBofo3cgGa9rwuAxtctiqmP99l+nHXi3N
6lxvnFkTZzKkxYM1gmhDqCWtOwuoU49GTkzRY//4Dl+b+svoGWQ+e/fHvAqM8FKgTwA5ARHJI7Ik
CU/QeSJ6MpBvI6uf2/YFXoBfGGpgdt7f+yP9hDqL2QFjiE4udJ+ioWYZg2VBJxZJ4PdnbTDC8DWU
cEqhNkx6K+82gWq3aJSQjBDuoEIj4SEc6aSwAJQSPEtS04uwy4DtgSIkCoxo2laFW5c2XzytfObs
ii0/c5Y2QCoITDZwkC/fti5GsbyKc0Rs6ASValMCmR+6z9JCoh3/PmiWyulQVABBPORT8qOX/JNy
m5G8RwFgjcU2R7+YlHUdVdEuF/iGxq+dkvkD7n3gIs5Ro6yTkFboz9IT91Bukxp3qAb9Lvxl701V
neN00DMGBrsOy9cY/FosfQ021tDRgM5L/IOaDOjbLldIDZM4zWsROlp284U2ueAoEqfOLfwozWCT
HIZnxZ7MkfZraNhbNwRFE3TUgOgE/y4LW1Ksgr2KIOqEShRustZy3YTmxHh6UFNFRtzQ5npjIPAY
JQSlZVjSJqkEdL2OWquaXis2f4HAED7vnxnp2vnCisDzAmmOAkFLcbEl/BRzudDHwzkRQQvOhBY5
xm0i0aFFATkAbgjCj6Bqio25DSHSTtH0Ca72UnKhAFskb1DpSPAoKeVHgopPRsXxVZ9ys64OufQX
sDSG7uRQ/EC7SozWiQEFQwaC2bF2IgTU6orbesMiYC5I4KHKAK95OZdciXjSS9FwLhIWqd/dU5YH
VHqPn6Tn+6t2ezP/O9LS9pRE8CtRxEiRo8sMKfHA/xiHbSwyHrv3JwzsaGJFv2LxpFv3BwikucYO
1o8rwhoNJe0YbuOAWg2NwZ9C1dEczQqUz0/hdtoPOu0cqD3LTHkTAycJbK+AP6fQBBXBYYNQomYi
WPeB9h36A9+C2wGbPAEY7mi+zW0RZHbqMdGMttjoa9C46zQBDv3cWCSgXxBabwvHu+HiIh07uT/L
nZcgpQ1TNIRNwrgJEc397bl1pn8PtbCD/ehBxK9F5oq3pTfAiEpiEPhAXApqbGuSV0a7TpTBqKDm
M0u1ov0V3SSXRqUq+1riJMwsAe3k1DBBDowEnB2B3U6AdxtFlpjJ15AewBDI2tZozH56i4AP7ePH
KNtK8kEH1YaX0Gwb1o7i+xQIa7Q2edAq+tPq5yTfeSryk59N8FYXBz34muKNlG3G2AriR9mHQnJP
K0/Z9/IDXx+jYeMlKzjDa+62eY6oNgHWMRdFroSBEqUqeQ0ZqvFZCmjDOeqWC6EswNAeofJv+SOk
2cJ/mpfmbzmidwQhsqWfJ9DXH8HTn7FqjaP5Oon380FgH4fsEjLCy7euUtVUB5k87rrBKaZHeETh
HR1ERyDwcJ+GYJOVtNhCHACciCV8cAjkhKza+pFF1upFt6I5rA74wEGijXTFMqOoTi1P5BIfM1SG
9j60u+oRoKqyYo2pnnNXsaCDIYvdysG7PexctkX6Dfo5P+biV5YAvKxSV8c453G8qX2XNE/RV+pL
tpSaGRrp+L0SoMjJZKVw1qoyt0ztLCfyn6EXOVStyMJKHnEeev3Itajj0mE0dGU3Foaw1ix6je2Z
9xooDfh50DyC2b28YHELKOQ0J2zxcEsRG2LWPMij3aTbcdyT/BnwvfsG5JadBbAeaiBwLMHRJ10O
OAZ87HVzPrZRvsDT8Fz8ySbWPetNueKy3TKKYFbCiQFiCtrbi2XshaaW5DEezw3fSWbMe5XRhaAR
7YpeX5mTMLvgS+dLlfHMg9UaXuKS6FFRR3S/FulwbvOdPP1JPDwLxggtd1PzjJh/VEGwHDszDMbg
Zfv+gt4aG7Vd1FRRXEKVc+llVILU/h9p57XbOBat6SciwBxuSUXL2ZJdrhvClZhz5tPPRx8MjkUJ
Jnqm0QndgDZ3XnutPzCH7Fb/WZnkHLkpv29huj7mvaPKz9UCuIDRnF0vXhblatjjKJF2cCKbztF4
dXv6DuWLhYG8kkKiQIZHr45QgAyGcDZpUleVigtN8ahvNdF2byCAAh59GVfsNcu2fmFCi0K9k9+m
Fk8Su/7wfqdAYSpbLe7a13CJLHglGDn/ntngCvVYi/FIMJJFltby9iqsvdRoGJ6IOY/WSjKoy5ZS
URytoTXvJ247nNqukQPbVXHIszs1QdH/+/m4smkhJ1Cng25jTc6asz2kDSJI7bYcjpQ9+5s0V4AM
RYVKbRC+ShlCu3bNxN+0YlJu1TxXd24XLUlUXrklzj9iWpdfTkiUVYPWK8yeB0do7ePUQWi9VZ12
02hwojbuuzE4cK1iJ39NVngcRBvNpLTnaEtK49JlTHL+JdNJ8OVLGgA4lAoMQrdiJdyqvZMpWyPb
qZGjr8T+5i6khDrcG94+qA+xI29FZ/hlKEs3xuWxff4Vs6WL10NXRJLFeMg2Qb4s5XbXroN9ZTgD
2ZIkstXxUbLeGutP2G704BkXaODnRf2UaM0Cde9z059vWT4GFC4va+IxHmTnQyJ0Q9RA2GdISBAa
pD2tnfFipD9rC3lXFH83Wrxp262wSSLY8MjcbBTTLuWTIt0Ioa0kb4QZfrWh6iqOByMnLVnf1dE+
Lx1v4Zi+MmxAv3hRAGZGc/kTeftl8iJJGbRy6IdjIz+lQmXH1r1aSnZTUxzCHTlfYBJdWStnzc1m
qag8noIhzSkMjGAatpo+NVMpVcpIX765VuPkwev3+/XyhEa/43+7OA9iAVkmVhx1w9H3SsAe/qoc
/N3/XxOzx7eKtvcgxzSRNIGTlr8onvw/NMD7goAQLCLTdb6gLCOrvGaaJjMiF8sbqcoWNtDlfc0o
fWlhtmRjxWwUkIDDMZB/CnK04q1rB6RDv+/HZfhx3srsrKiEJveMaaA0XErNhle1S8iTWo4V/9aq
hW241KXZY8kV5D4LA2k4iiPWS8rvrtVgy7oL1/PV5fVl4GZLuoq1VC9icTgSDPEe9UjP6vKv74ft
ahsTRHrC4HGqzKZfDZKGihY9cXkRm8ofv1mqDF8dqy8tzKafMmyhhQa9sMofWvGWputFD/GrRw2f
PxFhMDuZR4QYh2rYoQfjUZaH33IYrBqrd7y++tMUYr2WIt7wbjcszM7VfgGpQb0HDQAUh883jlog
8AZbZDyWxZ0b3Zf1oyQsSTAutTFbAU1WS0FWxeMxNH9lTWtb8o2wyL9bamQWCqlW7MaiFY7HGMSs
ouzbXFoXEKK/X2hX52hSiQJrwCNoPkfmKAh9I5bjsc2fVO+lS4tbMT+5GoyellvBXaIqXV3Y1GNJ
+EwOTXM5iFrtPD8ZUtqT/2bCc6kev+/P0u9Po/rlevOCThXyNmNqkp+RedKFBWLItd/HJIEXFdqB
ojXPupahDOO+1sejoWc/FL/8YWX/WQoXviX0GjggAAYAwc+izS5qx7FAC/NI5tS2hn2jvWbD6vth
uhZoI2nAkxDLNRBE8zBANMJEzhoOmC6Ee+10FqLmWOJa5P/UTi1cqDZV4DqJMjbSQR8sC4UQyaCO
2reqa6MMEG+KOBuXKBOX1wWEVkr1FLWBz5JgPp8+JMTquJFTfJgaJ3bfa7scHkh0+coC9fJKvmFq
iJ5T34FFO3/FDbkVKLmYEQYlKxF2HsLU2i7ub2PrRSlW6l2hbtMaeJhNDWth6C83Nk3DtFEgROLK
NYfkdmHcCRFH4TGMoXnipNei5adt5XavUkqUboKVoh/c+sdJGB9R7e3MhdDiklwF3fTrB8wGeUzw
kkDesD+qwd4UQWlFTrOVf5evDaATQIOF3W9v5D/9YVxr/g/01hYGYFrA58HyWfvzFBMv2hgLY14y
5aoxVgMqhs+g1Up33ZLmerXuKt9udtnSyXN50tGqARiUzAvKY/OlFfc8DTs5Ho64gcXausjWGg+H
cB/mh2TJie7aMjaAGYLLmJCn6nSKfDmFmHghczt1OBbKNqi3grse9uKbVS+kMq/kQaA6TGg1fJRR
+5wD6I0w8kqIauLRfRp4/yRTRdb9l6zIDPrZR+fa3rjifQESz7oZ1IXQ/kondeStdbJYE1tnnqYQ
GqEBfUjj8bCx7Li7190P8WD8Zw0nnJAg4KF8ThgEOXw2lhQKkrKIDfFY8rqV1sNz0D/V8oc3YcS2
1hLD8RLBPzUHD4cBpabGFJ5PXZGLctmhNnpsnA4Xq13+mCdOXoCctVZ+cujHdUuGGjO9FVtUzplW
JVxnSyW2K4sVcVr0CibOKVM726JGLYlDz3I9ls1Ntw3kTY1Y7daMbk1jAZN+5SYwEFWkzAp0/5NA
dt7hTEiqLHFH+ajVa7F8jcKt0du+4JSAVoE/4oe5kld5f/z+ELjMcaEGxvUPJHGqcM3jAE9NB4jo
pXK0JITl1xmwkE58KZYAsldSN0B+SWQjhgs3iFLTee9w6bA8tx3F4+BW4zrm6Hv3ojr37TAXLbsb
A/k2M61hF1i4G+ECIt9X1VAu3DaXJz4fQUQKPRslBcKs848oY2xLBEEWj5gihvFUmV6b2dv3Azpt
g/ND1eQi44BjPyKmMRecMBDBEbOqkI99dESczg4adeHiutoCqFhwA9QFLrjGUSYHWtrkMp7wsCi5
JbVqCRR7ZaCo3MI5Igs4VWZmMa9nyp7alLJyVFRgCO2uBV61+PK5suKJLyZc7FR9nGrY59MRamI9
DmKiHpVyH1q7ptMd8TaqnPAZ5Ix+2wxOY9jyUqR9eVwigsaLED+oKdQWZweL1Ki9GCM3cRzaVeqv
gvjQH9R9oC0kP6Yhmq2Ds2Zmay2s1cRr8O2jnNuMa6sBLoEi80fdT1izhU18Je0FDxQderxqgCGo
8yyFUEHWyTrXOiorxU636W3Sr8bt6Hgn4aHet2/atjqF6BZrtqHd4UCppxsoXl7jNPvxOf8Z22WN
o97R07bu3++3w+UBiso3op/EdpM6rTqbY7HuvSTzffc4FiBqb2sj2WcqEFi0Apo43hj66vv2LjcH
7ZE/p6IDGYZNeL6mEhCh0Vha7lEFKx3qPKkXzpDLeUVKghMM2I4qipCHzhtQXcSu20pUj5ENPDGl
8uFoho2+dqQ/6Eu0ucu1SmOTUoeIVohJQe68sXJQ0PsBdHKM/Cc5uW2b1SA4mmAvrNVLlj1b4ms7
06h+iZOSOsvk1tXUY40dUP5g/muTE5Jydp+uq+NwaMybRRGUy4vnvMnZzWqZQ5tWRL/H4N+PKn7N
hJvGXLhSr6wFAgduNmisAHQ/z58vvfLEIsfbSNGOqo4WrIZcTrf7frVdWd2Q9OGWT88XyH2zc1JE
n77GRU47whowi/vEvRk//HhrrZbEna9EmBY3F6clFxeAuLmIKI89TXbhxR0HUHkfSb6Rj+1O9B0v
+VDB4Ol2FtovQ7FVgu33XbyCbzpvebY2zLDz9NjXtGP+GxXH8qjKe527s8EzIAX0+W6+W5Yjugck
0C0AjC/dwjPlEwdwfpLiXkwZzoJzy0v0E270ZRqrzDB7q6uEo4kBeQ/80jiav0phWwaPWma7Un7T
Ke/ZaNiUp5JsEzVP2IwEVm8HYm7nMlj2Oy0s7ZBhim8qdReFt6BSkvShNZ2232NwA+PjWAr3/rjG
uz3+i/7ZwhhO+/SbLqizU2nIs6HO9VI4Amv+p9R7GVe/ZN9Yd+R18idhT260bY4LjU4/+l2js8Mj
9hPDjy0aTRsO/JcoFlfeo648U0/PitLOhWc5XSIZXNkQX+dqnjMpsETC1yEXjprsFNXGNR0Q4lbz
tz1AZlsrf4ty3/x27d+GZo+qHa0KbJQWuj3dKGfdZp0QY1KThtRD0n52QGti1uu6K7vH4tUKbBPJ
h/aX6NS/imRVWi+C2NjLyvkXQz2tTYgsxErYmxJenp+fA1rvgtuwRKt4p9VvvYhe46F78SQbTFp3
K+y/7+PFtcCjiGI7LxOdigTi2ufNJSIqypYuuDwVqLG95ulBMLnN762lJXRlLC2Sg4QW/A3JiSmD
8GXrZWaBmVAaCccCV9770LrR3bXs9CZ+3r9rBy2wvPvPT+mpb9PTD6o7N8QcFSRJWdS0hSYcY2/d
5K+ZfhC9h7y2fWvTWFszdvT+Pngngd2122qJTntxY0yN8xeIMuSbgF6d9zcNUQnBTFE4ZtJDKyEk
maULR8Fl+ZifR8kRAgxkQfKXs6Ui5a7XD03jn2TznuvPScK9Ej3lwg9dxVIh3QhOssbC23G911R5
Nw/K6NDZIb/R5IMWrtHOXDjgL4PHqcMaS5dQnJD/s8z8ZZKxrC+zwDX80yg8+fW+L57U7tT3bxWX
CpTdzJGLVxnWqlL9aGWwxviOjfb4GnYfhuG04AAR/MRfzs7jv0LnBPiXjtmm0+8oNbcdz9fFvNVF
6DB98ORgymMOo4O5sJdn5C7kuNY74fXmrqRN/EM1HMNG1HlsMI92TAVzkm3hOQNHDnYk3r/vt99n
Mn52xGCyBYNsgr5Q4JwFtUbdIUNVaP4JOVg7f8RFrF75EGn33QcKct3HWENsqV7H/E4q3us8t4Hu
EXr/yjKodTZKCCttk6h2ujFrB5w3BBh1nQkf43NxSiwHyLSoPxMkB2skEkRtDfkYCKi0dW8t07EQ
Stnrb/nojPfBvnERnsBMeZXd+PrGjTfBH5e77Vjfwa7gcZ3YikCWeOV/dN4qdP98PxCXCAQE3Bh/
GQgyUtfQ6s73SyL7quENKot5vCPvFQBQfWzAzWmltytAptwFwBdjO3sx4S8IO819gfTaPte60yzB
gS4hNNO3ANMBvmcRJM3BoAO14HQcwuBU86zI94O0ij8YyuKvFm6GqLfz6Fh6jiyB7buZTmWI1eHk
OW7nXrCW442AqIyTRmupfeuWqhVXdj1MR/5g0XJkEyvOBioPC0D0SXDy98IPZO/dxyrcif+wNvfu
XbKtvIiA3wq/x79J9DMU74DKCk8wQxYeL5fBHIM0AUqpy0/CxnNNmKzv9bLuyuAUD4/WC+tUu01O
hJHN8CRMvPVxA1GH4G5ciea2eDHaheP9kvbAB+BxOnEJxEnIdjYQAR4zpeQL4Qkn3L51qtHJDCf7
W7lv2VoYDl2RourT2mVzz+UplM99tim8dWfa2S/vIdLuXIEbb1NhXvBcl472+P2Cvnjczb5udv6X
vV+NyvR1lF+gDIRgmjLOOigE2bMLHLRefd/eZQkAZgt+hAosF52UxNy4ryjHZkBPOzmF8m3ur/QP
0V034aoQD9md627Yy8FRLHeSYvunLHTGAgeDhYBp6tP5YTbZ3POmxTuYjPzF0tTzunfDKD2l4j+L
Y57n5UInp0DzsgXyxtN1jirJbFQlNwgj3SvTU2vum6f+oGzqg3VDSO6Vu2ylHoRmYZVNd+i8QVQ3
qNkB5IV2PTufkVipBUXxs5Nb/gMm29evbfZfeQHI4uHL+Sn6TGndmvXJtRJPrts6O3Hl4Bkuj3Ya
HtVqLb0KS9CNyzzZrK1ZyJC3RRhrY5WdjN8dSgbQ1Q6+fxuFr0L9oP+oGgfDzDhbfz9rn2+S+SBS
oiHrjW6HhF7E+ZEVNoWSWoGRn3xIdyP3DIZp6b4VNnnr+MptW62SaC0+Kv8KNI8I4+sI0Y6d8ORZ
t4L2M5BCoGB2gcxmZusIk4cICDhxujMMJDNem2o/YjtT7dsAAuXNwAWGW9hAOBE6WfPiLnlbXa4I
kqUcvdMiJOqa2+LlOPr4QdcVJz9YadrPLL1Tl3w+Ls8OmoAzRt4XCOeF2VucVq7gWmNx8qra7vuX
EqZj8CziqDPs0yf9+fvpuayPoN7BvtUnBZtJxW+2KKBDKIMoVsVJceH52Gi8t3u/3PrNPSzVVfks
PWvr3LaiiLDkj15shYUNcK271hSAsQeors03QF61riJ1dXHSxlXu2l1vbqNeWcUWrtIfQe1o1RLV
S7t8ZdFlCrW8fZDYIId/viJjS6ndohmKU7tS+k3G6z5FK1CS1+a/4rUhsQoTd50Kjiuu4nQtBZsG
WQHVGZ9jGdfjAypHk/TTRxHa9VoGWh7C5oyc0sS9zSljZ/Sc6rH/m+ZOj9Zcs8/zXzCVmvEO4H+Z
7PRfcuW0wo4SVE4495gt5JIumTjE3uBaeUhSxCMnPnX/Sxwu9XJgjq0GhVWxRVgscfkWJo5XbMpo
cJQOQYatiDqKv4neB+25V1dq96L8Nch7aKsudFLLrkbgjGsr2YU4iFSmrZZ7SrmjvBKJ3mUnNHYI
uvvGoZFWmbXhP2r10m3yiVQ+PzbOezE7e6UizpHU1MsTAgOBtTLGF8W4Q6raGm+rf+MvstA8wt1t
+jeLbe99NPdhuJGMrTs4hrmrQrzPb2RxO6wGfRXWuy7dWuNjLN6qAmJ8m9J1/GdNecgejZ/Bs4LE
i/LmdT6Bgh0Oa+9B/V27ayO7jXEdeOuFQ7lFWly3ngzi4L9FuMXpXAheI2tbRQ+RtBmFnRttZM0p
7zOeKfn9EOYochUOalDjlqynz6/4NwIMTN3Bvrq8rQpqcxupdYbu0f+FVFFhybxE+fOxI8foL6l0
XmZmWRRwBqYLejIRmmczhjJTokowypMIETyt/uFaZOsv6bO25Rsh6yw8Bq8EiGftzVloSirqCeuw
PMlP0at3aLXn8V2960ynqlBcfB+HPed6tsItNNN4X8gv3x9rnzWf+fLRJxgUld8JCzVLbWixnHZJ
Qn+tQ/GhP1VOf0hX5biRdWLCA7pLEDhRVtjDlW3+iW85JKFVwUP9vv4jho7129glSWJryA9k7Rqv
ONcGW2sVDkQtC0sMxix6QO5J2nbjrevUKzQ07z3Zbn6FTy0LAma5u6TSfFn7nOYQyRes1sDUINk7
29jdEFuJEVQnbIj8nkvxn55ZjpnGu0a+FcXCQWjlvjT+cyxLq9wNRPr4sRPxn7dqim2iBZpbniR1
DRGsee17WPw//YPXvuhLWMzL/PTUR3NSfTQJZS/cIwpVJskphNXJ581V/fVreaPXd2X2RqpVzXdj
+FtrkWcEhuHdwBJM4yWyxkXmcfYBU87sy+mJHajfiVlUndRoH0uTDgXSDxG+z4dF1TB+6WKJfunq
bIlSLFGGRKWrYrSXEL4OUfbuF673Kw9Gbjie1YQS1H4u9oGe6qKr197nmgmr90I7xtpOe0giKqLG
SR8ORbMV8o0x2AAweH0XqIr567p/7ynmDVsxWID0XnmpTB9kEA3yOaTnZrdTYXrx0OqMr8GB1/j3
/QYrBYk7BvpDjE9L7ghIR5kAUEqY148x/PT4JtWc78+Ha7NMUEopEelU4o5ZUNq4tZ4XWs0sq1Sk
i43rv47Zb7e6IeHxny2cWFHU3AywSqR01fnDqMijCEtdvz6FSHr/5tgXSKHwSCbBRWrl+35difFp
jKwgVSrcgskLni9f36jaPhuL+qR0B1P6Yf4TWhm8+UYiS+5tFQ1dU29dVNGNHC08lq5FkmdNz3aO
pOdJHqBqeip/S78iRXGUYaWiSFWbNjbcTmU36ip70bVtf1+poOyDCMuyg7kUol89Qr4OwWxftSqO
SKJU1ScXhZZuFcl3hUDaJiTF9lTj4N44yNqLkmO0O+NotQsr6+pNayHD+yk2zpE5mwFLGd1MqJv6
1OAGm+SHXF2rheP2d3mtrUsrdCrJHhB7cfXjwtxf5jNJun5peTYBQwplpaKSeAorRLAmvzIjcRL0
SkVSv3+jajXWH2nxOxlequYgW3tveAMp178vfMbUzPxc46UpqeQBFEAfs2vKj4JGKTLOtTb6Ody1
iBdsenN6WAzdTboeP4TsEKl7w3eCH9KDiaNevhQBT1fSxRdQuOdNAfqLjXe+CWQ9ChS5SqqT9ANU
4GPHe7qWUckS12JwCNepunWrLYW+qt8MB9cut26MMk34tyZAuylLW1wFP4Rtf4fVnNY7RrCl5tP+
Z5oqx8KELvi/HzkdUV8umtwtZCvUGCbskQcYylCDkkORkwz3nEV1iatLAx3RSRKeJTJXCWmMNPI1
4B0nzMGcjLjTd+/TcBUaC3HXtXMVqB1wZzTMJ/fC807FadwaedNWJ/NGeui8GLm9deqEzUO8BOyb
TuiLOf7S0iwskcYut2KfluoUvE+XCtrGq4q3hbU8rdXvWpmtZU8JpVYFp3HiVXoSfun/wmKXdhtZ
udVTW8z2/l3lrr5v80qKAQwxupbwyzRMq2fnR9MFnmq0GkCb2l+HbNAof9eU/z5PTNGkIowY9GRw
ej5PVqklXRIK1Snu3gIDvaH2CZFRNPwU4vOu7f9f+vSludlkdYEfF6PgVqci/dtgJZiZv/IoWDh5
rw4ceFLuPp46cOHO+0QMFI61Tp8ay4lAzSIGEEf/GczPlsVzimNNBGPJfX7eSC71jTCEYXPyXJT+
NLuvwUgt6VFcu0rJN1qkgCaY7EXt2YhGq0nVtDkZ0nOgO1l8ELobLFNWkNk9FeEsSCpCtUmQ41W6
m/GHvNWdYPOqDwvJmSubDEQwrAgsZ4E7ztPKrlKYbSRmzaknXTxKdzVs3e9X+5XLYtIlmCpxUKNA
rZ6P5zCqVZ6MTXNSEA3jkqzzg9vs4upRdTfftzQ/msiIIPFBZg2AIO+LuUZvGzcuzr1yc0Q9Tu6S
m7wT7/zQQsa+fgoxpIqWsDbzwfufBoF4TYUSbLdmS0UPRDmsS7M5CjIv7dY4tmq1sK+uNjGBBSbq
AYXu+ZIXxziNrKBF3oPsqOwDU/iPm+qzEwhLTbJEU6J6Fkzpli+kSVAinjXqG8F6LJTIRnV7oR+f
Wcav5+zUDGIGmE2TtEKnZNaMNJrVyL3SHkmDBDtdXZmFjQafsI6kgy/uxFs52ze/skO1XoyY58cG
TeN+MaUKoM9MDm/nK7AR49AsLVSGdDIjwXq4y0QnC++b50h90aqj2uxb+U6XHzUkNe9LFM++X5bz
DfDZPMVPdA84skCvzpq3cr8Is6I/BoHvFHAZGvNErqhSIT4vRGaKwm/NRhmAHmQtc4KGo0Zw3pYJ
l6rzvIa2qK2WLg5oT2qLJY1t4Rs9FajITRltskJfnthxm6ioXdV/3GqtK6U9lG9+dRPlrx2Cb2DG
lEMkbbMUCTE7rx1dugFX8CLVN3oGFVAGxqYuHEYXkfX/DNX/fv5sprTS7YTSYKhqYy8PRJQ2+Tjv
ObL+xZFtKVCfnXiBE3FtYTJkoATQGgUpPT81Al91I99v+2Nkrupqh3BZc8gP7Y2srvO3THoZYqex
9m10r703VGG/XxvXWweKSxzLTQBW4HzCwrKvDXGs0cUon1X8B8rq4A8uSuyG7VJeViRbznfppBub
74VwjXxa1r1K5pKr4+Uxg2so73UyMogpg1Y4/wxohhZxYy8ivR4JTi4jJB5HQ7pwCMxjVCq5VA1B
AJC15kKYpwyLTBaGXjPhn+DtoMR3w7DpxEcpXH8/qBf3wGczk386llTTE/m8M63RigBNLPGo3Xr9
XdCt8+C9lRRb+wQejAutXSRCP3sFPQuINu4bVKrPmxsavSf2oTkpPxbSzih2FdRcJXHgzwdoG9Rj
vvPV0amS/C5smo+gqD5AlTvhsF1kT1wdYerDSBJN9cx5UlQZI1zMpm/pUQjw+ng7hndIdUfKYq+n
QTw7aRhk6sDQ3ZFR4HidDfKoFSop4EA6atVaHZ7So5o6pvCcPMtT9tsnYiqHldc8TPrSlLtWUZQs
pCOuTfPkTU98yzNE/QQQfHle6aabGxhYS8e4+zda2zp+khuaFOO1GuP0smTcdm1oGVZ0H6E0sVVm
HU6USrY8fBKOcX/fVK/loQDIgxDz92v3guY4rSa2x8QRQ+6Kfz1fTWlHnb+PKuloVOvqlIBijfXS
UUgphGhKybjEy1zVT+34nhjpjfW40Py1aTUoF3IOglLm1jpvHpE0Dz5MKR0VH9lSkBPlrvRjCkhP
Vvuz7xKb52yPdWCtYZAVrRQUBZOJIfD9Z0zBwHxxTVB2mQ2Fpdy8wGUArYt8tZeOsr7J0HXtSE1/
5K9ytGm7U8D99X1zn3n1eXugXNg3MJtIGM6Ck7LRzCqPJOmoZ/eRtJv83pGzc9v70V/VHeCaUdsp
eBC7G8tdVfkpfCUQtfVo2+tHCN66d6trTp8GdjiukU+HN5GUvyi2xfusvxuxsx6SdZ4tDNLFmU2+
nve+xfYjlc4BdD5VRWeUSl6MKudOmzsTlNCBLZYv3VDTjM/GBhNemN8QwKEpzXE4ZYU+w2ga4zGv
Clsb3sL6ZQi3hapt3/o4cMRJJTJdWgAXlRCWHjlOTjCc9finOZuRWK3zVi5a8Rhq/7wPRL5ac2uM
m7j/M/yp3cox/KXhvEisEl+z3CZoC/cfVNBZqB0lbWwoIys6HykKxsrGGl8rn3OM1LWXOnlbvvBs
rlQ08k++vPB2udLh89ZnHc7roumLVkI2sF2NJG4KiMRuFti5us9r1dGNXRnJB2A93y/9i2z9Z6/R
3wQJDetGnJM1u3hozMHMCLmGTdzeCEZlj9m4k6hvqtG9P/wrrU3oAUHrD5pWUcU0nnm3bmusAto/
dbOwE69PAojNqf41gU1nAazqebIRWSWyPL8Rjx3Lp2LcZcLP9p/eUvB9QcSz2fVLh97lTcLYf2l0
2mlfbpJABUIgqYSdAioXplStke1q+9vCgOMS7obhh1AD1tmbWfcrWw3hQyeBIUWBcEw/BvWuTk8L
czLPbn7OyZfvme1ssWi7gNXfT1SoIT0YkWRb2VpPKZw8edLjYMthtlqMAS9wkf/T7MTC4uUASH02
9mPcZYXUdv1RvMGDyFCfjarfejKUsPxnaL4rxqbQk/sQYwjhxSK332d3ebWPxr3S3qE+lhSPvdTZ
tX9Uhq2uPphBsXDiXV5O0zz97wfO5qn1QbpUIq+bsFN+5Jbgb4PGPwipPC7sxoui2nwoZjNgYIgi
gL3ujx78WvfFwLtBkmuqxlG+EfSjQeJ/WCmElAxBclMWjuzeCdVzKD2V8YuEB6D3vrAm5ItjWJv0
qqa0IRcVKeXzNaoFY24qntQfLdw++nWa5NDy1Ej9sAZz3KRa8bcmC/NQaoW7FqX+ICAVY8P3/Ohi
M1l4p13ePNO3TGl3lgmPl9lJGVpCn4YVgnpxlDLbWqoi4arHC2fBtV35tZXZiUg+Ow6UmB5rP8Ju
2+InK9miwqP9Q+h+LIzutZX1pa15zVIPSyUR0Ak5RsKtkLybyd/R/an/lNPbQHE8Cpd+tAvvs/5F
Hu5RpdcWunolAGFEoaBIxLNwCubRdMv/1CtN7o+m+B6bD7VY2FnarrNwByulCw+Gjiq0FDw0Ub0q
s3e9/hiwfxrTvUjgYVJu8f+iIa0nG7U/1DkV3vF5TLdRpd2bgrurzM7JhceqLjAMkW46tcNm4vsR
vEhycHkSsZFzABiLSvnsEZQPlhZpsoAIKWANdZVnRbg2AXyDFM7rEKjEgLXROJQLAydf3RZf2p3+
/5ejuy+8WlcjvT9WOB+47Sogd6/liqO6j0bsRCqa/sKblG+99o5XfOfh9wxcHi/gTlv5+o8kypAo
hovA9k0PS4Jdl/mMaVSgopFXIP10Ye0Wm2zAsUV3r1RxoQj+xPm9Fq9ikrrhHptSoxPs8sZFcPf7
yZCvXSCTdChpPcjZfML5qMSC2mmhx2xofrsJdQA5unnQ3cHOTUwAEGD3vBjBSEScDyVkX+kuz49h
tZKQnRipWyejcjC8Tao/DhlZ1MWQ8srnkalVUc+dErbk888/r9W7FOQtedOyv6dKYefBs+w7PSXj
qMWOYjh6KAMOt9r++2G5skZxPKRcCQCFQ2uero2NIo3NSmiPo/haSdl21LdVVmz6NFkr3cIUTIfT
edQMswBRClKOkErhlJ530bISs/NULAnUHkls3267V9LPunzbmgfghOrz9127Fj7yepnwqpQviJdn
d3erCimGtEp7RNYwe+l7T17ntLthlaC6QeZIoftPAZP5InudcROn6VIAfeW8NlHcRLaWj8Crdtbl
XI1juQys9vhsIunfNKotZttM+BOPeFQtWel8OsPOB1hHHgIXholOMkeVxtRPyFvryA/rQ3o/qprw
HBs10ilF5FEtxCn0pm9Y8Uo+5SFqLMtSGBzpYDXrYBjlW2E0i7+CrgzO4DYJWU9Ag40Rmk5DJH5o
AvMUyb6yMmTAoKMR6bvWzXEHQBpxRdWoXiul+YHrRL4VGl/aCF0ckAapVbshBbxRxUEr7KpROG80
pRj/+2GLyCxMAASnIBaps+3d+2LhBUnUHds4fdPk+kkVfhndU1vcV8ppYWFdOWBNXsWTADfJnouF
FZs1oDQ/646qu7bUfZi5e4ssZOrDmO3+tXG2qpLkbag6JzEEexhje+EDLvMuJCah6BOSsY0ghJzv
pLxtvNHAyPpYqBsX7HCDh6/M/ZhDJevGQznu0+AmEcBCqL/F5iVrIEsVOorQP9LQW3gpXFvi+HWT
a9KQEwRWdP4tWjpqrarlwALdn0Xze7Ae8BYoddvI7rN0oePXThDK7LzLVPgeFCPP2xoMCrh+2nRH
uQ5/jQh5RYZuS2PwoP9uhRwbVqeRl6BbVyf7S5uzsUaaSM7h9yN07Qq/sd8K3W2Wc4V6N1lcbYUR
sG3TbwLMGNx0XMl4fS9M9pU4jA4zxKxr1Aw+c61frvMxr+smlmr8JjFqDPdFc6vFd1HzIN5J9TpA
txbjqDI/SCFH6LhK78YlCsXVGf7yAbOtVTZJoQ7TaoPcs9bixO61dOM+oq+2bYLo3kjVhdBzqcfT
B33pMVe4HoY60xwO0n0vVfsisW61Rl/ic127c7+O7CyaFsBPZFbIyA5CtZMiZLYLLl59H4CcSg1I
g8Nom62/CTU70bbfT+v1QUVegduXVNVcTUdwS1NoK/poJO+FuKujl9SwheFZAaS+EBBeC7lQ4yOR
oUyt8UI5H8/A90DHi2V37NK/XXCn+4bjTr7bcFBu48rO3M2/rP73ff+uZS0mCUBsP+jfxCc/b7TN
6lSsW/YNSjSD2a2VjaZuY8yjGkfAFkPbmU29R7DX//t9w5857otb8EvDs2s/LywzzrSO/TLuJf85
cPvTKEb2xCQtOZp8PccfJLT/D2lf1uM4zmT7h64A7curdtvKxblVZr0ImZVV2vddv34O/c1M27TG
RPVFdxe60YDCJINkMOLEOXwC2ozokKPvdAJKTfcNxFsTtCvXpN6l8kvcPDb8swg10ln0gJ2bQ+RZ
RKh7y74+vt3+zZvn+dlPpsKErpn6eagwV+qI/KiOrqho8nuOVdbemhpUJUi3KZrSicL85ZrE81QN
q9QhWWDcKW7sgNtA6sC49hYqHhoXc8hkRNgAxTH/6l6N9oUDoSqQfWZlhI8id4e3nlrdoXdm396r
w+O8epPkz3gJ3p6Nja2BvnwUMXDAg5ONpmRDa1os1ByZDa9Y93N4VKRdk0DVRn5oFBZ5/LYxABcB
C8IFxlNnTZisc8YVCvYhWpBLP5KgfQZpt+wXDw2PcmSRWTDMnWLWs6MtnRWlXhseCdW8sxpedZby
M9pHnoLW5hyykrdnciuTSSgO/md0dKAg11KflaOMCzN9DiH9JWqdB5nUXQkwQyv3dtc/QIhP63c6
nC2cecDrUebU2oc2bPdi0t9BQZWxulthOX4T1HVRXwbogS5kKOUoQtsbv0nlq0dDC2tkVHOI4469
qFk6OMhRmFQgBBppewAFwRysANXJCFo2nj14gcDDTiAInm53Blp2MGIJq143x1h84q0phPxkBEk9
kfHA2joHL0xRt2fazJXRSiocrNEemtLv3xvCRJR0Ac/tk1+tYqdAX6PXglVZJocGdQ6SVxbSxuTC
xOl/udmlLAzbVoBIB1godJMzJtk05pRFEkk5NHipUFTWIb6AopSOUJiyAn4qrTfiSQy0hxI7KDYR
kUzvVW2jGfy2M1OH5JUl6vCahRV1TGkUQYP1AAGZ3ZjbIROEdmVEQTMgafogTXIoI1FX5bJGLZ+J
aGEXxWOx7MeWAB14hVGm3bBCDOBRBPl0JAypQwfep2d8rMSB8K7OnyD8lxuw+j/95XzhPQ8MBToM
JcSPYP+5XP9qltUUdDJxIGlQNfASS9AOOQskQW0kcIOC+AKdyQKpg6EuRY1Eh2ByA39OgtqWxbtS
dBrO15ffncDIHVDODDsy5HTwtoMsCynFUnameCnyOmriwFiCgbcFFrMIFXKS74M3hSgf6PgDEMfL
yZJyqDBIWpwEae8sKvrtEJExDr4tE2hTQC8TxN0MIAUuTQhNiPbOpEsCIItAnbi4rBrJxhyBcxjd
bqRGTlDPlwYMIalj1KGSoBw99GXOf7/WQM3ioQehPiLpQu+NPDeyoV36JEAFeM4+X0rdbrqX+S/p
E8lS4DQRcfcDqIJXJTWMXtbzVefqNAAsTI7ueP2TyV68sRQEsYCVwCWg4hlPzdScGlIuVWnQoVrL
vTXoW9UZ9YDrjYG4XiZdP+g8RCBDnVZVOlZlB7KSYNZ35bif5n0Ohq/7tHdv7/LNoSBpKAGsijOF
ni1VHId8bos00MwMeRxjGND8wMitsGxQY+l5OVXVDjakcK9PnwKAK/Xf729JghAdESwVCHzlckWq
LMlmDWE5QANuopk6z3jrbQ3h/PvUo0BC/RqbA98f2vsFXb6qPXGs7MSWDZmkUYG9wZ1oUDaKMEt5
LpvSIObv5yehsPFU/vvFRraHFwmWCT1VVCzRGWtYp2mbBfJeCK3y51/Sr562HljEkTxEUREXB3X7
tSNX9UpkpEFZPLTJQxc7f/37wZWLaiXQ3QhL6T6tcJn0JkpD/P7ltfdz5SV9vW2AboMiI8DP1nA+
kRMdYAnKj+YiniKlyYPMHKD21nq/685aRCDrzOVZq0G8Z/8JPxlGr65zmEU5HOAgpL/I6X5pNC+j
OFs0DWWmd3k/3XFQMU5eo9fsTn5M77l9C3Ho7mt5um11wygoOpDoBXwQSGuapqMuOuymUloPoGYs
nDV0ei9lkY9ceTRKJbhIgAQFpAbLRvlDkXYlYM/Depj2/HH5DhnuTCcmEPkA0YLEBPgJSafmibPg
7DU0tQNQleW4HuS99t68zQlhdYJ0M7rVqh1LjeR6MEjAY7ZILgKZShpWukaNrqYqlInC6n7i/oBu
kcmZSRb6LOTGeFCmxLdJdxMM0KdYPwBLm0UJGEY4i6gQI+sN9aN7IAbU4+3VZ1miLkk5GxJhGWEp
5fa/UYWPJEtZnJrzbpu5CinIgEDzK6O/BDcMXUKZ+LJHLdFYD2Aj81vGZr324MuPU2MoZLGLVh0f
77l9Vj3V8d0KkonRuT2Eq4uYDAGhKeksEkhl4HJzihEXz3USroey9UPQzXIHcA2kiOsn97ahreEg
XkFZUwAdEbqYLg2VRtw3TVzzh6R0lBHUdIe0dMrs7bYVKgV+cjFc9ng5IGGBEg+1JSMjkwB0b/lD
5OfCPQqm6uKOTsjZpcfsq90akYFmZWR04NCAAV6OCGKwOYoZPH+AAvECeUfeCgfASxhXM50QIEMC
4SSaRQj5mCzTsTe/dJ0xq+F4qD7HXW4/rd7ifkAr8+P2zF2PBrxZ5B2MHk3C/E1dnnGNBJukFtPh
p7x7lB5vf/zay5CxQtyNhh6863DQXE5VWaelUlXzdJhmB3wd6FiaFW9RnJEVhF9vfGIIrRvkUY9G
U6oEEuZ6WOAhPB0S4CCs6hcumh3K07dHc+1kMAIOCdBXnm4AKpIp5WKtqxhG8h1kiVVLf+iAtIcc
bseILDfW/tISObTPboChy9VC09fpIL0X3vA7/Cgs6Y/sJ7rZsdhVqWw/3OzSFPGPM1O5uPZ4EMBU
+tg+SrzJOYNb2KoLCdrS1OzbM7jhbBczSDnbinOt1mYYW6ziSU7t6WFikcXQsOirAVFhRwrZs1Br
ydw9xI9jb/Zf44/Bjve8O+xAIDX8uD2kjdv6cgKJ15xNIHpp264qYa9328QF26IneXwA/pgdUP3h
yvBBuh2QHh7NE5mMQ28kvDAd0LrWJFbhI7mECtt6ECFfvMdhB5ibp7u8aWujE/9keSbx8cu7HKMl
L0RgFk7IrsvRGmlRJByHPRAdVsmufveVPVcw5Y6Ta6BHemmwy2NngbyEf3uirwOVS8vUumqciFpe
Bsty5uipFyuevi6s2d10UNxTwPUC4w1unMvh1cUQpf0o4jQsd7KHp90BlEKqlT6AzF4dzAoqtDza
LY9ya90e3SnPQU8sIMX/IaJAIoS6wVIxifsWovCHNFBUX48tNz/E96hO+9yddFSfzWknebdtbh2a
yFIhOAcaksDzLgerIWvYDEY+H8JXMFr5vWncz/uYdTTThJ4njwW2hbQtAecC5NqlGbGeinIVYSYP
VKfyI6eDjOZ9c6fsDav1x/281x6Tr9VVvehB2t0e4tZ6ntum1lMrSl1Z13I+qN4IemzIue3V19sm
rh9XOEGRmAHgHYIJyOBTNoocMD25g43WFszV13eJ1/uZp1m1Jz9BFdTVGaEBuTWvXOXMIHUPFXwm
z30Ng5MFLgvGFhA3p+zs65RXzG24hPOIr3PPbvNUv3RO9FmZ62409d3qJ/vGzvbqrtnNXu6L7+m9
9hHeL4fukXUxbZ00SHkRdhiUapBQv3QbXV27WiKjNNzktX+W97qT+aOfBO19txv+tib0Hy89M0cd
L1KqZlVV1vOh+9P5xnMPX5XcxBEOtT89Tu/xff75XDyzCNpoVCJt9nS7nN0ey0rYM7VqPowNWKZs
3at3amOapa3bqi3su2fZRI9B9ghRK0s6jnthr/+Lc/XUagdEGNInNEdJvCLWqbp+PjSrp48WYuaF
dxhbhGyBK48l7Xz/bYOa3Cqpx3TRYaM4guGn/FCgzlXeleMThIx/q7wJbdyEJeRII7P/e2r/MUpd
zKoWqULedzCqmtDl+VqD5VP3Wp8zAXa743/h9lB/pf5e+sCtydVmxborb48aD/pLD5b7Yc6MrsUP
WB4ArNx3lvqNBttuQhRsAhf+OdSMTUP25v89z9dIoK4d+QTcq8h+ODrnJYnT9YzDZzPegUsCrqhp
8M0rfYqwmbqwa+ZD9gYOlx0gVrvaD/3aar3MZfgN2eNX48EVBfw4cqBXnXSQdYp5FeD6A0jCH6QR
/Sam9D7drz+MyFQDbT99q4MV/iLccWYZsa7kzRPozDo5Kc/2ZhSiboAuF1zJhaWB3vAP4f7fRb8z
0RRzS39uvtGvxYKe0k2i/3HbM6uU21YJMqarMGJ+QwdCTAKOosbajYf2MKUmQMilH9SFnbwYjKty
+x77xzAdWQ6ckcTA/cwH/hjeEZo8zTGs2pls3Wzsed+aLObozfjjzCB10+DUA/oxn6BF6PaZZdyH
ru6DLLhhROhkwmgnUoiYCriyodtCc9FP7YT0liBCkSkzdeg/lQ5XO2qza1CvqSxoQ9122q3bGQUH
YNeRIsRTkfKatO6EQahgDm3YVsk4Sbc2+PnHqUtxjpUUHY/4eOaDPfSdY7zXN6PQ8+9TBzWJi6E5
iO+Ld4V5nB9mG9ik5ph+Csfopbf+4D9Ye3zjAQoxVA1CAaAzBLKFCp8aRa6B3pXEw1B6S+c2XvzW
fRirmYAA9lv9Yq7P1gPxwiDZ9mfbuu95YRBDGMRT0YwKR/jiMjP/VJ+hxi19Ro+RZBMKfNY4N04T
8MgDlqqA7A4lPCoMlutME9pREw9T+DgCUvSQ3anBKLsQDxHuFc94Gx5bFhf4husDSoe6LVr2QDcn
UjtMaqtY71tOOAjdfnmDmAFBO/xQA7XfJ5132+83khakeA8MlYESIrDzlG+uraoYK/7/YYBywvO4
uAJvjdJuGn20LRS13aZ/f8HCZ5BaJpproOSmceQjJ6hDX+vKYY7s6AnUB+h0qkFOE5n9YjaF1f78
AyaZ28O83t4nYhLwc4DUjZCoXnqPkiTLMBWLfuBl8Ka9LSy21OtDUQZ6AH6CPBMeS/SY5mFqZa7n
9cPMrWb4PR6HB2n1+ho4QUYy5to5YOmUksd7HiQLlEOWRaYUYDBCl0H1EZbgEbKGyM4XxyqhZKD8
dWSCegzyizgYgXBC0/rltKHGsLa92CGcTp5qdY8mOCVlRSYknro86JGSwOY6MWYTaOelDXHiAfBH
5gH3SRus4G+U/Dg3veyFj02WPOvGMqGZGtXGU2FQprW1hXpQm7iFrVaw0bI9uyioyd8NnoAq40G2
sUznluiKVjRPU9aNsKSYOjDW3qA59/1qDd9TzsDfXF0uoBEg5VP0twNqgILt5fwtQymMDXoZgoTf
xYkToWlff//L3UOZILvr7OzlGoMvs2mJA3Vfuu3T7Y9f/37UmUlIimcjwGu0hFEc9xUerkkSGHFQ
K5qpdl6zMjYNub0vfEyXUUYFPPqUN7lC3AgQzp64Ia+CAphkAPPep66FSBhjt2xZASsHNGoRtSDQ
Jj5xNk1CFnZC1lZV0JkQRsp5M459bdzdni5yHl8O5QSCkyT0xiA1Qz+w1TAk/b1pERizG/F3iwW9
BghS8yygNW0HhSYQh5GXH3k0QG7ucjCTpAzTAgrogMj6+IjcZ/BttubEfEvT+x8ANbRCA4mD5SHy
F9QZs6pNzYlcWASqZstQubG4h8FBZhLUzvGjvh930lMFpPJodrlbV/drZjYswMbVJUj/BmoP1VLX
Jm3EFUFvv09ObGWOObz396yxnnz5fPFoO9Q1lLQ9xxW9UQSNMziCOwb9TnaEF8Ot9gX+yo7Jfj2M
h97XnEcU+V3OU30w+e/R3/jwxy+eQW5u6v7oQUPHKdzEZWX6aYU9FHtONEXApwF+o0D8ilp1tW+M
ptQhG/oEXu3dQwSmhDe1sn63pmCVpm5CqdsRkb768RFZrZXZoqlYNZjrIMiHf89sww6d0Lnt8vSp
TQQpwcCGOiRAmeh3pGet0bsy5KcqmI5av2+sGpJxsRW+ZzHj0L72+UtDlM/rYlOm2gJDEL+UB5ur
vVF1lReelTamL4fTgE7zC7oZomRwOcvp0HJyqM9VsGhWhGTx6IKkGto26GNz5r9lnsCaYlQq6F4Q
wuIxRdNRFpExcuFk4PC7Tw7gP0drxmv2ODxDT3dlvUS2ZpCQJKGZi0f8qlMbiV/lOpQ48O5P+wdo
MJjkHxBtmO+V6YpQW9jXn8k766l4lfwkI4RvoDMRSsgygsrL+RQyQ1VbLWkCYizy+13kR367m7DF
os6ExMCu3un76NDvMh/0HmC8uYvygLdnZwpiFuTv1B1/ucnRHYk2EXS0YR8hhX75a4xI62VOrZvg
oJEZeOuD0VYgUF75Cv775xfSzWZsRyDV/c9fmfV7tFZrsQUH8vCWYgESas3Ogv0EiXHGCtF3FKYK
XXaqgDUCfgCgossfl2qTWI/j2gEtaIoeKlAFmMcY2+hqv0LdCgUDkJYDagEIHOXeodwNM8jv4yBG
V4bioF9FM9zQlfOfEYso+MrfKFPkp5xduZU4FANyCDFgomaE1tf36Dsc9/pfUvwRxS4om+BIBIwa
CTQaYzl2faspnBAHlWZXnYtn/J3GPXKM+IEcLxeOAyvAcCKu11FvxcxdDkbH2oh5tyZBYoY2Syny
+o6jvk6tPKL8uFRH8vXWXH9AUc7/pbu5o5r+7dOabhI4TRb6SYGFIlc6tuTlMFZRbpQ6AnQ3fuSw
5WTwiTznh8VGbCdAftQcWY3Jp2cIPXHYaKBEI8yuQC1eWszasmubjk8C8aiih/LAgyn6NXIAWnKy
Q/FTOcpubqID71Pbp5G5a1KX1X53daJjcqHhTkSGCbveFVgqzAQ1TI0kgLQBhyMoctZAfwR1Vm7d
nt2r/DhxRWixo+aBu4Okcy/HyulG3s1I+gWLMz/Lb+VRRxFueIqO05O6k13NX73czoLx2IKc/otJ
SnVV+qDtU6ubgCnK4CTYB2UKnoO28mt+nG3QQByRqEh+Ct56MBzOQcPRGN6jsnwod7nPqt5tbXv4
FvhSSEsIzrPLSTCSCVXrLE2DZZ/46fMgYtKZVWUyEtqrIMkG1lTyoscfl0aqOmrDroVG8EK0GrNj
ldrlc/q+9ubkTY9t5CYPoGX/qJ65D+5jYsXfVxn700SrPNJAIBi/pv/SxAFNIgqAyupx3iVQI3mD
glPzHj6GZlO+f992q03/Jdl6zCZiBZr1W+tEFO2MEZDiT80fXjOregCavDuwAszNU4iIb/2PIeqq
VsWBq8DhkSLS/jPL1ktoD8F6P95PrCP76qIj+wTQMmDuwfYFUdPL1Su5dQprAmB25y/JA6jw6/aM
0c/W0/L8832d8o5RmIFsLjBjkpsFe5UR8m5vs7PPU3dBVSYpyjX4+aO7OOFn78qIwHfdG/duoNwY
7ZEiwQNz+RV+aD9lwcRD0M0VU2y826O8Ki+cholqJgGyI3Kgh8mlMbyQrNdqR/sPzV8s5dD/SCwQ
ixyT58Zh8T5su/2ZQcpBFK4dDUlf0sBeRROynMVR9tbabgIts5T6sWXKDJN772qbnxmk7kU0z6W8
HGGEYDhwlqPhRvsu+F4tvHidbhcyzu/NjXZmjXpiVJI6YvedrNWBaMnAAox/FOvP7WXbdP4zK9SF
KA3QYtXbOQ0KX3+EhseB9ZK9qnfRfkGdwCAaL8tYgoXhE2UNc7hDvdSpndSWUE/svcGeveUpY3Ul
nJIBtxaL2tVrUUI1LYZ3yB4kELKfkM61O7szM4TO2d5w0ADcvCx2bP/gPN6XPkDI7FU+f0Ag4IMQ
yAytxWUlFTd/FGho0SiBhi4Csro8ahCY1HKWoNNAc0cOlwNw81CdGr9zLw/m5+hQBgbijw6wmS6o
vf5P9d55xYvk9M6wG+z6PvpVe6yAZDMKO/9RxBHPImMpFJMon/GjuIfWBVmM3Vk9dITjT/Jel93b
/nZVnSHucGaNZv5dxKQG+jEkx5VsJVaCh9+v0iyQMsi9xeTs2+ZoGuxTiHlujjodV3HBWhQY3OCU
9uTP79+CG8MR4ofpU3rgnf5r/dE6xV7xBD98qHE4pndgmBbNyY+8/lUn+CyvwIuM8bu2Ivjz30Ud
XkkO4ZSQx++y+TvugdvJlrST0MQEJSaAcV4SP0NBR/LLT84R9io4mEztGDvAHP0Gr2eHIOol+iVZ
/CMfAIR4zypSbB7m5z+POuq6tVC4KsMqSXiIvjXkb836WBGW739njDViOSDdTKtHdd7IKYzxezBy
mZLnvgumbKbOJzNS2zruzsdFHUYDx6dyphPvw1EQP3DmiDxZ7C5uZM/IUUlm6r39ub3UmwfguU1q
00O5PTW6BTaN5wzP+8WR/MEpPEhcW5w1OsDjvJf7mjWpJKqgz79zq9SuHiBcGk8rHIz3kqfVH6zk
KNuF29j9z9vj27qnzgzR0HxQuIcqP2B4k6ME6GkxDS91JjM+3jazEUURynxSBgRYDLHn5SklAKeh
CdWUBPJk9+pnFn6FrE258VZArwchm8FjAewBZM+eHYRC3HYcl8tJIPQWH9+BBAr1BRdcy7dHsvFa
QHERkHkNb1AZ+IhLM2rViVPTq3heCzuAvnirASvJisI7U8GWZYmaM05WF6mDIG8A2UUhem0jE2I2
qbP0h5IR/W1O3dmYqONMh5hBNQj6yVJWOl2y10srzF6nv1TMIec5WgwJJy9Y9JDCo651EGtNiSpk
QAkad1n2uxX/tvnrZACtviC6kpAgoN9ybdcs/ag2SZBJs4UZY1vYOPpR+EGxHl1saCOncDi3fWlj
3iHyAFQF0qjI1J3Q5GcuK0VGX+QSfInj7GR1lEMzvhSSHbPO6I1z89wO/erj0a+gTIOWBOCanSCQ
FdphuG9YtXeWFcpfO02riyWGFxUmHz6+Z9pbKDEu3m0TpzZPLPBVUayJtTgbc2wJtNvO0AAJjMxp
WD0KG2cVWQ8AFgh7FXY5tcPRVrjkbYIjsba6+rH7mFgdn9sWgGFHSQDpbLr3MtabbK1BxgwB+Mmu
49HmIkaKcev9jUGgrQvMcqKEbm5qEEOupRWPpIa6LwwnhyiqYoXy/TCAvoPbSSz8zOauODNHFu7M
k6s11Y1YQ6ImfjQHRlf65qKffZs6NNAz24shuguCCtkv+aHdrx+3tyHLAHXZlrkkgbYbcxXme3Tf
6rOXdHe8+Pr/ZYVu5RyqgRcKCcMIX4d7/TF5mRkAgY374nzJqZPp/2ncWOUNsmUIloXEhBi3Hvnx
19Q7Rvp2eyib59Y/K2LQ94UWS+JawJKQuwB9DrqDoxYUsTwr7b+5UdDXDTwPioLotr10q46LyqoE
R3Eg816uI7iEjELDysFszhtedQhOwJ9+BcMymjAsqgoJuK5w0sRBla6CkFdhLbFTs7IQm/vkzBY1
oGQap5QbYAtwKADaYsa235ovEV2PgOThgYp2u8v5SpWOlDUq9MKv32n0MrOKC1tThWy0gJZByFNj
QS6/Hwt6UWs8CeNehwzcu6b+zX+E6UPGyupthKWgtvrHEHWXzKOkgKFlwT3+p/2AqWw2n1bOUUOb
lWjfmjLEc6RKC8rmK4CjnnRkKoUkeGifh93EAMFdf51QsGNJFPRJACdNrfcKtGlXp8geFm9qjmq2
KYne7b1IvnD5UiDd9IAEnajvr2IIrhAndV27NEiNV0G5y9CP5DDBG1vDICQRCHqQo75SN6oiSQ87
kjsrkQ3MvRI6HizXvWqdQxiEZlRVP5V2AUSkHq1qXk9N2/VpkL39BhZ/39pK8BV+xG79Zuwbl9ur
j8Wz9hLZt+dvIxF5aZds2bOrq2kWYVFAexJEbxF6n2VLlk3Q7vG7WtxDRgC5rZLFqrPxqIRNUs8A
6o4QNpH5PrOptv24FgLGWplcZT6Mqhfb8mPzOvPmqJr9U6NDiwRc5eb0Y/m6Pd4tf4FV8JihpQwd
2dRwocq1xukg4j37gFGWD1LpsJBq14ccGpQQGqM4Dj4ZrOjl6Br04WZcn2SB9kNANvvvy86omoLA
iSgHk7INdTYoagXaigSfH/5IqNfM5jKZUPJBHvL2TG05/bkd6pbjOy1LFj3OAtH54E1GfngjRwOO
HahN494hfFS0XF8bqbWaSDOhFTGBS0TKxDJ+CC/aj+w3/6v4FjQb/f7d3yrT4wUGs1h/2MYSgZfq
cm30MZUbTpayYEG5NtC+IsEVf42fvDlAiaIzb8/gdZwAY9BTBOkvVOyu+r67pVPKuh3gCOYX8t/W
PmccftuzeGaBWqNlaAc0w8FC8YYO9uLY+6tV+5LzHUPXgbN1ZIZuD+n6BrwcEuXbeTQoy0yGNCEH
rtvlDiRloN1kTNxJRZE+1c9njjogwFxbhGkHMzNpW1SAbQFpgpeY0U8cD6bbBfvJTuwfkQNtAaRd
m130MDqvv1cmJmtrE0ByCK2viI9QZ6PGu7RFaeAmzgOhO871XtZ3RsdIQW2YABkbKK0ACobc51Wj
a7fmeVNNAOo4yg+01bKEYDe8ENwG6KMFoSAo9E9dFWeHLU73oU6qOQdw1oO+9+g34x32lshihtkc
B3oXEC+QVloa4BxHBsfng5oHk+Ap3d2UOhqLDoJlgjr6Ij3X5zaFibl1unIPExwrU7eRzxUR2qFd
lgCogeyibKyZ2nP5gIAo9JRD6KYuOPwBB1z871fWPShtXEYXtqg7P4mGkmuILdB+G790QCEP0f0Y
8K+rqyDBmh++BL+3wVHkJO5gD8+plfuNXb0OXmlLh8WV/dYZSRkCJbznxa2Z+/A6D3s5GZT7l2pb
Q+4WP/BNsHlnRqMtVE+RTFfN1grtH9Ujj2Tcm2GySKdOapXUAXAxM8Spz5x2TvRKhhAAspn2YDb3
w15w9Z1qSbgmKiu20p3gZ/e1u9raQbUbS7j/2e3bXYyctCfZqOjbvC27lQsk+jNfmaKbHwVgz2If
XZX4sRIQnAl6n1k5WDId9K9GIgsqxBpCUuzny19dG+HSiHKMuAaoUX9hwbu3drIogEYMlwm4O+mk
xtK1KSdKeD3VjzPWIbKyyc8ks68/bx/yW24JEj9CiYMOMQRpl8OQuLlZMihvBHUWxMoOEDCgkXUW
8mNrsghRAzDrSIgjoLm0ki1FFkaNhmpGYHxBrPf2GLa+DrpkkmUFdAbH6uXXlTwTxKrhkcVCgPQ8
+be/vrUSaKID6oKQiIFy4vLrY1GMi5g1uNkXN2s/NTkoIxspO5vZELZ15J1bonbgNAIozIlYCLEz
d3FsAtR1eyhbiy3jYYNXHqoHeP9fDkXNOX7ghyoL6s4JM6eK9lrprSMjObNlBR2/BtqhwEsGjdZL
K9lahagrK1nQxo483xmhZcjHTHRuj2Vrss6sXKW/hboGUA9WpjEQGg9qoYL6eNvEll8hWY20IrKj
IgidLgfSQgFnhqo6siWO5rAqfBvRFerLCDbQDwf0G81GGCeqOqkptoReejzAJ5wpCY7RueliQcvx
9kC2VgQFAnSnoS8Bb1pqICkYy1tdwLo3rTlMdgg+OmXfC7vbVramC4LsoM3FW4jHTrycrnjuSiTG
sVHWxDSs4eX217fiX5yHOD2AHQP8iT4R154LV2Ulzru6iOjf9bvFHCNLXP02gfLvk+LzRWrxg6e8
MiyT04k+6jUVJzGuKbzyrnBX/ARC6mjEwAxTGO8hsdLs29JRuf2gev27bzCGuuXayA0YqLkBDomh
Xk4kuE+rHi+XLOhBbh97yHOw6HS3HALvMLjESbaCLoVmdUKKrloW6MK++czDg5A7rOfDpg3CSghm
MiT/FercrAbIS/VZgVj3J/I1wz2QAZnMEqPemiqo6aiAFGKz4wq4nCoZspNpYeBpiX40JLOb9k5L
3m4v/8ZGBaMnOAlJxgzVBep2mSpeyoeIw+pXH8hggDZCQe6ct/Lc/nPb0sZgQEwBC8hZIHxXyYye
BUIRXzVFVvZ5gJYQ8CaAkzYeGQ+QjUUhGQUY0PAevwKAzuiL5eYFb+J+sMrvuj9Ehh+xSvpb4xCA
lNYBMUXugoZJKCnq31Fe5UGhHeovEHSzumc2ThrsxX8MkB9wNlHqVC8yVKPzQAJgVzInlpTr1iwJ
4HpB5xtwyVechKoaCrFslKe3xzrslWpf5nvU3/5+uYGuJqLJEirstO9ympy20QouVJgIpyMHE9Px
tontgfyvCRrDlGkGF/F6C7rVklz4xWStjWuwBGi2rCBWxVSBzpz0XF8uRz32eqXkUh7IDmpKGVLl
kpVojKFsORWhz0Y3HaYL7HeXRnKhavsIzQTBCucd3zoeORxGBnujkohcrAEOcDSHIkKhW33iSEtE
ucxzEuGF0X4B9O+ovKqiuQADttjtxAhcyW+mLhbwdpJkM16g6C+hbsxmkct40DGm8V39kz+XCL19
8Ph17Y9/caUQrkBk38DjiMYPytI8tfVoRGWBglnYWF+tbt92tK3VOf8+tSPrcuT0tsiLgNcOQxUg
rIxGRjS2ZUJFEwbOefRUKnSqtU8UBVJoGAI3eFq1B9XlOP91TQnLfmaCOPr5udJIaTTzRUEyQEg4
5MmdNjNCMdYoqNtEzePQaHWYwCgQf2MUcvVvRoH3EIAnuLJ4OjlT54maKlqD7lP+J0YBcMu/G4Wu
QRYJFR90IFMPiTxEFm0plIKcK72YmTi7NFaubOve1WQgh3FL4XChiyRJuRpax0knG5xoyo0ZP+sv
Y3w3sciKtuoieAMjB0QKBaBHog6wSVRyGQ4HU3/AsrcGnQhC3UewHC+hmf9UWTThZI2pbY8HmEgA
EQhbgLK9dDOw+jVVLEinfpOWOzQ7SKr8rlPG4XIqb9Bm0BUHQj00oaPASLmakOa1GBUAdzSO7I0B
56M/DlKau/qxsiavTMFFhfYlknsyC/TtZc7H64/Wkvavo6P40SNS8gCX7jSvtDKkgLJdZr+hQGSl
Xr4bf98+PraqROir+t/fSsN2wimLSnlANkU8au9aYg6r2f0EhWP2qj+Mn+F7/znfN6CUPOJ4ZJje
Wg2sPEQoNXB4gBnlcjXUOokETkDdslqtCfxOJi7J7i4yE8isvvR/jNkWfqbmEpnLS/eiW7etb9wA
uMzwYAKBB1ivaXgMivyKPohRFhiirffu+tnnZjRayS8d9hjX28aGIv1kSHMS+RSBznZ22bQWUQ9U
xqw44nyMG0f6rOJg0M2BVXvZmtNzU9T5kKpiVqegwkcDQvUmBPlzjUCTtXAbz7KL8VC7Vq7iNUM3
DDDqov1zmMy6QN0lXSFUC0AfE9a55aJoGUFxAE9QvJ1oTaIpSupFURB91OpTYiZWZWcv2Y43w4cq
qK3RVfYcWNFZMISNmbywSm3idZ5TruBhdUEqVDN/ax4LMbdxI4F1jyeaAmg0vNYh4tRsilI8CWrJ
7D7GxupT57aTb1qA0CvBxKIcR+NIh6aGnmqN1ybIl8eKkPDUf/+sQRz1jwVqD+tSHXVoUMZ7drG+
jN4NDwXLpVmDoFw6XIdmiGIMIhQ/ICTajp/rv1qJs1FQDj2uSxkXLUysNdoeFcMx/NsLseVMwIqK
pOOXkJFSFVG1XmJjSfBajoAYHWozbO6ycDfpx+/bdkg0Sd08MsnDojAO8jHI3V4eqXqoGJU2i8gA
CrYGKjXp7fb3N9pTwA9DsKl4OqG1T6du0Dpcq6oWdaz3HfhbAt7X7yS7d5XD6Iu2cszQ9qQ+J3f9
w/qFtLYNlAN60TkvciFZA2y55kFCrvZu/6itBNX5j6IvEhQL+rCT4YTcQ+FzqFkU+9AVfoQ+H4hB
6g275Pm2xY0DXUYPN+DFeNOjCZ5yyYLAj7kYszCPz2JjJZWD/ZX50a7un25b2nIcvBvQUE16gWQ6
WYncaN/PKtC78U7fKSinWO2RKSC25TXnRsgOPIu+13hEbKYqSeCy+rdP9GK0Q55/mgrshxoAh5p8
enFyuzCzg+Sl6E75Kdt9wP/ujuXjehDeJTdFe0thoeSC3g5hfu2BDhcYh+FGo48IKa5/5pLaHAbf
4rA18FsMMCYc4u/YUt4V1B5nXJa5E+6lQHCLAkobIHLoD7MHJe7sUT4UH7NTPYS/iof+PnOhd/lq
IFRgPONOQfWtiSIud7YGY7zyYRxhoeG9DvKc8ConQuLOWcDwHZn6vv4wevO/SLuuJceRJPlFMIMW
r1BUoCjdVS+wqq4uaK3x9efJudshkzimzc7O7NrstBkDqSIjI9w9AE80rGkTbUbuMHyjYgkawlrb
/Ls9R51xDYSoaCZ7LsPFmr5GdrwJ/3ml4mIpbnRROb5sQwDZIg9Ce3soze8Z03l/R9+ooEYKujMo
HJaadxyWKOj9I4nkwfVK5bI/FApZKXW2oDs6Q2KD9S46C+X9/7vhptOnANnVoNdhw0ZPFtH6gebn
e2wnB9F5DnbDS1SZf6AJLLrJSdxNkCZdJb/6l3TNai639D67WidqV84CH9RVB76LjPcLKegKr+0q
2XdHbjDR15DhyJdu+r8PKERfrmd2QDNFqU5BIchBtH7rWA2rGT9PR0OSGjZ1QAbTfk8HzhqfklWK
yGsyRat8GlIzWtflYSj2E+vZuRjBXgzsPM0Xh1sM62ISKgysMEvbwP94ICMHa/G9gYr2sDIOuWoO
HrNhHJmvO7voTLS8MFtpI3T6c5itbWQKfvXrZBNYgsXCESyaQYsPAt5BtY4G7KZaZ5TSDE5GDb8K
fanMlBwAbNDofeczXlJLwBGiyfMfW1SkpsnT4PM+Doa/T+0ZChW8K3m6B78YQeWLlTNaPOoX1oib
uZhAfZJGFUwwuCngvvD43migUmjufXfLmj7qjBWpGvMNGVL2g970qxKC49yLzIOhf9/OUtACmAF0
3vDe1cHVuR5M2ON1hTAKywT5nBE3Sl2aTiCexoFhaHHWUH6G9IwAcgtdhSgiVFj1EWBXV0NxdVyJ
ohPLZsDKS5/T9PT2RvoeCSKkiPC4oVYn6sKin0j3PfFh9Ka1ug1Xwz74GB61wewesgf0KzejL9C/
Zii45w+TWyAW7Z6qzkTjMRtdaMz7E3wjnQvcI8Qg//4gKo5qh1hPAvJBk6W5hpOAjFus6l3sJi+y
mxyl9/hhZmZRyLLdmwUqwgrTSRpALiDU2HAVn758u3a41WwJ3u/sxPLQS0t7OULy5xcHQqvbTKu5
85Tn7h8ouJkseeMFsYrrSaSOw9zIEFgdYKK0i4MBLMbBaCxPtpOdeKofK6iMdxCOSFxh678Hm3rb
bfg3xjouALKu1pGc2ItRphmgByohUKQbxZZXybY1IV2H25XlOZdupIvppO+FJotmcfBTZMAcoLIl
i9X49Nz38M7mOLvTi5H0wVzrao6RSMcKlOIRTzXfKt/lLdpvFAd5A2mh7biSnhRrcCc7WqW5KTv5
V+zOh8keD6EHbDiEvyHG9xWuc4updL6QSbqc6fPL7uL7xiZQ/6LFiNZg8WZsaWAH63a2EU3dub+q
S+7vcq6pwznnfZVlJaaic5RNfcL9D23zieH6WC7gHAlcDCiQW6nnSdfR/fh9Sjaj2Zi902Np/6BA
vjGOGSOoYY2KOpC90E5VFMJea6uOAfwiGReLrEhcyL1dRB1JmS/1yOhhZBZM7jBvE9i4vzgLSlRX
p55WaFf6SMAwQMJCBR7PnfKIZ0+xFR3VVl7LI49uH1a/zw/jawH31n1/aiw/uvRiAFFBQ20AdXPI
G16feUhpVmMz5oDKiyhwopVyYTOGuGBBObdqRu9bgNpoKB56RAttogDUREg6aLz57q98NL1Yo3Xz
U/kcIPW+0h+E0OEMk68siK4rocPzp9zPrHVuBu8stf8F50NaMgpEkgrkHvr6lHID9IkuBKzdhDwn
8DwMN3qrpAjt2ksD1IkLJG4QxgIcChVw0ewTmpQr4Ve21tzwd8ubq+cCOWNn8pRV+KhYkmRWTnKI
NwnSA8eUUZlbihuvvoU6J+PcczmwBYm3J5yEX/u5tqfZySN7OLVNYjYh+fv+gi+lpWATkuekuEVE
0a+3VFFzkpqEhENihe4IdRa0OBAQSroRhMYMaDw0vhlNEcPs0rKilAr6HFSKeYgMXlvlABvvo4SA
GyIk5t18/JBbRkGY/ATlD1ByhiyxBglk8QZMr+iDXGkF4DJt8VCZo28LMYTsC4/QfxmK3mRdKFPo
C4761Jk4CRnI69EMRZNXoVBmXl3ZSLMlUGt949stUFOMxVpwpERKDF4IHSKAP6ES2VEq+33tozzc
xOs8MsWf8uQjSRVaOhrVPAZYvLd5Nf6oETRq12lsj4w5XfCx0GpEKQANHxXgLKjDkqjok9j7U+Z9
FIVlZGYQmylL7n1hMq9sUD5OzVFxq0bYAAkVVcgMuJTcQi9jnkXOYhmiLgy+6afML2AItXYQOghx
F52jCiRKGeeaZYja7L6oVtwgw9AwrWYeHRLLj2Gy1ZlxphYWhzQwBUABIBi0+qLGU3K1OlaCkXlB
FZvAOhfNtqv3zDzskhnggwXg9qAuYtDhYBkIZR5DO8+rhH0xPEiajX3OlPxY8oUAB4pExYToytJw
Ua0NlVDXUdmChxBjW/3koMaN9ki8qYMhASE4zszTVQWJzftnbOGIXdmltt/Uzn7A+3ziNSHK4Mhf
qaAQNBsWtmfhnr0yQ/bMRQgGScI0DgMBRa+ty8KpLP82FBTBTEbjCbr8URhjA4z1lHhgBIoeCyt0
BgZQ3g6f/p+fp+n7RaP2gp+ifJNuphd5lf3JtoaVPkFt+Vg724KzJsfYtBYLlLoEv7qyK15PWWY0
aZ1msNuYYDrYo0mUh2QzdVhE6IWbAzsOiF4gV5CGoLVZuJxvhSABdtzfN7nNkXbQSWODjqofWKYW
l+pvU3TJLRBDDmcAWF4wpZJ2xQ3W/d28lNQDdAFChrg1oIVNOwW0zW383Ef5VpMsw3ssd8mWc7Sv
YtWYv6UKBFt+LbuRfd/qwu1+ZZRyeHqO1gO9BqM1RJ8fW8aYFhwQ6W0LzC0SQSoKidf7wNdCQQhj
IG41EKCi0fyqcErlzL0/hlsraM4gSgRahLgTM3htRRYjtdNzRCi9YEDJG11LpdhmVRhulx/JYoJ/
VqA0ib4D1H2u12KJfn41iHLRt57t/YmxELfODL+PZhnQ5wHg/gaUMMtDkaEtGZCwvRkFGzhL4bGx
W6sa/tyfrdsr7toQ5c76mEPfIAXMxXr808uW6qF5dtOZKR4M/84QtfhxNo3d3GJEMfjw4QRua2TP
LFeztPZAkoKkokHSFBDl67XXC/QcNzIALxuHg6SfYLHecYvTdWGA7IsL798jnZCMBK1abgQbSXYI
CPKMJPQZvHvtprEkFzaoWI3jtXQsJNgotqr5IkMsEkSx7clwyjV6G6SWb3Zm49TWdw5PYFm6hQJn
5aB7M8f4kvNRufcl1OZIyqKOmwJfUnviZDa7apd8hr+ln2YEW7F2Sre3FPREeuSedHAaWRWVhYrq
9URQW6ZL9DAT0NgVORUNmsnQNjazLcSfstIiMm8cSIyFm3kILuLX0qnNCFsKXONj5Aqr/HN+Fb+y
L8ERkO1h+cnF46lhmxmkR9MNd6DLEinuOCCjoeFoKwjaPWGtbrRoff/MLNycpE8OBCJxlQATRSMK
yWPLb0INgPXf3Qfed8WqrEDhFB7nVyYuc+nsXNiiafVFG8tRIupn7m9eEXC8Imx4hVGaXaj5YUgY
D2jSYN6gmdL1CSqAKp97IcmQgOUnM/XCZxGqAf1XgK7Hg92z6K+3NxoxB8oNLlFMIv3wEfVKLgIC
/c3SNZ4+E4Hf3F+kJQsIOdC1AqUctFemfE6Zp8B6S0LmTcm2kM2a30T/xY12aYFyOm2Xt6gViZkX
NvsicfrayvxNztLbWnBteABjj0kQvAYzhuyPC9cWpMqoSBxeIcD+drU19XsddeHKy1ldJxY2Gshe
QHvDBnmNUP5NFKeMi30OryphBfJCXGx73f4v2IrSlRVqOFqpJEIzw0ombJXcREpIRJtB1vZamDT0
2gPEE8tPyISUhwxGuQ6NEkmYIt3yo8lJnwTepZ06xu25MGfA8AFjB/oCjPHUqQnkOdLlsk68X62x
GqpDqf6aWOnyhZgGGFK4AOC7CMWTcrc5XyqtqCL4m1blmhH6Lc0T2JY4HSpkW25aAShC38ytjydA
22zxaofcrbGr9d3P/aO4NEsKkhvATCELilzL9RaWxjrzqz6BTMIjeFaTbIr1llVUWRqJIoNlBVAx
ska0tB6XlLU4+bAh/NL0r+pR616qwANB/f5QFswYkC4gZBUoogH1fz2UPDX6Zux8JIxzGy0iJEh5
2Znxj6NMtBokTCUsDcQSVOphxqXiPIs1dpW4itD+OYAqtmClf+6P5PZRBiNEhhA9Vkj2idpWmZ+O
fByEYBEBazKT5BP3GXMOUSd7lllJAIYxmj2c1XqhA0Ccej7EF2ZzRrphMP3UQr6rBjo+YKzSre+H
KAe473jToAkKQIvXqyQHmYr+l1Xu2Vyz/hKSzf2pW/x55OxQOUACHboc1z/fGwPQnGgaThjXEMYC
++a/IJVgBISMAdeCOIN+LakpALxNIOTeVDiGTEz0+ef9Udz6FXTNw4vMAI+fKPNT/r4TuHIOOjX3
BPOdlY25PfHXv03+/OLSitRslsNSyz2cd07eI9vYZHsoi9wfwcI6iABjQi4VTf8IHODaysw1idrx
ce6N7ap/4oTtw/3fXxgF0C1I+EC8D+6LLus1YjcXKqHEuOKP/Oud8etLXw8SBmSLQYJCrzzqjspU
6BdVbYI56hWz+RPzHRqYMnbq4giQd0GcBdLbDRPdaDspA8Uu98rAbodVJB/m+kX/fX+algfylxHC
eqeOQwwm7wS+YE6qeK3hRsNTGzNM3BsHMUHdILwag7GSYRwIgpBazuV9CQ4A60SwBkK5DSXmJG0Y
iBXxAV7KELbz7Nyfq9v7A1kWshYQSDu3F7nesmkQow+mgbkaeU+AkhTYQJB6+pD95/t2liaM9M5C
JQoSg7hGru1IQzFrZVXn3qyvy/iY7rrZTRKGkYX5Atgc4TU2FnQbzkozF6e8VtW50gbkRaO+NcWN
DxpIzGAaLJpA2IAOw8i4QbiRGsfUdWgfgvu2MTXflhGbWvcnasEAAl48QJAyAjqK5qDywVjqXWAg
+RWujPioNpvcf71vYmEtYAIZL1QEQTuiq1lJJ9Z5N0S4afmVmoFk/tm+8CyJ5AVvfmWEihnSpgjz
oYhJiqU/cT//bgTUKvB5a4Q5h+t7RsdQcT+ve6hASIyqzuJKID+Iuh8iLBRCrpdaDVCjn0SshJ3z
B6E/FayWT4tTRPimKOeA1ExLvoZiwfWpijxnwq8TS+1W9ydp+efJYwPhFGig1Ap0YTcaiRAgyoXr
2HdP/+7XKd/UoTX0nI7YRBWgO4x8xtLMgxlPxPsExEy0tpIQtkOYKQ1iZ6DlokP2nLCo3ktzg+o0
SpwQtwf7ntpAeTLJflkjicEPFnJSLKjtglfF8wvFaZQXoA+pUVPPK4hlIzkovNB4qX1zzjYxWmMM
a4mVZ1yYKdJfj3Q9BLP7pnX2GOO9KUoJ+vPOFu5TLTONgYHtWfAWCnADpAEAgn8kS6+PQRlksZrl
dQEwynYSt9lHAzFNxnleGAZ6JgCoieAftJ4bj6T4cV5oce1JiGC1+aXvX2rOub9hWTao4wxmt9hI
cVKjy5tkrSqwJ4SE4TFudxUqSmhjdy4rQTqCiqCaWFPbSeoLiFwJk9myFpv18+RRc3G9yZUaBWGH
nx+cxuoYkdlCwg1xmYGMMjRu0JOWLoqV45CNKu5pr+4tHU97tNd56SvIXUOPNsr3wj/t+gy26zn3
Dio/UW6n1VmFXs/9wNd6LwHUIXWH0h0Uaw72nMq4Ucm0XGWn0SEBYoi47dAmlDzGqWkLGyDuoR7h
pamrVOuPKVn560ayBtmJWOW+m02GUgx0bXB3IwyBcjR1WPhcLeKxmSXPUBx1sBp/NbB8y80uQFUM
cro47lgvbDdqF0xRFHZSlYueO4PWdv+M3Pgt8tuk3QNRCVOxF66nqpuDzM+HVkTw4ZScHaOv7ilM
dy/3rZBJuFwQLISqEKFUHQhsogp8baWMeR+SVLm6C1610nHR0cjp9/37fSP0UGAE2VwB3g93N4B0
xK1dHBZOS7pOLDR9l6BZU2Dvufpx3bKUT25GAs463ktI7CO5T8QQro1kkjzOSqxwaMbVVC89Or2v
ecHi4pXP0pe9SfGDwK/gIoErPreIpPPhZQNojo7IkMipt251qMz8a6rtbXZkyffclJRhikjE4wWO
IBrPfWqHycCzZNEA4YDQNwV5IwRgjG942cxOxlZAZ6DP5tv3bdd/yP8Iyen+stGH9S/bSAHAiZLO
2JRtNffDRpBB6u4ym/OtpvDmh0IwjXg1DmbFKlyRl+DVToSsBJwQ0V7RzkLv1+un+1EgxhpI8KBv
g39T7VOzskIV9BhWwHHjXrE9JHg8jA8ZQchyUPsxRpK5HuoggvMePX+rWo+qDM0tDpUoltzbuZRA
DwvPOh2LCHUBhDfXw1LjqYmKvEHz2FX1KP3inTg0zVpzH6qvFMnnEwvgfbtoJAb52x5xWRdnLVGm
JuYa2ENnl8hxMwV9n+sH44/MaI9xgxkik4hrFTJA0PbDHqUMVeiMWWoZIMDaUTiqr/q3aoP7xq9r
K8Bf93fiDYiaGENymFyF+M8tbX1Q+CBvZgJq1h/ik7oNUFd8zB77Z8GrIIlaQC99WnesPUniEHrx
kIGBBBHkJlEtoLIXWkwaGxAiDlih6gTWyHBKQQxtNpLD4lEszuelLSomKud4FFIOtgbLII28G/MN
r3/QDFqLlYGjry0ym5emqD3Z1LzYtoRL2DgKum7dXyv62sWPy7gOkZ5EwwmkGKhxTEpbItrmUSVM
LckRc6aE+YKjwKVOhOZIB3gsy/UOL5q0QzcIAHf1xMy/K91W/+jvJUoTdlg4/1iXGMMhIoeEJ4B0
O/jt19bSrKuneRAwHKKH4hmdya/yo55/inb33SfmxILW395j1wYpr1vycS33CTH4LIIhzb0AlOxI
m/uLtHCFoTsE6R9PHhOkF9T1sOJYLyq1RzVcV83M0fPHxEUHQ+11/hMkFgRWGObImlAH6coc5Szm
IhBChZOJvtpu1tL1+BEAtDY4LVqeJFaf7KLYbUq7q7aJe9/0TeyB9bscKBVGlVBKy0YDgAR1X4Ye
BJu/AZXRv/6dEepCAalmjgINszk2q4/4M3kHstV/vG9jIRRAGIhbC9ckklFIEV4vWQga2Yz/ZqCM
SmiDOdtf2XY0/4BJEli5o6ATIasR5g1eHZv/yiS1S+YkmBJ5iDJcXr3LbweHd9A9pjVPkKrcjFAj
Uuz7gyQTdb1P8N5RAbvWoO0C1QrKoNwZact1BfSyJktoHa07zOVB7RgQ8ltfiwcIkut4peOBS9J7
1FTqhZCjkUTv9b9l8UG2NoJmBpv8sehN6HpDbYlx3G7O9NketiHepKir0MUIPSvUpNKFHvvDKv5A
Ttgs7LKzZ868P3239yRliNqIUifHom/AUJHa1WtmyZvoj+GArOZE1ssPbycu4/1wc7wog1TUHQRR
WPU8DO7n36fQFrasq/9mRxAD6FiBahoiihsENK/KQTNUYu/Nv4sIWuKFaDuMSbu5DikT1IXCF3id
VIrUe2H0GDd2VJ9k2WzXnt+bZWr2r8HbiLbDyjfn/kvDlFcslSqY0wCGlaNooPcLKHdhZb0NrsSv
le17/Qk6LsPkzeVJjZVarwKhb5aR6UxCdOTLbCO05F8lOhzb7aORr3yRsSPJSbo60LAnIZ+KUiJq
Gzh01yetCQH8i4No8ET0ANyoOxaq69ZFUQao6zKUBK6p5HDw/HFTlptidKrwIH0Oz8DCHPjdS3SE
ev/D/VlcHBQyM0Cr4HEu04WHMsrFLM0xKH+0RBMhTs2Kd5e2JLgfgI+R0sBNbS7MU1/skbT3JuGD
JxkMV7BqMzR/UmAH5Q8MiWGRTNPNOv2fQVJFu16nsE/GttaIQatEi+DI0r5azZxBbp9RlGd4+SV3
+J/RwRh1k/Fqlwx6XAy4yaYfwzTHn0+Gh1+wAAAZgkQNyCg8G6gjnRbxEEVSMeJx0j83YC8ITllZ
Dfr2ZAzXfhtJGcCRGYhDERuCLkT3BeJC3PxK1I9ei46sUBfxixXPrUfVnMGY2BSsHuVMe5TTqMdx
MCapHT2xPghoS2dphtUf+GwfNiaHzsCsN9CCh78aHzkMFw/KwRfUYVC6EYzk3m2s+Fi8aIfK9sH0
FkjLXvM7A1T7n8pjkSIoUcSGpiWP9BqdzZmrOkm7fMCs2tW+ND+3rA1/+zC/tnBOElyMawqgnFnK
WDfAT10JeNz2y1O2068Wvd59q3i77zJuZI/+GtCZyAFUAjQXrqexreU2kwdM42CFp2HVb3Ck0a9a
WTVIusk2pH12zap2Cu8wj9hH3E7ZZHbhft//jIVzgWn9v68AgOT6K6aUr5Ogx1ekm/J5cPz3zivB
SrhvZME9XhmhDp+PTGOlAAnvPZ8sFqhuYTfit4HeJ0VlaItQAQ6qqP3UGtgXHb9qRhuyrY1htlBU
ZmlDsQyRP7/YHrUa63U5TNge7sCZm223ZmH3lq6uq7GQxbowwY1iPyThSPa4aMXYDoILzoAdfvYp
JBPR9TtmOPnbxBfZ80A/AzUE54h/urYoTaFYz50wesoTt372EcaDyX+qbGMTMfb78uAuTFGRvJhF
aViNMAVmoeA++zZ426uDA7e4Sg8eS4V8yStejYzac3kV5TFi79HjBNB4LWG2VY/74TK7fMgtVqf7
21OE0htAGkii4AkN/3Q9jUVTjlJQCJP3K3Vbx4K2CCNqWjQAUBECX9BV8GK4NuBPPBDXgTR50i9w
C8fYQt781B1jVreWG40xML0hevu3IWpDiHwr89MEQ7i8RKv9CqC2tp5eJXT/irYaNOyiTeP+qR1N
NSuEObZxGr6e1H98WZOP0BWgiwHHgxrq9WgNyMuPSo3pFFU8ZWtL3nG2z9j6NzKF55ECwkxKKfhB
mbrGOCGNypbXJm+EYJvutG5LdDzMYatb08GcLcUBCBj6D7WTg6OQQHRHNbe5ua3BR9HwOf/FEpMS
H1KLwHCCbU/toUnIZKlsKuSfoej77IPbu/PRZNg43ffFNwRCVL8AQAYMBzA40B7ohhnaIM5akicz
5Bk585hvWpd3CmeGt+GcP50rhdbkCUxW38LtemWWLpEEicoNeZvNXvtbfxlUKy7WnOauW6smyo+j
GXHoFsI4NbcZEjJWPOdJqR8xi0FdDnM6i+XUpjOkEQunDe0iXJeImx3/KXw0tr711D3lD+GfhOXr
bt+oZ94sALOggSJpQTnyUpOyQiuLGaWL3lWdfX1MQDLCXxvZ9M1vdEJhqgPeeohrk9T20TsJSilD
OXu8JexkW9uiX5TJSuXeKO+cNw8m8n8HRvcsqLUggQwhrHROfhSt59kMrXl9fPzqzffAFqx8JVnp
qgCHR7IYkcqN/gexjQoxqRKjrxdPA53zWvHBQYXt0cUb9XVej2a5bteprbnH3JS2ArqhqW6+VSDS
/8by8AuO8do6dZ8MQdf0XAzr6hapf6uCFGXoRvt6rSGTMlr4AMu3alvex3tuI++gVG2yAm+yhNdP
MnwCilO4ttAFAfog124xgzpFETQVjpALatxxdHUncBW7ccoNmF2CjZo2nmgIf0RU7M0cGUeH4TuW
NhkwrigmCQDY4SF//QWJIk1NH/azV7yiR0nyWD/nJ/FT6+38MLyJu9aSrB7uMt8NRybvlPz27ej/
tk09czQl1XOZ72YoplfmtBJXNSR6xo3/03vNA6532S4hDBpYn++l9arARXfW92TGzsvq8PKiQxPa
sB5T8zOw3lfPaOGFzuQgnzWW8+kF0KrxDvVBdBWrXT29DDv1keXdlzzC5cxRt003p5pYZJi5DDyz
dpd5KYuRQ1b/en4AOgAVB62wyAOX9nUpOq36cqjoXitbJwiKePmWpdmwcHeg+Eu66WIHIM4591G8
CFAjsZFTbYh9T3+pXnknhFxaY6XuaPGuuIGogumEYIQPDHe6cPJhFqAEoM0AqkCy+3rbKSHf541Y
+55bhs78llXmpv+Sn+HK08Zalea0kd+m1uR9G9pp3Imlu7Hg9WAf3ADwH9AcFHrw1/a5LJCGLmt9
b2ek6AgtvnKH5CP/Br9/Y3wY+8EunqtTu4rXzRoqNSf+wKLEnoV/qMUFyBHaiaTgiXmnLhShLQWj
UDQfj0X0WT1GnxDNc42juBocxY0eGzN1k5UKVv5sRubzo2oH5unwpppvB8HKTsMGgk+26PaQVo7N
2RFxOhie4faJh+wKaccDUiDkjumHRMSXqd+OnOHJK85VfjWr4qV0gFF6A8buUDzlK+EUsoLVhRj/
2igVJ0KKxQcFPfC95rHdzSvsDYf0Q8gtFupiaQcaICRh9TUMDuSt6x3gF+3QgvnOedlk+vvw1G+k
HUQX9iVvyht+46/DA1SKXuRdcPQPnMfCQtCeHykxPC2gH0DM4w1A+d1xCsoaEm3Bvn4+6rEd7dVN
gp2OwX4x1nHZEsr3pMhNWntcD7QEgyEvQw5DQKLbg+qpm9qxXe8Q/kL9FDcsOMMmCLtH49SsGbZp
D3YeJTilSHFiJ8GRXdtOhbFGCwiMEpJ+CE6P/rbbJy/g/sgbcPO8+JAeuk25j3iTmdOiLzZiGvA6
g3TjIPQ86moFpjWHzFUZ7BVTqPfx7/LNfy+P6GVjAV+znSUX0k+cJ71MLrdhIULOukGXh5s2Th/u
oeomvYTxyumczEGb2WP2iTqolewjTwnRAuRz2vUO/3TgTj1nMkFr9N0E+2AZANAjIXGJZxG15lI+
QHm2k4N989NvZ4uBu7yhwpOfl5AVJ9w0dPGg6/8heAcI29AbJt7oq9LVt7OdbZu9st5zjvoNNiw6
BG4Ne96XDzEaNvgIHddrvIHwIEv3BlIR97fZTSSH7yGd+8CNBLYRsARquHUWalVQjNE+RMM4C3pb
by2wIgBzhGYkAw6MPGbpyMfRQST3M+14G221i53fWIz9ft5UV+uO5zzy0ag3QqwW005tOkERqzJJ
q3GfmQWikcaC2A0Eb0Rg8lVr/oV//fF1ep/sBB85m281ajIhwB+jA8F8PFBV8w9n9ebbjCIYUpTr
zjTsAf7dsnk4wV1gl4hKoUVkMv3uufcV/eWIQHlwztD4Hpif65PatdyQGmE47SfrY7/r7bX1q7bn
350TrBGbixa6rL9F5gfE3M1fsmMe3dxeqRsF7P/j8xF9Gk1z8/G8+d2bof3Woxb59PAgmfbW6633
n8zcDq5squYps1pcYKm1JhmVg7DCP9b2T299/nROYipQURisH/UIhqgr4f9+E5zYdrBq90k3R0s3
k01qHhAKKkc8R1aetHob7PfcfPFS0+ms+7vqDB69MyX0+5bri6GTtWDa7/Yfe96CmvJrYW723x+b
1ePe3h83tYO/PWe7/Vx5f+rVrzXjCj6Lydz7AipKyqIxzgYBX6B+tHbtqdbm4+j+cd2TY6PgW5pP
Tm+uVHNlOmvn4Fmva88xzZO5NVefts5MZ9w4c2zuiy1CU2XUSZYDbcbXJBDt+6VBxun+hJ8hz/eG
S0XUee/7aEsEA+5rjq21/3UsUDDdJebewD57RhHJsjDuX6772OJIeyvntF15T29Q29i9PGAffLNi
/DNTlPok4AeAdiJtnYjw3fWx0DgtHhRuTve/OLO37XYT7KBgdEiPo53rprKGPLtV2cKqXusbfFK7
0gPTxyGxa6QDKvcn3rcv+chIgtxcbUD0nIH7PHq/QiiPih0qzUBB3oibvZoAVP9sgFALlTXdVFnq
lTdYA8BRQRRQ0HEelGcEy9TwKzXXytEo2z2epBO8QOAklm77drbPNrhUrcBl+fIlkygjw4vCqqCh
Ud/1jCvlHIoaV3T77BMZs7JFdkVxEJRN38p+cH2TXxuxGQpuaDBmld7eyNMDf4D4CLw8kC/OoenF
S0hAx76W68X42ONOa526Mzt1XafrtmPsc5YhavmUMElHgL7BypOtpjtKoLZNTi26as1IL9zEuKiN
IvGLlw54PUA30p0isykU6rzv51P924DWwvv8LTzxWwPdL8Cl24ibPjD5wTQ+IXH33D1Dss+9f6Jv
lGrOHwBYLJlPhaAGrxdT5uZwkvVxPg3b4FFGGgvXMXdQ8JqZV+XrITpliL6MTbOO95nCWM/zgl2e
XSTpUFkE3QHEJgDGaURO2RljxieccCpwaVXbYVUMTnxEx6+4clMmLIeEsjfWUMhXwd0BFoJO5UiT
EErl7AsnobYH1Y1t7QMviNTlvf5lZFmjY3rSYhToSBAeoEGD1rWUp0Sj7DqccyN4KCHaEODOBde9
szMAF0tbZgYH9EsQrEUk6IBsQkHkzLi5XkXFiHxeT7r4oXgN34vK1E/Vn+pldLpNutXX7YtPlN4Z
O+dmOpEWQ/kPwHR0sUdQR0VS/IQFrSR13ndW5wwQkUUyeSNATOiYMU7JzVzCEkFuk+bpgB1r1Fxm
SpFpUR/we8kc7XHDHSJLd/k1C8VCh+QgqFyZoWLUydAg2MxxGNB2tJN1AhVGRvR5U4/7y4RBUHVo
LobkxvU6GZGW8Zwc8ft2gzOOhIFuNvbv4GRtIULtfd9foeXx/McYHR2FhhTFxYxpS9ahbViix+pc
cOMmzxP2twHq7kn9eJQm/rwugwNFVk+0WUIbNxV7asboy6bijbkZhpDfa09tYWaVRRqCPI4epu/N
P6JNPEY22NEp3IWH4bfx4APghEaOrgZ13/vTSd/p9JdQl0KrBGKVDTG/byDoTcwa28hm5nTInF05
KWpOKX88pIreZGSvt/aAnKvi6rb82xRBbGKNZ/lU/b161KkqAj/r+hjjmaxgF0OgXHsQ1xwyuPen
7dbJUyOijhWXNnJe51hB8J7t2Q6Rxhc3+We/Ym3HM/Hy3txRHgl47aFUeljyH4yzqn6yFszgIXkp
d8ZB3EhW5YpvPo8nG4v2xDoJ1NssKJswikRYFtGUsNxJ4LEw55G1/yjfMUOfp8pGrNfsGm42rqUv
/5RYOfTcCCqtttSDcZIby+jsgDm+G8zCefOT5zvS3SRiodJEVQ6NMyVMybZEw+RtaoubytZWOoQ0
mctI4sebZbywRbkVUfSnJtcTHnCmzpmcZK2tfTtfh2vJKWyWwPTtzQmnf2GMfMxFTJlD1WBuYgxs
87h+YOx81kAoj1HLSVNJAX67x3USORn2/WCPDtCKgc2Eeixdx4g3NKRLkTGHHsP1QAypzzgur/g9
mgqhPgdJol1yKve+xcSvsCxRLkrmegSNEiyRW7IxfRs4xW2Oyi7rVC27josxUS5KiDOJr8iYBqff
NCbgWfsOEhP1qvhvIowLQ5SPKn1eTIOpJD5qtGWLXJfatv33U0d7qLybCl3BgHq734yb2AZ878dC
S+pHxtZjrRHlkIyxNwRIVmM3uIVZIdFlHJB0s+Q1C8G3eItczBzllbpUTXM/wYg63IopHp6IAa32
gWcMaNH5/W2G5oD5Jdeh7yXGM9rk8hU3eApZLM+z4MUFvIN0FfRrTUX69PoIlXqPXuvGeWOHVgwj
k5e9/fOFubJBLcwcy0rQ6ect3ZixjYyESXrksm6Lhfm6MkMtS2kkCjp31GRZGjA4eVx+w5rpCchJ
pzz1pRUaIRXw6RTNUcPvKwKbt1rULgRULvJ1ZE0i8gAEJ82YP+LG7pmkLocuqaGp02Fg0lF9IH6V
s/J1mpqdzdvbH5ZfWLr3oIZt4HWDEi+S9dQ8Cn4bxEWvkXsPyHYQ3EacIu0zslNmPHabCwDB8cIW
XYoZjDjRyvZsKzv0vRU8ghlrN3g7AgrliU/+UbCKb7Q92PI7/5HpbBcX8++h0pmkLGtqQwrO5olb
T+1m/9dprtx+X1sh3nmMtVyIdUl5TSHEasLhps4CKn5CGvc6JjcyZYRNqAAggSgBfJZarDfkDSwJ
EQx5rQIgjqc5RDSp+1EIqyiJ1Ph/SPuuHtd1pNtfJEA5vFKSYzu2u3f3fhE6KgcrS7/+Lnq+O2NT
hokzgz1zAg7gEsliseJaEt4S2U4ccPt9ygXp3il/VGGbKCCi3/hTFDmLnBSaWLnMazn2mpApHeTS
9hHLQvteiMzv+NRt8ag9ya+URnTeNaBA83b1B21zqzjFoGmOhy6d9m/TXny4BowSt5IMLpUB5AXN
StsVgROcwmN4pCbOcCvgAA85CVEWOGZbWu7gWYm7en0lnrXdQpX4QR3H0ibAiE3tbMondVU/hYvZ
TNrOezv4kGzpd8S5c6d576k0amso4KPkpODvtwZd0rpcFocKZ34Au9Si2gR4cL0FvcMykVGt4an0
pO52Oe0ricxWi3o7+EpYgycisHUY3842nrs59SeyRQWaAER1yJZIRFn3IJikUaS3ALSjTrwv7wuJ
r/OMH5xMWimYj2Ih9yMhDGphxDZYC21nHpD9OjSrcSajjyRwEhG4CdXX4LTzAuWtFtH0mQuPP8kZ
s5/AmO3OC6MmV/EJvZM4AdyEfOPt5eVoA+pkI+BCCCfeaz6ZL2RlMq49YqVKF4YGau8CoCdeKJco
t3IGR8MY1DNvWOKet0pJm/6/trEWxigVrVPMUtr8VdYBnGI6llTYKKYuOHbzTlxxI4gxKfUIdsVE
xMIUXKd8W9kCinYgME8IJoW4XtG9pNWNOMYLL5vU8ka6rg6l8h5nF6GW3GJ56d6DvUAL4vJ/XCDj
jiPIMcDVRk8Ol4XGgGhgt41jthgckD/zXFiuojB+n2X0nip4UE7AXjjp1pr96/Q6jNcIKx6izKSO
y6olY5T6WhmExoCJaPAQtcvIJNZsdGpHIL4LiL6FByMgHDT4t4VtQHl8J0GiibvH1BKxjtS1tjKW
yvTl0C91nGqzqi9JGQ+FsnZHjZXqCBvJrvbUDliOwM2kTWp2zBawfqOOqQQrpTfTPHir8xam0FWI
vvX/1JgCKrDrO+TYdqi6LCwbc7rtKnnVUeu2a/fcEmPVOAnaUny7+C8TcNfaznZOpOfOtLQWypC7
rxVgpTxnP9cOlAORo+T3vB86VCgBHQmcXWyDWwH6iAgjeNJGx9SucbEY7apFU0G04GZRebIYDS+F
ptOrsKVOSOtIz/2Mzj61DrX/2cLf18TAPAh9FiNcaIObPqIqPdW1/yyVUXljzJsw9CG+WVlouUDW
Fo9e9E8B8v+lVf+Rwmh0pCtemGXY0M6G22xnu/BAzSJQDnb/VRhydXjskwpbL/UZECmQbaFJzfbk
OS19PXF8MlH/u0gL3FDA0gXmHPCMmfczURJkdwbpX7c1whjBiOEQ38XhLVvcB3PGQ+u+67XBZQRc
HrC1IJM5s7QzAOfaCRI6iIbf3pFflXp5ooX085MwuGFBFsUmnwWbHFGeMNd4Pus9jcVbih4dVAiR
cWQSjs3gWVZaBPLGws0woaEUYCHEYwMvnZP8uftwX8tiNvfcmGJS64DNHOYIlzeW3aN7AZ28/CCE
3jP2IlxLYlwSOUz7So2wKsD1zKqP9mSgP8EDr2X9W35k2/MMXCRY4cDJntx1v67lMsEP7Ex0blqs
sHS8Q75t4ZNqazAS/xqAClB+RFKjVeC/sG8AHKPTuDqwQlkj73meFJdaI+OdQ2fGLl/56AxR5mNP
xDUveL1nYK5lMSco6Xkdnsca2rKglcjwp1q2c1598N6LeS2EObxWw3hUfMaC6J2nphNu/VyDg/d4
43himLPSyqrz/PyybzES3+2qc2Tiubr7WMzd1Mb1chgvshwK2UizVkZVtd1VB2XtuznSRO1c/RNy
EDN5S2I8yFruZGNMOioK/j+4DUEv10PbeSfEXRPjOIZ440wNnRt4U6m/77vULPcg/pE25/8mk3e9
f8ybGqfCOZd8LKp0eqfbhm6A3H6wgPP2PyoEY4nzbKww1oRFARjtiSaEqN3HonhmkJ7CxDhdXVjm
/cwBSwGcDyyoWdE3LV6oH8OWBqk1itQNwqYxn1vfHC28k6hG+8u/rQQLdKq0nlRXAYTSeqeIxExq
j6vBKTHY81jSPb8bfacgBwMmAYDgTOa8jHRsgkQdZNToum28QCfBk+J81SjBo0PRIx8vuGju+fnZ
dw4H3tbesU83spkjrARwYYraKG/Wb8VeduM18BzQYIrWS/ROATcoctNZMuftLbUUzIHeSGUOtDbO
SiH3WDHmd2w5Rpzh4Ryrp3Tfb3U4mcrp8Rbfy7FdC2QzPVVttrKG+b+NQTaS46+L2W65d4tttX9Z
fHP29I5NuZHFmPxoNMGpGmFxjasikxUiRRoRzIdzLt89P+hGDmP1rb4Pa7XEmt7OpHgXbQE1+XG5
/KF9+e/v8ix3LtAjHtp/Obt5xwUC6wCQwTAGgzY/Fg82REeMhNkveh97RGhoZNwU63pL69fctgP1
jqpcy2IstFbFSiYVVJZ9yY9iGCBCF1ENtrl2jmqlYwn8CIhaY1Y/ASyB8VuMxQJ+nXnpmrSJUylS
5Y06bxH+ou6GjNTyGCPOk2dI0Dki3j3Opt67idcy6UZc1Xu1WM1UmAF5I+28Q3ps0Mcquopzasll
6vg1Abh2vVXcbsERfE9frwUz5scDhShGcSUZfcreKl5/xq7vihtq71oCCjinc4JFvw06tA5wNYm3
aMb8tHIjghBNkS/DDvEWgzSgFBG2wNkCo2hPKQX1mQJiPFwfnkngiWZskCoVclYb1PJ9bj4Vhw5K
zed7JJr7+TNG9nlG/t6dudrly22+Ol5AfOVqkWGXB1ufA5ztTHZ/E2eJUWcYWx2WvqTx2boj3//r
Jl8KAVeig1oxWglsYxhnGVB0E8i43J3mexpVf+SOhmTggReGcnTqkvi9EqmWstGjFkYtBBCwSYSB
wAbZW55HOhlBRGQtA0WSNqpS+FSTsbVGKYTnPNOo/iQ5iTBhvZvtQvIDTILS1SU64PnLuS7UrE5s
w5VIxuwqtaREoY/dROENtfJ8dUbaoF6VR31R2NwKyT3zd71AxhL10lA3wRkLDAJkOGebk3+5GvKb
+KWtBIc32nb3obyWx5hbqwXyY+79n66oNnC33dzGblL9TADe+tsAcffxjt69iGi0tSSwlKGJmrE/
AgLqcy3o8iZ780Fj3jrFH3Q4nhVX5+FM3tXKK0mMtYmbvLOUMyQpEkkxMqMhwg1hzL+a75AHxHT3
CbmSxZgXUS/LUs5MeRNi7Pjp2BUYZvqf9o11UKvKH1U9xGqKxu5lMsRE/TYtygNf8EwIZ+PYeU4t
9BPNCAwavYQpqTYg4SoGovj2sJB5h3R5XCcXDLAXGFzGdDsQu28fQr3qMis1I2VTnVGN1M8k9e1z
SMSZiT9IFO66PzwVvJdoBy+DJYoGptIAfsNcM03skkKKA2XTDW666GCPVTy71dcZGIkyYjTrnSfy
7paqFhhLKGwhBu1uV1lF51JtoljZWGfHTIioOplGwu/hFL30PDaCe9EnkPUxF4EpMmC6suhSeViZ
gMsqlE3z6x/TRbsQtsq2f41P8Uw1ON7h3YX9Wxbav28X1rXNqHVWhq3E9GROpJOuEP/kf+fOP4VV
vRj/K0mM8Rd8QO8bHSSZpq0BfOyr/y3OJJFnj+/ZvRzV1e6hQf92RbFa6nJM5QhE3IR/4X/quGMp
KpLxfliUL9WnsewAKP/yWC5vIxmHMAC4UOElEJuXxCvRnj8zUAXfR8dyJez/N1HMlRNDC4OHEfRD
eI6PMfJhXkbyE7CLc/d/E0St5pVf4AkAA/Xr/LIm81X64wkkDIlwkHxb4qXe7pS8KWUkbfKlGJMA
SroVpqABqAZ6J+aE3WE+2KlLUKlzopk/913JEdzKMR0UJ0k5T+HSY95zrs8AdDl7kb5NDobRHaMG
pEYYGJBAY8IViDu336Iara8nlZFsxbn21cxH4BNEbp8tlM3oWprdgASrcAfeXbzjH8GW0bkkyjcJ
i8rst1HFRWcGerENP8ZZtv8U7G6vYjzSNbFieQ2/OnkxHN4p38lo3IplHtq692sV0MrFVliItoKZ
ofhFXobzfm25cWLXETymEbmvANPjdCQVgNJobzHd/I9acazRnRaT209h7Ow4FP4gFtiBaDmCiwHc
bHj70fPQ2uKbtTk/RYvfRWYLexOs0o91/U72HrMUQFPD7AsqaZPullERU3S6hectwNpRwwSMH8ZN
/Z3MKS/d0/NrOWxyw9cV8JxFkNPOklN9GpEPkEi0E9yz0wL8R3Ch8JsA/foesDk+BuI/B665SGfZ
vPn0n60lb3Tr4t3fvuBA64K6Y5jZxHg1C6ZlgRFaKs81OG2XYGoAHHW8EF3V1dY9AbyKvhjd5FjY
Lx36tF8SLjzDHXt9K55xKFWtS8umhHh5lZ2EtxC99gLKpM4cbaZPaAyPSP7OyfncaUWATJlOtBu0
j0lhLKjma2ezjvvz1lrIq+hrOBPvXXdKtwJ6lrfWP30n/eSoF13GZJevRDJ3G20zaphXw3kbLLUv
5Q3LfQU2w2e2DpdDSKxVdKTFN3R58CLnaWaUgrFRcH2ABAIggV1rVgVmDAdmC4w0zKfP9gmi5hVv
fvau7cLFoQoEImYQBtyazARcuYIygBkZFfg5OsdngouWoABMI08KysHNWvmm+KK/EW9C7p6xRmno
35IvF/vqlSrTbABLPSRrmNUtEaNrx2St7kb7w3KatcHZz8k5agrAk3BRQDaCYpTIqKsUqnGkdkO5
HV5V8ALb5f6suo3F8WKmUlCyRJcwWgg01LwMxpsoMlGvoqYAYvoM40pKRnzEdqgJBxw5k2gOpuha
DqMcgCvRKrWGHHOA5RddM5pH6bwdickbUb0jCU875m4pxtEUB6g6+/6I9sJ2mzkzmrGOiMp5tSce
GPAAryUwj3ajn60o0CABnuzsDAiOcGnODjw/ZdqICQspgj+SKgD4dFnvvEUXplik7YCLnMlEeYuP
0al5Be7nvrJT4PgkxN+HexNlvRHcIjL55lbc7mwlAgMw64DLG3EQm9Dt6kwX66octwN4A3qg2RTP
tOWnR8td5g7rgYR7JFKi+fj82IZRZbgxYVj5tVxGWcI0bDJROI/bN2fPSbhNYx7mtxnzqMoR5qRL
/LZF1Plnu66RUdTsQwx8x8eLmECIAHj+ZhXMBR5KQwB1FiQN9mc6j9BBaC7VZbYY59Vb5XxUiwEo
SPoWzy0QRlDndvPF4y+Yvj6YrbmQs2E8gKLiMaZSULNzp6eRtu3bubHqnraAMyQvH9vnb+exJIPu
2u2JATVAo5PRGoJz5N5ujbJRKLoRd4q6rU9xT1z0RR8t++nok9lfi8y+5iFBGnmJfzW2gmO77tPq
j/tDPp4+Xp6bNYBKvgOyWjy786f3xeKwWLydfg/PgMZw1o6/fVtjVGd9GHjnM9Xu229mtMz3xKKo
e0Pdrt9yAGUhEsBQwOjkRJ4ngEU8E9S93J6Y6Gbf+0SuV9UT1MRwNG6++8J6xG4faB4xgCxJQE1k
cxuD5WcAjEj07Wy5FOwlEBN/dEclX4Zr2D+e87MPAQkB4DTAFJDnhbFM3l4BEUeG4zcvurw4YY8+
hdHaSveDITPwKSkZVil5e7PI5+4T8zikfHr7nJ2WpvOT2oCkQCvw/qt7y4CmUBDYWXSPzj4o9Ew8
O6xzt1m/Nlyij8tIAfN1uFaU5kNVYJLYLEJTeEEjpaK+7WcpQdXOIK/R/BUNwi6dGkJ60N755Mdw
58f9/n1vOkcyzDLyhPZpx+6QSV/88pFuLkHa5KOAhkt5kQFjZDBbViti2YSAEdpWq2GFHrwGUyQ1
vk8Dwm8DoIDybQ3olNWbArgiqNrpJ0dRDh8P5hyCGCC3jz9LoA7GSx0RWGiryP0bthegFUwF7E28
jF7BZ0b+tHY1IyJBxfDAtVVTNwB4BoCpkChtIKVsvb2/fmJq5TlMje0bTV+XUP/XEGn5BBNlCIJR
50rQ3YiuGMAtmegRf5PREg50iUWquY8tiUpTauxmglYSQP8IkOBQMptZdk1RCZFibBu7nfX4o8E6
DgC0w71E0IDO/2O27B3QpOLAdzjtnsTA32pdinCUkL0///Fd8hTalUwCdGOuDofGtjg0Zgq1Z5Ov
BIwdpVlHLpLN/QRjUiRDahlwAQySLGMguUgzWkUBvoy/kBxabGjJV0Ke8mWBij3ts+vg82t2QPA9
nD2bvpdA6FWAHAnse0RX7J4BVQuEKhm+psS+5OQNOSjHgPqlRCE4MCQ5LERbuo2vOnpPvvvzZZKv
LwqfdMbGAYta/KIaNgDh+BA7GWB+MFTBK9lOwz+wH4I/TASlI2j08B7d6hjargpP93MTdxdgwgBG
Dex+IYAaqCd7k/zJ8AV0nAPYeVsEow5voGaCBYRJU2DbiCowWTBvihHaW/m60IKvuIrMbUEZ+5bR
UgT8TAUwRB/YcQJM2snC5gUyNi8nI+q7nz74XPSnPehaacPFy4dH0uXTC2pxiQ14cNxFZOCAK/Xy
/fg85Xu3keJzItQQTRM4Gbdf2pVdhtdJ17a0+GqimA6eoUWxV2ZIT5G/KsbsddTPkEQlJwoZ3JJT
ZY+GI9Zuxhs3vuMvUbgeUHyCCxw5KhbwpVMiq07F3Ngmb7XofI4+UTyErmjpPPqvyd/HK582WuPO
mxRHEylp4HqzdogStKVN7RnbzZtGnBFGVJ4DnMsgb383n5HzmUOr3/BXn8Bc2vRmqfgz1xO7feF8
CjV5t1cca8YYEsbzMH41QQ3StaIuw6yythj2Op4CW4Kh/jJsHdlBwaYYmkiXuz75OxL8K05hXh6d
YU3R1TLUP+zY5ERQUxcL34PGREzcyZQ4kVHfsAw0KSoFazv0rgb2gnQeBPyGz0kQDwDlKylsG6s6
Dmo8FpAyerYHTkF17it2/PJlAPyj2Q8GZ1F3nGTIMw20lUMsjXRuVV0zIjGRhtTbxkR4FmGnghN6
d3EtT4iva5ytATQymFFjtW3htz4+42kgZ6H2AUAfDNrhkC3mnnlYaR6XpQeLgAmvAntKxsH2JEy0
aQ3HGae/xaoTCG3xP2DhAWGHkQV6vgxU7pG3TQKw8jo86OlpQhMGDaYV3dbIauMCMb8vm9250kVJ
2EZPNKnbY4xaINKiQpHMxiz13FyGrpC6cjfL7POCZ1ynyTWIxzYiZUGJZ5G4uD3HNPRkvywKa9s6
Z8B9V7BNITHcwn1/KeARigveozctSaOdHYUcvHhA2ULDEeMooDBX+Y2SBLv0VwVapLBLluYqdeNN
fwRYpPfsw1NFPYZb9pk8/cjF0KQeEho01GFT9tkwnOtkgNzcBYztojuAZXcZVFtlrvMInayJM0Rl
GTJIo6CoiA+YNfqCZoK4pA1267e/AO12dzuJABrxe4Y+tRmMI7oayNE9IrAix2PkzH7QB5DDSwqc
04+7P/0FvO9Pjc6AJ7yoq639vnX3o70N3O/fw6u1PKwHe2HARV3BQX5fPB++EVoc7OeD7a6cxzdt
8qIxC2GMV5IXSArThfhbdQ9iuQUwNHn5uYkXdJFhgSoawLQA/WBvwDnT21gog524kpzsg5PKnZhf
XB5kYaDcmOpHoozxXvQclIaSZ0LdjmRPm2Meb9CFw/zGPtDfRxAhqiDGRZWbqsJVcrFDBjmRPCvY
jV94WsjJdE6fO+ClxGgxA1Ig9XNbUq/+PL27ve1+m/aKfCyUfv74M6YVbzScqrCGaHBDhhXwVbef
EY+GIdRWk+y6gZwHeJAqaLC2ANOO0BNU/ZG5cxsTEByAhMswHVg1+qDA5MG8AJJUCm1j+ukOHQSm
U3toSlbsGm87HWZ7/v7+TXcdF4qa1UfkQ8AWqdAaOwCMtUuq92q3pXFodN/w6g0QjD2gFoEMm6T6
8vFmUoW7PlKkHxUAnQEtDmQpcCWoSl0Lafy2jcfIB5IF+aedVJgawruFPogLyjri4dvfHgo1NvzC
8LfFkzy6mx5Nz+lcezFx2yXOGz2x7RZKNqC8BqsckvuolzK2XSjDOjVaM0Yiy5rlKzBHLM8/mE6m
4MNwm0F/KQWrM7dIyTpgVCy6LHGVkViCWjLZKyOR8yHV4oS6BkR0M2d3/CoATI4KFSeAmqRaL6LA
IaMDvB0y2QAq8NSx0fQ82WbLMx1zdwQJgRPGR4/ZLtjJ7/6m29fuiH6MkMTIdmS9fU45FkBiXS/6
EXDuMI4LvUQ1mLkIlViGQ6SnaOhE87OCqmj6lsokxXjlN2ZQfC4SJ+v9QB6qcRc2XwDVodHqVoXS
PAlM/XzOt2Hq/LHclkasSHVtX/64A3ITrw2KsDpvkezrCaFw8hBLGNTnmnbUFEKgpMBf2WbJLGtB
z2ABN9LJqwV4FVJHAhIgb19Zww0aEsR8dH2ARsJTyhjuymoBxncWQQgL2mX/UEeHMrTLjlNtncRJ
VAyiWgRKCC0VoLHc7qaEqTAgfUjFtnyK498GQPqglo6/KtAGAy7ghROdXAzUrW1BeASYAB2uswmu
I0ZcrCVe7gXGeRuXRDcwdZyT5EsLSRaQZd4RryFh5Yw8rpyJ2cTgJ54o1G9lYGMjkr5dpBwmIM1M
ITUddCQ8ABDVYXmKw/EW2JcceykBqFXFI04h5ln8h7A1PMymR+XWGl61ZBF+ebxy1D0JMC3g6MZZ
UbqE24XoQuqBq6Ett+a8BRH4zmg//6ntp2kOkOaBA9wE1ycjAI1xRVcpUrkd63lezBXl/fHv39Fq
VKFAlg51gx6w6FmVYURKfk6abUhGwPSG2yT/4JwCIwLsIEjWoOyDdjtwfcPrud2jXmn60BjLcdPJ
swHYT8GmLf/y3jH23lykIKsgWRR1WAav9q2URG3KvjLGcZPJjvLHO6lOiky37JjEjniswIz6QhbC
L6TKdOSfcHvYhywErVkaJIO+iUK3Qxi/3crDn7xw/9HRUCk4ew0Ax8A2xZPJ7JuhqlnaIN26kSyA
OPTGxliZAScByejvv2TAGaVAIRB1ceOuXItz0WppX6v6JkAHpCXavdYSf+S4vIz/8n9CUNNBmwpS
ISzfdSHpQuCnmr7RYZnHBffFYxVMgnaJoNzCSyAZtO5xe/SK5utxAhiYjRJ8BMmLENhaGNiPD4N5
5MCEh8AUbBF4cy5tCcwjBzjO2DpjmGkbljNdWlXo8Qq7VZTNMzcXOY8bq14SKtx4YyALmSsa5N+u
pypzUYvwOmybj3OMxi3irXuV8ELtyYoYKcyuhWqaos8cUsSDaLf75qWNQFZm/ZwlztaxOsYuh6rH
lY5JvVyr6QhBSk5UJ3hNfh4fDdughFqXSltPEUtjv3BSzMts9YEXF2I8IGcwuMW7eSY9+s8Qv6qk
UUmsAyYEYPTvKBH+KefCKvkLKMx6Hs4CcHr99D/FoVjRXPXjr7oAtF69rPSrALqEqjeMqqprLICr
JqRNKModis9vm5DMNihmkb/InCPuTi81JkDCDDTGRmLFd5cx8MvxDySYfX5S3DqJJpTd/fHP0yl/
A79A69LUcYDkuoyOwnxWgIEGGRESYkj2AAYLAbNRzy45zp+eVr+HNRpXvn8fr+jSZPRoRYzGlJbZ
G8CkHVGsyJEyWK/bmQyMkggzwdYMXdvrehHtLNd70h3rb/VUzzXNDnf1wV506N9BmX+hEI5pYaM+
usuY75ZhVfC8w59glMurTTH2tFwEGXGO8jiqORZasUJUcP68oIookq165GzDxNwwIqm+X+lzGqrt
2FkQqSrvuk0xJykMTWqfUC85k78hjg7gUm/KPF1u7V9zqywDNCHqbkMHu2ZSAjB8IgNjefbe1Ryl
Y31/dEsh/AUxEvqZUD8E2vftt51HAA41Y4y7htGqV++33PUIt51Anp9N8Ao/3onJRkCYAs1GeE/r
ICL971cboXd+hAb00NsashNbDlKEabA2eZ3sd9eEbgA868hMopTHHHEJt6JLDIgZUZc9jIsaBAYp
8JNQLEts//nxmtheB7qDsPS0MQcht4Gu1ttF1VGixpiXFbbeS7mXTqo0M9E/+4N6xTDMVvpRa10J
nSoaZy/ZNCS8W0q0B0Q4ECiAcJDdTNHsOqMq5HynPRsUsalwappx638Vu8ctX+agcJhJvIiV5stu
rjSkIv2JCM7A2KjCTl5IQqDpgLgtdjJYRl+j2pYMUp7tDLSKPN2cvDfUFAKGDTB0cMongPsJPMDI
S4xiF/8Wy2IfgwfVOQPn6BRwEdqpIWJWBZcc7hkeTwDssTFUnPtt7cdYVQXqGnA4ne0C1cGnkOjf
3ikbSG4uI1QDeM3AdzYTFS6UVXCGgMBnNxMDlmKC9Fux09AAfkrUpQI0wXgRAV2jmT1W08mbij5v
5DIQDcLvQZzI3AlfyEGaKBkVeBkj8yXpngpeznjihGDGFjYVEPcwJKgKs5ak9/oxiKR6d/71D5W6
NYLZSwu8ycfrmJgQKgWOFfaMvpVs/NTlVW8JqVrv1LniGMfmKXp5LGCqdbcCmIQxfDkLGCAQIKN6
raP4poOdB5ShnPNg42hcXyQjEAqgRRe8uiBGZMzGIOqd6svNLlgil7Zsv8RVefLn9SoGxIn31s4f
L2tqFBl5zCMkpp4ASGyp2YFKeOmv5JO6LFzF1ZZ1xzmiu0tD4yi4I5DXQm8Hs7RmNJIuqNRmV8wU
1Aud2iQF0HXzWYP+2MQJMeGAZo/3avF4iRfe2ttbjHZSHTbJwjMDUi9GbtqchzAWsKXKIvxbYQj9
+zNANcgFT7OKqS2Y/3W7SGAkMRvzJvukWhQ/+SdSajpeY9CymgRc9tFPyDNk9zfEQEAAeuxLq8vt
WUvjaBm5gg2JMFILdAHSB2h1+ZL7WdMivx0vZY7LceeWgCTlPwLpf796aEOlkbJQh8BhlSzR9WB3
Cuf5mUpAFhi5NBBUmxZter2VIMWZFhjaOO6SeoU0Q1psJFBres7jI50E6WCUpbNoCNEMA4lnnV1I
3qZNYZTiLgPspm1hQqYBl67sZKt6k/3lIc5dotdbDUKxS0QeFqAXSNRfug2v9s0ya9kAVamwkw/I
zwtvWk2WXm37p2wFZNeNMHu8PLYITRneVEDEw/KD0AbOF7OLVV0HSVVJ4b5Db3K7sNwEgDmSo6DU
nwC2SoCLL9izDrr5Ln+l+0aytczueG/DNB5CBxaSEnRGQkPQLjKx6jCEvZHleb5vITZ+KZ+1z/gA
8iAMa1Bq2nyu2+lTPhPXKaBXhyfMrrjJfNyLR/k4zOuZtuQlZyavFW37xUsCMtNLsom+19fnUJ3R
v5qP6DwBIA0O4i//TrJ2Hu8gDZUBFYbEOxgdGWNxHlNUjYGfvx/UWbQLX+R3/RRu2pX3lP2CV3GF
Vjl0wYEZbJn4q4hb7qKv4bWmoVCIKQIA5NGoD6Q3jHhkKAxBSyNlr690OwOO4r4EpG04O3OM4kSl
qSAKGgOSccwnoq/ndisVqwNynpIpewWxRuqeUaKMZl/KyluDn/P5sT7Tj75ZFNVhZO+Q1wRTAEpd
t7LMcyR0gmUGh53LWQbvl+XbXxYFC/SbKIIe0Fpg80JCVtuQzUIdELYMiKToc2ELgXVgWkFkpfmh
cPwKrbiyTvLSFmOE0+ISLdMFyRsSYOKRNJwNuycZzxVydSCBp6W622W15lgko5AWh36G5nYeMtxE
x7AusCFfJkfgarDAdFLiV3ncy8VBeovXCVqWTGDDRVjG41NnHT94YpekIzIpUDH8/3YR6JzqCklJ
zwddX4/lqpfmqjWPDFvhjQ1PdwvXhfa5ImClEQ8jKFCbptCkpjyUb4qj7pvT43VMdQw/T3FkUBim
VE2MFTw3vikNTY+fd1TC2aN7n04nsTSkHQESyOJCBJ5u5r3fVIcwISOqJW0SkGDkHPhECB5jBPKy
ShP/qP0yrqt1Nqs4aL3iAAL6+LscT/Br/uEWIR+P4Ra4FijDwDgzdjnPBK2tQ/186GUHo7Lns/P4
9+kX3hgQ/D595TF9hEBswpSleJ01JKNfHoQ/6Uv810IpMHU0roM6sf0Qg4EqdPrR3mN0bzAaO4q5
LGR6eZBBrZMIDlgX1dmAWdsW3eU5mupKAtK8ufJs8knqJ1pGSxqA8aE8yQDXuvjpV09b4VfQwjCo
Dprk5H/PL/nL8BLtPPSBGuivGN5k5OXa5eNtZZ01HBYCTJoMQdCkY+T3dr1qmMiql1T9of8KUW9F
/qlxJN7Y0B0hyKjpsGZ0vhQxza0QDSP2OWgvtUPfzLNm3VZgnO7Mw+OVTFUcRacrIYwCIqGbhnEJ
IXo6l/tFGBzbmDNkdWcdSE8BdIFaNRpiMuuoQ7MK/LN+KOWnwXgy0nUH4DOFcyRTTQeQE05Coq37
GO2jC71Sg2yIfSB951iIOtO8DwUpQbFZdM0qqjlO5sQ845rCQsMcIF1jAdv9VpJVSYoR66l+kEi8
QVYK4Q4P9maq0+AAQewFPwPwNxMOZTXMBr0IPf3Qxe486dzHZz49kNtfZ95+zdMESU/w6z5Nqc1j
Oxnnycs/l4FaEJxCxI9IDzOmMxx635DOZ+NQBq7W2gO6nqVN2HBUa6q9+HUDsT68ftp4yhz6oHt5
XA09VEufB/D1nrn3485hw63ES6OjeQ8tB3Qvr9SqqJpWberUOmz8euaJi7a0TcFJEucfbxe6RWiw
gLoTHCfmrid90XpjbRqHLnd9cd2kttW6iTD/36Qw3tEoiV2EvhnjIAEefjwWAI/07CLn3I/pY4BR
NXRyojWEdjSwT3OVllradbV1KBtbTki5hCivckfkD/5yS7T3hKHFnALSwe1HAHB7PkmZ61bbStah
DUlo2MHZ3UYr9E51zz6vnjSJnTG4RXln/y2LfsuVLgyxWfpDKVoHCfi8q/FTqol1DJcgsHCF2DV5
TL53lBu5MYTrSEcj0Wgxp1WoNdCMxNI7lMAWQAYcVSvj9Fgh7mg3ymK4OWidQA8F2zjkRYGft7ng
HbretSrXg7Wp/A+fV0C4sxJ4BQjKL74UTup247zMRJttYXiHegSoUEwCweeCTE2Xgr429E/oGH/G
iiZN9UA3Rt0l8w5GRjTUWxxtbs37/h/fUwNRPXwpmB3Ef5fE1JUKaJmh+wgQhEMHEIDyj9fMzcrW
eMHs9C2DFGQy0WxIezbYFuxGqEup9GP/6DfHMJnPje4lyp3hOdc5Du6k5gF+WIyJobsRDU0Ua5Ix
oHoa+HCgav/4GmJuCEgORO+c9NCsQ4MEMZL2uFF26dlPdnrmyL5zYDSAVimqG3yQy2272sqznJiB
17b+EQk8DzXMal4Dn7CZ9wPH6k21D2vEEBpSa9hT/MOt9o2CLJmCrvjHpNwVhWs286B7f3yP2BcV
XZsi8pAUrBxhL4iib0V41pAJ8ZD5x1pY4RL1otvn81jjLIRek2tnHv1HSHfS5wi1PsS4zFtUhh7I
yEIvPuaH7MjD9GB3CT9OSycGogXJpD3xt0sI5VFqLWC9H8u3c7OTNirv66d7BEsDA4oJZnhnyGLf
CqglNZWxT/nRnEd285pgyonjDbDNnyj5XEYWELTRXi0kZ25FVI2F6Fwb6qOGLtN83qMYrlAKx5Xo
FksAEcmka+b6+jn/BPKctnQMTi/PJDdEP0CnzeU0bTNtRvPKNvKKWGmOgy3N1A8Teb4c1IvFK/qg
txm3ysbaCVgJ9CRTBisQVtG/3K43llJVCoYmfFYwZPdr7FrnE2v+De3uPQf4ELilSOKCyCMi/d7j
dRBOnsOLdFS50eaOywUn71a6rPRZOwSQ3r71KKYDJdZyw5y0vwUpXrhbS8/uRvnpWq+kMZZKCJNM
bsU6fAazEai6BYxvgW7UlhoHA02m+/g+s43SMLxUGnx8FPF09P8wmqR4Vtr4XRs+V6RYxmv/gChv
1UToARGdctMthFPtaAUnGTCpfEMqBQjB9BSeFoR9zBpjJZD9IQui5/y3K+wA85+ZY77/yN8SptWI
bBF9UfGaaqc6exGKHnqEybiaGmMepWzECAHop59HxU5/822KscRuPi51u4iXaWubnOwg67FdFmnA
kKFlHwEh6x6m8IErS4Q83R4XUYCmEZ3EGRn+fD8+w6k1oAu7EsQs7OyhLVWWICh8HX6LZ2Nt/qQf
jU86N9lJKR3pVVbvTzImRHs7O9LW3scfcH9nrz6Aia0rUe2joU5wnJiCPQ7/j7Qv221cZ7p9IgGa
bd1q9Jx4yHgjJOlE8zzr6c9i/oNvW5S3icZGgL5pwEski8VicdWqXodkns3b6HJ1qZ3F2mTAEeug
dshkvNR+TDu8HrU94CDZLBvv4vej/IAXSdTmOjvt0Qy/WQLVt1cSJBcQIXGw0tFjJZfLErWV4ZlP
tiKy7n2yhpbxk/fIszKi/zKV/4Oi87qZrPnLvAOUpj2JCyvatSgwlpDLWr6EG/+bMZNkYWYziVgB
tZlQwUC39Kln62I5jlKxD8/yU/Yen6NjsU+c3uou8ot/jM4cK9Nzy5WCC4h0ApLKOCHps9ELVLRE
4DG8KrVGPLByHwsjR1O0ft/uWWoZ/wKmQhsA2St4b8osPSmqkm7ZYi7jHeIhby+cFoYy6Cq4W7IZ
nAfW0/yNYwpRBaJz1J3gYY6npnN0e7ntRDU8D47mmwkqfI/nmMXaJz9Cr5kE/o6KdAlUZhXqIjh2
Eeic3RCc3ei58X+Sy4FT9Q1f697wh4OY1OeRYSSzeAbuhWgPyri1w9GI1G0wFLhFzglacMZ7/Bd3
znoTtUePCVLRq8KM/khottwaq/GRAXvjHLyGpVOPUZ+P/FgAtjFiyFA8eO/SibfHd/6FY5Xh3TqP
UPT0m/mGoeCaON0H2pDEQSFKEbAK63OEWPg3WijpX54BWT8jYjkwEq5QS4gUHq47iKKJO6Hi207t
8mrgguQMRoWgp2bLGfq39DE+NefE1xnzeAuM8FV/6b3ItFG7IGySBa7XACvX7TlxmkJvn+ONkTyE
m4Jx4hHHS48LBx2y/MhOI9tPQal5qnagKybn1A6OGUuHmK4XJrEKOUf/9/OU3194wTCkbpGcg8FY
ZGZYOmF0CWN92KbfxWeGJmbfY4j14l+GVfq0PHTQtvcY03nrsEWYhGKZ39qymcRVX7hFuVz2yRnC
9ifZgjzS+Fk4ARiYi2NrPWlObfCfGkL+bFVtG8YEz97byRQQGiQusMjPgOE1NVSlkiDGzI/JOcdz
f4cCsyDSYxucJsMdUG7ZmNEjt5Gst3X9oOz6i5Oe2gMU71fKD67VunwKPu9bF62987sm1x9EeSMf
b1bVMsMHKbq4qT5y+5M0GAj/oF0xqEloZK+gCWRnuN/F6phtwV/Ryy13+qrQFtVztKclHk6Cdb3y
9rH+Jlm1g3KqfEQFfXMJmU0If4NZ2j6vP5ba5nVW1J7Y4mNjhPGxnhwD1YjPtcGZ4oslnBSrWbkH
/qVZ18bq/jzNIwjS9RfVFUg6IobQqHXLpShtizKvz8snALfrL1zRyueE2QXuRvyA6iroUKikcAy5
Ygqo80o5LgQAgdj9NKKqOtoheaOPGxQqmD3DR8/PuykYtfhBnWYg26f1eTAGKKt9aO/1AGWy5/tz
Nw/3pijUqiVaiWG6QOlt/+I/s+iwc6cFSRyYKR4fSOErdQP620+d/hZ9T+UTEXox8nBWj9InxJFe
7v/8jYhm+vskNrhKJami77lcgN8XfSN6j7b+ea1VegTNgKcEakysZ/NbeHj8Q5oBj1kqydpP8Yqy
CL2Flwln4RyjaWKIhhbjQg+fi0v3IH8yw9H5SqM6DAkf5NNxO8QdbQq3yHrcmdJGOKtLQ3xay0Ai
ZOidiN5pMeJDgz8xJpRM2NQjTBDpAFjk/CHsylo488fqIzUL5+T+KVdf4aGIDJcFNj+JyUMqeSlC
fgjpQDL8q9UTPT+siR7GOXkO/xSV3l+UQ/eaPPI75ExYSfUbnoCgoVgchY8aDJtC84pI5hYBJ5zz
t77WkcJv9dHYtE56hKh+p7dv96fyNwycTCXJIYDRgesu0Y+ls48o7JSqqHCrS75efCbfgdWiyCSx
RvRXq7f8Y2lJAK9WpV3b3arZlVZy7ra1OT7wh2EVWve/Zh4rUF9DhSJcJkfcMtCqi4h+g4VVodzU
g+pNCIIG0Wv++h6gtPHjmQw/PyNsLsDIRXoRVcKoE5prD3FhD+5jIS7PJrey158B9Pgw+YahbhlI
tO4QXuWnSNRmiUWlVoQSSIOT78p1avb6dwqi+wjhVdmoUfBjCyjxqaEP7a9aK3CWpgqRcMEKTH+T
gJLn2eMj66ZMywLOvoqyukyRGpIKWSKSHtAiNPyz3KTrFN1MiJKztBUgfhuDKPGtQ1EDsuUd/nh0
xuEc0V44aP2gx06EgqOYkYOfnb/UZFER9xhLPHIxmKzOAHkChAki3UXqmBhmNzsRKRzq+BWqTMuy
8BcneybaQCS8h8LJ18sHEd6qdi5IVH/ug87DGgIKyguuFL+F1ZQlaDzXJUqqLM+jTdqySitlNa4C
Q9iEhwGlqSUU8R4ghGduMK/Ofewb8wqPjX5vSEQjHqV7P3RSq/plmHMIyfWsMHpe95C/y3WknVAb
z7Pe18SZv0aDCTS1wFsroigiBTB1ocsoyvIw8sJLDem6Zv8pbwbjB22zHhKUYXl44UftGm/WDnIK
KFpjsRVmVHgwiVHBQjQAQPPFyy/5vCsPvpRrvu6lOLyoT+joARXyfFXZRsM45kWySSaulIKhnFcn
FGEZIlN5SXTXUaAfNkA/zTdwMRXXJeJmWfcPDRThAqgdSjqRK/Ig8Xl/ZcXZtZ/6CGqqY7A2FlWA
j8hfvRUHPQt00sYFIzOQt0FxZQ9dHlSioRu6njtLHeYdG8oDGt0b97/jN8agJwNKBMhQoasO4XRP
57xomiDr3Cq8VB+RhZSKrUHpzoXGvggtvIWdWPgqO4e4Y4+Gip+nGmK1aBJsBE62U4wSfTDRWvFN
1Zs1tO8c3sF5YPzgVo8msLjZo89bT/qCM3nIv8Vbs89eolKNPGtiY1Kf7YdhW0aiHF5aW4J4/Rol
lkS46DiikFGE9MFg8GgKnq8LB20cjqfG7myQR9e8LUHeRf9IQFTve/0cmNwjU3hrvrTgdfEgy6Hw
DCxyOt3Ri32mlnwUXXpbe5DeCiv5yR9DU0Rl6MKpV6UF1RCIkzJuC7M3WLzxX8GCKjldyQ7ceS8b
AFvvGkc+Zke0vLQ1a9w0SBbnm4WJtX0QP+/bz6y2A6iIJXnE9+RFTqVfb/gAiZHc4+PLuKuOr0Qk
F/44sEJ7xGX05Dzudi/O9+P3t/vaPUQPXK63rDCaOP2pKZCQD/UIeDKD+AGdPk4SLcSzbZFe3PfU
5j4EK2Lu1nm8g1GCrYU8DyIPTDN1SRpyoXDbsk8vw0Z+bt6hWvXukw7EK+40/Kmt7uy+wKT2ERqh
5CazLThxSLMRQjqA8GtFlCJT956yk+qk8KX0kqPjp2yNW895EfAol8IdIHBnhT7EUO7BUW5YGKI2
jlBNiFAzWSXHXjASg19rh3KrrlGGsJLM4kk5VHZtIR3jBOf0Sbu4FgTdXhbouHjg3uInlru8Efhh
Aa6mgPLZvBaEXK6RbzLxCAvl0sLxbQXdxkQzs11IZt836xs2hROIFM3BoEhJ8nQv9Uqi9bKahZcH
EJqtk6hXjJ5cs3Jn7JsrhNluVfosEcUBCPK7Vxjdc/SNppzb+LMzvb0urYbQktcByiufQKVgNba+
4aAwLtA1kOYil0HKU8hpKjUSLp+XJNE7HH2r8shkJM+2DPoUgLcHFGTzSJEDdcCljbuovcTLLumu
++G+APZcPIsfycY/42HZVDaRq48/0DZ67C48w4Rnt7P/AwfXjnC5RCSHpuvXll2ZLYcQ4Bdo1L/4
hn9Wd7HFPaZO4OusDUqHpQQN0qzo9YeEHZgV1GEUttpYNDKfwTiXql08RYnRj8ibdoz85CxAooGo
YRVdnSR5MWYXCVQXw9tmT/FW2OSH5YrlBJhQZIdcxWLqyOdLEXzsC7d19/k6fkBvmJ1/Qtrwb19c
fgeF5zHoysB9gzgyRYKmiBS5gpBduo1s+Ugzf+Yv2lNIGg49KiFTLWOWdQEeEgRIMCOwxpO0TE1i
iUtWThzqRXpAsrA7VcflQ3Txt9JP8MDaaTcsY4JFzWI9co3nc3FxibbBptZd9NZuXliq/rSzogdE
OStfXfYQVACIv44fpRX/AH40Y0PdHAdSKqjDQNwKUbLpGgVuG4lRXhSX8av7kA7+p1Tq4ov7cd/r
zrL/GAmeIJDmgPwHyedSjkmEthuKgLPiEr/iuXl7cmy73+o45w6u/mIcV6Q98n3IG3P3Sx5AWRd0
dFF8MB1YgiqsxuOr4pKcPOj7P9RgMLM4J7NbOzJuoH6Q4ivoGUFgkALhFCFT/UytLkS3+BMCG/2n
951WhoreDzJGx0P7I3dWiw5NB0rzKOobX290xSR3E9K5+ExU4++Pe3bV+/2mJeigpCZ8nntcjMPo
L5dcjUvQEgJ+yclENWpqC1t0GHCQyYpX6hbZAqjka2uGGxOJ678OMGhsKp5pihZlLBqwoUj7AvGU
EK2dyrW6aR8qG+G5na0/Mjsxn3lzaccWS+N3dv+j4SmHE7e5JDSe11xGG5oQDqr8EbXyTr52Yx0X
HlsB42thdCBY5Cdx1x/SDStfcsO7IpxBrpJUmOKRku44p3Sh6gdN21y83AjyXeVZKrflVtVLutd2
LBu/4fGIZtoST1sopQPFixpwNUSLmIuTBueTou/Ds7JfoUf86ue+Sf1KcdPLeg1DxWioLl+kXAiY
wQl34kY5K1/C1rbRR119LFfuzlHedQe6tK1+WmtW+GFx6+MRjZrejw0yU+ccXT9+/vaaTdb6+puo
rVcmVZ3WVdxcxGhbtXspN1ZA8SAYqZH+Dx20bH4G9NAI0cC+dAzxZB5jllzm7+2AmhhIZeB2jSpG
RJT0zazSqtYf1aa6vL4/fCJXxOn1utDTRwjKB3qF+z658+O2xKG5iAcVHvKHaqdfiVcOubTDYWNt
eH3zEa+eJAsdyuAx0JrNR65xwBXg//460p1ufby/pre2KimARkwDdi0/C6QKqeBLkSR6tYdnTc8f
ZfTNPKPx45NqdkgpShYaaejcmjcFxHTcutqmTrHyGSHCjXMB7T1w7wItG3Q2JMOmXlrNQ1EDxbi5
oAjbLtHuHNn933YK6FKAiin0py5hQZ6JHmYmqxPG7F4NE5qAU8erKHvp2Ph+c5H38qY95+iIZXkb
aHajNNgSX5Hu753CHhYsD01fw2hc6s7ZQfLQW3JufamsEkkUn4heIPMY7RTk2qUE54arZ3aK/gza
ZaGLDBLsjLRBwdNnsZa4XptJgOe2+Y47LA7aqX9ZHBb73mk+tUd/z5Ix+5dVJk3HELiDYE2tconH
Y9Xrw+bi9nryHJ3ys2+PK83IvqBrr/o6ODHcm3Q5VxbvgbLlHlh0zXmUg5UmdXhwyETGh3IWmpQ3
i3DB15d+B4mBlRLpKJx9Ulkze3Nhr2CoAFQYyxQUIwGNkX6kL+41+sZD/U4+Fw9pxsju3bgHTUdE
Tek4pPkYSIAaoVn1PmIO9zFkypCu3vK7fq91ev1232PQ3fhI6xO8zeAflRTQgU8y3asLfhSSIoHd
QKmnfHPX6luyUZRNZ6KNMPQS0BUvefFSXWVp9sxSBBQwXecoVzxHOi7WFxlHeblTHe1V2xZ7YdC5
n8QOHpk8I3JsTtw6UqYoeYBKAJEPQWg3Hak8DGGRKF19LDrTF5AYyVJ0mYldC6TC4rz4g2zbwDjP
5kc59PxBsEXUAJ08ba7y7ApqEHpjjypVXVis2sbwBxuJWnQtUU10FmufW4a5kvWajpJ0VUKZABEQ
QhE2NUqE7Et5qHz+KJxFKOF0jtgZI2Q+foSGYTq3kBAfI4+HB1Uk86iwUE7iUQPnYTgu97FRQiLs
+ZQpBoinTF3G2UYnnEzUliEsJ2QOuot37C2XbqwJA/QSwSTCjXPp6+I2Y8S5NxZLxHbATkfxDQIA
mdoKYdnwQl3n0nEwUsmMVScxsthYOOUmKq3CNeNXxt6bBdawCSRjIVqAN2mi0Dm1yFwZMjwmJWjN
rC/3JV4m8SdsfVvtkMDr0UzKKGSECQzUmT+jUKnw0i2UmJO4LDqp72ia9u0+yuto1+zcl/GvDYQM
D70PQJeQwXGlhkcqJmqkYdH2MMbjBNpri51eQpB+lzpgpjFGRZz91O6nYNSoWl9JwzEEWL58SD66
A2rNqsKMNfTmVTY1KLWpM+gmM1YnQfIUFg2JkLJCNSoCdTzFTZcw5opF4aahd9p+DqfwVVE3o6P0
VrYOvmR0NM0Ben+gsxswYetDDxUFwuDuzzQ3F+3QtQIfpqfF2at0u0c72IpVz3IDA7sA9fzgnRAO
EHWwNmUcBUtZS0/QjeW8nbrcJW/Ch2T4C51HZ2EUI5SOsu/WlS3umF0g5nEFJOqxByFTDXQJw5xO
6dBIfKCCRX8qrHyXHeK1fFSPqLuD2tZyPR61d//UXRTHtWU85mprVtPM2VMfkci/xqc8aJl7aY8V
kE+ika5zO9okTr1NV9DYRHYDtfKOt1btcOU9KGvxKD1GdmaLK7QcdFjvu/NwgPS00SB+Dh0NuD26
PLhQ87wvgkI5gU74k2d4PE/23i7ZeY8IJR9Yr9dz/4cyetzk0RANrggMccqW+WGpVo3IqadXpA/f
ZUizQj/+Id8vR30MmWVb88gDDS3BS8Fthbg+AE/XuWqLqmyyWDu1KwiKvaTnYi++uXa3W66ih9Cp
LH+XfjMbh8/OEngj3OFxQ4KgJSkNnKK6OR8uBql3T42iB9B7RAMEzzmoT/d36cwbUSiUNxJiN086
aIKeEt1++WsHTv048UlXud5lk3E8P+DHm8OAFNXDpXsEqTHXQQxz7g9jHqQRKMiZougVJzC06KZQ
RRyKPddJ7glaxaXOfWl2enbf+LWk6GFguC/aI5PpTrbXxKOi2h7VVyilI9rP6CAxhXQH3pMbRfDO
3MrbBq2J5vKa1YOjc25W/Ge5Xx6yF+TaWJHa7FQELOwBahIo/CDiS1NYpSuU0Zd9/5zIdszplQG1
MAkP5iDbW4VdMWKNG1YI2SxISmFzo50UnWIEaVorujTwzykefxd41pHwZOWif+n73y4gqYmAiiTa
bcKTYnNPh1Vmrlp4lR+fPQgXOep3iQTOi//CwaPsIMT8rfzpGU9ls6FRiNRE9qLrocmCF5+FrxTP
xy9oyFXtUogGsuRnZqcUBUQZitz1hcd7GFpAeusoJwTVorS6P3+zfUxhUD5qEFs09YkwmPZRs5A6
uP/r8+1F/Tx10EIAHlpfEn7ev2QHEMXNxSFSV80reEoKsk4hiIos50G+eLK9KEjqdGtdyfWqEZCd
9dk9xSIKKpWjtazRovfP0ZUYDmR2R6DQyBpeuSqNb8dFSQYIGcAlcsWPYWOD7D3utUeZ1YruFhbk
v3B0o6SZ1FFOsQSx0QqhErFW6DUKeiNEob8GtHJdcWg/xCy/IBtnOo84mxEcwTHisEQt0BQtSUa5
KLpePr9GHxhccPLt+CV9Vr/aj+jlvpnMk/8oNgKNgKhQgCwLbY0plpSPTcVHinzedgba+Xor1GqO
qKD0obfdG2/V5eMDWVE8O7Aq1OZ7eQpM3Yig3pNGtS/JIOpHKtiU4Ye39hlbbB7lTEaHV+7p6Hg5
Rc+qUQTIPj/n6093HTnahltD/Mxi1aT9OtbZsv1vKkEVnIKhHMEPBB9T2ZYrPjPah8VJ8pDmrjfB
TkU/9vaguubfV/ohWr5aQXArp7BxNmojH2Iio2fpIoKRGljCcbHn9qB7WvetZXZ+UlCUW9TyIhZC
GO3ZLI7r9pljXQ5Yv0+5xIXQN1HtCvJZPKLPUSia/uOQmM1oeGgXWKGVFOo4NurXOFhywPKXNzYd
tje0X/EaQ/pnUfaYS1zXe6mvnMsdpy+27q623AfYiVNtWfIR82iYpBb/waJZFyEqtwpVceUz7/S7
0NS/0DSutLIdq2xkRi2BbUyAKJOs/GCUuWAhnxfn8mJLkBvf8m/yY7oFIQy6oZJRPoG8CYLuY8Wq
37pxAE2xKbtsi14a5ESTz9Br8rbu46M+Oty74oxQP/d8nQl4w6FMxkoZZ+FrXgTdMRkFUiOaCEOq
1SEtg+/vgHkunJpRykSTHH3Hip6TwW8O1+ljscdbsWuWmFDJaJ/8TfPC0kyexyLTeaROAxDtStTi
wTCXTqbveouxp+c+UsFdHFwLSNwICoTyqXUKtDghofLinL/yPwsbtScLi6vQGz1G7AMGnc8KTWYD
Qu71V5qQCNKAHEktVC1JfikNog8GHY/nE28tWH9PjyEYuFPgvqlBIoiWT0m4PtCCVkYZ01re9Lse
fLVqBxVZi0WHmL8JUUjU9LlSMSwiWfEvpc2tuBV6H2+KfbmC0o3lroRjsAY7fFMyc1LkZyeHDQVL
TWLEh0HTjYDtNv5jsJKN9FE4vqGcZr20uTXD6GcXGAqMMvrUb0aOA3HhEh0uXqTL5xFijOG+WLH4
KzeMcbpulLEXIu+56P3hX7jV0lnY3sb9o1jKRgCn0GdqO980xCsjoeLVLllKfpxiWMHhQXhJwTRg
jWcWN/5OHBGPX4CsCX3s6dmcSlqsRLzkXyDvbakbb9WvJMd9wJWFsUIz5wcgQggl1FeEjbS9I8eT
qZFaBpfMAu8ZjPnYVLbtVjWj9WgQRVkij9+BM/PMAJ6bBulJCK4+SuQhJkRHxk2G3l1uLoa/5u+d
FOSw4p+FI29Z/Kk5UUKZIlGrJfcQsIpbINVmC5I3SgKsF8mqthnLIRJrnm6tKRAxm6uLhd9lgTuS
IUEZ3zu8t49f9tJU9oPtn7w3pAVZUQ9rCsnaXuHlQzhyeQ28AZ6KaIw2dmMiKSH8/TbGwPDWAXle
UoZJCxoEcSIX6FEVgofZkIpV4bB8ECwfL1SsfjpzYg1ZrCsoyvCzABQQZLXDS2GVu9gujNh8b9GU
OFkFVr/qcn14FB+WD8VaMXg0Fh5O/defAs/Yxn3zZH2HSl0AwgTU3qLGd3RQ2RewM+rd8oh0J28M
Vmrj9d4J1p3dvEbr+Dk8aA7pLhvZizXTqGah7XRCVCoS85fFEqEDPgQ9YEw80VUGd6pfvt5CvdyX
6FvlWq7FIqPO06AABVUd/gdtjyE4SW2ZKBGzVulgWa2tlrq0841xi97tS5N/KHb1x8YIj/m+eBFY
skNzxzrFpXZQAmElkN+A633IYJSJArLprIrSuWudYlC7ps/9gNDsyK7hwJr5VE33nNh/Lf+PTC5a
fUFYCPLjoC7TGvS5K+RlM6C6hHfkjevwGzSIw2tBZQd4omgc16mcciVsRlDlVDsDA71bsXRo59cF
fANKgkmEBnoevmfqILpxuczULk8uzU91AEHP2Hnr4kt4CvfC4/39Mg9viYTSr1gUxKlJOc0UCi+J
KDodk/RSQvZgNAUcWMu1ii6sqa5tkBVeMSkQ5OMpbws5dxlKqMjMQvSLOvFTKI5BTi9NL5Ve4Orq
WZrxaH0QDuQj6wi54dgBBcUY3PJIA2sqjFEWbZHXbpZeIuORdTWeLxJk3CFNDlYsYY/iAXI6c1EX
5f0o9hGYnSbEBwc0DjGtM6r0wY+5v0gzyydISJ1D4QCBBSoTpkiFu2zjYhyjS6Sbi8FuDWRcS6I5
cR9mbgvAgbwIHvqJJhyUtaY4vFymXaIJMYqXQFI7SGaFQgu0x7XCw4e8iiGCwYpiZrZAIVLWp7ZN
O7aeGKPoMN/tA2mTdAbUUI1itIl2hHtiPoPNzl7SCglHIR7/UfYGpdrpGIV86Q5CkCRgVi10ebMH
u2hdW8PFvD+XM4dIwVADixf+kNRNjB1sJE9v5x9WvnoeHFEAlMettNyPvRwArrPY1vruIFmhbvz9
SwYFQzldftGOeV6RcaBOMoTpLfWDj+wg49ie5w4oHCp8UILRrbQEy1LbvY0h2bany+ul7hmLTQh+
3/3VubV30RAL5EZSX4sXWmpHtSW/LAOJwEHqpV6L35UJ7R40T2YpyM3CdDKuKyDK3Px+DIcuD5LL
a6Gjdgtc08RmmNr8CkUwIPCLBy5cBmDVU5MGxQUX0iEDhv2AaVvvot35yIwlb2zVCYo4RQmXRQEG
AVCgKSjotrACbRV5zieUyP4c7y/PrUlDIgsvTHDdYLRQxtALS9QCBF564Xz9NevBmgk9fbW6D3LD
qRLtPnQ1IMUnkHKYjicrNamQpQZng+6+Sw8pdOf42jEqRnn8zY16jUPm9SrYB9Gb47gUOK+jq2t7
3bvUsb45M6Web03aNQ5l0lks9ZIWAMc9itAJUh9wCbQYpka81uTohqVdY1DWLBc+un2odXrZuqR7
aPynZxXf3dyZ1xCUX+OqRdZqTYXpiteiwxucxb1LxpnxZHrrqJuMhMzm1arwYy0pgYCRhKg9sMud
oqfL9aI8ySnY1U+s2/qt0+B6UJRBCwLUxYcKg0r06CMKdIPFdScTf2dhaP5jLKeCWkIk7FKvZTPc
MJb9pne++n66CDVPZcKzx8+rGzfXFUvVD6Wx+jOgRL54ub8tWQZAv50vStVrSx8lvYPRGAs92XBG
YSY7ARUCzOD3VjBwPS5qb2o937ZZW5J1QSBgi6Ee2YHNmQxrY2xNOgwNO7XnyhHGhg5755aQAI3A
9FiLxLIBanNmcT90Q4SJK35CW15/a9u1Bq0IKzoPK3Erbj3z+f5SsYZFxThdyClePgDQDE7fyW6z
Yg2JsW1oxa3MjXlX4gHwKoP+Ln9BkmF9fwgsBMoNdHnBNSOPjbncb0e710F9Ye19xjlDH2a+7I2o
qMbid+AtFk5pocDL1xkn5s0Y4B9LBslr6s+GJubERdUSSx6Mdlfow5/O3qyWKAv5c3/KGM4Apa9T
qNIb5aSUsGlQlhBqx531BK3WTpdfKh8FKSxyC+P8REOIKVwjVZ7Ac8S12aayxEN1DgWHeJMbrCm8
FeBcTyHlDDzRE1wv/3UGCiRdlkZpj6ayKrcy+mUaRmww5pHM07/7bJB3pgPzqqWclRLZPpH+jl7B
0BDaPUUPrE10/8yeNbWp3SLs6gHzh+4W8rqCVseKMZD7XhSc6ulA+I7vxaCE7eG+WJ+Xj/7WsIwl
qyaGaQhkL18d2Wle1R0nYCD8j47e3KNhkD7qLC963yOg49gUpU0lAY1zEEZ1BtI/SwPP0Q++EaDt
YPuRQg5l8dPsOCe1WBe627jkZQ4pBXTBoiYx8sre4zgf3hsVP/uKFLw831+n247oHwRq/hIl6Hg+
i9OLcM5OaHa+kZDACp37IKxhUNMnFEpX8i5AYNPaqbNX0uN/A6BCKV7tAyQvAJCMeow6qOVX+HQf
4V8M7X8TRaeQ0Wp47IYBEPsOwl7GeLCk1Nqg/xDjFkrmYu4A/sGhHKnrt4ir0ihFjoB/hgD9w1Ns
MfYmY83p6k/Y2lIualhVB8EsVP689NYm3zNA/iVk+2cglOcM81YZykUIF4OS2gSP8ZweOZUZHuIV
a3sSb39vziinGXdlIiU1robhbgsFVHspQZDobdynxoqVnLrtOP8ZFRVPCUXddqESIE+5eUXT8TNj
KPOXit/L1D+/T+34VKsCoWywNkK1WeiCaAqKLhy4Q2XyemKXOqSCfPN0ir4DY9HrIqIrhkO4begQ
vEY1BZ4LeFryVlRaJfcbkh6FAlW/FvTFCg8kqKswWGcdsYDZsl0hUW4BZNImzhVkmcXvAsrPSOn4
0Ifa9nvU5DKC7dtXuyssykMskjROghajGsDB8oxu92FY8Wrz8ywhShEZtn8z6P4HjGbVIzfWjSkH
MH/tn43Cvu+KbnrTq1+nPMSy0DIXDiK9PJP6vVPydb7/+zfdA1KhpCoA3a/oDmsFmAwKVIZxcvem
mazQ9DDREVndByFrO1v7KxBqPfIc6rxCjzhn6eAgdZ5AQPpvCBIV/JYc+HC+hxDbf4VEI0yrdvgV
Izy8udD/jILuR4vy0P8f9Z6cI8Nib67y1U9TEa44BHh7rjBB4jNkpTZoR75irDMLQcISXYVOeZ1r
EbizcGV4D6yts3v6j0Og3LKLl7klpwEgfmxRDG4xr9C3fdXVJFHeGIVT3eAvYKqNlZw+M+MR6pa7
0mCMg2Grv9JzVxMVa6UEJKAMx9dP7QMR5p//tBlol+tD+UJoRAD4F5RzO2jgXTr3EW4eW1cTRbna
YaiTTMFLziVee09QF2Gmm2/eW64AqP28zHKuiMk9SXaeS1Paon4SPiOAksd/GgjtWhdyN4ZRgW1R
HDw9uqAz9t/HX+BAQ/ZdllDJuqCfu5LCxYWiljKELbiZZ8Zg66nHsqhbwdEEhTrmczDWNfyT4cFJ
sj8FfR2tezzVDKzw/sYen+CQ/78yXSEr0p4no8H9f00mbGDZ7g3LQvUxWgxDowdXFJr5E8lS6kOo
LcNN3IZ6EkT+CsaSzxnV4AleQ1CTNaKFyVLgAOG+o0fT80NuV085+iUJz0b0x9cZu/3G8TdBo6ZM
yzNhrHM1u7y6e5svDBmFMy2in/L7viWzcKgtCSXhro4rggNeDFr4HAz3wLp4sTCoXYkzhFPUFjM3
GKqDLok40cH3QTH65f5YbpyD13NGZ5qjetEtIoJjlq2etcxkwg3vAgEGXIDBfgBBgKfmSqs7QeBG
zFXw3EHqY7kO1uixFCKzxNr+txJZEyhqylyuU8NMBJQCSvYClxbbh9ohLMC3Bp1/YSV8bq7QPyP7
PeGuNmgVSk0UkpEpumZzRmscIvuHcbzc9jZXIFTECMGSvml6gER6uN4O1nhAnuSJEQsxUaiIZVBq
beHzQCks2dlH28LwnoSfp+GFAcSaMipuQZ+aCGyF3ylrPoSVerbS95/79izeyF6hHpaomIL/Amk4
KnTJOqEru4VMrsjuPjrk62GTHFzn4prBPtiDkbB765+HXWaCjmDdx74RbaBtNjTPUPUNvg+9l9o0
RdV+KeAGKJj5dlT0p8A0/xsEZQ/tAtc7SetIXlg0bHX3cWYRpm5FZpNRUMYgcaI6iDWfXrJSfy2g
HSx5eqogH3xkVRDd2rETKMoemlrOlmqJ0VRWuM5j4xU13KVRxAZ5e1isWao0N3zdBI4yDc0XhdZL
ALflv7tAF97ur82tbTT5fYJ/5REguhHXI0o3L+MDXroXpQF9llRfPWcr8XQf6kZwMEGiztUCr/eS
JwBpcERjXznLr9V/A6COUjlSylBSR/KQwhuf0PxiDOCGJ5gMgDoWesi/p2mIrYL06Fq2ylj/WP0w
wgHWdiTfcLUcRReIXRPBkANwZe2hsQZpxcq53F8IqCJMMcrILdVsAYzmZ585spk/u3+r2UJKgP7n
VND0eYoQSegB7vJYCfcJ6iaXTtONzDQY5wxrGNSedwu1FZYFhrFtkax+6v627JcaA7XPY6HqIT6G
F4VM3wd6aJ40K2J172INgdrcjZynXl8NyH3weJiLzcJsGbS9G/HyZCWo7e1y6NklxMR9BBvNgL4F
s+8mWUsqtTJBoLZ1HwWV6LpA4Lb8Zk9eDlCt2ttPUENjcNbv7w10F51aFY889VgtsCJFoS91w8Nr
fLFi+vcbZ/FkPNQuzzM0s45qrMkr7heiwVsLo9gtnjeMsOK+X4eE+XQwaEOQSamMwVzWtc4KxBkz
RYd52JmyFsb4cb41IYSOdi37umAmVBkz9Xu0XPmqLEnkqvPhDztDst8JH1rVg8eQdeW773ahVjmd
KVde+IqbwcAU3bb5s/EnsxhO9yYCeg9AwB6qb/Is3leXqGtqJWySBRhF2agrR737w4iCJPKds41y
hUKteJVKY+BpIjbKaqGbVbwqcAO3a4igQI4mg5hebbQOD35rhsAiOqjOqkYJTfPyY33wDxtWLvGm
6/nna2gTgR5MIHE8xhzp2XthvqFQhzGrN43wCoE6BDIxy7zCBUJd65rBPW47bNf7J/5N73YFQZlG
1JZ5KqaAeMayqUDJXP0+AmsQ1CkQ4oGEk2vYeFyadqAvdz76yxsM02DY3+9rwtVGihu/ELsOIIru
t3pltab2YIcLM7vcHwwLhzoM5GZZBUWN6RqM93K0NaMc/x9p19XbuNJk/9ASYA6vzaAs2ZYcXwh7
PGbOmb9+D7XYO3Sbq95vLga4c4EBVKzuSl3hlGkrj7eJsE6M8gdlrweVilu57Mq9g/48q3wqzdsk
WLJLOYKg7foo60BCOzntLlyzLBtLrCYWZ/dRqVpmFBXuo86wdqQGrs75NgMsApQpMNIRtV3Y/8t4
flGwHITZW7xomv8oxvXBOeNADns/Snw8KIFstTHIS3TsCUp78dZzbnPCuIor9tWMUNNLeQ0NSS/p
r4ycoOnBJ0PHfwL5T4HYjBdKySuuadRGwG0Xdg34Vd5UUFsB1iyKrQEmRdrS1O7tkpw/WQ3hDEkW
Kd1XZL8B8hJuKSGCVYXkedsR5fP2+TFUksaMGsYiH/ICNMJNZ+tPv4QV0K9//zv7cq0Czy6p1xsj
B+Tn5KiVDIPWQKx9LY//kgil95JbDDHGJaH3xRMM2DHZABXXZLWoLFVWv0kDpfsQlHpoJ4GzemPV
NEhhbepL8RI58sdOXrPIXe/4htOmq5Nh5bZdW0H4Xtq9oNrB/nAZ7Pwu6jEz1G+lJ9Psewt8CpH9
xWXmX2Y2ZtJPmYqw8WJFDPEBaA/11t5WPuvkrFn637zY/pChy5dy23epPznrF361G66NGoNnZR+3
pX05TzMjQ8UEo6+leeHi9nq4BvSCfb67Zrpi6NRSBn8uI9dIbCbvWOyVDpqPM0M/ZWcrvuXqFlJp
KK744gHbNGE9WDOfTM4oYxG4gZYNk45ZdUqykLwjjxY4a0AL/ssjlL87J78Li0EOcIR4lSaPwer5
PTW1O1ZGjWH76LpUzHOulgjKte0VQOCb1maNUjJPjDIYGDPrE6UHiUOydpzwM8WuNRYi6SIbwKmd
ukuwG+UKVTKTBKyILHpsYkGkANyk1wygD+o6+BvDN6NBaWgeBSonxKBRilYE+CJhK78MO1YSddFR
/KHyw6MX2FvRiOoUu4Wv0j160aeGV43By3I6cEaGUlBV75JRQ/x2sQbTvzOwbBL7Lbf1keHUf6zt
wgAhAEb+uZgrQtTsYgBaqHt1BjpRvsLGhzesnwVaADFtgJpstsfqsgs3nKNvK4KtatBYzCyxG5Yn
nfxh3GcfQelsBvAWNQ8mZsVs5903Bjqs4EOefcKtEovlS5YFfkaO0tzRd/OeGyAou4NYortXaKdG
EXHFyCww6VBhfpBkXZJV2vS0S3B8L63lbcevr9t2iKFZNPh0mbRx4PEgglGs4mkndgQvIwxk3KYy
2YBbN0R5+6A3fBdoWmhLmfafd0AM/atYf3YpE58zQRzSxB+KdhJEFWsP+YCVvWBxQFmHQKwx4tPh
93vMQxxTZml/in5vnBDtuEW9HoZIwQldS5XOh2cHG/M9ZC/HZBGiLIPficiKcWBkqu2L5mmc9uKk
DyWzB54hWbT3bnvVzVwPHCUESFxmQ/z7pwaDstzJvwOwOr9qURnF6Ip2uS1rDAtL43RyepdOpdjp
FW6cuVN70bFiQvVZO4QX2QNIwNTvhkZruokLM1gl7KsBo9M81bto8xix99QuPv9mNKa7nAt1F0Rc
14HGTl2le34rYHvwIJnvf/fO1DHDCpwZYATQU+GiFkaBFwQZ7uoJKxgd/gnLFxWge7CM5+I7c0aI
smlqmzRVwWOhGiwaoEwxIcdqtV0aXwGezB9eqHjES4VRiMdoasUREJ0O2Cr9uzfhyy2fsLLMi7I2
o0XZtb7uB0Ah49zayDwCjQMviAC7Q1jefFkO/rBEGTdj1MdcC0HmZbTG/Z16avb3TJT5RcNg8MC3
NiDNskpZuKodhzjk0qnc3zrZe/eOuBR7WYeMyI6IBTG3tXQ5QvlDTpt4nsl2FQLVmeNzrGszR2d4
AroIucPO7xfBZni4ZT86o0RZvMJIjTZUQIkHjP3Jt2RAEidgiCUMi7I9o0Npa9+nDSfVBdpZgIXJ
wc9xfzH/a2joUgCI6DSmTRf5m05uoy4pIW5AgVHNKe6Y0s3sbu4lbzcnRB1Z6rq9it0bk5pGxwBg
0S1Wx+w/elJY4i9IRLUvLrX5Nxc1p0odIM/VrjwOOECJjC8J3pU1UP9a5IRYhJZEfU6IChh7oeX6
IWmyi4a8YPwqmxV5SMlol8d8e2bIOYsWFS3GIe+ldYE7qx1EcIMtTFrlVFjIDFvh3Ca2ZI7mfFHW
VRkaCKGKa2snlCuslH/NLOAnsswRSzqmf5+prlZJRq76IIMlqle0MOARnQAdCpFvzdoGALcHM8gE
e2GRpYwt+kQFrTaqyUCN2N4ENBtLfpdt9O/Wdnzs34Qnlb2UYkmp50dKmd4oRgtvVF81YcxI8zTY
mqM5xkv37pseCmWabvKKndwxx20W/dicMmWPg1bqdaUEuyVOGUNcZr4Dmgkwn/IVE5BhEkI6+vxD
6wfUrZTEqhjLk+A44oR4uHeEvWomik2GM0t6lpzZnBZlW/DMDrkaoyIQ0vhTtD3yq7Oajbu7v60L
iw5mToeyJl2Xd7Uag04Vk4/E9p3ftZ0eRaB6/scL56dX8JwUZU+MMcq9LgOp0ZFR/u8xTYatyuj8
YwY3y4cnywrgL7FVmC43x1oQlH41TI1/Gmoy2CpM7BwvbtYylmWx/4fO1afOVBwRr8J5zZVO9dY5
gp2u/qKH0cAuOxF+DNiDWLbw3YpwuszVsdZPcoD5u+nMuIPyzgbQn+SJlm0d8B+olWNhK/Znfqfj
dQZXeRJku4YeOSlu505ZPUbOJ0Pelgz9nA7FjyJUg99qoAP8yV8VaUmwGRxjJaD461nMhtMlQZhR
oy+oD2Q5cUVQwyoS8tHvfo1PWxZiz7VqcePo6M6A0e3Kwp/MQgcU9oRgy9iptVRsyMMT+/QwWg5e
j3feRpbt/itcb40NC752sUwwZ5NS4jjgxaTl8QVju1Wy3ePu3js2WFt47DYIe3Tz9h0ueZg5NUqP
3bGJNG4ENQWT70gkNC/1+20KS3o1pzAZ4ple9fLQQ0hh1L139La1vqltbhP4uSUGtmhOgYoBNHHg
a6UCD6UlTsAqo5WiF1kjyiYhLwfvHpvFSOfcyZ7VP9rW+zY1v1hWaulpPP8EKj5oOM0YPWUKeTDz
HiGRKpIvFiYiiwYVDGhBgm0ZU6jTPG1yu7bfPYvFxmKL6JwPynIUVVoPunIVBw2LNy4BCWzXatHt
8cjvjLvbF8diiDIffswLWTKZD+nkTGR6c0Dh4TaN6Tdu6DOdfK69zK2GGn4KiRjxXSYJsOyBScrw
8AwZp2vJ4jCKQR+ASgex6yGBvnn8+neMUGYhlftK5zgclhUg2CSROZoROpZYfX2L9gBLUHQVKHay
Qj+JjTAXsqzF8vI3yRk30Z28vs3GT4zNSVn/EKAfwTkXpUIwLWK3Ut921K1q9gAiwEKyjJTw6se0
NJn48ZOJ+SEEM5pU/BVKsRdqBfxuBCOXERUDw1N0qVqtyTtmcfq3PFJ3JRZZXkYJDhHxs2xy2BIh
PsZOZKqX1nz3sbyXn4Ys2xVDCq8e8Cef0+wHdBgr2icPOjO1bYf1zIWKffDINFrha2X6PMku27An
rEhz0RdjD+D/UqJOlJNhjAYJlBRsUCS1g+XIfWaNq0ZkjrSwSFGH2Wlq1gu+OHkoJ7Siw347be5l
VkGnn7l1dpQjxMLIQE8k3FkVrZGuxdohmci/BNvsRoclHyxalEtEQJvmYQyWRqcFjmfoA9ZMMqvT
fYAxCVaOZrGmrM/uinKPVaekCdAcMW4CFCDJTvZGiYd4vZpeBWjZ22VrlKtMf8VQ9EkEfh7ohFyv
YTmLeo20ZsIY5RrP8ZGEjMNp46ABrTvse/RT/U0NE+nIf8hQ3PGylAPwTp7yNgZpZCLs8jf1g6VZ
LGYo/x7VgEgVPDCDLreC+C/TiODeJdoTMO9un9uiw5rxQ3n5hq+5sTLwDOHtxP4dk/30qGJFfYsv
xfmpTa55djmlkTdeMV2OFe8PqQUkWfheyWYJ+rI3+XM5tId3NZlTfZBJ7yyntxq7eiw2/Ll/70ho
llbzF32bM67oihIX15mWudCrlzEl+TFHv2PKRB66WtEfgi1jcRagKafdRpSVFThAUvoFJG4CWBOc
l8Ayn5rAjNbS2nfEC3rVN+1DbLssIVyUjBldyuaiIUBW8xh0S+T434rHu+Lu/rbsTbd+izPK1Obo
6wuVChR27gEjaSYsLeOGWDxQlk9JS28oeFCQnNgSHniSru5Zc2GTxn/nQsGONUzzYmcdoJnplLEs
e3WcGXJzsTYsZzR93q2f/n4Ftw/7Z8z4/TOpw1bGZvC9UWqAfVE5yaFzTFZZkHUQlEvrANbbeTIO
4uPhjtU9yfpt6iLVvk7URsNvJyYThX7hFfL9aGib7hlcIyj4ccl6qCwAq9h7Dy7q/Hl+un0HC53t
3ylRdj2HdeLa6YgisgG+bEd2UOKzahHHPD+kq92bBR2wLRsDcjajb+1aLr0lTJSldzH3F5UtBODg
vHWPwaNuJ+ZvwAQfrPb04FscoJzNdXC2zcY6r4/Y2m56jrH5vH0CrHukHAG22YR8W+IjnAdk8Bi+
7Kf5/366lPlvWn3AJlP8eE9+s7R8IVk8//Efs2B6oyiV5ynN5SmyuWOyyj9iAtDr8NHiWPj8t9We
Hgr7Nwf+Y42nKLhjqYjTgd8xrpL1lZS6F1zlukEBWf7XvzxRnkUL7dhIhjuZKqD8sgLv2wKo0sv7
Bo5Pgm7AVyuEEMbY1c9tffp3GaFUrBPcQdMn6cb2KVMiEbZpOPsp71qRdF04L48DWa3tr395EZRO
DZqWthwPlnpiMn5aYl0ypVJ9jsbASMVv49EQFSS6z1Zb+7QfyINp3Tdkv343P8/NzlxZE/7VVgqt
ghXVMT6BysPe1oZrZuT/NoI/NtcHvoB2/xH87N4aggpoaDkHd1MSkdi/gZR+mxrry79ryL/7rYnW
TCd6KRPDNseHWw+MqPlnjPRNaK/vudkv+14llFqAX0Y3D4ls5agA87QjrF1LIosO5fuA3pBxVQw6
Lw6wKAg5nDjz7XDxbBmlnDVw6p92Nk/OT2sWNA1D5a8pohmDXlQVQjKZE+RgWOaEpSB036ym93nH
Tfbkadc6jm9dQpQ/UvJ82WBF+wNZ2xtltX3yiQmUzc/B3HoWq8pzbR26JdOUjrqyGBd1D/5eLOvw
8Hk6rQvyeimIs8tIYqP27jgAf81MLJxyLaD0AzrDI9aInJ75tbrvTftsb+XdOT5syV1gPXyFZL3Z
/l7/PvJkZT5L5HDwsZBnrdu3JVq8HZGqdPqIM9oKc37wqIJzcq3D5mB1+NQ3R1lXsCbocU4cieyx
pSM7sRLPDM2kE6jhKFTYOIFbS0ybJW5XqKMb90F37Kqdn/bFZGOsi0cOm+mkV6b9cUElxydo3E2x
3NH6DOAiBgRZGF4jimX+alDqhkVlPICuCKi3Pua7DfovKVdjLhLxMYCstTYvD8/evbx5WR2sTWHq
dzWx1yuTnPE3Gi6RDVdtGx9ortbncKVjunLNklaGMtJpGs7XdLWdLh1gNIzoejGON/BGxlptEa1c
MsWr6A9eUidai9zMoRSwTLN70deYLuCsirnvbMmazWlR9ljxUQ7le7WF1QywzPKXS87TXd5WkYW8
iSLNqUynOTNdgxskUa8qAAYwD9HDR2LG72iCY4JnLkyOfadD2WYj1qvMUEBHQ7d1Z79JHyXQlAEU
lgLzkUMnl49suf34VTq3GWSdIhUwNVWIxGR8PUXsmnzT4HvOWvcXqN7f2aMiJD80hjHIwZ4Vu0RK
iPsrgVDE0MDb7CwGgOjvlLCv07jurfl+X4qvRZnb6+3l5SCg5xf+oFxzQCP2UdMq1zWa4jxsoNI2
8e9pMK9gKPuSQZ1Tp+RfyKV8CIqJevPwUG1S+/M2e4tvoGkSgZ9WGCoa7ez40Y24wYCCHQxMmKvb
EK/G2h5tM338l5Qon8ZpktRIIVix3KdwtCprG1mR1aynbXTMvcbTudA2csYW7YiAhJiWbQC2cksh
HVbnCMTd8Gg2BRKphsFywmDuZ4lhEsd/jpH2PpHcj14igLn4dVwrx5UpInPob73zbToLzQXf6VAp
H8H1K1cOjPbi7fJsLVtS63B2vkM2Xtwl2DMQH1z4eDMnWyxeJeqx0AhLwRdqRN+/gZJJHyDWlT9d
5IA+tsiu1/pesM/Fx78+VMoguyHHYcAIlzgAChwtgEAEdx71418MY31niDLJoSgWRjtcGZqASBLM
ynUOlgSsmBxNVumWWFJGOcBKzyHuwdG09sgA+kGLCSM0QB+nBmisI4T5ikiAnngmZZaAUmY55bkS
24gnPXeAPnSnWtzKA0Xh7raALlv/P3pAmeVQ9lPO97wO/rp5ilYxoOPeA2ZBamEy9fuNUbakkXQD
yPG4Mfm+801M4UA0Vgdk33IEmYbpOgHQolata75u4wO38U7VmlUSXuAUwGGqLIoITYAeRh1o0g15
mXH4hNZ5qYC+UKKl7MzyPsIkEJTAfKNCnafaGOPoYf3c5ckgvhn1pAcUlkcqS0StJbYDxzsPH0yq
C9bzG1XqeOUkluREhrC0zjXqwmtOsImpO1smrO+CRsxI/WiirFwx8IpJIxLCY+hAsUXrzOqtkFhE
vifd/wsL6AvPA3oOuuaMXfqaOsG2Xst2cW88jPexPs2GoJBp5nDl2fqrvBfXe9jUlGwf8xUGE9Db
b2Es2OLXBrN7ailO+3YAtEXPkiFNpxvGWfO6WZgGSkIf7v7ud757zlHaJep6INxmcJF+uq2sS5Zc
EVDlN2R0RWrYxPY9tkkV3ovCENo6mGiydvf795wZQF1Hh36I8IwI5S6SLuxQ6AeRwk6OxlE+NY/e
Vt0UK8UO7iMMS0ye6pja613vdOSrQV3vK73nLPzfgA461vN+KQD/xjTlVYxI6YtKw/eUzkG0eZms
ers91qjzseZ2mOdLOZaE0/JGrUDKcldTqg3gco9n45X1plg0RbMTprwKj0aKWPFB5vDhbe90iExH
WNs2F1VoRoMyd2JT8IU8gEZ+5+5LW3bu8cplBLssPihjF6lC6PG1Cx8V3gX2L25V4pHyN57w2/1T
xg39mWJY8uCksCs7sxsb3TVwugl7W9tScD0nRXcqxZ7QK3CHHWDUMMu7k3aerdnHzKkf8wOLr6W0
wDdilJEzRjS5yBxOTzgJLzwMyWGjEX0lWA66uN/k7XDwtrGlwp5Yr83GTN+VdWZy5t6WZALT5hKz
2Gz9g4TWGBFjHa5z3K7b19sWZ+k19e0jKWMQ4hPVuuZajBW5W+XZ2/U1URKysvkdIM3W2KAJyh+f
BUY4A+eJQXxZhlVNQlsatt/q1An1qjoomY8TGszu/cXfYsq5tqYoLNh2h1jHYNBo5iOxg4t8gkto
8K8R6XaGxVqCupSzBgwZGsIRP+jijyU3vMhJHod9MIgDwxY5WoEUq9RKfhebu34doPnzFbn5c0jk
HfqGLVYb6LIJRHOeJksygL94ygSmUukafotXhNSY0W+sC0o2kH7W0MKiOs+oUNbPi3JVSD0cN2+W
n5wZvSIhzELyWjaxMyKU7YsxxC7qIYjART+paGsM8PjpLjy5vy08Cw9xBZjI/xwZZf8avuBLOQcd
oKQ9iGcJD571bQrL1mJGgjJ/Y5noST2JJ7xFe/r9Gq8z64tBY+EZ8I0NyvhJCoYhyhQ0BjP+FNb5
rt1Wn2a4YiG3LqraH16u1zbLcnl+C8iGq4RBuvsN96A6LdIjt7lZeg3PubnK+YyK6ocaxwXgpnck
x8kA7f0WHKdho9iqE6KfVGda82dsTMHeBtB2RvKESZ+Kn4SxkspYhh49vQmJKeyCywWhJWc2Dgzo
XbbJUW+X7gzM0KYHhjFj6fA1czrnPfFDPtVBuxjI28UAQmdgugQdgCyxnDToR/w2u0rKWPC8pwHq
ECb7xQrsw0HcSsfiBbGSghXz/4+H6mSEb5GjrYZex6Na4k7znDy/Ck8h2QnOmt0UOv3OTzoSVuYi
s6z+zCznrS+2LnyzQTBJk/JOYSmAiczugOMQAu+8uGNuCPg/jNUfmtRRRkXYJJ4OmijepD5MFXb3
Bs5Xx7iypTIM9EKTZOxWhnO5VrhmshHIfJA2edQhk40pYffJiExpl5k13nG6E6/N1+lZLhLOkpEs
Up7K1ad1WzOXXzWzL6BuUcZu7HqU/O7y0qcEoEDett0ZdnFt0A8Jv0sP+hGIUtgjmK6Yz9dJ7X5e
7R/2KZ8wGJLM9RGI9w3GvTYpcfc2aW37fJvJpdYf9IhpqiJjjReW0FNMBqHfSL5SdvA98hZYvwFs
HcZizT7FZpFDsJa3BVFGq35uQlJdsBNnlxdw53wI2Cf1OTrjv+ucVd9f9Lqzj6KYR/VNG9W4RaCO
DQRxZMqXR0D3Vs+3eV8WZV2Q0JgryJJAo7Z7ip4GMaDAL8N2RHHv1Xxk1n4WNVRHeMTzKrok6cWd
LuCNe9/tJ07SF/VtJ9/HJ3XTP/QJSbF57u2e1Wy0lFZSMFwn4TqRy5U16kIzTMIpnBt3l+Arepq2
qE3J/sDcO8+/jiiseUQ7CPejiXXI/ioPWa/xKfalxRbwYCh26SJ2htOraYaMz/qQTzqEGAP6QstL
ZAN9as9jFVm/OrNmnhamxBQw+4ccFW4EmZAHelR0GBwHynNxdHqA8bpksExupbCATRYjXlFUeVXR
NKgL3VLppWVXpDrkpbR6J7zUielppgpq8do296+vI14f2SuP2SqGk15oXgefM8pU1F+7o5sFbdX9
D8Ctuwr3UyoNC90+RUckBRK9jFBxSQPnBKmowBskN+MasOq75CDtY6LEhHdqRvCzzBdyN5KmTdeo
UvdXiVkg5ZOwQlI1J9p6xDv8djHb+uqZ/Dou/gYfCycJjecNVTUUVaOCRz/gJG0IwZgCXKX9g4G2
wt48csxk9bIe/iGkT1HszH/pXTmM9XSCT0AgRavyS0Rk23DSswCMza2MJbfW8V3c5WaTknBr3NUH
Vspw8aE645V+K0qt2EZ8gU/YTbib7ab7XRzy53Q3rpLNO6YtsIp0bYf2Oly5R1Zebrq5H4ZAVlXM
PAia+AO4bYxdMY7zARmKYkpC+nbDbKBZGKLCXc5oUHcp6zFW8Wagcajv0sicUlNbuOXVI9K8BD07
nMXKIC0L7B+SdE3OFYq8G7qxQ+Vb2SV4e6+jg2HfAVjUP3CWsCk+WNulr0HwjZOky3KuG+WDG8KF
WNP6jeoe2xWBjYGRHEgNe2h60YArEhZaKapsyDp1pvwYt0DTluGwNk7Am6mFMX311O3rt3A7MHJl
i/E/Sg//S4w2qG6TYM64ArEnDakrFKMFrBkQMUAfs+Kc5VOckaIMmtHEg9olIrIVjkZOoWgD6hbd
EfF9jU4MJWQ2/S4GF3PepoOe6X+SFkkEcOspbxYKSJvCygCTg3B4CzDCmKUYQ1TUafuLpGuiSkVL
EZ7DQ2IoU4yBuVs0UU1ham/+Eq21b7O7CZY5w6gxogxM12OA/ztnkzH3ND3s0S0uoCsKdSPJ3NbM
zPNStmLaEYaCvoFlRBrlG8JeGnkOlcZLgK0947G6Y6aQlmJsiITES7KANhKFlgmp46MkhzKXVvJ1
aDlT3eTAJrbN/Hd74JnAn0smcU6OkogxlbuSk7tJBKfY6HBJMb6v2c9Tqlu3v85I1zGfEUuHOKdJ
vdYGV+krvHw77NlDBuuEyf0MWMjqJsGg3T6yMgv+Z62wxmcXnd+cLBWEpnmTBOMIshlw3zApdsJw
lQSoB7mDg5etyTrz6w5dXMUu25VWeMhsFK4YD7ilGGZ61qDxRdWwbo4yZZnSuIle8VMd9yO2NHs0
3+MVC2N68ZU4o3LVlpmepyHCJK+QOmhDQT5OHEFW3MRai5rU52gf7rSClbJZdEJzkpQCZrUYY5wb
jA22/Hu8WM6b1e5ly7trV/I6+uXbDAOz5BPm9Cg96bmUR/sa6B1yYJEHufl7PEZYDIcc+xSifbIS
b4tZRAWoHbIGPDIdJf3vFsar1cD1ZfgFC16oesi2roWs9oO6C5m9Q0vGc06KsjJNO3ACNjRP5cNp
ffFQENdCXRW5r9S2qjO3QbmUdZ7T/dAefU6TEky+GPsAzY9TDMqbzdGzfzXWiKJxyixcLrq9KUjS
JVHXNRzn95NUqkbPjNBFCIhqikeao48uZ9HxTN8u7/vV121JWWo7nuzoP+QoSan5kU/VAuS6acC8
Jwc1Jgl6Q2zJFJ74vS2+HktskiiJuddM+3HKG2FNdWShRnr7S649Xz/OePYllLHNsixVuoGDzOqa
9ab/ju4Np3fJg5bvzMev+n3Ym/+PutyiiZ9RpcytETd1m+SgankPTkKq9YQnItp+StovIoWm2GLU
zz9ojAmPRUs3I0tFAEgh+1FVgSygWlKy4h0dOZmcBVUqT19/60wptayw/65qS5BprWg00w2/1Rri
HZHefG/tCdBROXWo9TxMijQSzdTeglVyEF+OvLN6Nd4xb71Chc5sv3ins46vvCOZ9yzomsXoBDKI
nICoIipSqYt34ySKUt6bopMWKUqAddkt3uUeE3CFSYm67MAFSm8+gNLoWD0a7GMS3dVm5LDiu0Vz
MeOIcqaajI0cbhj0l6Ykb+0m38mkCgg6D9d/AS6Eo5uRogRJGqomV2KwpGKLYXNsDuPRWKGBA36T
3FbQxWQKKCH4n1LXOm3jjRRTMKIGYcr3B30EPET1IKBgeLjTBpI5X/oaVdRqE+7KQ7dmBAaLWqqq
IrpFdZlHLoAyih7i2r4F6dpptqMV16TYJNbnbQZZRCjLKxsuMEJLmEJx666MXUxQB0gYjEzX8UMh
Z4xQsj4aJabKG9Ao7PxT2gqmxHJVS7U2KNE/R0XJeD0aYhnXoKAQq3hAJw+kvLf7VeTcPq3lmGZG
iBJyN5cqOZZASF8pInrXhxSJEfNVRBNoYzXPU4TMSpUuZg/xboKNQKEBb13KWyWAg4iAeDl5K8DL
u19KQPzXyL6L39N8l1h/9widE6RO0zdkKUpbv7+8fHg9AX6hbKFC2q2rdX93+zwX4/4Za9RxGikS
+3powBEpzwF2Uz24ZvWfg5LCVMxo0MYCA+xyPVla/it69LEHC6jOzc6zOIYmLaYJ5oQov5OEpViP
A44t+HpJ7NTZFED3RZ5gx1CnZYuuAQpZ4Cd50CiOBnQFu6mb9XhJR0dvfdLM5+SCwYbbd7Ns+mZk
KH5ayZPrUAeZRiG6byoxsvTZSr08R5+1nbxUHFH3e+wKbVfc9svwSbH7z/c74upmXzAZr9mjpR1L
0SsVfEGIMA155MoRVjoBlNZtTpdvbkaHinTRl5fXepFPB+qboePe6Za8eY3vu/VfNO3OOaJtOsBP
QsmtQCmzvaNvPrjrCPOTrLByMdD6ww+dUR2zOAybElSks39RkbIqLN5hQvMvG6YZGcow8b4bYmsx
yLi/pRPAR1fJb8PGChSHu4/t/IBsI+OeJkfxw5HMCFKOJEvyylMTEGyn7Fh2qNfeStoe0VK62bEw
R1lnSBlBPuI7ofFAy1hHwFLtiWLv5ReewRKLCmUAlQB7mrVJlcUD16Cm6RH+rB10YGsxjm7Jz6uy
IirA3kHV7TpfOlOlVBnbmPeTHhUvb9fe5Scjt0JUMLSVYGObnUtUVGd2umv6b38Vrs1o00gvmq5g
WjAGbSc++SfXv2vt5pmfXqwuM1k2XQstInNalEzWrpbGRoV0XPblHnaWanYr1BKBKdjbNbpPjXvG
uS7FNnN6lEgOPPZfoom7n4ptnv0S2JzJb5T7dBe7eE+iPvSVuSZrGngxDFGn+imKlzyP6PS7YSx0
N2jCeDLNDwcHK3xl8wE7MVsTHd3nL44lO0vR1Zwa5W8CKYkEIDb2l9gajjn6iFceXkjbcWC56iX9
nhOiPE6ZeWGkqml/saTRKm2RoBdl/eXaKjA1Gfc2ycEPOZmdIOVasBimFIIKPL2kew0g4vK7lCDh
19osAWHxRPmWSA38TpgObweYy/ZZ2wWb+m2N0dWGmcxfMiaz47uO1s513POEIR9AynvyCmCgcxaz
XriYR5zToN4LQ+XHQdyBxlNnvuyi45uEplcreATGdE7MM17XT7dv6pr7uXFTMqXRo6cDJbmF9did
KjOyPz4KsgEIi+TbF9kKB7vZm/zu7Flrsz+YANi+VzafzAT1pFC3PoJSc9dPIskVpls85E7kmd6m
H4i5XnvO57plNdstxiPzQ6Z8T1mUUtmMYHkwXwCjfFItFTWnEGVmVvGVJTKUIVHcuOaLApQiYgVH
JGcx4f7JKrIubGFCBK5NxRH0SeEtSxkQvcvjuCgF6LX8Xp9i0W5e2w+ViHu8lx4kNNCvrXN1Opvd
Dk9rZ0ChAefKyk8sXuHsIyjjUvelkGk+PuLJOpR7/05wnOa9IO3m4TlBiwQL6m4xpzlnmrIwUdaW
lRaCXm49AVm/MItfR9O8Z/G16Nh1CehZmC1RFPpsk2GopBwLzrCo8KLZ3QZgCayhh2V3M6NBHV0e
hcGQxRON5D3RMLBt2Kq1Fx63mLg/ZKHJehYupvCwI+UfpqizM2qj7PkABPm3N42I28hDvfDh4WEk
heltk9Vpc/GtwrPybXH+Wt9nH/eoIZqPJnCeW9tDg5R5voftYwnyxOcPKzD7LMqWx5FeqHEhw2mo
q343bG5busV6woxrukYT+5miJTl+XiyJt5LPW2xjvr9nePNFjf/Dw9X2zJxE0mpCUeogYiWFKVsl
cJgglQxOlg4KU86aoBmKLAFS8nt8gm49XY+xxOLysnvjVTPriGSb94b1lZvxb4s5ILjoI+b0qItx
eSmrWskFUy8DJpANBLRPmDOwNg+bB828s59fka4zFTNeb+vVQJKUrL0TMDk+b/N9jWRpAdEw4YX5
ZFFSNJn6jixyCzXVu+Hy8oJWmhH494BlHtcYSOoBn0L2xH4PMTPUrs5IfK++PBQTgWLGOH3WV9CY
h61YNJWKsgKGlCR1FRANo/O/HxLTdwxbvlsBTuPMP3+Vb9Evs8TGu68OK7PH1mZ1pi72xs5OQ6Fi
hab226Zoe5yGdcD2NnKKtoColgk+heNNwKNgmy7ghPHnKz50pG9t1lEIP8NzFd19IoAFNXkaIaX8
dheqfiu7dXfhfBLvxW27T2wZKyp2wb62DTwI6pWImT9Wzu6nkn0nSzlwVy3bsVNAViEuLkDf7HUS
s3el/VQzkNFVhUdqWlWBK/BdzRItFF1eQ8Vz6ivkgD+0LXkiHcUTmra+UvOxPZxRs36+LeQ/Hc53
otSR8pLUqq4mIGO8Kh4rxz2dEZasb9NYOj9ZlEUD/cO6/gO1EwsZOk4ttOn8BjuyfUtZYWYJk6O3
ySwEWmhHn9GhJDRO6qAqctBpzNoJ0N1XPgvYKJxjaREreXFtUf5uG77Toi5LiAYtNDLQ6rbp/mIk
5FSg+qhZfmRLmxcoxhaYhtidbTY73awtdStiCZSdPWxWnm+F7yMGAbFGPdgbduha2n0HGDEF4+uw
JgeL+WSfBPTWx1KX3PSRHA8N6s0SiTeFfcCSOs0WNyrZ5ivXZFzDkkTNb4HSlpIflRjNEdNtTzbz
gE2zTIZ+vve+nz4V6LphMxqcjNOf7rnD+LMHNAXN5A4ccFr+8/zbd2JUvFtoQ+F33fX0pm3l/03a
dy03jizbfhEj4M0rPL1oJFF8QXTLgAAIR3h8/V3Fs/cIqkazbsyejonofkEys7Ky0q5c+g6WHJUM
h3bKtI2lRozD6CHHS5Oh+QlEijXvomzIKlFO30EU4zF0L6j40s/vX4O2avvkXq3dBp/2r69y+fL4
+rEoUGKqS6wpjTtQQBe2HVm5pxGIF4vltU144uQ4vjmhJNXXinqbAV71KDvb09XE0+xob81L4jAd
ZWIv/rw235QovyfwMaPQXe8cbUM3Ar4FPA1MO7ObSqcv6DclItvR6ZccF4l6AUqlHQGtDI5xa0gH
BXgkGDELrGLJGqScqDr8kCKdxeuLJJcjHVJ8KXcFemvMTbINLPOxSkz4wD+pUBY5ukhxoyuo1shY
ovX7YnFvPnYQowVDtWLGQ8bkiLLI2Mh74XxyWkDQsLHUov8gHdbev5McIl8C/MNJAkcZU4WbBaWM
nROIBM/BDu9zjumgmRVzBqvDYiJSg/hGpChT2qadWsT8nRQyB5jTu7z6VuTMNgHGkN2kRMsX48Am
VX5EkTITpRIIQZ6i6hXNO+t3vO4WA1pWAgdobI8pTVqLESHKWqh+mZZSjExrYZ861cCerKvJ6mIm
luCP+zuiQVuKWXMLIz3uUGo9XXGbrguGuFhMUAZCzoSb6ufIcC6vZAGeEc9RvWB1bk2AcPzUAso4
8OIg17MaokpPNzRxni+HdWmiGwbeBrA/FpzJY9nODdB5ORpghA/pjcyHSI7m2G9Kjb9gq+ZTPF/I
8zZgHCLh74GA6RC35pVLVhTQlrW0GBDkYocME9JxAivzB/t0iKt3VV0lEoi8NKmxPvvmFT4LZiit
tfbkSxik4IyLvVnsDQxyuhx2m3xeXealZ5z03dCNDDRAQf1rrN8NmW5wa2B+Afog996S+ebZzOYA
C9yzPPMJksgAATwNJWEVO8so5dKvXYltjjUmAQeAaZoVhsWyA8PrmLIwpISE/2SR1ziaL7ULrqFP
OiAStFXzVu40S7wFGGS62hfjy2fN2E0knFFewTAYQRIQMUNPPQhFnEqzPoUuL0ts/EMwtUZvcGPB
IQ1CbDrizcRKXW2fVAYLrEqaMG0/SFPvw0xIQzmVYEyLr8aaIfXUrbTIIr/gdFnDlmMRgzHbFID3
Ny+WaraO8CQdOvNXfOg20hIDriusHCOaFzhXV31ieE8TvYM/JUM9K4Lc3OSElJ4IAgWP0CHGr5Ht
FphrzkHb2Bt/I89ZZdGJrgBCVUY7ClwqTM1QL0wql7ciDWHBRFAk+7LjDWbAAxttgyqw+tTFoTXS
xcySgcrWM3uKJ9yeH9Sp10ZOeLW7+chXc67gAlOG9+DF290iN9Rz6mavLJyUKX8EDzdptYAXLOkK
1YQV+3lT+xLYlY3bnLdqF3GDIS9mQPkNHFbcIJA3jDKPksKT7caCDhsmU4b7dq27JlZRZkDIpS4d
jNoLWH8UbW9LAJ5uZm5u294OrZmGbb4BVvKZ6SoT+T34ATS7cCqzS0XqHBViTx6eA6Dal/EaCbzN
Ii0MEWg3G2ZvOrlHNFGVQy8k2f/A8XSeqBuU5JKLGrJ3wqK3AS+AlNXmCRXG4P2xCzFRiFCkMSXq
RpeyykUhyRPGXod+hSuewMEpkJoTCZpFcEzRGzmYQMSxZ+cIC/yEwADKtempR5491zHhbPz4MZRD
c6uEuMY0Lt5CMG1hv5VtrMj6tsZUlnisdqys+tTzMGaecm7S5CZFWqqSs83w+L6+NUiFWgwJs5ii
NDjmUO2/puQssU5rnRhDbQIoIpqv03k0v30QVJ5ctcK56tZWarzJrmDZWmIyJ8SEP4vWOGrkngG6
xQm8TANuzfyK8+Uw6DHYeDpr6zOqlDoGKzaWAV+H+DsEpeIx8xOTfj9pUhY59yPMH0Sgye1kqA1/
IJPpNiBTny7o1m8xh4C+cp/ZPj8pc5mTNfRWY+CJxscrOQVp1iLssacFC8xMfbFhBbYsCpRnMeQl
kvntpT8mXmTp5nVj6h+PZTdl+dQRD5Te8Fzd69yN8GCIv83OZZ3NpPL/8300TcAGjdwxP+IyoerB
gUV24Obbyngz/d+Pebi/fZQhwxIbDNELKlLN/N13GhG5FgQsQBP6Y7kQXMmWQWkfr3TzU0GDTbNj
WuuJY/lBj7Igg1RhHmYGevqBJDCRUCzR7KXMA7fFZlcVHfYcqrlHBpcT5lomnYdoPsG0hnb32EZc
Bthad0E5t0c4m73Ubr1O4Gq+lysRI4qsUGbiPZKxrAt4eahvqpji+3ls2izERmG/748BWg8vVss4
sYlJEOXH9ykJXnlMJQ4J3x+Xy/W9RoFUyvH6fsxMY268rxp7Fa+MN4wBmKm9ONzWKTCdP5CKYFgO
cVKmIz4p9Y/0EMuMsX8F/QVrp92HANMIDH3TGdFhvxdLPE4rTA0bhzA1ku3hS9t/LfXjx5KFtDmV
EhnJQ6OviTqr4qZLULLhdpenbp7smy3vJR8BMhYZg+epxxgAZTxqZfB0iJ3+ebZypIVK0kP2N4cs
gl1vh/kxdY7dEmGS69qr1srRAFTB2zno86+PF4YaT7iSgBTRgZHAydjxfD+SkRoPaj7U/JAN90zT
UnNngAabAc80NWZuBtBuVv5iyrmTeRV+M9bf4D1SKN+1jYeeLDwYYOLWDVwd3WhWt6Pw8nub7Ryj
sFbqzXi77ZOnm9HPD6nJAvCaFvjoB1DKLsldVSTXcjguT11oBJiXeOrt9e/ccRJzH5qFZddWXgCu
zl4IQBwCas4WiUtWi949cUxbybEciFUbCb6UhkARy2I4vrys89W5NH73mRkY7sx00ZwdPGEHeoN9
h2SNRoR3gHHuzGOgrlrH6T5WEIP8EuWG3j5vded3ue6M+WdounaEuOlmZocDYDF3zGs+ac6+T4BG
KZTruE4EndBenjT3HH2cpecBlm0OWL7Gbq23xa/DovW+FgCWfgOMznNkMAP4qUcD20aBKoFBKFW4
916MxD9IehlF8gDxy45icld0Vt8Ox9dEwGRmZbeAQDnUiaEyXo0JlAdUKCVALPAoxGJkgTr1UGlv
KfK6PK7bTDAvqCs5xTpZY69DtJ09Iw8UGQt9geGrhefV3ovHuO0TBhaIKCJmdTBtxSk0YICohUkS
YHMFOgTWkhkuCgsG/WvHUK6pguKYDA0VUGjxTZMHcAkEVgOFhuR8s4M3dvp/wp35QYfKivjy9dIn
LejMPFjO9fZ3h5lBc3BtaK9x2HmsSzvl2iB/jdwyMWE6AOR/XloxCIq+KWT+qKaw1Zft3MVtAWCO
vTAfn9SfGUIV2oE+ZUxD69wfgInaVRGKsI7hqDml0b+tzIGJ/vNnaPCTBGWIfa1Pu/Z2xSO3GJaG
vVpsDj3jcZtQhJ80KFsbFOEwK1SwQUBVCnNurHrLZohqIjnxkwh1p4QQ9vxSgZHlzJDeNshr3vdK
sczWhFfwkw7l/s84VE6zEnRe1iIa2dI9a6SFdeiUTfb7KsvrGzn0ctefDsre+p+U6s7gyObpWDUy
DBm+X8KlSg3s0z08JjBRY/whIjrnHIoN0pQNKMhAPIqc0Lx4nvfBOgmGnOjka5APSdHIOIj4l/4L
Y8ms5rCJ7O5PNqhrfolmSTWgVQF+KDBrXYhqAa3qjR1ruHEC0PEnJeKejY5EjjJEfBIoDdv1qTZP
p/PF9LaZ+Xu7dnJ0+3Vox97iGd4xDurPh+AnXeryc3lwK2Vy+fnT+anBFjvbjoxnxs380zwTImg6
0hEjwVpSFyaNlCr0bxk6sJAhhmGGR2cMb485mUCv+EmEujSDXgizkk/vlvJ5vyW7s7z9PljXlbVf
7eLB0nNA4AUENoZBmcGeRAXTF+A1+TcBlC+reo9E/KoEeIYTuthPAZHy+5Xxamdz9O8/o/itvn0F
A5oxNVNk3oeJLM8PGdxT+CMtymeCqt84CPpFe37BvgXDmRtPqgnY7Fd7Y7KU9i+G8J9zpXvRS63U
g0sKcgWWhGE7drvcWf/KVH2ToG5gJylofSXRtQUU88x8BVh6JDEOcKKo8lNs1OXTK8DitRUOcG05
jvMpPLlPK5v0gUbmCwsmg3lG1I3r1Iuq9jmEhth2cLYOj0Nyb17qrZAVwZIkrMpi9d/96Wf/5I96
fRvuemtzGUIclrVj6sfH+v8XK/l9RtS7KzepmPZJCY5O8WaNsYQjMorGxcs3WG3AoEV+6s9o6Scr
lCmJUfCLhAzSs9YdJrYiB51YpmEfQpS9dIv1AEz0bP4kRxmVLJJKn5OgGctlYlhrHNd8/tSY7mfl
7eFdLjCBoKPrjPWw/cVf+kekdM9qz5VSks7AZhKY8nkBVdRQvSo9Rvly+gH9JkP5zRl2M8iY40DO
ITO4ubK1vJaZAv+zbPhDhDReU5/04U2/EH23Tk5posSO4BZbirEc7pC7aOlmBR0spiiTIfeXNu6L
oj8qzzKiOWeO1cSS5aLnFFihJkuEzKOijIeo8JWayVCRFJhhVrAuTwuM3+x2jKOaqG/+lCNlN/iL
mGNlMOhADWEzkA9Dud7Fhj1PB9wNc9CI9Z7KlNGI1GLQOYABHl+wAe98f0uOn8Y7MlGIqUwslWZh
L7CeE5myIzrAg0IlAMXYwPrGdengTdky3hOWrZcpAxL5yH3VObTjZKGwdjTmyK6h5x/DBUvNZt3j
iezKz0Oj7EcZl0LLa2BpCXJn0Ls4e+yTdlw7RdES9/pr9/HBMbZzT5p7QdCQzwOArXQPXkdeADo7
S/j30BS1NrITwFse22Bh8kaPvk9pIrAUU19ucKNF4wVtVefzdo6MDdaZ1BgZNDEGxrrR5Mb+YfRH
BClV7DDGxPMhCBJgQ4z3k8DedDSbtSSCXNVHdCgFvMoCJzc1BCdjwVn7+lhsE+Uw6MKIC0rzcuWW
qLPrXWyW9guTByt+AQw+T38CPjxL8yaN4IgYpXi12pdKM0tQKbgibYBkOSsxMW2Pvinc/ZyRlgV1
MMvUCOzkyCFtYdY/iTlC8gAzhyzbN5miGNGi3qlG7IEE6ONgdCfa5h6y/sDO/WA5F4x7c8/ZjTiq
rv89fvEQurL7+Pgn0s0/jv9ub0dfD0quqa/EWX7BKl1SZj/HnnMs3LmLTOtqMFvL3mwSK3E8RHks
1ibyjT+pU6+UqvVVJeiQ4BKdFMP8ymPo44ZZE6ADm+Vv4Ix4H97hmVsy+xQZini3kCO29XSWxgEQ
l47qVpvLyGYydGPanx7pBnVpb/wwi6uMcGYhiQzvc4uYp0IGubXMRe/9i4TxT0lS1/jWAKcKYFUk
lQU4SMf5P+Nn2bK5sHaPdWY6ozXijbrFsp5KaqrhFsPw2arJu2/mYrer3hhkGNeL7mW+yZKax0SE
YWdwbxUqDT42YZmCygq0GIacBrZr9aK61iRSXlqcLXv+Ylucnpszeh5Z9o/1SNH1rC7kMz4pCKnE
eCmMauXIK7z2KtK0mMy249OCGQ5P5lK+T4tOCveAXALwDk4L2SLDKrEx73bQ11xjlKy+0WkvZkSK
us5lIdSJHOFWISohQcknYAjgVNim97XcscaPppNTI2rUg89p0SDIPhizkMNfO4mNgvB8X1ru28Je
9MbBQ9iw/HislNP+J7JFmByUNMB+UzZfaDqlynlElSKAQLb54ThH3CDMDWw7ND3MEHx9tfdMHIPs
9CPwTZYc8she5RdxlmvCnezptMWwJuD/bDjbJnarwtk2v/TWyNEpxHkol8wYxmyirkCMyzd1KnYJ
61q9CreqR8d1tYqO5/Xc6EzQP242rLH6v9yQb1qUDkViXAXyAFrLF0CNk3p/iC3zLtZ3r2A7bTjE
j0X7F6X9JkipURFIWGVEgloSCcJsAldIsVzkpXbKhkGLqT2UyygmeqkoKnltOfeEBuA1cVJ959W1
N79seKm25TG4I1/803n85o56hxqtiaKOeMV4YY0EKoMatvvr5jLx/v7yln9Tol6gIuHKPJ/BtL1U
76oh4nbM3dQb4IG/AqBzwK5azHsz2PvLM/tNlHqK1Ev5nyRnaVfW8oJSvbYyXDTG16b5Ic93gfXx
wsSZICr4d5mik+jnZayqi9ToxMe8WRY2y61Vb4sOotLq3JrB31+88//yp3K0ubmoSZKQGOOsb31r
bkjIhZv3SJfVaiESUT3iijIxVdhiLupCgkLLsbbEdd4nrhMuz0g+IjMC/lYr2+NN8+BZAEjwQmt3
fWaltqazdv+YGpUew4FJV5Oben+L0WRzDA3kSYxhgbieKVsiu0cMU5ammanY33AjCosxJnRlpx4C
X23DeDEUFhnKvmhiILa3FmS02NAvaFU99ab4nmCZ3jXEv0ifPNzu0pinGn7G/N11V2+LBeKVg20b
84vjW+/vr+iHPKHLSd9lK/PDRzC7WNgIa+uMFUZPJ45GB0CZqJnil5FPss4W8DDyOUYiZnAbdgyz
NO3bfes1ZZZCtGx3PkkGZOjPN2dnzjF3Hmu2nVicRwdMWSSVTzMtIKHtMC8s3yAgRY/ZmE6kjIRF
mZ8mECqh7MBGbCCptzuhV4OAXuzRJ2xUuKob2wyfgAlz2C2Z8FLTXus/IqTLpVEu+zpHIrc1qJam
bnPv5iKoGM4xw6yrd30ZeR6xVsZRR3JFQGQhPha8VbchIAn2zTxggoxVWmGYdJUun2Z9h4g0Qips
eS7I3AYcrP0T0PQNwfhaAMPzEDFiYJbK38vGIxbrvLtww71Gpyz81uB3sANyi3jDeqwuTEKUxaku
XN5XJNzNXP8Nzz3gOr0DUzEe+4oq3eAacV2siR0U42WZY2BS33Bv4eFq7u6+4WOOJtrExp4hRk1+
PoXNTAhCeUa042W95vHkJwDhc7E9xUPN9mB6Ipb7MqTIeKfoHqVY1lpeTyHE5QWrQrH6JjjuWObp
sdcEaN+fbAWAZqywzoGU3kIshbxtk9NX8QoQV4QUTNyq+yKrB3bq7qGO9O9SiW3Kp9D4zrHOS7Th
r7fH+T5cfx6v2z16hnrR+Pw0DLNEkyVgB/TV8hAfes9jSZbhCqt08iwqEZ2m5OrdrOXpvHWOT02C
c0TqR51fTYYzzLoN90hgxHYvhsO1IGzPPCe/GL4H+BkCKsU4TMYrQOfP5DAKZICxkohNwWK6tZYb
w9XiGFr5l8TjP+aYTqRFtf+fQoiDPSYocOvm3jB/LVBbx91juaCMO3APjUeiG4L/GpLlGhVo/wno
Eo8vNsvxvF/8EYWmQpanVHDLetdCQmk7j5xq+Q6rT1p9WU2vDItFZ+O6ay4PWgdNCBefBRvzl6UB
lLMh54kYFKS2baGPlTwn6KN1bXIyqIi9/I+Co0zHpbu2eC3BC8aWzkfkM7FG/l5+WCa/WekkBmN0
hixtYp5reNBatl/C223zxbg6E0O6P8w7nRmr6/AapcR3TX6t0Xsbm+7cWUuuA33YBy5qs8bGRrc7
1tSj+4ihgkziVECSz9AbeyvBXWafkMs/nh1rKa35wmrNIbf9eqdtzf7V2nlfh+s6ymA7lv+jiaJz
Z1UdKYOGNgLYDguQZnBV0QtxxR8Gr9NFxm9H8j4CMbput1TksVyHnGT4Cz1Wqimc0NLFoMJSFyoS
QWgVZR0JJovMzD3FyI59zyDBMEwi5Q/0F1ULuRg9HQiNw4XqeixTwchFqfRWSD7VIzkoQeG0Tjac
eTZyJIYAp+fO5oybzLBKdH9YLUpVrTSg1JrAjV0FRuzu3afNbY+yNoMU/zhSucfmo+MP4jpuW9j0
o2W1ijGgwdr4hXTiheHpMhRAohIX11lRV+EAjhDRZQCiQsQgMaq8jBQXAL1+uk7ijMu1a49MZWti
FNXaYl9JYHwiqDUwoLPBQnvU6Etg8LMgFqfjBhHw+zrWWwraXXFGMhQC3lcD8s7r3osT20fF+kS2
xEZJm6QsagxePz60SR9xRI+6TX43u5RRijOTjWXn6c/x78ffn468RgSou1RhzeUVM1zQdMxAOOff
iLxQkrsaxtsGBavd8t9p4Ygg9U6mohprtU8kaMznru+gpcjw7X7/mK/JazWiQj2QWp6kXRYS33qw
gOzAMtmTmYXR54mFGqnBJbheL3pBrpKyC92rcc/LM6wcS9doRxl4rP/x2E9LzNWTzvFPxMQr82Z6
B6RnWDxNhvrfPNGecjuI2qUlKerL6jeORsUWpKWC+Vzd4t9KVjls0oSPiAk/BShzeioI/0fMWl8d
7t2zWPxMmrsRCaqecFViXQ/vqUbJ5PevSLUjSmT5yBOwgnBeRlSkn4zU16ZMQhFSu1pngGF/dhhY
N+xwjv6WILcfKzWTGGUNiqDte1EDMet0uq0SY9maEtomHemN07bF3Ctrh0GR/Pw/osYRe7R5KFIB
wBegSJbFZa6BFK2BqoUnz1nazjouyi4AsB7+LOl2RSUbUyzoF3Jl1H1XqFggNtTnLcbwXh5zx1JC
ykjM0FmRZhW5xdLNmMUYzGDWfVjyowyFGOp5oxMlTOfhulvqZofm2i/i3EX4n6Hy04mS79OiXfV6
6JRC10HtZY3kOkQI1CdrDxwB/EH5hwyvAuKyNrAqkiHK6TrpiDT1IsdCPIt6HYqC1ZRIOGPTFpKV
rakf8m1g9E/vrdMshoW4DmK40J73+CCnmwVG1GlzEhdZk5BmzuU5+SwdGRq60+wX5pg1Q0lpV10a
+kDIBghYNHyAUG6wUFdYLbxDyMqITmdJRhxRdiUUKr2NJKKba9I7B+zHGHdhgeIWwGoZ0pv02Ea0
KLMiJWIicxf4ADfrVNuoNeFhrgzAomKGDHUYBjXGrfvDe88CrBUipt9CX+DvAI7bfI9qBOr3WADH
tM+Ml5r25GVF9mdVD2q1uS6MwOZdwEMz7t10PWkkQMqQqGCoLkj6ul5cVwAq/RKXcmIE2Na7AQL1
F9OHYjFFWZWu9jkuVEHvPjt6tfTz7OnxKbH8QtqLH2KRMAUSzjaxkWlqjHf0v2rGBvnWnSceH5Nj
6ATtz2sasJJFnzAEqGZ+kxrKnuVJsw6Jntiow7YXKiI0tKAZ+0/Sp28jTLB3N8ajSa7LgzeTRhrO
FL1U1RyE1tiLNA+3j0XF+jplGPJIFESNZI2XChCIyvnjr7Ms6R27duTZXgU9T0sBn6/NdmF1ZNfc
+7Ao5uaS5aJPWx0FkZSkk21mlM0OZbQpFRFiOO2ztrBGG+irrH0lxGf48yS+SVAuoD9ThExLQcLh
l8LT1RCY5oXFBHUa5YBh2MSH14J+4PW6PkeWmNvCa4+tmdhjgJYk5IsYJzT9Bn0zRVlrTYvbm9iD
pHC+YjnV6sl+W5jeYyLTsYfEcQSAClBX9BAGP2gXvslr4vcl2Ai6hj+GppXKwHAQhuTwDDH8h0kD
MKJHuQ98KyYVmQM8Du/YfGyKC9jNxyxNv6gjEpS+ibcmLBq9IUeFoXb0cm0xSDBHthH5NjysMask
MO2NAZFb1EUd8Gg6RVAueykbCMpSbSZGWBqDR8ANiFd2vlhauPTfFwcMMIROuhaj5Y7VRTapmiPy
lPL3ip829QXkt8EOLgog5h8LdDoJMyJA6f7somgN7wO1SjQuq/XF3DqRVT/PjT33gXa8zj1gMun6
zErBTGcxR2Qp/Yew1aAflO7YWYORPIcuml3LCl4tg79JlRzRUX5GdqnezbhEw+aJlxcVp6ZZ/bZ4
fSxCJi9U0EP6/Cq1AC9Ly1/MAvSgoPYsv30wyJCT+MMOjlghqjIy6thudLtIZGtHsQ8Br7y/NxKi
bnToWQwRnX5EiQh1RAk1o/aqJmAoagBcU5Wm4cSfgRvIc1Zoda/X/J2UQDdICbJ2KZQB6rdEZ6by
GQtAqJNC9xYge55dDGAtE1y+i8NtPqydGmFweSkzVGTap/hHsALdOZWGVVn2PFmHYl1zw0CXXWqk
+8OBCZDN0BSBo4xJHjdDrPtY1rHMmyXKVwlsh6fOd/+TpvyJuSBWlyGNiFDXnJm/leHmCmyMXkWK
zrfVnBU2Tj7QI/lRd0xvVV9pJWDEJV9hbIRPi4D1kk2b/REJ6ooF2PyllhGOCDOnwHiJl3jJDKAu
q4tfon2wmAM7LJaouxbLacCpVyJBq/2FBVUkO9xanX0zPJNxrwUWLeq2NQFQnrUQtF4sAkya2QAr
trLN+lwPpnYwsvlqldu1o2zlGwbbsX+Z8aYy6N+VdnTbw5uSyHUJpUyt6vfGhhV+rI4sBum+oDop
8laPiQ0+nfzFPLRhvhxhjroVifCtzFt6C8XxTIsZ6RPNe2Bd6AahDvh9YaaT5Tjr/GPeGcf6MzCc
3PMlE2iBnnx8zOm03/2tpnR7ELaBosulu9PLjNa+AMg1XilOiiwRg9Ljd02gSxh5KGPpTw2lIW5J
b2J/0Sr33q8G6frc/MqwPc1iOHfTTRgj5qgnO8uULJdCXPPMfpG+qkV+NRbMOZ/H/o5wT56OlPGq
h2UtDfB3MB09e5fMbpE0WCr2WHqT0deIE8qadI025BG53c7+6/GXmRpAXWatmGVpU+H3Xy5wNgwX
dgONQEgwsSYoGKpN1xVq8dZ1MRFU/Cs6DL/+N5tAlxHEVAlFroeE1r7rqE7CsHmMU6YbbTQ1LkKJ
SAlNYDEKzG9AqHp8EIwjpnts5H7GB3kGBvw5RgFKxmZLRlQAJOGfHhLf1E2vtkRNT+t2QVpzq1Ua
OuXVBMwa+g53B9O03zZ7N5dZN38ycvxWXrrdBgDWgi5X5OYvTtoOHnveWh+sgcXp0HFEhajf6B5K
eYNZoAQMAkiRd85kCt0FbiLS+EBKNpntZEReDwz1/QkZkQO+Q9iGMZHn1bpVhikYkCOyliiQMd09
lgCJco5o8bMAQzkz2LH6ZmCvV3LIvehl8A8XVuzBspj0kt54plS3mtiZm1OufQTdN5eNFjCZRvw+
KbpcIPCZH4g1RNcDovu1WBeNYWLNHMv6M64s3d+TdqWg1QJignaxVkztKTYb1JEw3NNbkNxSfGI2
O7L8cnoCjotF7ppIIKl6yFzaBlrbPRObJFntQ9NgTyMRUkG2LnMRFuLinFrZyrCAaXP4kD9Q2CH1
KpZvzjBMdPuO3IrcUFTQvhiFlfClwT6HxmoAQt8DiOtmaNXC5pzHtvDuDDy4XSL1csdhnAX+FTTF
GggP+6vxXgFPB/gwjFeDxRtlNLJaFKRZBDhuvTJC3yhZRn261VBGNwPQRTVdokc+irBpUkEnINAY
G0yd2T5ev5nYGLA4hI7FBMmbTp+PyFFWvlYzrcbWO5LQJuNlu3h51ObSe4glF7rlLSLDO3g7xtP4
l8P65pE6rDrneD0h2MzDdunMnZk57LHg74tp4YlS/6kU33Sowyr7pBGbGZHlEgiK27lvoX+YwAbd
gPMPsDMmQRLcPiJIeV0V8Abziw+CN7TlkWEoTOsRlEPisuJdwbOC2WqLofrTwc03l5Sx5zCgUosa
VPJlCZLOum2xpeXJPwgWZ1wDc1csWTtn/mL1v0lSLmDBFdWl5XCAQAEpDe1pRfDIgMTE4Gz6yfyH
DB22XQB7NtxIBPByXa17c3CQt8jWfUgWVDFnAxnKcud59Gbq5UyUhQgLQMWD45zTo/Qrjg3f+ZXV
NoMv1qWjY7Yg5qpUIjD6GCIJlrLjYA7ZmxsL1LwPz5t6LsIzYLWZEF1/oJp03DbLeV/SMmhJolo+
FpddQgZXLMtFx2uqj6VlakNMCbb0CMZJclFhfGk1V3GQ1rUYrwxLNygbkulx0KIIBEO8xNxX+PpY
9e5v/SNxUaaj8cUgjeW7ibJOwgL717Ce5jfBReowfhCaFWaNV8kcPSZXYCRZV5e5JZkpT8qY5JWU
h3EHDvNVsvmdWrAh5Wr1usJz4LHaOydjbRUrYDHdgRU5tLNfYEGPkOcR+hRLgEyldoKV1gRC8bFU
J5uYZQXbTYExiK0KNJ40RsWLi9KTcWYLdqP5nZnAfYJN1jefivWE1tXAqZeBo2w+AiBFajajJDV1
B8bkqUNN5UJDDQTksREnQ9fO5ZPB35QNGROgjoz3w34oLqgOLdfOb+dTmVceafZE2SuFgny8zJzH
BCezrWOClO3n1SRV2gS1IgC8LCU798Inj7XzkHyDvgpjGpSx77pK0rkQNE4nx+oA7BMVjEh2MqUw
IkGDTMfVrY1EcjDYVX+IXot31O6D0vxgrriaeivHhEjgNDLyTc03Wkjm6dHC7i986wnNI1djRfxE
T7FfHp8OQ93oXbdaV3di2IFYaWOe1mZZ9MngAbsuZQGpYdQ+6QwGH9Q88Ho5UgJXMTLLV4YGxKob
eNnNcmxlZaXHphRhTI94P2PhCWjxbUPQE0Mjer0al10KQMnHMpss1o2JkCs2IhLwt7ZrBBC5Oacl
PKjaPqdvoS28lboRzisZGfEWvH15Poe1kQVzcv+efqPVffwDyMMz+gFtUIWKPBtgJGLkPNa/C9dA
aMa7xmB7Hs9oX2GeIfWMle1MRtYf7IKYvbYAiq0cSUKtB5cM6zfpdquSgLojr6iioJEwe8SZKPCz
oWjJ+YGxE/8fIxhtjP6VZTPuIfkfUhzRoi5aj+bzxC9B62WJpY7n/En1om0XGKV1A86VdfBtNIgd
TMUBwBoeGmaSdVqwox9AKWscY8Sp5fEDrNPZB4AcvH4PHqrK8kOmLvlYqJS+KkGSiUkOOkuAc+Sv
weHxfZi8cyM2KG3M4lnndzd8/orYhZvXlu3dmOC4U/mVMQ+UEtaXLAPaAQ9ZoRPoPDdCtzEla/Wa
YtzRrA1+3jKct8l0xJgikepIFYcgywo/A0WSIjg5zswuHeNwYM7HsDijHuQulFoBuxMIBg8GcnVQ
MRfS/vERTb5eY2aoR1hS+46/IpdMvBrM1GG9oGQIrwzDOOkOjqlQz3Cb80OA4jKo5OhcHaAOWNW7
dO3nhRc4LFNBbscf1xc+GhpqNA0jJBQxJUsxgyOLIFaR7QM2j6qgB4PIkBxRrAdk6MSe7uuRxPES
yJBel1NnqRvJQOcxClf/SnzfHNHJvbK7yr42qIQjZ51a3XK4mU+mcYGb+9H9f/RsT1vbEUHKAAUX
IRbkQCCjPxgvOv0WLcm6oivxi8XaZEuzOqJEmaDkymEBbAwp4iohA3B5KjF2PqC9YPnEoawL+xoe
uCXofig26yIzFIXO9WVaXmrY6w1scst/GtzVYeF9yXPNZB0feS8eaQplogDdrcdDAzrLdqHflwQP
O97cyWhne6yT0w7ISJqUaQpDIS4LHdJ8iZE7R/OV02HWTTdd193grn3tPBb0M1NVKCuVK1XWFTFU
xbpZ8r3pq3NES5inL4K1YEly0iSO+KOslXgRAu1S4SJYDRk0FzfZaSbDyjObf1mXm7Ih0qAUaaTB
xnNIBDTz2ea6LN83Xy3yiQVzvQjr2CTKuWlmfB4lHWRYnMVXzARJolHZxrONBZRX/A1NKJrk7pD8
hqkpmFnbyWf6W6h0X3DeRVLI30D9pbSxQjDYOOvaFROjCI1h98a97l5YXanTr86IJGVffGA2phxP
TPQpg9Hcv8FqfgE//4V5kIw7TvcJXxPMERalDNHaBBczr4yZLb16H48v3qQjhSZbLKMTsa+Vo+4d
PFZNGwQN7aLusPHY83zTXHx/n7pkccUJSqPg+4VtARGXwP/XTm9hePAxH9Oe54gR6oKFGN9vfB2E
0JlsWvE+WATrgTOV2ritdyiTb+Rjx+i1/osF+WaOumtqc7tGvAiaMuCEDc7GfjtUbN81Y3EpjI8P
5ij4VBytKiL0i+MhN40SphS3feMTlcCG6tnvdJs8y2iGr5C3rJ5zbCFtX9lzcoSHP54ARdc0tGEj
UXWHlhr5jAJ6ySvdDwcyAQ9E45khexfeFObdDSs/eiN2vN3VFDiTcZwSgyx1zy63odFDIRrgQkL5
+ch8fTa9eumJTIspk4f6EYfUQy5W2C4iRCBlKefMEJ3UwjoFZ4/O9tdPVCOf7Nc3sj7aN54XiwXa
BE8k5oBvgVLRxwdQsMzNG4KcHSwA41Gc1q+R7ImQRrIPkB2PtQy/bC16MkzNBju/gHHAWtXMpEM9
8zUHgCqOnDFYW2drQTSCuZmbX+JTtlRsxslOPlAjpiiL00qNUghXMAWX8IQ9LojyNzwEeDVZvcCT
cHJYQvWP7lL3xR8ujab0hBTwQzT3JAJlP4htf+URTBTPMwELWhlKi+lszGcThw2rctCTXy8RKDMT
R5OmdvRraAulXgL5ysWQsnUelmLt6Ob9Xb48S4HBHDO5+4CP1JoyTtVMrXhBBDlS0hysizPfzy9b
LTWRrgojy4NR9E1N8HJACUCNDwuyQ2f3wnJVJ9/ob67pJCPXihc+DqFbOILWPmPv6P9j7U2WG0eS
aNEvghnmYRuYOIiiRFISpQ0slSphHgmAAL7+nuC9XUJGoRnPql/XohdpJqcHPE74eNwLHhQfI9Eo
BtLNRF//Lr6ZiaRe7ezaTJfEHLMRmgcp8eqNmBABzoHvxtg/sNLeO27pnfNl2ZRjGESYkRAgcKv6
8AqkHAWKjbiNsVMHJANfvDTPchw/U5BBLDVpEnnqqTz0NifHcb9agQaRgz4c4DcY8EmreCg1A0JQ
bcxBvoiaJjcxzIFegwEe5NDlpGtDuuly61meJtouHjIwZvKIDHgQZzCo0wl4O4ULtHmFo4gtEQMJ
wSxOJ5U5x3bL/965dwYDOvnV6NGTGtAy+9VOHgwMkwB1kEqVHkWQHl/W38+osQS27nJdRs6jaTAI
owXdRRQaHGeK9QNO/Kwc6LAcZgbsQiD/G4wbDLwkqh7iYlNZDdmed3Jhi18V6tFYykg0598Faz8m
z2ZRq6JojSKlj/THxU9fwh2o647g3LkS4YGXhll2s/5+NkwGP+IiyqtrCcjaAbO8zwKhaLEFO2R8
XG3/pYc804zxdDBIOaYCKFFox1+0nxDr4gR50z48+zcZyBgGSzbLkMKwkz4PBgoW6CZ0EMjz+PS5
khjc6K6yKXcN7B9zMbf8H0hrHpDF33JxfjG2mJ0cgx5GGqZKokYTKj1oNAGfEKUvht/CazDh4a3J
gIdcVJmQKLD17fmy60mxqghIZGTuEOpii8LMYWEd/EAtiyLvcXajH5UEzljsCq5h2cFD0ZJqdKqG
6OTyAG/paxvFj1Zv37/Vt863O+BlMggiGFYZJCPMBFkYzPXptrIVQEXgxC64r9ZBbQegifWu6KKU
Yze0zRVe1BC+BI13+PQ2XFtiQKaT5DzVa9z6ceN5tW2N2DYMVlphjdIF9sTdV3451/tjT+xO1nTC
lmdFhD0hc7jDCpw1uHF3hzeTYBuTtf7iSKNGwx61qWKBgK6YMpbAM9Zbd7LWT0YGd1Bxyp2C6S5/
Fe8L+yvZfSHM4UhbuitzaYwJT8iulb0FaZgFIYUT228jvBNuhLqUMJyLYR6/KSt7tHDkN6dBICmY
9FbjJ6/4s2gWcymMlRZRERdX7eb/oBs+BvEWaL1RZuJWrhe7leeSGAMc60RK+wD6NKjbtROWWGEY
2aZdgYgfvhGzWFigyPtWSxHSTOjtR83810wrgjHS6Lc6O71IV7pHlNwOAdIXzwh5opinTjOnArwY
EEWzrmfHQvriSi5nNYe016/s/L9ZIdueb0jIXjT0wwV+dFQmoucouNIyQMIjXVhsJZofIvPgNeCP
Ds0LNBv9GoNPWw/joCZ2BqAxMCSa5dRoObfFLRVvrA304wa3bCyXFGTRH5z/EOY9TCO5j1p685yd
07YE0rF4Gf/7Rs4AmdGvV44DutidYqqmhehOw95uljg2ygUtFipsb1cw9gpr/Q89Dudb0t/9T/z6
EcNcjdBqO8HsC+AXJpIwJQ2OsxdaZ+F5Yxw57G1QpUlqTXoFEYeEzyEWvcRgqCM4uPsKLT6+s3O7
fcjZtTMiVOpDBQrh3fUoPc6wGsCgjWwefXOQFtjykq+L04dzkRS1ZyIrDRuAzAwi0QUM/pGPneLl
G23XrUWUyGK8q859HRdbSOcCmVuh9L1gXq9Ux2xfg4B29Tz6HBG870X/fabTdVSnrOsq6HSeHtKa
WM8JvCXaZOl88favSMuP6N9GyM6sZKqeimIPW389A7IcHaV6cNKsMC7P0Ypa8x1rv40bz7TSTDHU
5bim8aMj2vvILmvSrNSTsfk+Gu900+X/h12XPO2Y11TQZB3kOxA67V/BhE9TzIlTbdOH9AQyDF6f
4CJ98Nw4mGc1bMu4yCRqjWevPyaBAzcPy45QrH37+v7mUp4vuyQ/344BEPESojSsQhwlkTg78DVX
hn09cQFk0ScxFRlc0hb8LZExyPGSD3qjmkglg3Lq+qy52sZOZC/zufH3okYzSYxL18mpGppQCgeo
vSWYNsKkkbDGcDkHqpaqUBraRSXVQP+ZieV7f94xOcqLNmhVXGPVP1Wf1uH63tTo59mGn/ftfqnA
94ckxkEYGl0QClODpO15732e2reD5f71myDSB/13Zl+JxvWMF+4aZmYkUTItnRZXmA8WiFFZl6E1
nXTkal4FUtr11TbBgOrWzsux2lX+/xt8/OKB15K/hxqYBLoZQ1FFdPj9ebDxOOZSqpYi7REPNie6
sJe8j87jL+xP4BKy3fjAGFD5QxoD/2FVYL/40Im3FG2JZU644b8s70I+Q5J4B5CPZLdtbe+/mkfT
w3xcZYM0Y7VFqHX/My+FProMxWVQB0iGfjODGbzFvVZ1xTUSUT3b7mS3VlGhhlctQuLq21rTFTYc
iRRMGN3/kMh85FYc42HA0oNT9oSKrWGAJBPpYDQjjW/P8Ktf+YmWBV/3D4nM7Rx7IQmnIBFpKXKn
OMGJ0lUh3cJd17rkSfwhieL67DSLLJ/AzJrCinrkZ/fT5Mhfbyu7W1mnL7yDMmWFs9HGyXul1IUH
Q5cl2QLLCXh5YMJ/Cm5KWUGYl8GgNDJ4PYx4egAHiovl3QbBC5nYtDqKrAza6mvffDdRrv/M3izf
Tgb7ul1hTQh4jO3otTrY+f7o9Ly04VIv+h+/kPkIfZRfGywTwi/sNihMgOR/B3ubGr91QfCGo7GJ
bT7kKtHolkLzEzR6Pa8hfQk+//gRzPepUzXNIxHHBA5ijWDSFTUJzyQJ192i5/0PI599D+YBT5LQ
KhurgLaIuvuj/J6f3Jfv+pMX3i9Vuv7QiHm6r9ME1y6CRt3GcVZWC7ZoVGuD591WIwqJMAVYeenO
Qrs/PFofS2l32PAAgxBejXRlc6vGS0HPH7+HedvlFC+x3tPP7Dif6vv0qTsFkUBR2JIe84E0Z7QN
LE4CZynmm0tlu1GESyBfMolK3e7Gx/hZrsHlFjlP6toPHwakCbDTKHJHAsp99NVdtl+hM267Tx60
LQLNz1dn21ISI4wGy8TPGFFERBYEO+wDb8B+Sqxh/+LAKHXY71gYS5N2DcvM0rNaxPuM6x4kTn9Y
ITHBnQpbxrSZUkzkIHeR2gjdTZCHtHimEClEWnywBcxZYNLChnJhwd3SdDusewoykJaCQUcs+woK
lmR0001pT6uQfO69qCIaemIes4yUDpzUyj9uBt9+BNGO3cXgMKIIS4N6lOxNO337N8WrP6yNgbLq
Uk5WpOPOAU/PqF5hIApbyfjv1oJX+YccBkTKylJ7McAJIB0k2kLsqV9qjAbKqfR4lst5P1QGRjAf
lxWSQQ/boUsP3RDD5Q80oOpWkc8DrWUYVhRdtExJ1gyRUcwYpABqwaRePSdICBIIIvpd6Sf7N5dk
JohR66oMVyu6NFQt+valm857jwCU98UsdYTCc/rRhwE9JNNaLQggprNbxxsflW0AsroH8nsN0C3I
qt3dgvpsx80jLJrIj2R2ZDNRzbDvO0gesGvpDVvUw6+ETIOd4W5ydzstPmozYYyP3OngVJAsigSy
e7FjQHqAG4iNLEduoXshdJuf6M2CZo5UVvUR1kVAL4XsthKarzX3vfF5sT3v9Bho04xA09QKUoQ9
HI93TNWiFQSdCZznaSnb84c2LJRZDRgtqb3rhu3IfwUO+IHVCtOu3VpwVl+0CyTePz/ft8qlxrg/
pDIwZcpFnV1jeoa9ne3Nh86Tz+2jU718C85X5HN34i5l5/8QyHhXuZlLTWVAIIbbJeey6zpy/O4+
ASLcXcbSImDNbJGBkMulEM1co7Kw6eajJt46JBnIu47c1NkSodwfajEgIk4JGudziKqc1qOrE+Pa
xoCqRXQ7dYVDHm8nu3n+nl5Wx8L/NmhXDQeeqYR/PIUzZRl8wdaUyLKo/dAQrbT136+85qyl+Heu
5O3fZxfOBJtDXrcQ0dm3taIIRIUJI9LfK/AB2l88ypRlrwIpGRNBpyhJJnMl8lQTLlfMV5z0TVOR
6678K93lL7+j1aZNnWO3Rzi4pbU+zkkuX4qZXOZSDEaXSFULudHD9tyckKtRNojx7SP66zgXcCGb
ocszUcx1EMOhiS8CRKUkO0mPqIQfvzhXfBGRZyKYW5AGYVOZJkRUzm7fvxkuxruOq8znpdKWo7eZ
IOYOmLWYaZ06ImhvVsjZ5ST9RsEEs2a0vU52G5NIh8btnPTkuhVmmT3h+YoImLzw2n2XroIi6aKh
wGawa4VJgMVGJAaaPtE8TZXaSk0crndCD429bYosI1CR8H8qSw1+SdPwIrYmvW3eIejdAP2ujW9/
P1/Rn4GxVc435IljjlbRymQcS4hLifPxMZG9DzbdjDy+rLjNNIvR2Vw1BkiEUcAjfqGqITzcnfcn
D/S9frBSwZSBvDLX/1r8Wj9HycZlGXKippb936PU7SGHM4Qg9BT6g7uJwTEV8dIMt7DnzsdjQ7BM
CaYkDQ3c75gon+m0ESQ3xgLojbnduD5G0v4iDwF53BDKVqPrm2cHWa4v/QB6rV8hWC4cztddAoHZ
ibNhmmw2Qi3RExdzt7lsff8QgY/097s9okvw225l718NnupzmYxbI4xKomUXnMH2fI6QPyVvjxt5
FXAXii85aXM5DJYaih6GaAfDXTyFhK5acq3EXvs+Qb+yALfeTv4CqtZcBpalt1+R0T0hSTRzqTP6
9SicYTNBgPBBAHcrOYNODDNz5UCG2kYdgfcJl7zEuTgKwrOnMe/xXlwuEAe3pn8YEjtZ2c8BhqHW
921l+bL8qMUcZ2CUZX+hpmIcjuimw9zh/b+/+PbNFWEeJDnIYlApCVDEGWQ7Okq+ft6on1hvvQr3
3BGhRa93Lo55nMJW1hOTXn7svswcp1JXoxfa7ui91+tN+7HiDiEvcejB8H9OkIHSPLma6OeHgqiq
Fg4WjGDLCSUD9J8oO7lNS7lXYrod0V3e2S7fhR/RDLKOchrKZhZJp9fRxwOJ9XDpleg80+eYCNtT
3ZTmRSkrHGl7vDqgOEA1nBMTLcayszM0qKIza68v12qcsEgCLgUlIQSFsk1H8g7mAygIsP3r1xEb
Wb+4326pQD3/dmwrtdLH44CN2ThAp3MFfDmkmHyeI71U6fxDCgMdxSRrTV/AQl6djywhWMcaPonk
RSQo9IcO3b/DczjpX/zng/S3YbA1rcEcKqWxcJ5dQyQSrKecNhYg3Y0C4Tfn4y0mVhQw86MIoKIN
hCV8SaZGrwctl07daDvii0SLK4/lk216PGK2pdZIfS6KAZO+beVetzKJPjKOGK5jjN653X4zSi63
L2oRgWdqMUhiylkLhv4CtnF2UrdZKbYDRiqOu77oh82EMOChX4erfOkgxDFrIv7WV8f8jQPA9KX4
hy3MRDAg0avVlKUNPs8VtrAK3dOF1La5Nj4ke9PqXAKRm6d6Rx57l4sCdPgKEnun7cXFpHLV4zrT
gdcuJK+Bj054UnweDig5OomngR1IP8VnTBqtN2691kvSreHwcjs3FpHy5xDYi67nRdVpYyKdKpOk
19U02ci6jORbzznvKc9EDeayW7UGGxVgooXsRBaGD1fR82rzsqkrwqUzo5/u3lEzToKWdUYejzhq
miLY7dYJ+KN64j88vG82XOK7pU6v+eVjxydiYcqR1YS03RATrLFLbPUcvPFYuRaDdEUzFITpoCbQ
ZfZKdGGrdEkJe7XDR8Wp/WCtHIrVcFDpPs0G8R2qKsiyK18p0V/uX5blh2gmnLkscdLrgVrUEtwH
MMbu9rq9h5t5aJHmadzBpjXclaMe/hVe/4hlORKqTKpbLLqRTlq1KlaP9hDa6hbFd7o34F+VCWcH
fKtrzR7bIZBaJcDec1QSXne9VxJs1rF6B6nwLZe7atFCdRX5FlCOobWDOU9NAXdAMDYUsD3Z1W3E
fgfs1L6sN8dvcE/e/3rLL9GPNPYYYzmouny8SMiz0NJNuBk+6SBjWjmoNnNkLSL3TBbjsli5VU2a
As12uyR09Kurymi1rL2X9uOYYuODz3sqFrsmMDX9n7NkeWSTJii0qYF2Cum9QrYfNmAMdQdXtlDH
cL6m430NOZ/u1k4yM5OkqYJyUq7Sybv6xUr1jiJncS73czHwFefpJGRXSGgEZ3xqQdmZYjnGesub
LVvG5NnJMUFOESWq0hU4OQcZq9hFKRHDcuip5vNNU3D6ByLPJDEOSnvBhLt2GSTkVc4ODRFPEjnV
L6W9Nh/8X7ad7lfHzD3C7eN1Yyzj5kw066902jWVry2U3H7sPrzTWBMsSSN2toqIeFtXvuLBFu8O
MFA9pXkVqC20xblqki3WJH4ptnRG/Di25Jhsus/y875VLubg57eAQZRIMiKlsiBT9BEao4np6sY7
q7EF375Um8zm55MWHcGfg2XzSZ1yLYxIg5m+gnslstFVPfn1+vJp8uK525W6Yz1sHilp/nOeWgnu
AiT7PYrOr/07eld2hWcdtMNfhxMWxnUvw0qI0EZSrvUrCjm8wJKa6b0fQo9kdvflslWbQaK2hNn/
Zp95BRjZzrePSlkjUfHnfFXOvWHpJ4ywacoswQ1t0d/tfbRri1yQwd5e4Wl4G/0TBSuOxMUQafZV
GfDJmi62lKGjN1XaY3fteGtUUk9YRc4LbxXecTL4I18iSzQnyKrdxqM8++fiYbRN0N2WBKNWkg8O
rvfBdd98FYwwmMDArktUQSzH2fIOmmfMDEBpsqrrUYjrUzxQG/u82Pq+wYXlhmpUp3smxMCRhEbp
PLCgM7jBVR+sdyDNSt4qvJGFa/+v9soAURtIEnZ5Q1iS2but91lrdlX55qOD3sXEjv8NabE+AyGV
AaGSUu/pIsx1C+8QAVVMLBsv5CpAmue+nd7c3TvnyC6/qy6jqpUxfVFenXIT7S8JZoPW632BJdyC
RlrfhpO4zexoB8LEbPfF7Z28LS249wsYTyfMg0TXuxHPtLfbYpHGbn+xP2OSbtaUZ9vNVpuKyN77
y5E7m8RxQTQGhsJ8MIs+BAztHHRtXt54D9gSGcf8O97+fYZzQS9hK6PU4zv23g4dTYpXeeXL1XIt
F/01iNqO18/Ctnt/g0ZB/3dvPx2ecr9D3+JLBKYX8Dj4ky/uH3sXy4wze/U6XP3h6b4FLKY0sWFR
p9EQ2r1F5srGl9YQ6lGkSCWsMOaarQfnkjpa7AkZua6t102DTcrbZ15iZ7E8OxfMXOGhj6xWCm+C
xWeNFDHBWMB5J44Y0d9072K9wwA2DywXvcK5VOYu12FmSTUoaU5IyZ33u/yQhraUo+dK5VytRbdw
Lom5xXnc6uDToZIsdEOrdtHaPc5yo7jSzni//xUXuwVnwtimGdAid2qZQtgWgyph7aUf0V4/5ZHT
re3SwJtTuyusO8qdR/dRsTeFu8LF1g3Ce/dorZK9zfPfwdxmMULgXTZU6SZyhEM2ErvaUK6b+/ou
RtJzOczdlcKiHnJrgr4YNtrva/uARUK+Ybtkg7eNTvEmNq+KuoQXc5lM7qVryz6qJ+g2dPanlyAL
j7beTd7a93XjmeitJ2UGG7Wa/j8T3bZHxX8HY9yzafNeauqA3PtQjNOQJ1Oo42PhAK39bpdiYhd9
nZFFmx+/+OU7+jnuSWNAJunLWo8CSAuwfT6xN5ve/1VtnjnWt+TmzT8QgyhW3LdFG0rSSU7XwgGl
2SmyA4E3F7w0RqLPxTAQonWW3Bcmtb1XdOns0aWzPpCnN6wQxzDtccvnE+Z9KwZJpkFKLklGv9W2
dRwN9AAv6MLd116koUuTm1VZ8l1n+rH9CMM1yzAnDHHg2rG8YotGeqzwQJ8Ax86XfDhdx2yMrqmy
pLG+hzRpkaSAgO5UTiuDpnETe/q8Rs7LBtXsBL4HN4Oz5CnPJTLo1EqlEJWSAq9x2wQkFFC7RzCJ
TNjzs/BwX7tFW5wpxwJUFU1dd6VGglNUC1vDIb7eF7GIRzMRDB41ei+ALF6WTkJH6p32Bl6Wzo49
NC7fl7P8ks0EUfucAVIxiVkS99DlajvZU2k3DaHTllsudxfPIhhQasPI6IMY32fbBwRe9uYRi1vT
/fORcsxwSzCLdj5TiwElQRHaZBBUvFXG7+pdAp9/Ljmp6CB5wmXX41keA01R1LeqcTOHrfexn0gN
c0DpFkPw3OiBpxYDT7VYWhiDxyFWDrhsJqf0jRdhA5jgVebobfkHqM/Oj4ElEfy+pdlqNGO460/S
YSM7L/TlvW99i5mn2aXVmfaosoobMy4gBgll1T/vPj72azTrY43jg4tS4Iu9jfz7Ihe7CuYiGZzo
U6HoxRSWAZ7AXYNQVnajxkset1VCEAz9jwepM1hxNZtOsUSIez0LRF2jrI9WifsqceCI7S+JjHpo
pQQiooRc/xLRrmD3Ms8ill9GlGoNOnlraBaDSOGYX+UUhK2IqAIfb+PaW//1FNs+HkZQ9NjY8cjP
ny16nDOZDDhhKZ7aRqGOW4whoY/+YXwUwNDO8/1uTtc/jf1HNQaahnaQo/pCxdCN6ld3IpXXKeig
Q9sMr6uFgsE9WQww5c21N3NEDydwqUuHgGy4Qd+yOfxow8BRLDeaFNUGhT7EJudd7e6GCJysyk49
5/vK/17xvZhlcP+RyeAS1sY0oB+HVkg3nhuZtBEx3OxXWJEj8tWct3EZb3+EMdg0ya0etRkUpMJ2
8fr+bVpME+t/G53OLuQeumuSpAp0MbxPdBUfDutiRbPhaIErsTLL5ohbdJ9n4hg8qkz1GkwaxAnw
Js5Xtzpm2+YVjB8OR9ASpBsojlIKXRV9jIxdiNeoyEa0QWDY0wnen3IHVC2YbuNIWXqh5lIYSxjQ
UJ/mHaSglGAhqa8SV3GxYoyjzWJr6FwOYwRJVl+VsYac2xoQUFKc1mgNxVTor19YEs3ri1zs05yJ
Yx+qVJ7Aop5DHBhaHC+EP3Hy9gbp0DyyG5/RrGCQPe3qJ4fL+/hUaeTJHR8a7KHE4Oiq2D3Xb2DF
uX/Ui0mW+W9iLCfHlt06utAPOji7E+awCTZsolsHiAzKyi/rgXPv1CXsmgtk3jJtMFIFNXYZ3ofs
pyNRP+Ad5N+oMFzd3Z7Eu0NpZ95pfTiADX2wk1fk+DQbBNu5hZ5OV3LdgjzaqJ3xuNyWEGH+w5i3
qdIGQW5K/LDXBm0gFp+Vbgnf5gKYh2gsurIbKnrU3u5iZyJR/P/Lfye9816jxfTHXBbzGvXWUFxE
ek/RLYrhNmRACmd9Ai2q+P47edOxDr3CUPZrHfB6v3inSP99Fgqo7XXQemrjCvZpW4+Ze99eF7OR
c8UYAJLzLLqMt6+0PX9E2Kd7MNwHWGuCLdr8tMTyJ7Ms2cI2MQyZM9r0YteOBWY2Tlvww318FA4Y
SVzLzx1MnXJAb+nFNYwfUYxioI2NBq2AKNF/3X2qp9TjoN1iA81cAoOqk9ZiZDiDhOrYu2h9p2QA
nK+zDNw/SjCAalFydSOECIfeZmymXKNtht8Suujyz1Rhe0KHqVKVxOqplXneuDtF+7/Ib9p3hKHK
73G1Snze5/kvQPm3amxf2QT+lkGcOrwV550HvjwglP8Ex5VOlvHyEItVl7l+DEgGstnrgwT9QGpw
Kp9DEm6yCL3mBBU6Hzvs7GNVk2+QVgtPtLn3i2OLixnGuXwGC+kYSjLJkD/66CMAVKF3E74570Wk
5sD6sXMxDCIaWmsEUwtzwWDGhYS7llYxODb5X6Dw58MxUJiZYApIauiC5ATWA5O0AyFgQnLPqfzW
3nxjzuv5OwazO+cuLPlkc+UY7KjgQTddCbkwFyCv+d6vxM/LJ08M7wwZ3BiH/wDi1jGfzxbZdb/a
ldqiVyzBVwNrrE97Wji6LcVUc90YKMmlIcrkGLqBsH6HDWoliX7xFOOdH4Mluh6kVUWfsJJkTyrq
ErfJKp51LLsjf1sHS7WrNU3amQpMEHaueevPdIMm+ukBTphl43pHh8eN3W3VrbzFyADnFDkastS7
eqEJQHxAytaTtuHGsmsv9ragyePIWX6Tf3Rk0AQFXLmTJpzkFvXFoSVXgbY2OMgwgf7wM29Ro+Yv
uVscTJjZCEvCO1mDKFodtKOMV+gIupHMYaEUphN+P/kP727k3mYTLtzwgXMl2DlLsdJGFIzpuQ6T
463R8AfGhKPwRNvdwTbMrZHzviODMOl1Go1SwfmiYQJLOZUVFk5fbDS9v1Oe/dBDvxWW7d7/qLz3
iKXpzWSjQs4BSmJ4FRR+eGtPf/mgO3lwMTPOO9JFaaYkmpqiSogzdZVx66wkF4KUqribPCRu0ANA
audN8zfQEM2whKPd0pHO5f3jSFtTzWhYAhazDVJ6F3JCw7YzKkSzH0VvY2OSzkJ7Ci+zsuSFYTzX
kDWFenwaEw7JWRX1I5bXwmi97sNA23jFu/ZL1jkXwdxGLaljSblIsE7H2X9evSMHnBedo7kA9vGe
rFDWMghAJoq6/miWQFSLcSAXIxjYRcORt4Sgc3GMaQhlX7dCjCMzG9KH6AD/iyNgsfN0LoExhk6L
BkxDQAJquainfZKcekAggLtvdFw5zIsNKqk+6HrIQbx9ButhZJ984xmuDwbsOaLoT2Y9n7lKzKsd
xWOG5NNNJQfAmHmSD8YzXCVenmsxYJpLYp7qrqkjLOucKDihh0+6gF5bbSnyR2QDVlaHz1S+5BzM
JTIPt2n0ZYNUBz5XTdQTHDr+i8a5pmwmpWyrKNWuENHRtjn4jvDGkUd+Q+fC8/fr/W/FsW92J1BR
1UpixAMOcHSj2DMl7pZdDiKwufeyGa3iSrUBr0MCbp/NyuZR4i+mumYfhQXwrMibGgZOEwLns26r
9okAEx7c+PSInbNcs1vM9M/lMXdW7dLU7CkqOGfpLH6XpFnv0ciZ++rVnjB9s9qUEnmpI/J8/OLa
/PLr8TeKs2G7dpnU6TpS4c4VC3Ao7R3vAi/5VHP92As81GMmi7hWmCy4HC5Y1V6Q/OlxhUWZaALm
mCAPmXTmEvdjMMpZRC3kvBvAb+edTOfgk8F/+eL4FYtZgrlizO29VAV2ciowd1BkK6vLb+396/59
WnQMZxLY4H3qwTuPzblQZocHUFnFBEOrxwMdzEBVH41t/vGKVZJbXuGTg7lsBF9owzRJCQ4x9p+5
vYI8nGVHvCSlT2uxw19/dbTf22iNdC6Kdf1J1ewsA2cY8i3cotN/ccv+NnR22ivKAlMTwhu4I0GF
vRBg0/wM3Xewe/xy7cua90RysJAd7FTA3zwYCXUtmqf46cgj5eWhFDvjlUpGk6GPhdp5iYc+dfPV
hexIHBIlJGoP0u0uxWvMu83cc2Re/ipNBwXkAdQkscN3WkUOXUv8C6tUV89obPkfrzO7NUfsh1yf
KtwAOBo7T3JONbapatiDvAZUffGgivNYsotyAu2q1Yl8u2+at/uIvsLn9Ck9lWtg1f8PF4EBkEqX
w7weqDgH3tp59yr6Z8tLJDssSXBAvSjG6r77kMK7fGwUbzTBBJ7NGxojBeLtD7568t3N5ja/xuUE
4zwvbNxem7EyFgY0vKLn5LzbBajClu7KStxn3hIBjmtgMsFCnbftpCq3bxc8lQ+I03llj8XC9QyO
2Ti9N0tU5Gk8AsptRK2gpX5H6eeIbDrvbVlMa85FMaFCmtfVqBa4Zmh5AoUVgmTkUUNsknwyHwh5
eMeyCaw8wcITul2FRzrDAxeTcUnQbBuFsgRFQVTgZU6z8n3bRQMRQgnaeMCJJm70s3dcfDZA77Wk
19IR4jobGWPkqLH/diCYQHzyydtD8Qt+13F8O2bPFaU35w5kLZILzA+b8VCy3NAHw4D8lBRoUFGd
ICbf8MY5evIcBnaLDthQYkFQKHai9Jy7EVrReXliro0ymDLqgoFVNdRG4etPK8V/QWOFw33Eea4J
uxRHQs4xlmrIabwzeisQAJ4yFGoD57BuieoQ1B5t116lgs3LCvDMxWIyDz1YI6dUgegzbVPxPtfY
JIVXYVjR9Zz+8Bx4vk4GLJ54sB8xF0AuW+HhK7sSbuplqYYzsxuLgRywl6VN1t/sBomlfo0pnfWJ
ZnvAq/D+qGFUh5orB8A5MSPbGCQoUmXJJYRG69Zx4k3zvQHz930hHJfdYtBnMHU1UeiFcD7eVvf/
9GLBZH5oDLZIrRGnAc25eLthvQ/RooVupsDliOFBmMX4Kb0gBxdLg5jXnYbczn5AEPf76QHkQ2jA
dTjnxUskWQyCtMHUNAb9KFsEcd7H7nrYrw8Y6hT8x9YefDACccyAe/+YOGc0Uz2tb6krDK8268lB
iRctGaRauWjF7V3FfsH8PWWv4nw/ervugLXFAMykimMqNtQ2eqd/m2Dk2CHO0+6+EINtCgr0/2i3
zR7wAnon3G6QJhyefr+Nnm0L79wHd9FTwcg2cN5E3pZtHDQvQwd6FAGg0qKSeCH7A9iBfARaFaE7
fsEE9srrDl+20ZlMJv3YjdciCJJAPhVrcfIfx4d30Ba4pXPZU3fseATvDK/ReTk+nslU/0xPx9l1
UKwOMp1ovat6eyLql7QpwQtLN7ZRTkWOvSzi1Uwgc9+Da4dDnyzqAoYqkVEBDrDLzL4vZTFgnQlh
bnsSKuB2kiFEtcWn4PCvopDZn2eut1HqRWLq+POU9chJJ7c/DZ9j8kC5FF/s5oUuJriv0CIVkTkT
ydxv5ZoLcatAJEZPM9JN59+2XeyMNShK7KbynrnWSHX4x72eCWTudWp1TSTHoYJ111+r79d/1ZA+
U4jNZRjT2KhiDMPbwl24YC1jafvvsoNc7srhmcOy+/yjDJvAaNJQxBY93OaUXG1sC0FXzx6JTx09
tE/wS379gtgNXRbF64Tn3Wk2uREJ0UURJEjentEmRttu1k/kwSTvIWYQeYRVy9H4TE8GQTCqdhk0
ER8NfKWgh8RCWWwye9JPfotpMWyDDD+5R7sIzTORDIA0jQIiOlGHglvMvO/7Y+Zc/MiREyIhYgV9
R0oreQ76SniPAueSsymPxiyVDAU3GSQ6r7td9LRLVx5cTjTOOP6D4T/Y2D+PRZArXlqAczMMBlzC
NNXLNMdV/DzRBFy7u3/VuR+RQRc1bpusoE/PDp2FngfWAP+J0BoUdsHxPJVl92v2+RhcMcw8Dosr
LGb7cXm27PIJ6x55I/v/5RLASwTLmKWKt6GAWWvbFCdSokipAo0+ED9OMMr1E97STYLFMc9YcMdz
xZfDHvVHIvONpAvILUYqcZutP/o1poTgePU7WibipQGWnb2ZLOZ7NXGHsfwWsjBF4XwgJ+UdgCy/
QWyZuZitfv76um8gi0RdGAP4+ziZbxaoUhHWegJodj67A0Ze8s4JwQ1WD9hjsSbymjyQwf2FPear
I+rn3xHJnmnosZqeUoI3ihPHUnH/fCl+fg7zUljXSpXSC/R30tV4Jfk6Pzq8bM5/sdO/hdwuzcyE
2roI0HELnct0Vb1pjUdWmN58RVPC/cPlKHMz5Zkc7CQ22qmEMtontqfRJQMaB7cWZ75mn+9mTzMR
ldqEeZhHCvLdez2hg64b50pWPdJG93VZTmT8GMqt1DSTlGdFNFUFDg3Ff/yH9nbEWNLVcXjeybK3
/PN11D+9yB5rt5OogqCtcIyOQQcW5FV4fI5FwuP6/y9P+Y8oxn+shkxO44Qa/+7W9z3aUAspMdH9
yF+ybXhCVuiKcYHsET0kCQ+bqSJ3bF1mcOXamXkgXmJ69c7eh7cGpwuNJAk63zeUmY5ShvLsZfmd
+9GYwZfeCC+TQWV29qu+uaChawN3RXjafnEnSf7L2/Mji4GWcuzqJK1gm1vat+sJaBJd+2CmcxFA
gi2foxrvsjHIca2v9ZhYkOZEAZGe29fVN88B4wEHSy2mSWYnhxieP21pQwyaa7GsrdpmYDNRedjB
lcVkorRSnIZBojd75+l2k2CnaugJJ14MxXtPWUKxsQ30Sr99JWzf1v3dxyc5YUz6/f3qgKqK95W4
ajFepTUWeaSn1OgluHgmYkM0EdHuhPtwtchXMgPGW6JvBledFWWFeHtIzrtq/fEpEMT4cOgwzORj
sAKlOZB3VPaIdlpeznnRp9NMrBEUNRH0hYyKmgI8VtRSQYBwcSf0dnCeFWrJ/8CN2d9nAFJXBiW/
jBkccwsRCCg5WiJ+jbyxnOWM8kwMA44qMDjQqBqvcIaNHRLlCK7vf6XFCU5zJoOBwN6Mg0tqQRUs
t/Bo7RQddP3WjMHmn+wiv3K4I3WLADiTyADgkIYBloUX9OPIfuugTmWlSOjeZjl5Lxn9EPc+FAOA
cdcaSWrlCvLYjfN/SPvO3taRZdtfRIA5fGWSqOggybK/EPb2NjMp5vDr32rfh7elFq/64LyZM4M5
2ICKnaqrq1atRVZq2FQp5CSXYGlhzSSZqUe2KPenT0HWyzJmsoUd2w1tFaVTPNNYdyZj8/3umqtz
RVQnJhkSsYf4YteHV2BHWfqfrI33G4lcmVAuudZfMpg4oZReHjszHa1Sd5nenLE8v67qyo6YlL0e
B7AzLtZndfGRrbjBzAEeKVmTNh88/dt1v2HclSlDr7LCV7A64ImEwKWDqKI3CdqXmfebTYldWSKD
vrKU+lyZtToslc7Z3v/yZ/82YTuIcK31iVWFnb8+ruxRXmKq/UnoLphE6VdRd4tekxfNemqgJPGO
NgKooLGSfrPx4ZVFymck5TQ0kIyRDtFJ5dCbBuDUs3HI3hLzv7sbr0xRzqJIoTJQS5jMhES8GnS8
AOFELw2qMOjMI5rPDH84G8RcGaQ8Rln40cipMMgv1I/1du+i4DXt6j9QRP0PMAL3M6mDz0OUDUia
iKJMv4M63/AVtGUjnMmS5eRqpvwclnYnrprM1t8YQ7t3HLfGqHimrzq5E5ISpxq03YONxA70Goxn
1EzwF+OGnMlE3xojI786BQbXlRmUr2CMsOtNmyo0Q9sDsqluSUmIZe7e+d6ao278sparbuphrq42
jT1a4qokCsK2tt1EFtDTA1FysRkTeh9m3BqlTl6YR1k6gCQL2D48WXoDsmj16IIzCtp5E8eMR+8d
y6056tgJMWcIfVths4D8SzXzTx6IvuXjMbH2CHXe8qqLgj5v4bx62wXLpvzEQ9fOsh5bmUno3A6F
OmVjBbp/WcNQ0AHMW0nuFAE6Isa93FqtgEiAtT3I8t/ezbf2qLtZ0+NG5WrYs6X9tjoknDltkahi
ug/GNqSfJ+ME8p5K/F2i7G91ZG24e+d0MwyaMvqCu39SS6wO+oXRfsfjZCGk+QM6ONnJwheNYY+x
v+mHCYdOmulCZm17ij5Dt3/KWd6WsS6/TKxXXqILklq4tBgQ2r7X8UHubZVz09MFL34WE9pMpHs7
edS9zCmRlk06bJ22Ngcwne91aH/7Ff9izNtM/HRrinIMWghWBd3HxHGGCZWx9imEHVaaZiZxeGuF
8gdhVshNocPKaXtuTx+jY5jTZdXalUpedK+OpZrvkO3Yce/r7Zrbb9e2Ve4Jt8jS/i9CgttvofyG
GhU9sOFk40eq2S7+Jp6UmmDSY5UJZtJtt4Yoz5Hwqd5OI25Momht97GnWYZm5appM6EoDF/4K798
tTlbIQ7qJuiQPDTX9qUz9c34J2F1qbAuSpl4/SsrUy3IUt+TbYnmT1tfGJA03B/MxSJWgQE+MRzv
/ePrZvpoauO88qFQzmOdzkPgKGa1AediAOCVozx34ZZdkCCH6oHjpSWwahEtEGGBOQTEOSxXG5Q5
NcsWngw0oDFO3Uzm/nZsVAzAl2LNp2Qmcan4HwBhgcIYDEgvCwiUeBuAdpi3JesekymforV+E5Q9
hmfDHe+3ZrbtPYsZkzL8sEy5k6Audb+ZYAU67qtsNJGNajLT5I7KAp4SFQCWW2ZEGjLlWepxNNJO
wi6Z9if9uUQNqWXmaGZeZLfLRbmMKiwav+9rEmmf7QmpqAFcSNskdB5vedbkUQ5jysWg6Q3iJUFz
uM4Zv85y9TQFcXYJK77rMIrsVKimvoouVq17kGouXOPdWD4eC8sazQSYQxfbUKrfOets/mS44ncr
muKyZit4MU4u3QEI9S7NkCSYIqLQqIO5/LZ2y3fcZKxs3Uxn+s1OoPmF27GKFND1SwcVxfyzWoFp
yTD3KD/Vphes+Ncqd4ZFieMLtiVGZMhyGjT1cJmrtTRecJ9IqD9sIY4BoFWEp0q21UBw0QJqL5pH
qwV1Vb5lOGPG/aJQzkPMkzbJyFWWNo48WQfOSnVbmZjPFNZKUu5D8BGSthXsEBKDKbTxLkpdJBMR
YjFGJBDH8MDdK5TjEOppzCSIXgFKc9oa6Bp9UXbTB7JgAWpizEwYKxigWZjEbsAzkzzAgFbYXr50
85VYYZafWaOiXIiuyVnGKzDTW6eztndt0elbB1WiyXGWjcJ6HJGfezSJ1GOlEosxUclb9qQIiO/X
08XkFyBtGKCuVS0t8BkslxpTH5Tlj+lewiCVs24UyWSGnXnxLVCIJPYPWiPsx05s3iGD804SwZvF
0+i/pBjiqk9GBMctIf/hnuXaYpzq/2Us/2xQqY7OENoxbHrivNbDm4Pcg8lufZs/v/+MUCmOUs+q
YfJh5EzgmbXlZRbQQDtAgVY5VHhZvp8c0/tt8c8cFd5oSS/x9YgoYL2FxODWqm0i98uaOpYVyimp
ai6pE+jADqcLb/rQCnu8+DPVJ+Lr/42CckZdI+qJUOH3E6geSbawQ6sbQD0MM7+V20eTRTmisugG
fxh+N0D9abgT2ovwF9Cfzbdh5bsyMvuNNUKShcjj/cRHxijnA6h/o6Rim1HLfLlqYd7dQ2V3AXFk
ZtqXtVCUU4pyEEXLChnhGRc0EML7A1jbngKw671jTl9X0K34YZ2r2fc6tMB4RcTxVWkfwSVy3zTa
hCdRaMabZJe+83/lfevlToKmptd4yQIWSjPDBORBFwUQ7ssiYJ44FVfPI10BXF0sKxGhKHqMUg8p
4I+gsvYpClbBbu8J6xfOgjDS5k2FLtnFTAOIILSberNzjt3ilTUBM1eBwss8L/CaAp1FhZr1NFN4
LWgChAuNdZ7sODQNkFxeIGYH3WuovfXLIbbVnc+6E2YmXhEw64YsKhApobEfzdClQVkYWO19+dG9
+RtutfqRYlN5YnjnuTv1xhLlANBOHkyXEJYqFxLf8cFwEpD9gtuwNXWrch8flLnQDzB9xRAwo+g5
0qi7rkhLGZcBdnGCTqdtmTudaE4BHsESoAovnSUD7l5PO247qGa3OKLOwOzbmbmPABvgQeIIWQdZ
UqhPGINhqGSfQ3i0Endfw7KJzGiJYEzjF5kHmmioTU77nuXNyQ1EOSgMWhd5CdwwvPDbyXe1r/k+
yTjNF4wDspFOtxa90gtN8e2ZdYBm1Nt1Q4DoGyaX5+F4KVeUcbGaD6UEQ/YIYdDykyfV1uqUmnsV
vTWTyZnZZ4f/krZCaL3FEbLm0oonHAy6ZgpPLMc1g32+/SDqCMWCkTcpJxqH2gl229SNVrX1ESw5
U9ulqdntYqdANzwLp0V+9W6+r6aBWmW/D30l4DENaWQaL8kGO/qVtaYzzuFqqlWeijr01qhrIVCM
wzr2Wmc0rK53jZ1s1gfwNuY2UaxfxQXLNTwemUqDHfIgUeTyopIFFlf9p2T3tRm7maWokDqXLEc9
FzYzkcQySnmJsE+5eMowVLvyOCgy7gin0GPfcB9eGTxQGrqsyjJOCk1eMKA/sinKxD+ceedwCC0k
FM8svPMv3cPttrg1Qp0OFRAp41LByOm8/+u6a90i3XtoRRY6M1sWi62LzmTAdvceesCCZbh/gqYn
evs+d7udtMqeECQ/Q0rYXK0iF2oNEJJnval+s+yPPpEsxZWnCCIIUPgKPtEGIvXri7T1dugaPffo
Kj4sdiuADKbVSrAmBx3aqwAUT4/XYSZkwxwpum7ocNQK2KpvP2CKAkWsKt9Hkn5yu85UltOyf7+M
Zros9tw7q+Y784i8sUcTjQSl1BR9Z/i4gXIvqk3QLPFOuSotwwp3wfvFHE6VJTIO70zEaPAGGDU1
SYFsPcZ6O8qovOhDXuQyafIiklyyBT4a0MCCHOR9g9U+ogDMWtsZgB4uAdzqAP8CqoTI+NZoUKd+
XEe9fEBYI9jAR6HaXNr+fvfZm4XTOhpuxdfPx+s502F5a5SKjdU89AXwk8pwGNjU0AODDuNf3/bc
7XkNMqnv72Jp992yhPLSagXZpWc1M42L+Xx6/B1z63wzeOrs6ZzQcU2J75AJgWmxSu3oOXj2nzxz
POeO+iZ/cYfHJu+91u3IqaMkgtdrjMtWPkBD6eMCaXqvClxWiEg2CnVeb4ZFHZcgFuu0UGDENvYf
6t+XKQU/CVLPz4/Hch+23IyFhg6Eda4NldjJB30R7l+epBX3/dgAa3PS4Okxumg+b8DCtOc/Gjyf
JBsAWcBjZXszrPpzChqKnuFsZgDBGBZk2jVRN0Reo5k1kjEruCkdMXvofAQklwhlbw8mR3pf1i8Q
LlpYivXKr0GfkEMAUfIYg56d1iv71InkZNDXZ8pADkdG+PpIe35pgRA623qJ9fRGWgZ3x9dwFTrI
NTHWdIa/4Xb01NHMgjaP4gSj787Rp7rCyRyWg/kCn+s8vW0Kb4e+45BVvJtzfTdzTh1EPGjwx2TO
ST+V7e6V5cFTOUChwSlMuNpXP+MXmXEwPzJzv7On5Wq+qSMpjbWat2BDIEXMAAn0U/rqmdOz42RP
n/KG0OBYxn9TRbydZ+qMypLWaZOGVa4dN7cPcH4glDWdd421n2fKe7Ck8YKMQAa5LrpjTDWiOA90
ASuK4/MlrL0F5DjQVwsWz2VkjyarZj9DOHVrkLwkr8KFIgq0RphgELQjoAv0sIdeQJKk2uBzRy47
X+QWnnLMHOmsa70aJxUQFijyAasKs6jKbi+uIHvpTtx8a4f1c/pBMPysNOJcXHQzs9RJ1aas0CBA
K6MqBhb5ZFkuuuXwVljGy1/U3EEBaTqfx2O1TTDLhves7DVPd1JH3jEc/vzxuRo6dWjFJoRGRIYP
SVAn3rqdN0AyCX4y2mw2EkQZV4WNejz/H1Qv5q/QK9PUyS1jNROUBKZL5wQUCGDCxaIaEY/y4Oth
+YmZ1MDt1qJOjQghoOJy4THQyepyuCb+9X1VA6/zTNL7jPCfNTaay0YJwejk+xM28hYBuW52SBUD
M04Q4+hJZ3jeGRTlzdhoLhu9guiGVMEP6dtyBR4B01wAr452CcKamjuRrTFumpla3q1FKuAswiSJ
kgYWFWRCP9xF4i0f32Us30Mz2tRTk+lpDwsX21WWgSnsiKAtHggIRliZnPmr699W1CkHEElKJSk5
lquz9VVtipZ9+L2ynyA3yC3SZeZyNmezeErn44Urs5QXCI0sFoUEZgkDM2H+Qojierptmn/MTW/j
cQSVQ/d7yYJ7s049TWuTSpqejgUMn85EWcB1BRz64siBm/zPxsE7bPXK2bmVWrHF2qv3ycDbnUOd
+rhJ617uYRp000+qJRBaU/j3DfA+DujOXpE+edZZKvHEi92FtVcTTV3U2ajHSNTBKE9A+1jbAyiM
vQXoWHYi4AGMrcsaIuVq4jBJDbmFq1mv1d4CGdKSlFSYRDdzb9vrS4QmummUSk9CXZQP4Xv4Kn6r
KAZw79BPYBLq/uJ4HswfzWszGNC45RMJ+yXcKPtkh+69bXuqNoL95YH2rDFfXnBlbXYimj13qokI
e+Noi3ffrCLSW558/f/NME1vEwe9MLXkvIqOAPIpEyw74EyWrNCRXx6bmqmx3+xXmtSmgSaZCoZm
4snBDsB/ut5gmmZkYbseQd2I7frDOiL3BZhbk5Q36gBcSPlcwTPi4qZ7pdnxHgpzSzBMGXa/Bhk8
KtLGO7epM/PxYH8hP4/WmXJIcRwoVdpgsAkUzDWTtxrOfnEPkt0uSt8EUA0APJLsBtwL52htr1+X
r9b7+xuihcl6h6IL6ygRg48+iApPQrmswguPW0CFetUXh8eEJyw6CDYsf1rz+/HoWUEZnW3W+Usd
jjXmPQHVaesgReWCbcWLFkJmin/eSUOMtkF+ARK7n0gbwlE+/gDWYCkvpYZJm4+xjEv160/C1HcU
GFNJeaVaKqQeqh7yIcaxNcEABNo05/EAGPE79Nlv4/dhaiLoa8DzKcHahUrDBNb/0AI+mkNNhDP7
doF3UfMC7evSWPJmfmQcHTJDd9vF4DWVR9UN1ONkDq7eD7zfBlFsGDis+Ub5kv+Al4RhYT6yuzJB
PVG4ztdCacIm4S3V4p3F09ubALI9ovNoM4PW2Qf9lTFq+1dhXPtCpstojzkTqhDS4/tyhGI2k26X
NXPUtcwPTaDWI4a1jnJ7Wsv2pNs2M85ijYfa4Tl0A9NQ0EjAcwbse4CK2tfgoIU4sn/6pQHCh5Nu
Pd6T84GkoeGZrkqQO/utMV3vidiAM5VDBfB5O93jKMOV/vRrhOHLb2Y9jsS99xvw/xmjMfSV0nFF
n8QK4mJ7a6c60k26aaG/l2lp9pL4NywaTl/qYCUMgkj5RSsBCFucmVxX82+mKxtktFdTN1aGDIJ9
//dd/NFBu2ZhLAj7PGenixNjmVgzR52rYmoEffRhy1hubQkVelf0Bid737WsdjppNhq8GhZ1v6Ji
m5e8yJE3r70l5YiP/bZ1Lp5dW+7hBZplBkS/N1C3aDc7dPqufn7AosSE/M6/oa4+g7psB8MPA7/C
xoT8Mum08z239cQ1C88xw8eGcOLKDuVEkkhu29gPcADWnV3CFSMxiU7mfI0kAwoSoM7Mrednm0VG
MtOzcGuXcilC36W+NGJ8p/P2rLntdnreHcn2sZjx/Zz3IlV4VVd5WRTpdu2u7UrJ71PlUK9QAitM
dcQDnztFnnxGqIBw6ZslokhuS/qgSxAUU0WUXCTeoBZPyQO/0Hhi0bwIJvT9PoW/PCMcm71Or41Q
K9e1YcrpXaH8ykt/1J/JDnzU6+xne44AMkAqwR43/wGB39xRvDZLLZwsF6p/mYjZbWOHEWldBMmr
4x8as7YXoLNwILmELcOIv2Zf4dd2qdtBLtqJ68eMuDTNBD0PoXsAK9bGOYKZh3m3zkVb/6zdxSpN
rXS+KJJRnoHlkt6Szao7gtaIZWg2O3NtiApKuixRwpYYIho6oCZ0kdkEbSDEPEzAfRQ2SQL5wf99
bwKbcuu2Y1lv5JbMI/RPUoJSs36+2e2ts+f7elyUx66MS5fWeKfATGWf9YWGwqMGRMRlHb4EsWnb
rJn8bVp5NDDKcU9x0CqSCIvImp63CpKGZ27Jl+Zk2Oofy16eCAneuMI/i2d0Ch2PK2ey3vIUoDIL
ffOs75m9H69ngHICklQO3Sjhe5D/dzOnWAwvEOWTepN1Oc6tqIwGOYXk4lHqpVa0AtFMO2Q9DHG5
uTXOInjq3ACZ2lfWGZyL0K4tUYsqd5xuxC0sTa+IObnUgnSw28EBANoEL0fylyY2E+Pyn/Pf11ap
hTXEMdOGclAOsWGOiZ0t+AYZkwm6eM+EZkNE0u+blfkmv0lvJlklKnhA8goi3U3Uteh/qUZFAVev
AB6HAtghUzBDVzHsy7KsbN+EZCmkSKx2mfkgIhsXjwc9692vP4Ca6rgaOG5I8QF5bZcnVKz4d8Pa
bFrk/XBLmtrizeIB9Amfp5g133OrrBG4GEYuaAItOcAbOexOoYYkHCgz9ttT8RI8h6l5PPZvIcos
jF01Q6diIKr/Z49a3ywDKLPVYG8dXxDZhYKl2h0YmQvr8gacGnJ/o7tZ9aaxUcALVjjhYgR+eyn9
F/B0yIBKoixDFsoQNfqJH/R8QqhxtEMK8DEvm6H23LvKqiF55XHZfz0/y5NJRKkYaz2zwW/sUldb
VmmhD4i6hoccWB/R+XqGULFw+Jqw4V5kTz78ycGrt5o+Vs12yXk/EDd//AUzyLXbkVPPfwgkgzxH
xBcES+UNvURfaEx5Pp3l1Xldr74Dd1wyFn3upUwgn5oCcAie5L/Z7+vXwwXNsRlQK4c+eYoOoo1k
9rjOXPJSfq7X4UJ5fzzE34Zb6kTfGKSGOKZ5FKQdh10GrKCQQfppP9jRku8c7ph5n6tXf/e6cszw
9JtbRw0TFcwGdJAJwKGPP2XuzpdFbHlDRYOFiNrh7RU8TqrQ61nJHTjernARuvE3JzjKesLd5Fqm
vreELX848igRPzMxSDORzY1x6rRNKWfgNQzjkmjFovX3ZU/y7Bdn4ByA+0Hfu2SMllw/NxOPYaqS
pAvA9gpAOlNpH73VeY6vBv8Q6Ja7LXaXV9mJXU0zUyS/d47VOagYW9meMcv3aWnKLjXL1UWPlVCE
3VrwmrdqDYlVcG7WlrTEm8o+bHlkh1PXXNTu4pDb7iJYxAgK4tB7TR1DBTgoX6SW9PR4Nu7fdb9f
BfU5TARa5umEg941fh7KEjBv2h9pbTwr1urIav26z1XeGrlLNBSgPdJ5GMHbNVvCo2jmeX2xu9BR
n5IFkLH6k+Y7ymjyaJx24d6QPf5Bo504se6Su91GvgQoR1EVFEnA/7nd6kY5dqmYqxiu5KOStP/a
Ew30uLZzH3DYVTgwVv0+oUMZpI45XypVmHWKfxiqZdMAWNd9t1ttOznVbpcdJgcCnHi0i0uG3ftL
7NYuTROcd5fcx4z7h3Xysz4nu8KEUEJuJh+++5ZEBBiB8hWJj4ynZyhCvLI8+Owp+zfRGrXb9bRI
oTmo+4dCMfnabHizcbjn7AlXBrzI4018j7wmg1VlTRbAWytodIWwDVqj4eWQO6zlhf8cP+Ub3xnN
2EGx3JJXYDgEpgh8vsFiAkb4PetI4QfA69efx99xf4lQ30G9RQWg34tC4Hw0XC2S0iw0R9xYiR3Z
kfsTOw0ElNcsjZH7tg3KJrWj9ZCDwIgecAc7LUCGNWzc9M/BjRII1G3N/kOWzE/VXYrr1fj2vFym
jvb5OdqfR4QQrLCBbGXasWqKDCiZJJBgjfLkRlAGtT/WHDrQ3VOA1/906PbhOdvJVrLSF/22F8xV
6tQIVuWlsWo+YmivrErBtFkQdIGYoj7FAMsPAjXyLQCZ3h7zi943YDLHqSOimjv4NWcAZy5StyHy
qKzQYWbcBhIrggABTwmjp4w1UdxWpRZzJI2avbQfXYL8g7pXfj5FO3W64xIZK43ZlnT/njPAlP7P
LI3a6BKtaKos4ZCAsBOMUY7NTemqLiIHFov63AEzRAXM7xL+JeLSvJ3PZOiNIi5gqyPFtedu6UrL
/ph8HMi5MlFNBbu/8yq/FXukW1HX/ML26tetxcJc3T+qyaCvPoTaY8ll5IcpwYec1pClu3y77sfH
dr1eLy8gqaj3Obaeau3Hv4e6NNujkx0E8k4o33Gn5OzcBTlbd9sMngfveBRx0GNyOy1QEJHDtu1x
9jTT3+aAMUdWENu9K4LF6rsgLLgsUr/ZGTAkQ9ZRMzIUg34UhHXrK7yvhkcutsJ9acZn0dJXoZXa
LkjdrBR3qIOCb24+7WU7XSa2c3lZJe6n9rnUPMVuXGPZB8wY8r68b6C5RiLNWjyeqQK9Q/y8ivlO
SvJju4D2j/7kv6N4Ids9lLdaLz3yAeMmv596Yk/GqQNiXlVoxM2Q5YIWGHl+RAd7ALWOn/7rP8Da
3dUtMCrJ0DUQhiF3Cqjs7QIXEdF4KMPiePHOjWjy8Vo9cAt+XY14/zEuD+luM+nIlciAqKt45d91
/MVx1mdCNJTHgGjwoN8tQFiK4lZvdlu/toyndnmR7cdG77vCjFuj1DWtDT2PAgOMboeDePxyv+LX
dLLTtbCYrFWD6rnrWNoCvRevimfF3ZJhnuSEbw8QkPjostMU9CeLAq0WEjW1pFa6XB3FVextufO+
XWSlmTYWkir25KShqUYmb05/L+AER5nFyRfVAoqojGjpl2KB/g4VFTdsYEDThd9o6ur1V3ZciJYi
vTpK+/5H+1Psyl3jha4AWG5wyDYulDbhVazJTXaBqW2VRbwDRTMu0WNqvlnogATnGQ+SQ0BNeOsE
svDjUlmIbrSPGXmY+5exAVmVqy+lLpvyMkhSFeBLhX3l1ohyCEX1BOC0boeu7/musJP3KcjKW9Za
zezPa8t0Da9PVL9ElqI6GkvRigJrwBWABMEZInuiGbmIJG3JK9a5pbz7Vr0qnGIteeS9+njPzDhA
zACoZuH/JE0Fev32TKpTXoWSHtdHfrXl9vFhcvnPPYDjqpUtG1Jzhu9rCELMemsB5M48HFgztXKr
cT4vZun+pN4SbBMKsE6By0Tnzs2STpI2eGJo2NfU1xV5X4BKtm6O4HP1DvGrEpj1u7Z41fHc22u2
+PJ4Nu5RedgPBratpOIk89Jv3u5q5yZCOCip1jbHETvzCR2xsi3mVrkdY9M4Xj5+9N2zArcfuYJ1
VLxsrTux05r1UvFEBsf3fYqdfIoh6khS8oYAXavbhVGEDDx9dVUfRys/tKoJMaXCmhatPZ6Tw+iF
jmEXjJjzvgpD2STLcTX8qo0LkM7+2jSAALpsWpQtJBs3goOUHenx2UiEdNnJwUn/eOp/X62U00BT
qSwIqmAooiBT0X7rD3oETGR97FejJTvt39LkFfNit8vSaez0KVhLX4OZmoLFu50V4d+S1Xudw3sD
ylLDLnllJVNmPwmxCHKkUNgWdVrmk6tUmZOUuj1WduoNtmDLf0P0GUwoeFRIwDu6F1mZp+8Trwf1
ygsa/QBhtqQ9QglHXkL1w2Q8iWYiR6RZcKfxALKg25n2rEbv60ZZFO1RyM1yUR6FLx6iC45h1W4D
r6lZFzNHKUvmgaqwlc0a2UzNla11h2zrYJbrlLVL76N1fJBkIMWLO1ZFi/ntjhmEodK7rmqP62wy
J2AAvW4PCcqXcT+ivDUFuGgys9vYl5WwrVgPVXIErreMgX52ZNoENKAhYsR/3BqPOkHXWjnoj0Fv
N+fR4WNHWhR/6xzA5y3y6OMmAI5Ft3p7KTDz6HQwg3tWRpoHQSPp79foB8M0FPJ0ScvuUMTeecJu
aL78PXrP+k3x+vho3EF2iSmEgQpWHLlUnsYhtmordFNUdejtURfVRl/oK33Vn/RVsBTs3OYczYnQ
h116gmUsCu+ya71wKUL1xmAFOHczjko7yeWjM0SU4Cip+1JBN2US4Y8Pw954LSqzXg1ebZWWfPA3
OmdWgdmtss3mvffGdbiKBIaTuPPPQBXg1tR0PBHQmKLSYO22GPNk8DUeICKUbUwQwhIExx76hh2A
05u31p5wBF5DZGKYkuh3Kcdf47qC5l5BkIE1IOHXlXds4yzqGy0XDltYBSZLXpxFVD4F04VoFPo2
FosEyGLvIJiJM5nAkBwlB//7JJne0fxh1iDv/NP/fBD2BsqCwDfRgoid5sdpqfo8RO8AxS2sw8f2
A3xuiTVZrdsvSjvdVYv18vV1twNnaPL2eFvepQWIedJay+u8LMAJUOH8ODSFpleYD70yw/O0jhbD
Tl4KqLu+gnOYsfXoVCOMaaCuwPMBNyJCWyoSQMCbpJxSAw53xlMIgNS/j0dDOzL696mdPalBmUtR
A0D1tw56CuRXvG6tKwtG3EdusRuXdTsMOndrtFIZdyOG8SGsQ3u0W8aiMKaJDiszbQzKksPvC7Zv
G1vh/fEs3REUUdP0m5u+OgONMkJlq8PvE6iNhn/6nbzqPDOMrIJhi37N0KaoYMSQ+ot2MWDK335F
jrKNGdcHa6qoq+sS+Yo0kt8Xf0JXN0yR1XnAMkD+/GquojFpW4VsKcIBroFLWofqq91ukCslmmT4
+8RYHcYm/kW/XVmc/DDveQ1Dqp0aXdggo4MYOv4OzD94WTmjO+zY2ibk5D3a0lTgFk+aVGUZholO
FtXiPpf6yzdjXGSpKRPwMbhvEWNIqkxTRSScWicDaW7d8tv8VbCKVQdy2hhN3uueEQPPHNAbU9Su
iKNo0OQcqPP8PVlrDggRxTULs8ayQW0Mo9N0yM3ABl+CfssMdy1rwu6CExBPoPSqkdyHhIcMdXbC
VOMbLhXI1sN70sJraQG032iy7MzEAzd2qNlCW4gocyqA5QHeS/KnF3jSInmqTH/HysyTX7rbAlcj
ouaMSy5+lUcYEaD5PuMRPLseV79NXezRNCnQUMdvZ7WJTEm/YVJRsOaJOiNyoVSXmvQ7HrLBfkHL
iuxKaMjOX1jv+RkPcLMg1DWp5rlQTSEMrYMX9yuxJAh7MYKwmfN+Y4J8wpWTCRRk1WIOQH91tQ3W
vt05vcczrskZ339t4zcUu7IRAzOnQoJWPkQv7SI9GTaLNmPWAOImlGoROGl0QU+LA9Hnwdx1kEzB
DpAGe+yxWD9P9sPV96OB8VLIGX6+/omfisU0ggTqsYW56Evnr0ZARV+6L4iNDwdAsuWEg/blZTD/
rowF4dZ7bIo1GMqZaGORdwPYbg62Mrp9axWHx78/F1QAJaIYsoxcB9AExJtdzVaaZGEHPV5sWkIJ
F5l/a1tk9l3P3MY3RqglafKx7NIeRkL74hib/88hUKvBa6VSji1+vcDDRLRclEgVdKyyouC7wgCC
optRUGsRxFGX1Dmg8kA7np5Puae4whJaeiw1mFk/crUklGPvJ6mH08J4SOySgXLrcFnYjDmbdbtX
NiiXjvXgiyjGWE4nDTZ4C/EK+J8aMOFtnv8DNc5Zx3Vlj+zzq21mqFEDbkWMKVp6W+0FsFA0TK7P
O3tz/Hk8NJYlyt0X06XqowS9SOJz6sreZgIGhpUbZc0e+Yar0chhUsR6g9HEXm1GmxWrFZF5Kik/
P1ZTC5obLM92Hexy73BAn6dcmM+Pp2p+oxkArAArBWZGysqU6HnVKAphDsl9s/jbhvaxYKGU5owA
LqCADQoVNTQJ3M5VV7RarBdoRxgtfTE6Al5GAYCWFSOOmHOU12boQ3NpRzgBNJfoi2jpu8Yi2D+e
rLl9dW2AOjF+HWhcM8EAcqQ/5VE8/4lXI+tYzsUq10aoY+IXfTMOPIzwqRk/1ab0XHjqXlgFdr1k
keqxZow6KHGJurs6wJa4EDb+svBY4fy8AVCYaMhTImtKeX3U4IH1HdAqNUFkIjJlL54QEz1elbu0
OXHKoPlE9RQvFFT1qVE0ahcnlS8RLbqzZFdv+VqxBusCDbXTswQX0/43Dz1QiwJ2JyERhcwntREm
PhibAuJMB/C1b81gVQyLYdXtrCWfEQrCb85trWHPWq27dqLfgV6ZpbbGWPixz8U6SHbPtsKb8SsE
BC9AJNk/z8Dk/PykoA1IrXqpoyiiAIfCim7vM6Fkpq8+gJppMOuFnVbgAzDTk4sr8HRq7ASU5+bT
08uLsHv9CZ3Q+WHhWe86wX8HTvLcKCmTWhl1svPO7zP+EpPrEJbjzMqOKkCkF2CVVzvLEbDc/iHe
KWjBb03mqOdec79Z9v9rnVptpROjuBFh/QQtgPPaFRLL90CCuXhfoWj6WpIeynzBKn/MxhrXZqnV
RguS0Kg1zPqAqOjf+QrsJaQZ7vHpmfPN11aoJR2ii8wHFazwqr0nKE4o2QYeKD0fm7kD+NBLSN2X
Wt20XNrBTg2dYwgQbfuXdqukNuoiz98MH/pbrKJfq9eDom61pEkaTklhTIYyAJJkqSkt/Sfj5QsA
m4/eid98G+E6QSYMGHG3ztSnQiCg5IsVXdAP20BYN/8L2GZgv/6sjp9H5I8ZF69CLr27bwR1LETj
kE9XaLpCiFioSqL3/xPinX8pijWkqfQFwXAOS7IUIGaWn0YBtU+IXWWO+edPAvQ+aHqq5cVpUIyr
7djRsf1Xy29Au3szAOvsz2Xx8/PN9HnzzgdFEAmMt7KCm/z2EpfEIC3GDEmg2hGfL5sBfYWHYhG6
4VvlufWiNgPP/5MvJGsV7YGJswsbqGuPsYvIUbubtKuPoHZRPGRFMqX4CGmfbiRAG9LXbJv8H86u
azduZdl+EQHm8NpMEzWSZqjgF0Ky7CabOYevv4sG7rGGwzu8Pth7WwY2oGJ3V1dXWLXKM44FpFEn
2BeP3JrMpQdZEiQe3hF6bgEau1543umZzrcF2mPfKjPdjttOJkNp7fLOXtGJGzzEdEm+i5pdebHj
JDXRMvmCatq4VV7TbWAKhWv8+K2BLRQuk4/cpe5QUEXf39glz+a74NnhtjrgrdKYg77uENq4F+gL
Ybs1U7MgBFgCSQQuGwUk6NH1Rqa9PLC2bvnL3lDsyvV/+ng+TytMDguGRpEnLxMnhh4AYAmupQSh
XkhjqvSgmBWJMFpJaxOjJMqWHQci687L/Z1beJuu5c3fJjXVQkGR+4vsxvVZGa12MwwOLuFEmQbM
/2b4xH+bEG0eA/pLYtday83dYBUM/H4NJRhdBoIOGZWZhvq1qjZNoAH0FJi86bvTP+VWcqafgdmX
Ti+6wW7FyC68TwB2SXC4UAufMjmztIHfixpIopruUsfOUVXRuG0Epv5mj9652qwImxT/+t6jZwgq
AyzGREk9h8CqQiokWSN3FwOzp3zX0YaVZ3A6pTsC/kRj38K5gss7uRogYK+Qdu3tu7Va+HppCn11
5Iz4+flUfZqzQfe7Cz9s9HBw2mqfmX1ekuadNm7ZnJq9Dr4OwCsGjGFLP1bJvG9v3vUHzOxKnQus
jJWgvwBH4bSXJkKWJ7IbtzLrx5PiSM4PTDa0pgm3g/XQxpva7N2pMUvN1uhHb1oIoKtwo2RZ/UMT
ggTa9fWk/pA0gxZBV4Eaqc24gv86EA4Qj/KNMVdljFTyc/FWVzWRRtMfH4zmuTYb/33l3i6e+LcP
mYUmRZRlYxJm/UU5tagnY/+F5wqgK7QzCG6C5HCME3nWmNlScNB0hzF6FkqnHs0qaqy6cEb416dA
oCZgm/c/bVFdcKM1eepiEtTZda4YAzwKhZCL1GZoNy++hnofJB/3hUwW/UbhFXjzuLkT8nSmErpU
D4rAcA5pL3AkS0NT9/nQUtGblvn1wWBrzSOL+w2Iig4oGUD8/PT/v92wtI/aLmlYjxGhKdtJ1Rh9
DAFLV8z/4t59kzLbu96Q/FgTCuxd1MgHv5PpPpeCwMmU2jjf30H51oODKmuKZPDwCoBbm8nSGz4t
wxpbqLZW62AM+k50RZd3fY9zMAL9Ddri9D8ttuV3wDYOp8ylh9doOzjGj8ah29xuHMHtnPR38KFo
ZtVs8Wdrn0NnIn+7/60L2aTrb50dtyT3kqzmsABMDEgGjgZBJb1/pPlTJIpELzY+fa6PaxReNw1Z
f277ty2a+RV+waRQBTPRhcuPIf8j88+ttNXTkwLG/uQxF2Bl7i908fy/CZz5GFmkCyBmi/uL1oYD
4vK+tLOmLbeqHiorT8afK3JzhTRA18FFoeKezhZXimmd0LDsL5nd7WpHdNNHweJ+qufpdNPf2UF1
Urfa3F/g4r39JnS2wJbrVbT7prCfXOfvmS+FZl5m8qGsAoUEmURJFKFp/L7Qpbceqv53qbOAKsnS
Sk8DLFXsMrvfKDXmP/SnctNlTpkijLNFn7SdzSVrVmP5PP8jeF4oEppeUXwJVppX6pOIKS1DZutc
t2IM/4/r8VfM/DEAtiVu6ry/6MbjkD1Ghm62/C70iah90fc2DYgmnLk1x0Ccfu2NBmE4jYqORSD/
jdmtTHwxEhoKsSG/oYlharVM6tAVi9CCMd4q/WjWvtPwcBJSagE/bMnCY5W+G9VHoW25D8r9Fvu9
nHGmKq9560teJfCvfz9upt5CybVpJOEqJb5NmVs1TzW76LI1dNvE1hpTj5zMUqI9a3RSY46N8c9Q
AJisb/Jnms6FRtrVHI4+Tyl6kJLsEGl2nZemlq8xtE37fHsOgPkC1YbC5x9L/+1t4qS0beUSr4Yv
v4nDRm3eVS4mgXv/Fv0fx/1XzOwJ9FWagqGtghHmHFl+Rb8NApJznZwqBZMKmKXA5QH6vNetGLqm
QCF0GdBv+B+JtuGzU89hUFG4F6LWFENh5Y6v7cHsNQs5udDFtu4vLaIIOQrM1HcULntq+rWE2rLh
xDSX/93umdr34O9pBb7BqxBlDgsPkfFQFOw9Nx4Ntklpvh/5d2l8Tvgdqzd+01iMq3acfigM7r9Y
tAzabgWgQl7V5iMkQz2oeyUbYF60ov+Qw3aSI/dWn6vCoU0STNK7rwOT0s417bvAyaf4pmlVbcgs
KBCd0odKfZT4mkSYXR46YbZLxHhF2NJbAZAsepgQdQs3vXw6hkSKfebjBn/Q7LMKtnynk6bQ3O7z
/qqWBCH8nIJ7gKM1eXagPqd0uph3w6UvCgtpBFJzjYci3GbMwpMur1nr24Qs5hHpmLiBArwMKOrM
MgxRXMt+Kw2XMdPcqPG6PnGSsTX1ZicZeyMXdlL420gr+/4ql96i72JnjyAVagl8QtpwCcUnrdqF
xVsUOfdFLKnHNxHzQa2j0qPaz6nDpa3euvZUloC9B04Yy0SPLmW09rounRsgpALQA1P9RJndeS70
C3Bzc8OlDgAjjhD2aU9is9G7ZhOUa5WtW2EqUMvwlQU4y6I2xy6izadnQcAjUYJMSOm04of0IxOJ
Fq28G7eG7FrO/IrpYDoMKeRwaMvVfozaW56Zw/P9g7qNZq6FzEx53cZKPDARvr8sFqYo+/yOywZ+
RR0WANcQg0lnvAbM7cSwcW0ujEgY+JZJCFJ7FDn0T3g/PZDlvT1yFq0IN7bb7E0Mv7jhJVH22vA1
IIOQB5ylUHQHyWwT1D+D8JfsT01+qZ5vRHkrZhbFS9M1nVmsbcut/l5/72zvsy4MFa0bYXGyx2F8
qjeV1aokEy2V/nPG8lrS7AASqnRVV0BSqW0DfRsphR3RV5QgTZ7xTqquIEwW0nyQhwcC6XoNGjzv
jsWiuCDqDawsio9SG2yq3C7bcy+hr6NrzinvprrTVTzpQL1qoF9f5k1KkWjx3ZrfNq0ppB8s/Qik
jiRoVwpWStO3tgk9u0gDoocHE5eMPw78t3ela3Vd7StxuDSD4Nt6WYDFJ0dTbRuxX/c1f6EIOFkL
jIWbuoTQIj4zg1Im6JUGKsCLXOKJ7k2hd2hma8PZUJ5H1c6LU6sGJOLOJVVMTMxRsqece0LDqRr+
ZsqeBexnon9p4pOcvqvNmyqZXEOdrF5RkAUz8P0z5w0iVMCI7cGXxUsrR6IjqKNda0W4MxQ9egyG
OrTub8sfTOf1y473D0B8dFzyeJTmkwBKvEpJpMkgtUNPBAdCNlC/fH5+yubn4+H19fX9/f3h4WPn
TRPyUKuJza/78heOBfKRxxGmewGjPu3HNw3IA1XtDGFULsEhAWhIdXtHcSozOVI3dOu9BMp16Tlx
x426FezspNq8i6JCvGNes7n/KQtRv44JbFPJHyaLBwD2+lNCg+pqbMQqOARy0FzVhe1TO7W592qz
mvu+9QV0CS1riMFFtAEBaHAtSwiYFpaNpl74XfCOia0blMQfMAZqU65kFhZgBpCEdjT0AmoyujZn
j+XAS0zC2DcVGDN0zzZgk3pDwfSXjMlbmPUFOoZVQPlCHRMiJWwgLjT8t3nXhdZoXZ4Diwn+0GP5
eDlhshGobc3BNELy6WynFn1ycQjMynP1uNlszM3Otl3CsHiM3Fl5VxcCwuuvmV38YOxSjs9y9aKR
0M5aq/LA0hBe2MY0C/DOx8gm7VZbhG8N25XQOTgRGi0YfY8tQMD5Yv4YPovYll6lw/iQonL7UgNh
fabn+wq8kNm7FjpLB/AhQwgeFNh3UAn/OJ6c0wkkRqfA5Kapcp/TpgMpp0sk25YPFvb9DJKlDxHV
rM2T8tiQfx74ZgjTB6H5BlGKgbGGM90r01ilQ1+paMZono9OeYhD5/AqOobtjkAYC7+ADIh+Dzst
XwkhpjOdW7XvgmdWJQAWSeBECB4FSzSzo3EuW7eIEP87tfR2f9sXskxYJWhkQYsBVkB+Hkb0RlNk
IV/jhiVo12gNrxuJrz729Oi/aqHJnoN9NLzcF3rrlaJqBs6uCXKFf+ctnVrPuC7sqX7Jp9mXtpe7
a7CdpXtzJWJymr5Z5jQ0+rTzfQ0jMOSdgbvDnNDmzJa8vlJT3oA+ZuUtWpU4u6kjHzVSTEHH1oP0
tDMxJfWh3Eee8CxamQMF3aTHtQbiP+ZvpimyAVwAaoFIoqAmeL1KVSgGQAQqrBJA0nYfmIZdmJ+B
FVgTj0dOEicD88Az2mZ3hVsdO0x7mvYgcSnhnWcM8dswC7RGiluCGYGBfJIByTN9fYO/5S7anjHN
7XWwqNntlW185LY1Wt59M9gWNojVuFUehUXN+LagmeqrSZmEnFZq0ywI+uRlpzVg9w3bEW71xNAH
9CUI0tH7PfOWNVQ1azATapfakk1p7z9yz7kDjka0lI6b6EdgjRu6q1zhtXJKou8z4BsCUru1G+EQ
/WcR+8CDGsF/6Nbf1Un27DgnMDjaLJEPm6gqr4+T6W2Y6nGoA6E/oJfpR7nVnPEg2oRiFK7pv96/
hQupMWzFN3GzOwJxSTymTL80dnuoULV2NBt5IGLYHxn6/ZkbTBxYq2PPFmD813JnN4X6VSCXEpap
oqu33mYPIWBBLSnt12Lbuu2Db99f6II9nRA0CCEQSyCBMXONxjLUKxb3+sV3mSVt6j0O1uE3xYoL
tiZm9oBJeiEgawoxcAM3/ZY+GeDfy03t/f5qFqq5wC59W84sPo11xAlF1+mXtxQtwIETPflb45ke
1cNElZASDU8kkprvq42Q0y+eq6dkoO4CqgjDQC7xWj1VuPJZrAz6pT4UOxUzD2OrtGVLc4dz9FN5
vL/MSfnmwsA0juyFDMinNm9055lfgFI9MC5SYYcygYVCEY2mZFylzVnwZidO8/9Imu0nraUgGykz
LgbmRJpKQE3MpJesqDmrdieY4opLN5mw24WpoF6SJvp2fab9FfjG6jFJjUt6YGf1LFrjf7Vz/xEw
r/bX2SAM/iRAPXIbweGe6YF35BVlX4o3FBmBBhBMigEjMrOjKqWG1qqFAbgf/1HsxK/yN3tObfF5
tad06XzgJQCLoukI8ubsvU3iy41WdxiajVm/z+ynVhNkyWPSBWT80FY2b9E4fZc2y3HUkdqGit8Y
SM8RgSdiQTJMugWTw1574COz/CExIiZkLcJfePgmV+g/i5y95KzhdF8UINY41Sd2lr+EX80awf6S
gfouY/a4GlmuCWHUGnBog5Z0H8qDfip/Z069xpCxpOIYQv0HgA7KgjnsQAh9dGgmKTgyowojcTpv
Kz4OFobBVgfBBlQx9u7bioVEEfCJqHuDNQxUUIjFry1TzLcpp9cQyO9Ayw6A5LhR9g3ezwBVYcCj
QTyfAAMggZQ1N5t997nWO7QUqF59wWxv07qm/QDGTPBVZIQ+Ec0OHOmzctXt64NoJRhgFXvMLf7Z
lgAHMRXPgCkBX8u8Z3DQy0QYNbAUavzo+OK2KIXd+JurO+f+Bt8eqDEN+sXe6qAwQ83men9Ltaiq
JgcxI2/kO/ihP4uRapskBc4vF3t+xZWeftuVhQTzhyEgi4EIQYAWzdygQYrUkM8j8RJzMMJRV6ZW
5iulLUqNZN5fmHxzJ5CGV2HIJAT68KLnxSgMEG7YMErKhRsfhGLH53udbXODaBhZ7HOvvv8VhhuD
HXnATOh57B8VsFmLHrw0U5Pc/ounH81G8895bI6egAo2fv4qP7JsY+jnrjT54imk+6EPSeM7PrWa
yqox+wRI+rKy44Q0r1FM6tZWCzjmCWpgXh/tJbqC0Ll5TLFKPKHwK8HfL928OXJT1kk6RZRpoPt2
UQ2YjKIhjcjyhrPjkBWbQMypXTSDv6I5S5LB1gEAIdpFJmq/a82RlV5SfLAKXdDyIrhiH4FESBLz
bdVjk0GrkrhaFaVPijGsFfqXjlaZAIBw+wzQNM9BqR1XFpQhKwb4DXASAuF8n/DRTkk9CfTQxyRw
mmxHge5mx5HumH5KjcgsQFTdmbywCThzDIjyaQz7cXSqklD1UWgCU81/iHQT6bbUhphKwGUv8e+w
OCa1byLt3MTvNDFbhTSRqe/Ft3SnyE+8Pk4cvX7nlPpBwt/u6/CtH/9Hg8E5h+n0sgJSs+s9VuVQ
gUuBdBzjxUfETyWgmjGG2BU53eRVPVglKIutqJRAmaJUT3Ws8lY0FGeqJo0lCr5uKoZvdUn6O5lW
KNMsM2sp0cADICUSKQxFJi1GmG/vf/ctAGTC2hlApsGfnVDeM39SCsROHakee6D5jbeGKCQPIqdu
gzguMDG8MdselPmS3ztGjrsGlzh3lIRVK9t368kAx6uAchbB4JRJnhu3NpOqnJWjf8lZkpFayJ4Y
rqxcdgQTdEmBk4zU+jHQXla5fW6TLxCtI3LHuGkZLEdzX1D2VangS556Seb6HYi8O8FpeberrdDr
6h3gmIr/SxZX6ha3cO1JLNYsgG0N+N45h7UaZRKPllrqscbQbZ5DuajzeTAeZ23gViHIZoq2qjYj
SPx3YsC1jhpopGFjbulS4NtGV9Rr7uRNbCGjbxsYdTBqizKy6TMdlts6DVVWUa+MZGTaWGViAqdi
KpqhOKWUDU4DSKEV1YXuGpQfTcaq1AFxLtvqA8aD3NfM2yQBvsaATuLtAckXBpFc3yjK+DBvAP/x
hLMemEl0HH7zFeb7mXzmMsRZoCXt7DS0Jf8kyHZFHUBzMrkgfHKKs5/iQZRMOd8kzI7RT4jq2NfQ
ugrbZYqtCXtFsgzjRfOobGrc2j5O7un124kvx+xuzHpAfgN5jusvTxSlpVnSQaNefJUEFPGudEie
Gu2hkA1S1W9Z92vYs9FN1DVq9D9EOzeyEX2iQoU/wbJ7LXuQOrGlY049UX+A8fAt+jxwgMaRIN81
6KRoN5H8WCsO71sgivuIn/jn7kW2h95S2F4wwTwiEulRuSS61YFjgZtI69dg2beO2nS03z5y/iA1
haIFRUa9HnblxFVuL9mStqNHBXXD+iTY8j55Hd8kutGeOFj90gL7nrJyTH8KQ7OtQtMAbuEEYp3w
G9dbJaWY6dooOvWqLrKzp6F4SQu7p66fmar/q+YObe4WzXuKWSiSfAiGnyVvqYKrARfUK0RIXeQY
QELBDgXCET6349aSOXccdgp7iGOb+Y8ZCDdKm4s2jUGE2FaepC9USP2z8VyzbVlFwLyZjPslq0/o
qiaNcGx2Y/2uGaSnJg234TkaGsKnOzQqr9wudUFHrxY/s/syl7RyEsrUU4+V6gxcQar+OaRHowXN
d8hei4KkmyR67bIGjzbJw/f0kWWbSLHG4EBrR1Vexd4avlS6pdyzDGR4ttPAKwWLbVQn1UfnWfkM
a0PS3qOijWauQjbD7lFTHUkm2g9f3mqtF0fbIj0BZRjA3A0HFaSB4zHN9zFwpSFpuS2mO+QoHGcv
aWnlml30ezDHak/5Gy1WHN6FFxyFJhUAfbhoyK0oc48XnXqU51Tq1ZGjFiaw8QXdgn+ztQDWiokY
unptDsesdoXI7sDZYqZWTHeqbqrDUa5WPmfpWbr6nMmp+5Y8j1Mjo13lU284JjKJNKeKrA5F9IAn
WfBSg6tStmU+snSxXBF9645fb8TMfDWx2I+JzFEPg5+SBJ2XZW4alUYU1alSUqYgVozTFZm3IT98
Y3j/MPZocplYqK+X29BRksuSBl7NP3B4edjYHwOqkyoHniIlvZTbUTUQ0MLtBDjNrY7rGAxbQ1+j
pL4F6eFLpD/4bXHKr80HuiYsFwu5kQIv05WOiKhiPCiN2LtFqwlmN1TpodJi/ZIJ3SOt+XqfGrS3
smToiRoI4lumNoY58HFkiYWQfeWcvwb1XvxCdE6COVvkQRajzVSj8wMtTKog9Bpf2pQhswytNAFl
rzQ3r5ygae2K26astYLsmXEvcXkwSifSAFf+vP9G39ZbUOye2pOnbgrAt9SZIVdzWRpUtCZ6qhsB
0iS8as5whLGKZFP0t6KyQcbwPTqhB827L/kWIDRJNiAcLywgjMrMV2mBxRArI4g9tXhIDaeke03d
ZBEmkHiS+pNpR3Aq+Wi34B9q1a70aTQI/5aLlz7PrCAVTPgzAJq+daA0H2Lf1PNwB1Ep4WpTUr4C
3aVtsBIA3qSXZp8sX6u4IMcyB78r8kQ1kbweZshhXVUBxROLdlKy1JT7LFhx8KcTmD1yqPPBE0Hj
KpK48+wElwLjG/Jl7JWARByqbOXeTqp279fPnpFQ7Erg1PHrheFBG166L03a5Q+tbq4l9hf8ZWQh
0K8DMNLExTbvutPKxM8kjLn3hnjcUXaUh51Qake/ORReMcp2l73nw6Y14VtYnOxf7uvbQoCC2Bng
B8zfnHL7+syvSjC7tfEDP/BKYeqvZBhKPpC4c9r4CNJ8kpQuv9a7cqsv1yJnlysedM4XWiPwxiA3
I7EhsSSgAesdtGG/OCSZ7q9wWsD1SQJyDqpLWePRroeJG9faiQbjHtVpLfSkoIutoBkrwme8yXVa
ZN6X9OeobkQh0vvDWYFU4Wwvs6KivaAx5mXpflCfaDuavYxeM/EXMjrKR9vacYqROuDO7Q6qfjJq
Zzz2eHaaiqTiPlqr4C64oxNJBxK/MPdg850PVtXqnDGRi5lXc8euN7NcNBPuWXnyHW4kebpNTjpK
kgOpHiXPUB9LNKnnSPP1REtXtua2roQsIsjrkJoF0hd5k9l9yvk+KbO8Zl4pf+X5pS2fKu5RShRz
CGwaEtWvtw3zlN6SUCuWd74B7yzaiI1IxMy+f0xL6jcZDOAvUfvBY3OtEFFW9J3Ad4BJYeik2RoN
WPslVgOXm40bphWxBSdhLX5ZEgqiX7AqTzB5UP1eC1WiKgABeRh5caDrG7mt+G3XvAt1uwcKaUSI
x4wVT3ghAwLQ2ASEAJCbx1Jn12wo/BADb7Cro/xTHraDBu7KBPGGXJHk3MMZr0JbaGx9DRa8dOEU
BaMiUAydsmMzN0vsmpwhCGeeprbjUYiPUZSg16UuxxXbNb0r8+umCZNLAxcLP2cLlJqOHzQ9iJDg
CAgvhTBeK4/MknEWv4uYjvWbs+rDNnOJwiIvqAQi6Jj8Cj7k7gvM5NwLn74PEsF01io6MLTYr8Ad
lzTmu+iZM6RSyYA7VESenivag5b2nMliAZCkXEO4C9IWM2ZJ4v773cCcqql3CZTAeA6u1zsGgTDy
RhV59cDQMHvxpcIKJGqyPsd9TNZU9PaVRcofLToo/AIndENB4WdtFIwZ1oh2VcHJ0HNAaoz72I3C
+MyFJUeaRossCl91IzQ5kGEMrboYahNaNVeic1wfUzsCxt5pKvVLY4O0b0IuBHW6KK5pwmSgbpQN
5SYkutFBhRb5652pQYSQJ6OA40j2jYK0K1r1iC49VBm6mndoTeUrN1rjJFvUP2wRuCqmMSRIp11L
5TNlkORBiTwjqSw6VBujOHOjmaQX5Lql0mkQoff6vuIt9PzydM0Lmq7qfNHooZtqowaPSQLitfia
98V8FHMMyMna8MhlOlqo9Th+ZHLgRX7In9IxG11F9xNzyLv3f9ZF5C9QdwNCEwQlf3z0b3dPkWiU
93kde00Yodt2LylWV9gyxmfkP+5L+kM3NFvnlaiZJeH61PAjqYo98Yiey+2bFju1b782b6EpA7ES
O2jC3OWRqYEIPzmxiAwbelJXq9GTmPlnTGMR8FL+mdwwu32tn0hjFMaJh/R0ZWWiQIYxIrH27w8g
4Mx/xUyn/m1jCz2LE9ZFiZeMDF3KO3m0AnE/YhrUWq5zIY4ChvmvqLlzKxY04BsdoqSz6I5guH7V
3zFzRLc4DQNPkAILnR4sN+fxvHKik2bebCW8HjRyayAm+JMU+bbGQOJYW4Z54gFuZiPh/jF41ZE5
v9gJA8OZpQNc0lnVo7qnyH3s8X6sOV8LjxPA0n8/YHZ1lEENgSFME6/kUwxiVo3YptGQOvfXuZBN
wQZ/EzPzK6icAbmfZwkGuqj+Y9NZBclFW09JrjucuKkuYrlT082K1IW36UrqzBiqelUqsoHFaaev
8ifo490msuS33kQmeFua0s60h8+n+0IX3grIxBxOAah8zEedyeSpSMFhUCceFyGi7Av6iUcjdf1m
GmjXhpzbdGJvymm2BihdSD1P4TgwNQC0IadqzK4lKjgUhaIm9uKmCE6s7nMBTzGVG5PmnAAwllKM
+nnKvb1QPhpq0sdZqRzyLKszE6zlyUtAWfsVcUbVfiHeqwakotuGAyWHoZcB2kcK0GKXgpyXFs9U
bTxSZQSPSFhWuYpiRGf85CT4yk4fZSCMDBKw7QhxH3xKfUhDq+lZGR3bKu5TM0tVvAiyUqeddX/7
F68yoFITC/Y0Y28OdBOzVlGKvIg9ZBJqrrX0iggU9Aj+k2aY3UFBwVo3MbszDjoT/b3obL3/ATez
WhC9Sd8/YBZCAC+Ushi0J97ANo3CA0LahCpJol1FiSSZUUG0n7ro9A7mDeQojThBRZQ914C6p/5d
cm/BC3Y5rp/Bh5ooITGSc6EeUW35Lz4TUGcFRUc4+uB/urauHRpfh5yNsTfyv8IPfsMOXCCTUCyd
sLHazlFL0uoEQZJZ0MYslTfOf0iAxG5No4zNHs55tPV9G2XKSDTLaNv22xJjcTCfRsOEt8vK1y7d
ZBnlc2B8gdZEZHb9tQ0S5NzYC7GXDZtC3TcFhqphbnuHygAAu9KvpgvtGrn9lgmkjd4GzGj1d6HY
4+OIigJmsdWlF2Mw1Q7dbK8Dex4Ab0issuBIt1Z0X7IAiKEQyCOen0K362/lgjLsBmbEHqr6rUUb
NbeKZPCJgS23UU5VSRwn2aYsuTUyoYWQZkIKAqcyNeSA7uZaclxmfhGpMnZJ5emm6iWQo0nD+KAk
Rb7yOC/5ACg8aqgXg7UeT+e1qFwrqFKOIQy6JMigemoGmxnZC8o8Oz4q1soli+8HnFoRiD6kgEBO
cy2Og38ZNuBx8fgEbU6C4bCG1JXp1xd1AC+iHb5GozUEa8/WDewOd/m72Nnr6OtB6LOiSbxCJWrx
qCnHht/rDi4oF+3z3h3WCMRvUVyTxOntAHBMBQh8doS9UlRCEIyJN7TIQQBZRPzqUwRYvSKN+Ipi
iP4YwBtiNjdYbWVqDo+XFKB+g23F8bcw7Hx5JdZacK7xRaiWqxqgM6hQX289Xwhc2HAcfKPAaHfd
AKiCUCtnkauUI6hXg72QFdTkuSQ0GyB2V8LLpfQAJsKC5UZFugqJiVlhItL8IFJEjMTkqoKo7E0b
UN2TN5y2kyQ37Ws3pk+lXtlhvWbIp4XNfTMIBWnUNIEJk86vFy4LCVBELSR3CumLp4pPLWMESIDZ
UZuYJZ+Zlfra1gf08hOaOIqK8ZJTLJjbaLMfBRTyAic2TkX60Icvemzxvqn9M4EEpmNAXaZsDaIv
JBiuv5EbaoUJiZB6tR+bnLSlVQtOjKOxhq9ZqA9BECJuY0pPqgCJXAsqikbV80hKvfhQnrktxsSa
E2UnyFeff5ZErMz7Bn8pJ3glb6Z13Zi2NSYUph4YOwNH/j01bTz/Gh8eo4NKXnMimV7F/h+v98KN
v5I7e2gwR6HSRyamXvsTcUAk79PgI9VcJctBmRG6cqkTXzmCo4vvzxW39/E5uRVHdo/WoWaf5Xa2
Nmtt4f5dfdFkib+FCNwoqz7CztRDkXzqEsDEdz6B1vdECH5V/SpZyKI8QNV4BTO3pqlb1/KGIQ61
Koe8oUf75GZiBN2Cb/Pc48yBrDd5YuaYPs6I3RamuemI9ZXs/Yq83NeAW97PSbW/fcfs+iUtWo4D
AxqwBw0J2PUlFIRJhYGU6H1s3t3KOqSAtGK8iXfuPp+e1tKvS6ngK/mzZ7xKW6kQimnfCeCsfmCW
B0QtGQPjcuZj+WDfdULriX7eX/dSpeO73DnzUDg0YJkIse7GHBSCJnsE2Wbs28HoYjTofWHTWc5M
3JWs+bMqd2GsB1ijru1bISKsfvSHl57+WgXGLKWIrkTNntJEj+RskLAs6YSRgQYyMegMbvdVh9CW
lPID+9EBonj01zLay5brrx7NCysKpXAqAtzoQdhkmGedmfyRf+HHXfQLyJwxsjjQrmR2cRbVlXzN
go90teSZDYP6dF08Ynd56UkVAKVjTt+b4qpzvGizplQ2SCoBnJizaZSdyskqBaZT4fYT5lFxEgHN
DiJGEHAY1qdNtZ3IKT/EV15pTF53DPaA/GSCIqFRruHqJpW5Vam/HzMzV2kjxEEv4JxZfmwDu0dc
w5kR56ANPgZuZ59Y3FpebFmL/4qcWawp6AW5DPZZUg4Cc+ohIvIbcMXCKpXIgmuPE/0raWaTRHEs
mZFCl5zUQlsjOE9P5uhv7l/KpfocaCpREZk45QElm21hx8e5EOVy+j+kfVdv60jQ5S8iwBxeuxmU
ZUmm0wvhcM2cM3/9HnqxOxLFFYFvMTMwMBfXxU7V1VWnzrFfzJQER08v935HqpjQzeh2Rj7XdnWh
LTBQC9fuDAgHTvfK9GQqNUZx3UgZna5u1v9QdUPXaGIORG3WySoZKP2N9ulXm4HzOCyp/njg85f+
lfXJ9Mp124ZJhYEX36WRQVtVwqX6TIUXVt9otVGYp5ackGjXl2he550EavTAgSJ7g3b720vPFxgP
Ko94zkQgd0auWkh1GfzqAbQD/LOqvpTgVawiNEat4aWKCAyqwcLBmUFUqHgygr8AKFgU2KdwOEWM
2j5hi9juGhKoFsA2Vbl3DWC3cHxp/y8OzT7Q2dAaxLVmhfviWOTg+RVNWV0nO+7fEBtIpFXbwF8l
S41oc54M7APIK8GRoqgw2RZt4DZ8G7KxrXEVukRT5C/yPoHpIAPTR7UEUJx5x4rg9cU5E8HExk5h
LT1yTLmsScj8dv1qiKOEAJt0QpO69XjD/Sk0TJ0VZh1HGrYAo52cNKFHpqqRq8SW0aP41WQkZZ5i
l2goP75w705O2H9l1tGyJVm2CdeFZwJYPvi0+u46i810JdBxMw+xHokbF8UffhO+8jvQyPJPoNNz
4Ox/3djAHeO1p8efPnufXn/6ZEmcVgir2qtxdcs6eKho3lI5BSJizxbo7mGCdZKTdNUel8Si7/k+
EJep42ZQoNoMXzG51fywVxxXgQ90ZKrsNI6gxqP7jf6UUpFK4Pi0KoKUVv7jW6XtBKRvDB4Ybvod
laTc+eK6lhaWce7RfPNJk6AdMaznNR0+qTL13gCa9p+5lp+sBA2139mvuEIHamxCjtWqKX9+vA7C
ONy7LXQ1HZMtBK0EQGm5AffdWj6Fn2/i79E/K1t5He98WmxBYFgZv7TU6SYGw6q0PnDUPVKB4v+b
vO4veJG557II/6WN2sHog/jLTl69FliQQVV9Hqe26PVhvg6UGox+lSPEbw2o714qf+x7Efw+L6jD
+8mlHmL2pa/U+C0VtMhduE/m/AbIIyRQokuA7/wt3NXX9AARSHhPpXZdeVCYL9OEhmL8XVasdGkK
tiOPF2Pc85O1QDEfdUAR+Qq0s05Cdq1TgloqldRWBEVcqz6H9wHyF7rCaBIVcjUmUREt5UfuyfMB
1wFJ/6gYDlwUvNDt3cH3XMhldZXafKTLEikgjSDrRboSzgW6NC2uP4t6vi/krcCtlIyEBWIzdWGi
514rULQD7B2QRFCcTVuFhd7reSmrU5tZydyeL0gLfphdjob9HiTLtNbZdSkaiWrwtTlkJPtWFp4S
czsPTpRXgHlHOQvQ+9tpED2XVzwpT+2vrxAMDPFH+lzR3PS/Hq/xDPpShR0NogjIfCh3l0OW8MLA
ehgpYG8EAy2H59zLSYXdlCMVLeYkltHBItHQRTKmcOkwGNJLqNU0l/ylaZ+5qUDNhfQ5qJcUibsb
tKw0qLAkWHuQLqcbe3Nh9A3A6gRBys/LQqfjnM8HUQhAMuA2khXcjrdTXDQeGEOkPsWTFIEJQoBt
ERM5odIhdyBAoySItclSUDbzukBPFfpyEImiv3L6ukAGjOFqlk3tls0gOJf3CuFrTlxlkgP+9DTp
idIIrgHA0HOruY41NItIvD8ylMnBxuHCYiP0UCF6PbnsGi4PHJx8fIPjsK8oJzE/SQf0kp7wDgpJ
XJF6GkEABZ7+tvUzoqWgCjs4oaR5Vu40YagDwJEAq9VF7gD2uboOdprgA9LN9iH/mmSC+Kp00Bin
rFe2JREhrYA7Q0m5ndtGrEY0vvVenIyXXoqkbEozVhjRFpokU43H23vuLgOAYtR34jlAa6cckxFE
RgpHyzI79WggG1yG6R30FL0KWUKZ/It/x+cwGx4EB08tdOdrjspf7VtuykDRAiAdgIIL7J6Pv2ou
PkabFL4HJQ2EgeLEs46I9AK6QK6tiZmlGJA6B7XZQVaszqPVxl23eqs44K03BmEhAfyXb7pde4g8
oGkSwTmY6VFuuN30ee2Katglvq2/ffRGst4PerUGHxLYzjAR5Djq0I8q6J6uggrimxB6gS7ViW4c
0uq73UiT1YAI5h25KqgLniC2c7kk9JJBZiCBWNdms6GXpffE/b2HAzPKRqEYg2+f3ntgdI5zQXOc
Zy5/T1oXPUfr0HvyuoXA5/6+uzUj3E6N56SSitKY81yzkuFGhxJIWLCX0njYCvGSyt1MQu7W2sT7
uGmOiyeENbfVe5qtFbDklL/Zbr/fQ5GHrv99o6jWbTpKdsNv+CQtAGRnTsat/UmUxyEh3LKjfV22
Kp/sza8xB43spPj09MoiEygjoELDC61JveDn7938relJkKfyoaqEo2nFMcXslwuPoSQv2LgPJG9t
TPa562ZuDLfiPANUn9fo/lwiJpy5OWEB7cCoTo/lAmmygEzbORD4TJnnGKJU/5DHbDYHtAv97CFW
J+lLxcj7XMloDZHxWAxHf8JkzthcdhuhqJln8D2QrlqDFZT0zEHJvyr5tZUWAt/ZFRo7FXFNjR21
k+jD4QtxYPoG1iTQLZRWrLwIfbrkBu+TWxo7NsiPHSr4OSWF64cWGLSEYcC8Hxqxpe5UsoFWFwAF
C5bmHAjmRZSUkWsAD63bky3nraqUncM8d6gsdaC3KwVSlvscffOPPfucC7k2NJk3oYTcq5/BEEjP
8XYTSCOyROjAtMd+R9FiMnbJ3MRjlWUtlk6hMaPcTXhuoejF4ATjff3NUTA10o28XXgozx0rhKQA
xCBeAjhxMpOFkAvRIGKAkQaGAQbt7Hi3P57Dmb2HAJAb6xXQQEA57naxsqisat6PXTuSi9fCL3Y5
mhWI58fGYzszJwrtUMAqYzh4cvwVya9eU6oStEEzoD84KdMN73JHRwrftMT/EsC6mseNCT7fhWM1
k5UaW7D+szlZsE7sPE9Q0Sq6N0E6GeguwQ8oTv9bE2tNcNlCA845RHjTXhai3b/WmMnFf2N64q64
AhXVqoXptzeWvsjGS0t7kORJRDfNtWbgE76eR/+PfEPhkmQr6jKpdVpZyBKWq22m678LmdmZ3Xvz
ReNGuFoAhRG0QKpy1/Z9bSUPjtFI7C7vOD0uKlqWSz3qs+bgZMZXFZCWU9BDwGXgw4ld1w6RxOcN
v5aorK7Cagsg3YIbmLtcQTTCAbcC9BKK3pOh8ZCXrjoRzbj1Jldp6WJCBZKopFsHx+op0SWHlg6p
IlywLgpxENpzwEcqfrZ5QdJ3lP8eb/UZwAfQglffM7k9gMLn8pzhXVuvDe5tH4g0MIV99wvqA5c6
CzHmGL1Od9q1sXEhrta1cwspbEoNnciDlZ+bHcttPyUkkqR9ny1EMTP4NAyMRw+ThBbsUdjz1hbT
VWych5E3ljX3A+E4o//52b5EyE39tCthCdo6F7Xd2Jvk1APHkxrWh702WDfVllPscOs1JnrTobrl
OyvkB/wBAPZIjzxBF8Rt4x859i3W1ny1bQ0WADZmoySGIjF6l+xCR1mIe/4ekHezfzUjk7dF70WD
A7JxzwYZYU40E0UP8MsQhJc/7oYeuA8+0CtSGf+ej0fzvGOs6EAvJ/1tv11dxC//CBFUunKMH0Uf
pShX+evjrTh/NP77vik3fiIo2QDZbc/mQSIN5P9riY5PaG8D86hsAmmdbqAnhUzEmtejUy/v82c0
YXSf1ZlJaI9eae/p8QfNJJxutpA0uW+QG/H9tsSSSuq+ct45BoKX2kpwMr2tNFtKzbQkrYDcE1vo
BXCHmS7oivavUPdq45LIWWzZnbljgQhBwh5vdHRQTjnK2V7u8oSNPciFqhtwQVjDK//kU/atBeuT
40AbmF04sXNX4bXFybXUJ7wWV17q2UqxQrN4X5qRnvQfSM2Duu5/Mt0oRAgjzbmCdObtia2R4W2k
HtOdi6YQUz7WxUtx8AB21Iz2EJFEV7wjWhuUwBoMsA5GA9WeF75hDMPuzgi0WoG3H6E+f0n5Kw9V
93IRa2mNJa+sQQanAStsAvezdWnOI7+bBGsU2C3eUUjEllRaKknOJPf+wNvQHEN8g6to4rWkRm6S
KIH93pJI/psCiUVSAPEoDc2Fe3/WQ2KyketBC9qocHY7383gudhOvWfHTGy65Us4GLHjAfVy4v1t
IIu47akvgIHqPc+Iy+isAoqUl4UJn4vprj9iEhcPmcZ6XTx4dq1cwNuhqSsu2KkdUVO9P4Xeqe9L
nUt9XURVbs3jiS+jK/XxN8wUY0FHPHLTyLguRj2k24kIs4GLhgrfgFKoGUc6V5F3gSaH5GDbdmyG
4NT1Rk73Ra3E2cGPmWS04wFMPm1a7kpJBReDDI9HobiEPgSGOiurMYxPif6kX0vqurN3FIKc/2tv
suI+aP3zToK9eqN3u+I5eQqNaqes0r2se5/FSjgMG8Y6gP0goxEIz+svF2zkS0s+d8bQQQTBArxX
0eg1OeeFW9R8HJW+zTSXiNX9k1IYXEp4d6NohzjcuT/MRliCi89GuddWJ7ef70lBVzSw6gnUfPvY
e9+jPCa6P8Z78A0v82TdUwVcuLJvPAGFSnooG9CDfVDR3F8Q+9K/bpckuOa8K7DWkiQi6Bxlc283
npaFlRYDeGn7meVVz0W9Tfh3Rdh6XboE85rJaY80d8jkQ3USJFjT5t8QsktDJLBI77WGD0n7fu8T
EH3QAxRaJMr9T+5OOBZwHo+wTrA3TIZWxHkhhIxvp7VrSOK3qxCBNzLg2TXNrOUnoDr90mDS3yr/
l+/iQPcgZiGLFA3mkbb0+B6NTbw6ZldCrhdd2HjpT+YZZbA89120oGqVJUcrjj21oOeVFi6w0Tff
WRGQiYEBTgL73e2QO8gHCFEvBHZTbRiBVqB1NXrvSR1+Hvur8fdM7ACugj5JQKahlTstpvMi4L+V
xER2WGd6B7Y/JHzEeu3vC2Hl82h+EAP9scWZ+QOFNcQvQGgNqCA79RscBD/CDkh7nh6rTW8uqcrM
bc4bAxMPXJRB7yQ1DKSHYZvo/D9Q4xQE8R7RdO15mUJzfkAjLxnUNJBsnyxVniAEqETYE9HKUL6i
oTYZNlBveTxtM+UUJKbB4gDfDhIi9Hfd7ggujgu+zIPYfikNAMQqXSEBCI2bXU64Hd7UAzk3QJU/
JdAZSBKjeoHS++ayevwVo5Hpdrn+iMmL0wPAyW1qfATIXgxx6KA39/XYwsxsjnRC2BiITceenNth
tnytcG2Jtl2uw8U9rH0fhLn5yV3YhTMDGenrEKuAHAMaCeNnXMVmReJEWZ9iIEUTvyhspZpcUSz1
W8xFYDdWJoNpNE70xGpEKGnHptkIO8eHXGv8FnH7Pn0TBgtQYFIuxWL3xT+0M12NbXIn1oVYeEPm
oe+ChgpExn/L4RSA8cV95kq8h9aLrewzTgQRLuSRkfZAHmIaehSpr0H9EZ2YAN3XENkIwnPfvRcQ
tOVrknmnpff43R6BQ4QhdLCMNIzgw79dvEbhozyV08T2+wCKQhGYPlwLPTY+jUJ+YaPcOeKJrckS
imCq7SB9nNhcqehBo4FLyozLxvKdTq/Z78eb/25XwhiC6DEtqaFpQ5u4kjRR+lLxgQ9q4Kzc5qsp
yp/HFu6LgqOJEfiAFnzk+qelyoyLgobjGuAUAazwUBNq3t44hwaS6T7x2y2ztBnvwlIgHHC8ALEA
rzLg6ZO1ErI88MNIzFD+hsNaNzoDPDjQ4DJRrIG2OoLhxyO8f/pPLE5WDHV4uQsZIbPR7LP9colv
NdSn/wKzIUNv0FNNflY0/NYXweczqzcm/XCpgRVl5MW83Zap7/hh4Pq5jdeN/qFtHQZ838Tl9c/K
0gL9Z6necHfsMFCAKVQklgGGw2Pj1p7rp7LqdG1ui1aKYjeImyWPoqk7+9ctZJTvYsuJpcnLPYg1
pBkVWKr9n0jWLzVLLv0St8fScMbpvXLJUsDwSTMaiYnY00RcyRqxVUc/Pd4fS2amV5jMhHzhcCBA
MqCV6gZIRGtGCM70d+nZ983Hxu6DkXHm0G+HIoMKh/V3q18NCnGiFOJ45Nj+8of6YcYfWnmo15+N
dYGuV2P8D8yNVPMsJEJEkNNOBidDmrHKgLu0gXtVyNb/zFOzFPVXkHRdXF0G/ftCnHqf18IAYQn+
hEcgCcdyu2qsI2al77aFjepaT8A6l0UmCwLPo4KsFRplxWfouqW64oBh+lIx5+jfsBRR3uedJ98w
2TmNHw94AlaFDYaF2t1DAzaLSeVRmgEo0En640me82jXI57McaYojZNrXWEXpruKttHSGs65kevf
P/GYbOmpQiqXhZ37a5xrou9NNSds+d6F+kp4Up6LpU06htw3Ud1k/iYeUyrDkE/durATbS/JVvPG
8Ng9QXzKnY1WAjZLllKBi9tmEqMESiaFlYBtI6R7jtGHGPDTV7ROxmbwnfFEbI5pXJMYcpkJgIGE
Y0IqvAMqIy0embtoCYMHmBg9GEjaILKe3LlVGwKByMSlzbnnuNMj8BsoIKN3aNWugvY0GEs19nvE
PG5BdiSOACgbZ/8vl3blExDD96AdcUq7K95Aos7b0auElGQ8wtSDg0qUfbJtWzJsVFNAoujx7p2J
Z9AcC38EniwR3aGTs8KyjRBEmlbaWf0WgAtEl5tLnBFVXLAzc2XILAhBoUSHiOaO7Qdgv1jl0riy
g+A8CCuwBhd7bCRwcXYL1Zk/sqnJ9v3j3QfAENUZdXrvIieS1wxy5zZrgO3M/ALOSDHdjW8/7wMo
5pDPDY/sCwXfLEks95hQapwvxb/tW070kLQLA5+LP/A5yEWxwFPC40/O75D3muS0cgVKB+rFJmPG
uZHs/K3S/WJlVxGprUHbhtVaGlY8hACRb2d08aD+Rm9FuOBM7tOR2GvXHzM52u7gB01bqBUuVbBE
bL9aowHMlQwmKLoIKh4E2pugyjYUgp4ufbuUupnxZdBaxB5AoIleV3YSonBlJjdM1td2ITNQD9AE
8Atl4uIox0tmugOAdMSreEQaIsC7vYSKNhacmhnNDAXhVgwP/s61b2kNKWMjAEPzCrohikLcwRBb
KweYGvQNaBlpPtX21QPdkritQYTtvT8+a/fsHqBpQH8XP2p9jj8nVwUe80GtxHwHAkQinx3G6K2m
MITvUFdWEfrYXAv0DX1G23w38HqbGpxwjECMyK6URG/DLcDgtdVzelb+OGBhMsCEHaSGM/yE/LBw
kf8Rld/O4e23TuYwjsI05Fy2s0s07+KcVvoHqgYjcmBA/6ZvPCfb7CDRS0QRSfw8nqh7/o3JRE22
KbKMvprmQ4cn60dE972BnCUYo/WvMXn6vNfIx6tP3j8li6M2Pbx+Lti/R2LDPtrFkdVDIR3Pr0lS
itHELlFzqUOY1kYkhKJaDPhhWKB31jVdXYJ+p4N/FsyOUzqd8murk9MRC1qlipLW2VV36CXEZxGY
mbRVjKbOx/Mr3J/D2/FNojReGkTRLzE+MybmUf/oKXjNjAGtYhXgFwbdIUv9xSODHVsaLQhYztEz
vKXw1mQpT33fizKZ6/Fbr64/UPt0cs45HZjek53wKoJvfVidI5jy4I9yWmHDuT/ohtdPKBvoxiIr
6v2NfzsZk1MJjVABikX4ADf/4cBFDJk8cRfWIniL38MgG4Gfkbt068+eL/T8wxECew5G1PGrrobN
+G7KsxyDYRPu2/QuTx9r5rtaB6ZMss9PQQEa1jk6B4FEFvh1GeDTHu+Be1TQOO/gc0I6cpQsmO5x
yfU1flDd3ob5PiJ7CMI+hxuXnP+JP9Z5HV0s9ApKlP8SDz+rX1rQpaL8fefW+AWAJoGRYiSxmfJk
MKALFZ047u2X7dtx72+/BDM/HFGq8sk521qWdTAuPdlsPsv1wd5EkD8C6Pe0pI86Lu/dqbv6isny
c1HFpw4fYR542hSvIHwhae0vnLi5A4flBMvDqAIMXPjtagN6kCmgWOptfzCcUjEiTjMer+d9gDXW
0v+zMDnSRemkslfk4B6LwY8DWTFBwMENLZdTdAnaBXK/JDgn3ceOtyYnJ5frg04DO2QPQrCX/R7F
gpRs+9Pb2/7Do8fnfP+MK14HT/S5I+uBrJ21S56F7TqmFiGGYaccsb0NbjuiPa0uAdkYyQHNsfZv
Qn/0x5Mz51kFAT0eaMlEe+g0QygyY4E2xmFrQWndSqdg+MhEw4/VhWWetQP+QrwdAJeFvvntMgfO
MATxeKYy5MLH1KeK4IqVAaCofh+PaG7XjoV1tNAA6AWusFtLmSNkTa+FPfqltZZIEhoGZb4lDTKg
/1+GpqTyZYu5i8ZDqsXvDr+tWFDHvD02MTtr/41lStiLHE+Z1WLQ20oIHUh3F+NhwIWvbrZUq1uY
tCnAuKklV8Nt2tu12OGBleAcJumAliNv/XhEc8f9anXuKHihXcj0Cgw5Ld5UGur86RKD/dxYoEmH
EBeuc+wout0AtcqLKRsVvd2Ap5SLAB51D5AfeTyOPzD01DleW5kEQq3StXyewApSRZCGx+PkbX9k
jaP5lK0acu6253ND3xvj/VPkySdLdPRnPP6E2Vjw+hMmrhPYicYRC2zATH8DbxTIhEEnY5rHM64q
C2Qywikhu08j1S8r4CgiuuA65pYS6XcNbTy8CnzD5Ej3PDoH//Z/3QEkniZEDRcoJuZX8j8Lo2e/
igQg2iS7QYcBliEwC54uuy8Zt4TQ+3+s5H9Wpg5DinmljGDFD1YxedmnIzrhuD6DItO3z+3Tt0hA
GEcgxqIfEO2Nc4kejAX/uDDUP96Uq6EqbaCxrIqPqEb/qP2T7Mg1H++XORMo4uHt97/ZlCfngmu6
vFbcHucC3dtlIplOrq5zbQkvPvOSRrEQmB6QeyOtgUah21WLwkAUar4ZgHepwC2TAmWL5nN9He6J
seOhNF1slM+Mrpaay2aymzeGp9W1kU5HlioYFkjhWfKnH27LD/Ypb8BvY+UQBH9Kvx5P6VxogSCR
Hbs1can9RZJXq8ZyRVAJaTnYMUBMfWKIAAUE9Rnv5I8wWMjejNM2dTiwg15+tKCyeCTfTmvS50le
tvxgq+D/q6NLzWV6JhD2jQlOmpBt4nypZ2f2sXdtcrKSQZWkaVwKAx572x4UroALQfX8Q9CfTdcm
cQ2KSSIsYYb+tvrdQFEbkpGhQE/DNBfQ8kkI4Wp1sIfQ1CIz71gCzk09Fl598Bmyu7qGnNMSSmum
/sAhZPjP6ngVXy2lW0NOXsudwW7ATCSTpDEAIlZE2tS/HNXiJ/+JAwVA/Obwq8d7aHZdrwxP3GgR
NTnLZzDMa0/+huNJFL6z6bsnWMUGhJOPjc0FptejnGyiVHFAe5iMxtxTy7hE+pelVtSdlrAlwhhU
3y/iqAw7SshI02pHiMZaNxakwd7vS7o1kUVaNc+5zRgWuhipb7K6zdHv3jQ+TzFcRL3KrN/AqLen
hUtqdsBg2xj193BQp721XO4Ifqtpg41MvaCa1UrwaEIXKyuzi3hlZjqvZVqLWg8zCXiBjn1OWjiC
hGhU1V4qfumIzD6RwRPJjlL3yMUo49V8tVnLmvOBLPNYmyPrNWOcXeP5+PUB4dKP49d6fV6DXMV0
mUVc8v2NrwDMhpIZcnQoo6qTl1Re10ldg3bWZgfeZqSMSsKSl7sX5sMGRLodxXfUA0cVotuhpVBp
yos6aG1ENLiJZap9cVvcxCQ5rv8lq+9XCIQDPzcqJ15WtkO81ecGNG0nRXdfH5+VmfzL7adMZhkI
g0yJ3LC1XwQiHEH+QTgTDzhAiGILSOk1u7Ze39EjdyiPl1O+hFO9xzFNZmK8z68WWWWUOOlDmFft
t/4Xvf/0yBGQoIMuk5zl3fereJTJ++EA7mziffyiWv94/POr/d9KTDziEIqlHFZYiax/jatjrizU
ymd28e38TjxfBf4wxRUxwEwv9MZ8M0U6jN1XlUueDKiDrXcbulr9qIa24HJnnP2t5clxVWu2VYo0
ahFYlqCeYvEi1TVXjyEPG4HIRQHFf2R53LGQnqJkG2eL3cb37vH2AyY361Cp7NCGmFuBvIWHDxRj
PP1ZWK3XRNQtgzU32eYCj7gUZc7EZjd278JMb+hCbrS7bRCagecrMp//nYNXwyEb6hkr5mmFZtnH
+2gmuX9rdPJUihkliPkURlsq1UTv9I/9V3N5Dk/P6Wa9tiTjNULyOiGs+Y7gkNTcWIIH8+JSZDpz
Kd1+yOTB1Ettkvp/viU3xuPcGh8f1bNGoPOLl5NMnwP9bCVbEu9271DyPMCHE6AP8Hayfha24NLp
/tuiV6eb1+o8TRNsfmb18ga+ixyxlUzNtaNXW08//1OMnaGgyx+6Z/bmpOmnhdO9+AHj8b/6gLpr
+jj2sCr8vtLBRIboDvcHJsEn645Y2eoJ8gCvhrHBDET7k2ctvKDvb+bbxZi4t75XpbhhYN9De6HT
btXM5kBt4iQ0yBfekfecc7eu9K93/GqsgarVnTa60tyIUdLbi8ZxbfDrJ4PbHCiPi0Rf2vSL0ztx
buCrz2qopbQ2UAmSyelr7+KSZowL8K48A+6028U6HPcGHf2vP9DulM9Lff0zaeTbKZ64OSV0GN/n
x9MOUoPtCFQAWoHdFDssdLiFr92OahpPr6+1roJCwhB6MurZQhf9mBFA1LH0q9XCsv8xaN1Ghrcf
NXF9YRLnbtGMH7VvjSNyjbjbkf48W98Ejs9/gs93sduXyED/ng0P7P7tkas9MGgeE4ejXfAn7mOi
V7u9qaDX1tHP5+68I8wJWwEoO7xLF47awk7/c8pXlh0w6zghC8sCmNqRrzL7LN36FQR9wsFMG954
7G9nYBM3MzyFuxVFmXpxBnuF/pZ/7oUd4kFitSZKdE8Y4sU19YVFnXmz3ZqcRm2gIGXCCCYz3dk7
lmT6G2clHp1tv+Q377MYt5YmbiuK/88NNvZq7ffNDkTGx2Oix9Qlzs56QsotkclBMC7YRtslLaCl
pZw4rUrrylQbT5QcW1VpOei4jwsaDWsmXLqtZspQtyOdxF+h6mRZocFWb+mBT95wReXERPkJA12f
nxT6rV7eU/gx3f49gd5gu7BthdE93J0YMGILkB2SJVCO3d4Qah+VQZAgShL327caqc2cmudwf1af
/ZZaHjI6p7VnVlvhjKoFhC9BGUyT03hZrdRhxOwtAjlnICOYk6tPmqx+7vpqUQX4pP4kQgeM7uHK
yVoZgB91zG9yQIruQvEWWJiK2WW/MjtZdrQGxnksYClAT6XLNFPfYz+jTm5Byu3x4f1DUT2a9Mmq
p5DtixoN94ZE+lMDWReUSRD88/QrQRcolh7/cdvnArtgjVN9OPA6ir/QzkGdiDeLl92rABgvC7Kg
hvwrKnLm16+1+R4cpI0BkiD9hDYBfs/s5H5pksa5f/TlkxuPjzy+E8W4hXAsf6hD1mY4Yak+P/8m
w1YcAe1QoZlWRHInyX1NHcMmZKSUMWJBNsrB6VeM4QBEGro6DPSwrBIUz7bu1ypfbB+73wsQ8mM1
WYGAIPqspvWlIefLBqKOKJWwkR5U1bp2mIKyTnyABhNJWCXSH28JboyPbyf2xuK00JQnDdcGXtLb
OsOT8F8Q0AAa5idGx2ZcMHXvXW9NTUL1HjxVIQRBe4TqrCUdt1uVbvfgwkLM4un5wqkat/LduFCX
hYcZ819ThB3XpFXRdBgX6Mf9nKDfVV84TTPoSYwHzmuEiWqgMZzkvP0S3X79gEIs6DXGpvuPD3cF
WoKBvPZHtSYHehqW1KBmfBSQ86NWG7hdIbM7rT9pqNl1QeUOmMPaaAEY+zqeh5WslyZwvumaUDsw
WvIb0KV4b+YWBppeRGMEaILQtjDtY3ZCvCiYWurtoN70rZEpMqiJDmUFSBd4X5XqG4QNJMmWkor3
98St2UmY2fC8x/s5zCJzauC3MwgydwHUh9aPd+c9l4J0a2gSOgZ5oTQeutXtFyTZEv2IfEi4fQZP
Hnr+tG1Jv0rr6Bsl5ZBtjMArfVzvDH678XUbdMOWnZryqrE2m8Y65Oalovh3k5oXlrCkR+/tEpBl
bnuD4gjpsrHLGOQjt9enXEF/KJO8AerFl2Sb57bmm2HrLWzxmYcGJuXKzOiWr6JLTixzrWix3fhN
fcohcmR9R8QyjMNYqPq9RAZdVebqsvoM9ch6vCBzrhD5QLhiEVJg2O+3pvk8i7NYSAbbdVxaaUdH
AB4t2DJCjHZIdcHYzMMBqg081MAhAgaSRGnyetecAFXIFHWBZMdsM5DkYQsweDycFfqFGt2rilV0
CLNH9qSwlrBQ49aa+qpr45PF5J2yKOoICV43WskvmYxgR0GWl/8t4baKHAFItUg8Mef3r21OVhbi
zFrjxhgwt+vQwputFIX6DPiPC4H0qIa+5srp8YLOeRA0IEGLZiQ1w1NkEuhwbRI1QsQ1tvIKlw9K
49TMRV3U9o3txGvc6Y/tzczqjblJsFMXMZO7HdvY4ibQ0RMHzk0upkz55HqWUy2waszs1htj459f
HRQxGqQqKjE2kSqM2Sd6Xrzlx8pdqNPNziEigxHJi5ItGpNv7WhNJQdqWrV2x0KlU5bCvdpCmsFz
esmo84JZt0HMEREM1nHtaZYk9szSNT7ujMluxUGBYgL41UZE7eQaB0JVhhKT1th+BzE7S8pGJktm
E7/y5/Qr/xJaEn89Xkl5JnK4MTkZdezLXNY4MCmyVla8118M9yX6NPO3bEK4XPdD4nNrr3tnscyd
LmX7PDll4LFNrE7bR85L3B8rwCklcN7+C7UKfK8btaNdv0+ds4i/De1G6JuxWDzp1H+AukDuTG/Q
YwgV5dRXrSix6oy0l2EjoCpZ/QRgzd0kLM2rVy/6lqXvpD3LNRXatVRCrd6BtI3RKWt/kwcNOE4q
CmJXud89npZ7VkIJVAM8nBWamtDbJ038RtPVqJEUKJmI2Xa4lBxlzFo8hv3YUpV6m7oDkbMhqOBm
f0rQgv0KIc7HXzBzOd98wMSJIPHQR0LiI+3R6mJP4t/e+0WJOm6sWl7Y+TP9BRisiE58NIcg6Prb
I1cnTGCziq9wGdl8bkok2zV6thN0Mzg2ZmEmVrTeqh71zGEb2445QMZ2L1DHjPGEvSgfHS0g6Gwd
mIV7Yy4GvPmqiZOJso5puB5fBXrLN8khe8BmR/gsY7wxIOor/W3tWTSzF3zpjLsBpw70/EBXDh3n
vyzN1WT8L9K+azdyZVvyiwjQm9ekKyupJLFUrRdCUrfovUvm199gD+Z0FcUpYs7dDWw0WoAW0y8T
KyJTSxV0win1cqZii/Jm3sE5Qkq5QttefLm/ygsHXoK4PCCzOnrfIWNwe+egAKunxVBRT2u56Nwj
OiWySv2V3bxQPtAlAYrU4KwF+BvgjlszilGEoq8Dpq+lxaSV6aS+ZdDQAlVT2ZNa8xjKq6jSQ0Vs
yKwIauDjYKaDZsrji1rvmgbcdTW3KUNbkJz7M7B00tBXZwCMhLOGDpfZBRTrgTAmTKNejC4o6tTZ
QVZKcqrCPyK4MFCsBKMwYunG8jmzqtyAXzloC6Ep5BCvPmB+1LM4woUM6Hh2BsOX8z7YFyv4TMjp
e4PKyga8rlCSE3/1PMnGPf5lLQe3cNLBAjABpoHFApPT7H0Tqx767DXCqRrYdWSL/ME6JhvnkRH+
UX0cDtFTs413m/vTvgBCw6ivrM62RDsw8DmJAC7tWycFYoIkDxWRnEfn9Tlz/7TkMDiHL80ErHXY
7ujRM1c+YCk6vvmAWVCAuYB7Kk/RMd4BwQGlT2/RDzEAROtl5V1dmmEUvqGVDtgbxPpmz+pY8Jwa
jDw8UPSfKShU0HPOXlm2GY2tpq8dtoUXFZLsUGxB9ID+qHl4rMJVyBsqMC/MTOnSfSSAUSD59kRU
6+vt7aG30R4L6sQ/L3WCka5N65r16edX15cWcpU+aLDeVkdwcOLelND4QwxIWI0SyObtDsQuyUYL
TfE1rB5C+/6+WijRgpkJsG1I1miTQOPs3UqTRE3KdgS0SnOqYygQPfgGEGAfIpJN/UOgPLJ+E7Rk
5FcsLyzyjeH5wOtBA18TRTwVb0RhF6hE1A+a3JNCNMNiJXpbiBHRSQOtEYBSFehAzt4moyo7Tq8R
VrTSof+Uje+avhprUuMLcHRERlNaQNegiAvxu9u1rBAhCq2B10Ei59EcbOUS/1a/6UFwwHZvKk5F
3pnTW7zJDro7fAjO8dUFtIGZ5Qde6erQ24dfaHPY2e7hYH+MW8GWIdu0fWPm4ddu931aucmWVkDW
QMYPuWcwB801zbS854e4EEcvLU+gqzQqy0jQadNCcAZO8/19tlAWgpTIlbHZPqvR1MprEYztj4/q
R2qBbt0j2nO7+XJdG13RIJDkwLkuvg2rF/ZC9HNjerbTekPqAMEURk90K7hFEfl09r/Px0kFMD0b
7u6D2yorN9jSbXljc7bhhqbM/VaBzYxUZ41c4u1ReCjP8cr1sRSsy0BgQ/YdlEkAKs3spHLbcKzH
tBZIgOVWYaqIOUApzW8RwDbwv3yntfVLZlWP3FZ7+q28gvbidU3OZ6EUhtW9+ozZm9j7sT+GAz4D
hPECeHwfWkyuuGMXW37kvP4TvZYUzXvgfN2+COgnVFa217R7ZoEYIOj4o6LFAnQDsyWW/abALODk
jcWfJn5o9Of72/cvmPanAQQXIrqzfyJQWcxQTKUN9QDneO+3ksUO8lnfAbuvAk6QWigXuLWdbKva
0lzvBaURw/qeRAJArsY99WhgbKEeNCJ1snaKl4f+78tm7zJC4IrPaEu9SOObfRIo+oOipy/3xz/N
353h/8V2X71S7WC0klDWMOKLv0Qx6M5VDu8SXUv58b6lxeGg3Q1Q90kSep5bDUY0LnQVJjqMw5dK
R6+9tPbgr5mY7sWrwUhKo/Sx31Hv3I1mBgEILOlj6fzFBB2yLdoPVcn8tXtBjfr+2BZPq3I1uPla
iZRjwl/LF3F3dCT0mRXuc+TCcbcqy/4lYn9svo1tiqrKWmZtcQn/2Z6ny9Vc0vuq66nXq8pmgHal
8cmrzL4/wqV39mqA2sxz41uOgp8ImzEo/rS+pdE3IXLiMLP+CzNoOUESHjvlh5IcbUDg00uUemUZ
mHr7GUhOX740CL3v21kKduAv/DM02yoZS8CjIo7U04XGznJ0ayt+TbCDCpKjcTsEcDiJkEyLxW8p
1swSzHt9j/KUr8hOpdFtIMpng2YrO3iy+uM0Xn3VbBtJCsDwBo+lZChivoqNnjhhWgMo2QJ/EoZV
chp7+bPmdGkFSrgQa2M6UPVADyH6NpXpZF2dnAzSIL7CoSu6KdvTIEZ2VZ1GdlZycQ8N7xWfbQEW
j+oOWg1ERMBoD50nomnOIeqvkJf1G4BlIkutSW4AMU4aiOix33KL1r5d+taCyQV0HfRbzUwmgflw
JZ+5+JZPxBhT/Qxv7PzkKEpvQLgGKODqOwsuviBbqWQX/TGWPjTZiSlEdKCqw4zLyuab3MX5Mk8k
ZlNRTZdRv7ud7TAUe97vAx5gD94skCY+cg8lyZ78t3Alh7KUSwWNJfJmULFFkXBOEZGPtA9yMWOe
JbwJIDX5dDsUu3PSvHUrd+CCM4YXFEI8KBIq8JNnDouUqKz2c9Qy4m3bmdRqgICjI0mf1yIbEEf/
nD+gp9HxqoCFQUai/Xb+uqSR26SE029AseRoUOardtMiGeyA3ljQSVq1YmhWzJepk4oa91lR2b+M
Be05l9dzqpJgCgxJEuJImIUUKqCR7VWu+EOlsE1euxzChuiR0OWA8AHA72YhQ2P+WVODBqCjukIe
IkqLMj3orRaptlrKRmEXGbK3v5M08XkHanKcjgSrXkSmLiv8aNVyz+ePNMyUSXIMHcv21FKaO3kH
JCsRpRakCwZEISQSJOMYWXQIYnU7sME4SVmfSo+FVtB0L4+FGBzrMKo5Sw05XyKZIJa8ywrUUfYg
VhDjxyxvlfqiFVpfPPVxVBtb2gIt6dZNKpV42tUIGFE2pLJj0FQSIEs+jvVOzFR/qiGIvnoUBb5C
c8rgS4KTp03wijswpC/ZGKXNMVSUUDPriRGa1EoFwtmijmJEeYYM0nNDlaP2KcmGMnYYEGOdmxWG
XlsyK0e0ZowZ1O8in0vAxCOmfGcrviiFG6HWaQRap4pPvEJO+/xLUTIg2UnIkCX7zMRShJZZ4hdc
+ID6gFye1Gww5I1GQcx/0qouRE/ZWEscEVuxKuy00dIRU1/TiJn6kBXZew7GKtWOkDBovlpdDOov
uemyAOxVrOHyTVfIxrALOE6Jz2C0CWM7RBds+loksZhUpG7QSQdFgyxWH/peUyIP8gsB2thQA0IT
vZHQEvWeujeQlA+CTptkudVceA6KoWNWir9XLamUDv8vjRyq4QY0fO2hDPpg39RIjHyngRClw67p
UyV84LpOVX7h15SAR2Ta0L+3Utu2kK/LjdeUpeNIKMQMRbvqsrSw/AqEzLaImcYXGbFGH9qaC0O7
G2NRdYMijeJDJxohdMJE2U+UAxI0XLT3a5/Pj1yKhJiLC0THL0WH+V5icseRrO8Lao9RkQc2X/hN
lZlNXSiJqVfoBwb9VZOP9WsAdUMphnKKMeQvZVlq7JBrFQRHUpGmnClzaI/aSHkiSraqYZIEUiJZ
MVj4ljbYttBXzcHWneeC3XG1lO2rgs8xeeHQKlBLhVcjoPWtTXRK0CxpcKRvhqzaZtkgVE9gIEg1
wHvHahw3fsQ1/IuiU0BmmKHW+nswaFr8yYq6VNxg5NQGhQ816u3eT43RFMWoDx1BDRIJSyVR+YGp
YEnC2eiqnRCOKkgrSrHj3bSp0xyMLZVgfHF5BkEEPugCxWLQe/tjIMUTOlCxDMLHsC5D7kGocyGx
0yyoWpvTI1o4QiTyZU16nkuZFaAZRf8e8pyzQdfC3iiofQKoHg30z/1HZqErE2q8E80I2nhF3Cez
bGpaRVlBW3QqIdHTEd+39R2QfulLeug37MJVbnPWt6ol7DPdVI8NNDRcSi0NxaXA1Ztdiw7z0j6H
DkK6+LT2WCw4OgCsgKwHonGaLijTz6/8jaCggPlEPe/5lVqbQ18huywk4KfAFBKR+tDBZKD+iyhX
rTiyS9UMCESC71UBVyRoxcVb0warknwQBh5xCBFPTH+mDfqLx09tVyeuITiRbNJv6g6liVR8+xC9
htGK37H0fE1CeUhagWH6B4eQLFZ1kiCo81IlHSzWZyMRK7Tlln6/1i0uLIREkIhBRQMegCKiJeh2
tLyCqxGQS/5veIs0FWCI782lJLvSvb/fFtCWk5DrP0vTqK+WtOnAAirxGY/ESA8aG1BdkOlvnU2t
YKO6EGA0UUskKGdFPdkBaKa44MLoXkfr+/6XLK7w9ZfMPJEo1XK1VfAlyOFPH3FEk5f7hK6nxjrs
YnSvraTblpIkN0OfJUnKFoc9l/6PwYkt2ep7gjzYNL7eDkzThP7hSl7kpwwCVvR6kLMTFDeBKAUd
Fhbwss9P48HdBZYJsszVJNt0T8yc1RtDs5gkGrSuo7iW0fHiWGxfOvLWzKz+aK25qktbFXU+Q8S5
BM/FvONRibNS74Fd9QoSROZ7WNv1G3tOUKf2ydSh1Vm/45VLcukaUgUANWSUWFDmmC1cGvuFWDeU
9xyFM4Vnjpm7k7imarZmZLZSKpx9pUphJN1CAPFg4FSYKOkb1sq2X4jhQLjzbzCzhUo1rqGigDsV
QiTFW/oLEsfn2DiFj0AGgo5iD0EOvKxpbLe6HWpEXjsFSxtF1fDaIB1voG47uwCGwsADPg6Ch2aY
1icJpDVBOZY6+uXBM5O1doSl3aIjOQoyUAQAypykXK0qXR98efS4QtgWzV7IeOf+hC5lttGG/8/E
bECVpmYK46TRYy9+Apawj3cH/YPbeg9632cIuRDjCCG3nDygOHmCE/h7xf70Es1P3rX92T1WJJwO
UTcMUfeUGn031vtrZBeubkVuMuymhi9cLhsOd4tvK7/XWt3WJnh2NniBDlmqAytYpvRBV4tNxyFa
vz/EaQT3Rjg7Gk2JYznUGhL4gQM+WchJbfWychq/ev0vDKFEpIKiEE3Mc4FapQ4VmUkxkGDhVN42
2u+CObK8vW9FWloxBPbIVAPBMbXD376BURrRrNB94CslgndAuIzmpb5YF+AswViUmQI6l4ZfkWnb
JYHA7Lh/8Zonc+3KnvblfFavv2K2clWiZXEdcyC9KU+hcuTU/bBG3bO0cNcmZguXRgLw/OAQB1ip
IIk2AhU0kroDt6C0liyaMos/RoOqG1DIILwGGOR2TttIEgvo+055BeWSbYQ9MPnxZ7YFlWgKsObn
yhIu5GagMvIfcz9yQtWgh9ByBckHQilgtwHOoBb6PLeFiWzuARwmtvfLf3z7gsMGxZuXU0dW5ZzW
vmGWbB2yKMhkFqKCOh4rDcRF5YnXrQA1iQG9nUrzEXU2l6yqlS89IAh/eWSJIIgAeMrtTMusT5C3
K5gXtbhnYmPfxx5OpBZ5QDUSQznS/L3XX6vkEwh+UoXRN6WlZfh/ogzKEMb3/ZVYTF395cqVwPkM
iOzsMNUZywFNn8CxgcO1BDLXggsAik4ExdIr9761hQ0NHC7eLaDMMPo5rVJuCD4HpQbey1U9cyRO
Pyt65OR8F1sxP2bOfWsLdyuSZBC+hb8Mr3gu0SbVU8q+B+3JGCuVlbdRYANp/+u+kSXfH0lNAI4A
oQe549/2pCuPXGo7PeZDEJ6kHCipUMDrygehw/S1gPMorwpD63ZLUKpp7TQACZ9RW4WuW+oqo81S
th0lTDh2eKghvjvvIgBQNkgSAQnf7EE9BxPKpNtp9b5wYrYFAwH6hLnBNA5JTcY1EPBSaWai0sHt
gQq+ihLf7a7W0jRV46rjvT74oOJLkb5FrYwXgMjsI4uglzY8hU2yCxP5pY36bcz5bjUxM186QNuy
1tSjTYX+mPajCgtLCb4VBjzQWn/twsMBBxSYMElA6hQNHbcfyZiaiokMzIR8PF4AzXzfw+OgX9RB
JJzCCy7AD/oA8BPUy9HbeV7ZKAv3zbX1eT51DCDfh2wO82iz654HjWTaG885VDpFDVps6zXVyQWi
IUi7YEkU5KaRn/iRlS70vu8FFQUASkYtNmlg2H7k22PywCPHI4dHoAJ3/Gsm2iKw8CvDXXgfwcAB
rAhijYnMaXaxxCofdWHLTfxKjX2hjlWMbsrZoG0GTqFHI6B93+BSQ8uNwdmDzMacUV0JeI9WQHUC
XdsOZtHjKkss+tkljOipWQPZWPZfQeCW5QMnPHKSpSJyVt1BduvIRmJPpoYZrNViFu58FZ09SEGD
qXtS/b7deJA24VouA/Ue0uHvOmgEPppkpai1aAIYAvjSQCJBNuzWRN36sVH3OIAZ4QzCNoZHz6m3
MsULQRbyhv+MzNYUiqldqyJdh66/2hLBcBrtMhdPtmpaDnPKQ75VDs6gmtDIwIZqXVwB1Uu44/f5
MXLWslvL+xta4Oiwg1YB2MJuh4yKei8GWsl7gSZ/xV1ki822HhKbS78hjKsOTsz96SIH+kMkX0Wo
LMRhKu47ESzQKK39gExoRU5jiVW8N1CO0O4SEb7jTV4lSQq4NCNIOpEwF5wiZIQrz2n8dH8tlsp7
qgw6UnRvoYiKZ+529F3KMj0PsRZ+/NKplxLJerc764EZhhBpkF8klIXkhocsp9uEEHKw2u5RApfS
/c+YrsyZ3wgkJ4JR6KTw6CCartyr1w+OTqlGqcp7okok/qk614YVbZvQkiF7Oq4gt6c9/NMYMpmS
PJH5zXnMNL1h8oAMvifogOnjHEkyEuQrEfa0h+8ZmT0SY1WJNO5hxGhcqp7BOC/gXe8v9+dtye/C
xP1nLPMHM+mrRpQ5Dvtn1EzN+NX25yzeh+FJV44ptXv4YML2vs3F6Zt8PAnqoSj9z0ZWUE1AcjwU
PIjtGQ99sPLr/4qR/Ji5f79/PqQ2qdBHwBeiJwWBOpKGl6MTz2ul6AS8muYkClg+kjzO2Ycw1NkL
BykFmaA2k1dWjAwBqg8G8vdEDiDt7Qxjmdqx4oPoczCQ2bHzLjEOFDx2eMFiAb6x33aIlRmUWhXC
6xW0sksfbJN2NnDJb5ql3XuIWvxAaM3wIiBZyQKi00z/aMeRAe4VjElMomYQcldQ+qE1S4Sv4NLn
kGIx8zJTHvkevomdSal8LoRcl60RpLEg1VaitnDLkYVOrDJQ9fpKxV3qoabUub9ky9vkak5nd1zT
F5mBkivSPW2DxJa2AacT8p3MHEOIH9w3tpSKQfr6Pxvkb+B9dZj5QRorro8Frz4IltNATCLdMifa
6H8c0Wwf2TOElx/Ggw5atHDfvcbojFj5giUf6foLplv36gs6XkZvbzVtUf5J56Cwi1LUoyIdqtQu
2ROqb7Tc6LlupbXDVxdZNaxezS3ZP42hk7TgVNCfjHStm3vp1bv+qCnOuPqosFBQ7FRxI6SNjYuH
Z2bqv4mrCKOlF/zazOwFH5sWxdsSZsBVHksHLbR7w5WQw8yalZO66K0DtipPLTegg5vHYQablIQF
LLRCFIhpoV6wRzsGtAkyXKgxoLT8Qd6ERNyku/g0fELwtZpqGavp9YWsAzbcv++YzWxShnmBlnTB
y3qrfWqhWLnXDzkjNmrKb/e31lIqf0I3onQyEVP+0Fvkw5R2Y5ELHg8ZVxf9kUKPaphlnILLzv9q
HktIWbxsVowuRRzXRmdr6rMqG0e1ELxwC6+sIbk6TXENMIqlP/ZeXTrpmnjG4vslQZ1Dm4DUP7Da
YhD6UA4uBeRTxV2RW11ji+HKq794Iq5szHyPICibrBRgA1Km/EnNbT73CoS1ZFzrTFt8syDng9cK
8RoalW7PHtYsVxp0gXp66vrpp6Lu+WLFq5ievR/Pli5NArBwnn9ggNuCDRJFuOgVhV1BtgC9T8Gh
VAn/pNBttMbguWZtNnVjGHSpVMBa7bsUuPZHf0qwJWjzLldyeov3ydW4pkW8urZ41iaB2MOSnlot
XODwqYrtvv9Ex+H9Xb60GwDj0+AOT0ChOeZUrMcgbOE2edF3EoALsY2A6PtV8CABV/+b9/Da1mxQ
BXKuQ97VosceeTgTRkQ44UtC65ZRmMVjvSvX8nVLG/Da4LSeV7OodpGijQYMJuitiPONpFzSP/fn
b2lLXJmYJ0N1BooJyYeJDsytNju89/v8rAtWuJL/WAyYrg3NnIlyAJmaEsCQUoEKKNDNkJ19kM7X
HwxrBv5xKr90L1XYERqp2/uDXPRkro3PIgWdFkGfFrnohQbUuCwsHqTEBdRXTsCmrCmKrg515kj4
YEBqehFDbWonbc0i3QblE9fsykNUPDOemmnrRN2mWZWIXd4vE7MFSDWgEzH9/Gq/yI1cZWLaiF4G
7cYpu2Pp4PyUN3X5SF9TR8kBEwtsvbSAQlIdtgq5XUp6ahLoRKCd/lcA6Na+2BScjzOKRFxr1u1L
DsIIi5qKLRU7IXZ59dDIWypbxpMRrQROS3UZ0M38Mz07Kpw41m2LgNVTvpxkozhsi+NZH6CLBP5G
B/L1uVmZCQiJttpJ3oALKN2Je5EnIv5wLufKB2YCN9m693fe0oP477OAQ72dkViBoAbKHtA9gPge
EvtoLrhvYOn8ooMEOGpgTSfAya2BgKtK6g+14A3IrLplaA0lQSN78Iqk64qDvNRvhlYzNAtOWRi0
Sc3uv7EAOUAgU/iilvDpW2BV3aE2eZrEjP7/B4XHA3VfsGao2pz4kY51mgSDIHjANA1Jv/GNwqJi
Yw99YtV1RQA/BG3IitHFZDpaYRQJNVde+KHzUfoa34+ljuAbHPcMKMTRbp6Usw/Yrp287Iv9mm+/
hE5WUR6A7D3q6aglTrvn6rz2ktSzETjBiTy8PhwHN9VI5ZiBJT/fn9BFBxSFZpAFI5blkfu/tVTR
OgG43Begcvw+cH84bTsEv9Vmm9ulW8emGFo8b9e1Gf2Kh30lrDzSS5v02vpsnJzcjIZfTNbVfVe4
8kcVvCX6tg4eFWSFV7uMF64hdMYhLYQub2R/5yT3NGrwozESwQqXMFOEJppBKnaRchsNHECgI09k
18c82WRfTWW/yKkNnlsAwTfKFvKRNPjOg4kA+9f9NVj4qkm0GI0xKIYA+Tt7ABsGmqdiamUzEMWz
KgJx+1pBf+mE3tiYvXPdmPWqmMMG18jOwGWOzMkHtfGGbkPrYxwcKWeFtW6WxeAU1aNQ/6+/YPb2
Qe1D7FgCREUxouDVuzVDpN7INoV3JnD71g/2fQXUvd+SZqCObGTbqllB3y3ONCgWwCqgyYhFZtsN
PDwN7Sg/eqPUv1NfM7k4XlnMBWJmSFBf2Zi50rpWlFrFMNOjO7rxIdyG28Z+h8Ad/rgtoc9ILm3/
sk/vXjqylgFeqjfAPMqYgMX8PVm35xnAYEiVU0A3oJf0GaBhjzPBtrhJTBeQEW8iagKNwCZ0T2vK
XwsP2rXheZ1vbIEAUg0gVjoIzqsPWvcx5JdUXSkorFmZnRW9YMXQ19hFbRZlplF1T02mb1iMlBvf
cc79g/n/mEzA1gUDWCMItt1OZhn+38nszNY6Hh9zp3Ejm5FngtkEe3m3BRfW6fcae+XSNkXgB7wb
uu8nRedbszHllRFMXUCsqLskeBahq3x/YH8vull0iZjoPxbmzr0g0bhGVgtFWTKMpn6EHC96IB9f
sTkhp3w2jsaRmi35ykyKfQv+eEu06Rb07Sir/Hkj3K51FVMwkV03OYkMa/n7JWKEm++bLTOXtkqQ
R/g+wDiRX0TWL3Vip3CLo//kT1Jf9gOI4BKndjMntZG+RW8d5+QmnI77M7X0Et98yWwLZPpgAFDD
0EQTbGQTpBzvaMg9socx/m822/WazC5IVasF9JqjDpxhyM006Riyvg2tngDuBXZv8GnDSxz2IINZ
8XD+OoP39sO0I6/8jQS3SWaof22/vzLYBr8SCbcZgdtBsOiUPH11Tmn3pN38ObyBtYugkzI302Ng
NftV/Nnic4UCjiBMhXuQD86+R5YbSfJDNnVa12jD2BQn3RrqB1l6yQTBAjij00kCDsvtymovZHqh
sfbP7swbggROp7cp7IouBBQvzR/fIGjx3Vj/SzvTNXc13300SEOQwE5CWoffWQoDs+FAfq+YWbot
NXAWgNBQQx1/zkjWQ79DrNSBhxnl6xHieS7E8vjYYme0gUH02X9YibYWj8u1xdnAGDqmJGGAxap8
yhW0vcjmkCKdiGb8/hAeDeXBX8OjLcXwOjw6NDqI6FdH2fF2MjleViuZAmR77C2k/t4jyBNuDZV0
6FexV2Z0aYNc25pFOhHywrqYjAjbOnK8DDqa8zV2tOxVxfAF4n9EGxiRqOMUCPBWbkelh6NvVIMA
9D6vm51baQcDp1DYZVuXPE9yuU7jmN/5UQelh3vaS69n+eFsWEWDq3BtVafjNr8eIEQDGhVwsgEU
NA9WG8ZyQcaoj/ElOGmmsDNbd5Lv/cbhX9m00kKGEAP/Z2x29w9a6g9BPS3nnjmf78575w6uvnOw
dZ+fDbMn6f7p9Y/9Zn9U5lvtUi81N6ltWMHLery5BO/X8S38pG6tK8ocIzFQPUkNDrWAtpfz/Zhk
Vm2kOtacoe0QPRs7RexCy2C0eOS5YKJ4GbV9kqvFOVJzfqugNOfGPNMe+iKa2s3KwUWLlfbY4D8S
dYGxcoMtuiy6DuIe9Ngq8FtmNxjHorBknD/lFSzf1XgiQ1SYt+KNhbfR2J6Kz2/Ogk7FtiO6uYZ2
WVo63QDsARUcoD3mMH7QB+jhUCAD3zCbCZ+S8DpyTkhKZVx5sNYMTRv26v7U40wKfST7vV7z3uWu
NKP+VGJCyzVK6UV3/npIs/mMVanAkJBG0XICpUD4Ix1Kv3b9K9SJgiY+iGSS5EnflybHkd+b88p9
s3TyJu7dqWYCHtT5cmboKgzSDObLOjBT7ahIf+QY5N1RhP6677/kyei06ytUHElT7oTATmT2ev8j
FvcU8gNT2y0w92gTv53tNi/9VE9awcsDd5I+MD7eGsdtoTQDqtTg18Nud9J+4dYR1rSahIUHDPzp
oI0CJhXX4dwT1jNO0lgN8GC3SwgEu5vBZiPmG3w6m5P01JEVd29puaELpSHtMk062nNvh0oTPZWj
ab73EnqlKXmrvyfNJCg6EJRCctOwqn1uStvzZnN/kieffnbFGkjSIdCYSO/QrnVruKK4f6RaBAh1
cIz8vQq+2uGQQlwHnRtSbIEHZSUGmEZyz+DsCClijoZJJNq8+EsojppQW6q+BvZbOKYItAUehJlo
aMaFdDuoTATnV1HBRtYfx95mZsSAeF3hL1jCHN1YmW1PWS2aMoxghTVmsHuMTsmGt8Fj9yUaASSB
1A3exE02nPnSXtkuS5nBKZOAFB1w0yKeidsBRmooR0aP21bPIcShvxjCocjsDE2gOaloZ9VcRegf
UEmPnJk23pqE4sLQcTmA62nqnILXOuduiEpZyHrWisCOiifta4JiJLYraA/8xY/IBiiExvZt9nR/
ry5Iwtyana0rk0MuB0ur6OX1SR0DS8wBqjsajj5s6p7oYMkvNcew8AlZ+KE888hzKJZ86M9GAuLY
Fe/k5x2BjxHRlo7xo5A+F1brg6FJEMuKcP+2EQn3K4XYhVjk9vfPDgpS6NKQdhBtA1ySqNpWjkIT
qUVTYfu8fpFVSMU1RyO2qnFbsGPbr+2xnwf11v5sspGEoH02jU8cSfFGnxrl1U8sP3tO/A/2kaiP
2mBqvwuwzAC/en+hF1zrW9uzo1VqYy9VCsaepugAd/qmJFzxRN+qZlMDJ23LzVopYXKgb68lWJSB
0EPlAhjGeVteJ7ZjooDYy5OSNgVak+8zjWhditZcbVDll8QX+ZeuiXqr6hlTzCEPFajZ1+B0IXLF
A1rYZ4o0OrTSoz3LkrIE3fNAPxM2jB8Fn7HfhRZUmX1/on5edLdfPQsLGMgRREMFQqiWQ9BkqhsJ
uO0k3Cu0MWM9XbG2sCPQDjPhdies5w8OEUFoS71AG54XKW9ytdXj16xz7g/o53MEIUGoIwIrPTGH
zFvsulQfpHzsJwwM5K2a1ByrZsuFiaWVZym1hjQzi2ItBfLT2UG6C+DViaQcDT9zlVbN6Iyuk2WA
RJI6Bg9P+kH7kFtxHRd8ClgRUVMBMwro/P7GH1e+Yz7IWeBHoeipDeD96a6pSSQfuxDyEKnv9H0V
k6Zmlt45UXapU7fLThmo85T4a429aaH4gk+RJAUUjchIox3k9vkImqRTkz4TPf9YvoI8z1JscCqX
+8aydcLsXCbSii+3UIKGyQnxjX44PBrzlAAX6mPHKyjVjaeCgMoZYoyyJTxQ8yGxlP/Cf0MWGq3+
E8e+AN6f2blA0KRp0ZACRABJARswxvI3/yGamQl+DgHKwqS7qPjH5+Etdu9v4IXIDdVIzCwQR6B3
QwP67dxGo8r5HJwPLywI6ligItz423avgcUOMnWtvftTbQG79xA6bu+bXrjCri3PxbLQ8JulgVhK
ntAnJle6PNj7BkA3bQZKuTVGnLVxijMXhBPZUHAcxsl/l1b1IFnbYJeZ6DP2H2tbRuOhjwRi6yYh
qdbqaYtH6WqO/wYOV0ep1Zmc+Qlsl0+0JZ2bW8FeQjenyYe2yYGWZY/5NbO3/yLlc7O4c2+5hQff
JRoMa6WVfMhm+qjQg2Lyr3Aw0jW5+qVXEHklyOYgNYg2RG22lfIWyTXdoECo0D3tzd4gvwPFKQ0L
2Ogh/GDNGiRm6YK/MjjnHBWZYECfvsezCwA/mFlEULdY6gHkCcpuOHz4b7sUMcha9L5mdbaTkOim
bUVhFdxmfG42HVjO/6uRgZBERTgHgfP5Fc8NYtcmsQS8jXhuOXkrCcxqQR6piF4lEZ3bZrz+LuTf
jQ/2JkeMN5y/GZqVJ2Bar5mPoaDFERBPvKICGLlvr4Y0TIqSj3LJG0y6TT+7beBgPtd8p6kycMfK
fBFLUDah1RRWJsU8+Z1anSu8V5diizL+WgJ/IW7Fe4/AdSJQAL/yPEQfWzwzKegAMSQr24BFTcxN
CrGxr+FL//JEYghE3YtH9ohW8tCRwHD+nK9Fewv33s03TE7S1W1AG6YkhYJvSNB+Y5hR9CTtfAiF
fq4y//4Pc9/V2zqSbvtXGv3OPszh4swAl1GSJVsOcnohHEkWiyyyWIy//i7u7jlt0YJ1Zp4uBhj0
bvd2seKX1rfWibjreLoLu5JRmVjtPF0QdJvvURK5D662+WRQu23OFaNOXIuZFVz/tbRzOvZ4WhIf
YzLMY+2M4P3sKTn92xHDmeYMVPwFiv6yaK1qJszRmAbi8fJO9cJiBerIxpfDgD3hmPg/m6ZTwQwm
8/dw8+d8GY7nlg0g7rxHLg+bzz4CsBrmUL5qt7ftqiP/0SXQZzw38DMyALPH4xm2Uld52WpQQCFu
v+m0QLV35DW7BjmQq+87fiNP26Y8q8V18ixCRQptlWhqBu3o8bgt5G6UPu/Vgw9SzgmhCvEuU3c4
9LdIHF2fw+ucAJnNOSpYAUilg9pcX8SIws7bMRUVgCVFUMl+7nhxm/lUpuhhzIOE2j4ajLEG26rK
3L5ibqpdKxYcsLQPuvGg0It02lCQZDdsJQACqba5Cl2N217xdO6ZzxoExEZf7t4p6ijnlIhOkObg
61FlcOYyN7Lci8VKK6Cme6NVD/cgZnO71Tr3upWMxxERHrhvyxv1wm8s5ItB1fTzeTzBHHQ89OIi
k7428iKBzRmvVYjZc1/48XXnO66RudqDzIPgCbk3T8/cp6fosttBm+4cZcIpl3gOBFRUyNA3h9Dg
+KwMCZq6HBXmXXMhFZkwL1ZA7It+0Ov+P4jlj4ZarLQZZ8AJTxjq3vcf9U2duLnkKjsZDtpqpZ9B
u5zQoMTiIqvozEpqiKcWoyH7ZiU8h2k1HpsX+d66GPzuTrvMgzvLi7YKyIlAsnfND7e32uHAoUP5
UK62UEXf3F5D5vTnnT6RpTn6lsVGW8OolWitBxwbjaYg+woNHdutn8tYnLr3oDEFiQOwc1APW1Sq
OqO28tGetIMwbojjFmWUBANcwzLI8sPPMzrleYPw8u+xFoZhlAY1Bnsfnm4fzTHOLRTYX7ODFIzh
tnyBtP1mVXmf3plRT+XejkZdvKgdqh0N6VXtMJcAwFK7jTfmpruDsME+2G45dCxfpslLV4bXvP88
4VOmCkxJyAqYIEsApPb4nmSxKKc2NxFp2F7XJW5/S/qnn4c4dUpA+ICEpgroi/ErYP5qnqYMjHkN
JkdHgHIdsPK2W1Js0jMpwxM9ZXPYApoW5KXnLNPiNKoisa1CwlR6tJON98kDWof3Dag+upULBfM3
HFCExG9QAZWCV61x0zFSzqymeWo5v37DwgttDD0F7aOtHZgBaktXzRtqRKU2OQ9OndYHkbMRFIuG
9WHGjtn6rI3RLa5LqbUbkgm9gE7diSIQ/QgCxZrWo+YaOVwM16xy+VUtdABzWIeiklvXUmN4WgJW
SPSRxCX6bhVCkadKjPKNmnpBQzMurIBL7euElpPLMW0rqG3zqX0CHr9dT8rQ1n7hSMbBUhvzDsy4
dK8y3iFlIdSq9kA1WzNPK00tCRogmhL8czo+EWZx5EqVqlpJegHHTFgOAOcpsXe5odFVRa1plVZm
8q4aqPl6rW6Avb8UpeJORSc2dqlKa1qBFNKlSmV1XqXStkS7PJX7oORow3RBJQDodJnyF5n2XHbN
vm9jD426+WuBpWrcWaut+0+8mr+3DmImxzehzzo0dkJ540DuahsgZ+PWASunylxpnV7EgZOESXom
IXfS5f065vK1sc1mLFFyPaRb00tvr4ifXCuRAl4IGtDIOHMRT9T8cENQQUYDNW77t44Bu6elQ8oY
pzNIt34X7iCHUwOYxNxH4wrcei+sAiOpb1LPk1jkn7EWp2drIreJmspM37G4HIaexaM5FPpB7/xO
up7YdX6vo1GIu/IaZ8rSQIXV7NrhcjyHjZt/8zJs0/4eeWlBEqYW1WRk+sF5VCsvdzUeqWzLuqjp
9mfcgZMvAHwLMEHjTTWWEA/0hILndih1BNyPzrhrO4AGzlQvTr90X8bQj49qUY1qZsgYg4e7C5CL
gI0q9W8+4jDZdhAW2qxuP1fW+t4+G/+enBwgk7oCTDVip/nnX55ySZukUUkm/XCRYZifzcTsuHzb
oy+/e+GxtUgdW9r8u8dDsDmkAAD+/PtPuoQz3vNfH7/wnCxjIKDCwQA2WcVRCmDhI+tQ0tNRzrMq
d9KuWWu6Dtv24ozT9svb/GluC9NUgxq2qGoMzYLd7vkqBFrL7WvgfcBjud3W68vLjer6txZxIdH+
87RPeuNfp724dUNCKpKksj63HezGz2fEI64eoEFofUMvourz4am4u9wcgCC5XiGH8B9d+r9XfYlK
lZRK1nqCqXePyvZqDgBiHwKl49WtAPoxImdO0clHBgEb/H6EpwDZL5Z6AHG2omR4UnOgHXeQjTB8
EYx3G/DsvMfnmEJPeaZfB1usrTP0JJlGA2kEPcg3lkdvVsrTz/t3An0HbxQYDdBKgW8VPJrHd67s
8kTELdWRqgirCzn0Vtfvq3NKySdzTQjpka+AnJehyksPFPfCNiy8kBn34s/wtXbLGHbh1bm4Wj91
QXoDyu9LD1zMh+6Q+7c/z/GUhwig30ygBSVbfMHxFKnVFhrE2vQDMV/r8WVkd4X0MqrBz6OcAMRi
Jb8Ms5ijpGklNRsNr9fj/GqmXrcnQEzV7usd1LxxH3TX3UrXtttvPeGZOWhRMyjBSFCIAStci4rD
zx908vQAGwJ0qgJExdIeVqlay+po6Qf5WbqifWS2a6b66KAwz9T2Tw9kQjjNQdiI7T1eX0sF1zWz
U+MgfNsMtVc5XpVl0OWr6hzJm6adeMVB6wDm7Vl3D5pwx0NJSSJVRYGhWNBA6Ei6ncJJ8+j6eQc5
p+oWTbsfyZycoq5yTT8DqHLcgaS12KMrOfNBGnn4eYlPVTNQbwYPkqUhNQxutuPviQvJUZIUR8vf
9d6Ob5mLsr7HH+hFsTU2qQnN8XM39oQANU7xlzEX5tk24lQSFGPC0UD2A/Rb7jNszG2IY+ZGb+42
ELUXrGZy32v//syET20Amo4AXwHaCfDZxXPRCH1mOsB7K91W1Ak1+minNxpogoYyAO8ZGSoQvkdw
vySc7nNJ+JM29uvoCxurZ93EdHucp77z+d55sGS0/ro28T7Bq7g6M9f5MC3NKrwCc8YJIz++zNBN
djwoUmbqhwLtMGINDUvulanl56RDX7jtD8QX6dvPg5605V8HXfhAbTaWTQX3Fj77/WO8A5TL3V01
7vqj3+/3D2y71bxLb7Xy7s89FyccJHAGAB8A/x08a+biFuc1iYnZFMZB/QRJSY80rw+umuGcPOz8
/YtFPRpmcWOYntBcQP0A2ZapiiZiY02ljHhjjArEz2t5KtsCaDc8WdAIgul4GbInUDQ0pq42DshF
ujMX7020jzzuprN+48WZqzFfu6OJwbhhNNwLCKjAyCysTD7JdU+NpD+UNk38tMXE2j5tz1iZ74nX
eRhI5EFUYjany360Hpl4gyd2dxiu8kvF11bFDmnxD9B1RZln7B5EoPuN73TXZ6bnfLsNi4EXd8/I
DFKC0aY/JOZlzC+kW7HWinWWhkC1duLFUt+L0Us9c4umGxbmafjqvFA9gF40dZ7UBuSRfnEDXepd
fRjbdZ49gJ+Cqh7dphGP3aZDd0bjN3Cbg+SOXTHqdVvnoJAHu/BSHyKUnF4NVWTUXpOBDmxV3Zr1
nivC5WhQk1yyKl+gW3jdOGGiIs7VVxXafDcZQKBkWyh+r/qFl6NGCemgxDXsoNcAR1EF5FOHuXt/
VxuFi8YgFNuF9AA2E+QF9CDd6a+kOdvaPl+lb0flyx7OBvVLnOPEGYrRttUdDDT030NGVRMg2t4q
IPPDx1jXhhQ0aXBOu+6bmf61gahJKSiEg95zaTfydOyseQOVML2ykKuKodl65s08N8bi9eoYivvQ
tegPF3qE7rfqQj13p08fw79nsTBAoJAd7TrBNYMMgl9eQVysu89xRNz6In458358e6sWK7Y48v1Y
l0anzGO5aBY02EqjgXF9GbuVq3h12F8o3q3zb4t6zYMCAoMYGM4buPSPD0cxmnUj5ByDiqYN25hS
d1TyIWD9mhdAHA0CKripfI6x6jsu9Ne48F/R4wpoqr5Y2IKRAkqg2DpCnuUJ/WoqumEuy0yZ8cSN
7GpgnBwi8z1Tt9WHfMVtH4IVrt7uf170b7mUxWcs1hy4ybGUS9LP1f4ylFAG55hyHGSo59RXhXVO
x/pXtfTbZUQR51/zXlxGYrBJHwTWW69DkbqGAy2KjKy57os3ZrjWBGkKBso3z9xDOr5Y59aKvSkf
HRTWEGIH8rsCFCF7+HkVzu7GIvRr0qxlFgR+cPQYXeXtjaF46WtS3TleAV2hdfvYZ9scSwJtLtPP
pYtsvPn5E75H9tgJC+wMcPUgCYPi6vFBhAwYBI8qoz805kVmIke8L/eO5gkokVdPRly6w8ooXbqu
Dah2oGWEuM6Nkj0MWjhCUwvNn2h+MZDL7V2NRFq/M/W1cRZnc+opne3gTGAJJ3yZ/R9RHdPV0sRH
ctfckAEbaF6X+toUUTJENNvkxnPj7A3t9ufV+Z4IwKCgQJiZMjQLknCLDdIQVTaSCYXDFA93dtNM
gzcNIDavsz3RngdTBqXPhquhAm12CQpapvPM2zPI12UogCZHKF/Y6NWD1qmM8HZxdnMpthqjRZPV
ox494oTYxLWfEFhGLCqirPWAVBtXeYg2kF18A2SVb+5KQEmMX//7eUHm5+HLNfr2KYv1kAApA5p/
kg8yYO1a3ru5fAkwd1ycmfMyBlgOpCzeRw0UDF0uYSAOhsNMeR/ivV1XLrjtAoMboSi84kJrIY4u
nse2DH+e5eJ1+jb4wslLsqnTWSPLB8Hu2Etc3E7yJutWmeIrIjSlM8m1hTX9NtrCJVdkyRbSiO3N
Ucwx77K+hyBT6xf8qoDG2M8zO7uui+sOlSt5YAbaMMu1HCRNWMurEsJ8INwhnsDrvzKC4Sy9xq/d
Wh4b4C1ArKCY4Er5FfB/cYWUjI/WpGI3UQ7t7AjCPyEBnTZ0SIC+VF7PMdycnOVMaYSnApJOgHke
P2otkUGKCij+geiBQT1DrMja0Vb1uIcTmdLPxok4LK4Sv51Z3lN7iRyzjLQh2GiA3z0eeMprC9rI
aD/T2jS+N9uxjwYVFTXopamuVqTj85h1xT20Oslaka1xVUgj2vAoeyom/pkrRR81ls6uKbBwVxNT
gVuSjZdqJGz185eeusgohKOTSVNN3VlinYdCThmN8aFZE7awhqkSMV+zS+/nYZbpsl+He/Y0gCAx
Z6zUwh3turjpUc4AISj3USfyyB4snfvi2gzIex8JCChIgRFsrTBbG1HvF2s5rFEqA7npde47a8hh
wF/PQumcgzlf4eWJ/PpdyxPCFDXWNHyXpX6YBV11oWiyYEBaJ0merR5hjFZ6xp+j/tfb8H+SD7b/
8/c3//xv/PkN+og8A5Hc4o///L9tI/gLzV7K39yWf7y0v7HP327Fi8gakb01/z3/sv/5y/88/iN+
119j+S/i5egPAfQAxHjdfvDx5qNpqfj1Ffiq+b/83/7wt49fv+VurD7+8fsba0sx/7YEan6///Wj
9fs/fset+nII5t//1w8vXwr8vcss+eDf/vuPl0bgrxp/QLIB+HI0DqjoXJwp7fuP+SfyHwooqUC/
YqNHFWlqVF9//61kXKT/+F3V/jDAeAQSKXsWiIWb8vtvDWvnHynKHyZ6rCAjAH8WlhHB/78mfrQd
f2/Pb2Vb7FlWiuYfv1u/+s7+PhZ4LuYeZnBuIkUCiw9c2vH9zTiUKxNIRcYJVbuLgkxM87g85ZBo
rrnxrmo2IcC/xrK1kqoRZW7W1ELeaAWLpQiPkQKARd6N+T6WnI5uYhhL/R3I+qze97YmXcoknfIo
JlU5+Xpfxw+0gmKRO5gDxC0Hkb42A2rgDgrd4BAxaIVIu6m1TStzlryCFqxKtpKqTBtbBaMvamsA
w5ZxZ12McinTMIbe0QAZxYJbk4GXIyfOeuR6xXcgYemalYEzeOAlN9EqzWNeuCopazTkNiliK/Bq
pNPnOFWjtTW7UQHuICegryWmRYLKhiJhMJhE6icfEAFdjkbwk3C3NoxO/ihrCo3LsHVoh2ihbBnI
btypLyHGWYyW0AJB4iF+toU6Qm3QGDXt0mStpnhx1xITzWBmCp2/CfwtmmtJRvzetqx9qPOxH916
jNFkMdqlHLYQCEAXu2l3N6OV9Lkn16Oe+DIyMPu8bYzS11qp2jKmZxzsX3XN3arN4tgXsoxW4BhV
HZ+TSr2pONQ7RJLoF7Epx5knRvo4KmgpdZnkkEsxSrbsaaNZvLFOz3tPDGV66zQVhFWH3JGBgFA7
v9AN8lxoSQX8InWA6lNYVsQuZB35Oq4lSGPmjpoOXjrK4GlRWKxfgpG+qfwMvrji66R9AiGCAG+x
PV01KgB/+SiGKGOqFvJUNW/QxFe9oQLeAJJZ9wjRcqV8HIWSribcr9IvBmu6n2hhvJcGKMGQtexN
FmQ2NCVDTU8UZKVJnAe2kqq3hdZ2aDeQGJuAm1YB8PDNPha5jyaUhN3RTmiVb4A1s31Oaj7k2wIi
pSC31YU9VDiK5qjF0ZSg8vHSk7JwFBcJiGa6rKY0H0MQ6UGam6Nipl2i70Ch873IWSg3OrtDbYtc
6DWY1o3c3EI/dDdBaqkFVsR1KkSdYzzTmNJsDcLFEWlC+JM8M1pfrh0RDHa7pU0vuzyl5Ssx+N3I
OQ/sJJH9tpKR5Rks+63nVe1rgwrN1ZqAibzrjFXeT3bIjSFCxwWSgSntViQZ0LGbSveCyve5HmsR
00UDVsM8hwhtRSMI3G4HwPeVPstDgTmvRlpFamPdxzJEoMts1dgWtCjVOX4cgU6XZD4ESAq+N0P5
OI2oPJn0ImNmMA1mEuq9bn9MVH8Hj7lL7HgvjZN6W3IZCvA9hFYyBg96iIsAqqGQIBhhfUaSUnAt
Wu+JnDWuOQJxmKp9AtkHgEeNqo7sVrma6oF4aSw1HhsAnplEn72CAr69GGInMotk6zQ1Dg1kex9K
ljwIlmwcJ3nWa+u2J3rq9Rl9dgwkVWq9sIGiaC8riyRPVVpcAwa6nkinrYhCuEdbvpksWnmikq7A
1LsiMX1IE4m4BcjRfcUBFrRR5fgAz8W8aarqYFT9E6Qjrvop9/JGXMgE1MUGa3dDzIoDXvXas1vB
Pk2iSCHrGeRLwFjKsIvDuOkr84b0ECalkJkN0gSazDyp4Q7TtvM41SH8MRUDSNBBsut28oRikAlu
8RitCR6vaBZCkUx2S7WtVgSBgZbxLiSG+W4Tnu/qSaaXpcP3SYmoXukgC6zEprNteIcVsVQkYIzG
vpRLaI9WrXHDG+WB9nJImIYoL9Xza+HAjyTIJoIQd93ITkCG+Ck19dcShO9eRRzZp/rwIAYwlRUD
B5Jiko3A1Jp0V2a5V+dIcBimTFZJ16Fd0tD8ltd8Y1SNjlXQdlrm8IukVsmmtaTctVK1CtAFdmHn
zS3i0H0lETwhVZb6rTW9AYd3UyhGvTE7yqPe6h8pTYpbzjSwhfZD7fcyRSJWqOpKicVKVTootnGq
+YmVJW4ly36m1Vsx6IGARnDQ5BJ5AvtMxPXktehb/a7r9StaND4TLVIjKo4pQQlwVaSZ7aeiA/dd
zw+gTXsvTLaDdulFCT8Vz3V7XzDtqYHWtYfHRrocxGi5OHLUE1J1TTNjcDN1OAgZ9PPoXd7IkOtm
80Pf08hqY9VTmtGbctOCzvNoutSKo0zXo7xV2MpMm1CwrgOQC5xPhuPTUcLprKV913bv6OLcjAla
nZR63UyytO5K/RrvW3FpTZizsEUGIK9qoum4eh/L4QD8y6fajBtTB1SkrhJ/YGzbZSPCAwUihVMp
XVMZgEbL4bjrA5pQan1TdY14Tbs+qOJiQJ4G+DREIMTTKbVQp6rfGBv3UMljXlKJNyvRR99Os/JC
55nk2n3NXNGoYS4nN1PraL6FzE7ROe/SMF0JQfVrRoyN2Vu7SbHJxF07totyBdOeg/g8Vimeu1I2
RP0pI394JxgOI7hwKZN1l3QydsDpNT3U2ESoyyxZYm+DMggdJsXSGs9JxaTc62kxhnFiCWTWU0XF
mQobhhafN0vjEzLvVKiQLAZTBxBPrpZYWgtJr8kGc4mr9Da1rTt0WeX9VhQ1WaNts5AMrxStkZnX
qg3B6TqUJVgc9qkqrcXA14cnQ52CljqpKXtxQzrFy9Kkh44WPraB56Q2vXqRKX0yPetyLQYriHk5
2Eo0yLlD1Ugrpd4gUawxdSijRgiUrNKkKVcONNQBEq8rlXWXYyLJG3lMnf0w1sN102Tyaw21q8qv
YCtUgFM7A5Ll3Jr7UVaWlJoqNLA6Lax5PSXGQw5NMxOAyHxQQGKl4wxdQyo+VaWASVovi7VOWNKA
AgsE3FJgTqQglQ+aoSopHuMRnAm+zdhBRhhHpatM5lmjrFs7l5+Gkvad8FMibG+C4QPJwiSYP6Kp
tR62hPSof2hxVqf6DbhfYz/LjGJwITmX1CSqaG5A9VxDP3ukOmTKUw/IborKXazxcQcyhbZWUfqi
RlH7tKgsG8urTSXan+O0spTAZlpZAARaaMD+2tTCu5BPMDSXacx5s29imeOR5fCur0cQwFueBmHv
CMS/hHqJYzfZU6nwZwFDkB2UpGHW7aAQKHWjaaVir5mOgxrAhdoDJ4qCaTepscXDmItklzaSxgAQ
5R04r/ts6tMid0kKIv0ZNidqMIqpNBGgVeZG3CLdKo/Zvoeyt3gUrBiKddzJQ4wcLNwybxiw6Lqe
ZbkvMTpMd3YC9Bx6z6UewbKt0dEOMs5tKxS907ll1sUpRDELUrrE6sjwUBZqcxMXRmK5SWMqPDDr
iqpuBoF2/TLtBjSEZlCI76NyoHLlCoeIZqNRyQSdLK2tKI1lIuN66yC7hstcBBLULmwfTXlF6Xax
k3t9Co8GYjJZUfiV5kgQzJagOJU0SOE2okari8GgI34FDvLSCmO5yOlaqUpVv4e4eRu7Zc9Z7lfF
1DjBYKWMYdE6iDgk2lS7PZiC8L5OkHznkskfFRuscypQs24DMqJNIdQ5lh9FxIdqekB8Wz21lLTw
1TRGuYPwtjHUqM+B9HVjKWn8aihaX0sHsXYIgMCIDqTt4FhsbZq5vs27tl8ha96vpcaqbxjFa2eM
UgsFNBTLBJZ7Y06TtYWMlbqyIFC/kSF8vsMspcBJG9u3uJkh9RE3+cqsY9ixKckvbNoWnhXTJtQy
k901VBJeI0PrymaVvpO6ir4ItHBtSCqRezJY8lZqE3CtQOiGusiDlh80ls1PXk0DtC0sVXq1W8jd
uypu+eVgQslWKVQIamX55EPUG1EDKFRb+D2ZGqbQwAxzrZFfRyOjULPHM7Iio4wApBaXTpzy2a68
VkibuIixYwBYa3tfKybEDVUnDSoOooea5WQ1DCzVQXygJ2ueyUNopOOrhLzamufFuDK4QzIvk6bE
k9qBBFmCh1FKcnOdoE8oHOsOxF1q+QizQwHVH6pHfeySwMkheFdUcXpfycXg21RcOMgm+Bqa2lyR
VwhP0NumhE6L98YtO617cJp4Fi7KLD9FCOXZo6mvhlp8NKiehY2Rsuu+r/dF2RXbJMOxn3rN8nIb
tjyfKPGUwoKUMi0c1Vf7GnDTrD3EvZ6uiaxLgV2YoZ5YoDVMOjNIKlkBjZADtY86y94KPgeyVsF2
BbTtXaVVCCATDb2tE47YsdcHt9e76gEzgYs6Om0XsaIbEUkSc23FynTZF021bmNuYeLdECHlO/iY
icj/zOb+W1mXXfbGWcM+xXFC5ThV88+r6qO8FfzjQ+xequV/eZSY+f8kE+MgE/Jf/0p4fMvE7F/K
lwLV0D+zOr9SN/Nf+DMVI1nWH8jkgFQIjfDIuvxqX/wzF4Ps4x+oOcykz2jMm7M0yNr9lYtx/jDB
EgC4IpAyJgiv55LWX7kY/D7HmntM0cSLJkwTped/fdr/Ihfzqz3971SMAewXaqOwYwAJI7sDdM5x
KqZEj3CjO3BPawGJsBneeKtaI16kyax9FQxFlxJaAdagw4a8bFyqzo1TmebOkFFj1yQ599UWfjUB
T0gAOIwBbE9SQwtpEIDitZkcmSl+T2Ia4GyzhnL9ZaH/ms3XTNKiw+rX16Ngg7oRiJuN+fuPv16h
EtAqsaMFsB72vkjj7MJxCpV4RTJmviiNJ0ZQbh1HImWulZfpZiR44rVKAW0Y8hdGROy0DDs5CyeC
RRj0NndrUeSbpqx6tzfb5yZlN2gIqh8h9Ik+sax0nmNqyb5CNNL7cwLcq4dxiGot7S5SRx79GKYD
xrgxA1Gm7BIMKtmKMakJiSV1Yd7aalgPjFzwohjO5JuPE+Pzesx0JMgBz4QWqr1cD4PLBWtprgU2
LyAsUGVN605tnVzETgoa+kzLH2t5UgfkTLvXn/diAX6dx4bmHKBO+Kc5E72sn5W0LNCs0ihB2+P/
JuI4h5nKEwIw2RBWFXJoFqc+8KNIE3TdvTTk+WZUqjO1gbmkfXyecZyBM0NdACugLGsgLK0Enjlb
gJJeU1yJG8yVe/opWfa9rhYQH0h55v4882Nkwzxx0CWieAghe8SVyKEeH8KuSuNW1JYI7F42PdCa
PRY1v2lmSqqfB/q+uxgIaqHInKJ1yrEXZcGygiiaMUEyVid0hMaZMbEoBvd/WNbgJxgsnoM5xVY3
pCPGmerZorb05yRnwgAVqVQVfX2LsWPsbFJVrQjyGDlRIOSrwDbL3LebBAL3Mr+ryjh2BwrYkTLd
lzHCon9/8vNCAx+PRfi2yo0EBFrccREwI36UY/Yy1OYjgdFGRCu8XihhWZp3P4+JB3h5mKAjiTcb
+pYWWFvmDflSUMskMKmWbSaCqm+MdZYlDaDGdnX4eZTv5wfsKHjMFSBUkHlfdmq0g940JWLfwMqR
dBgdvcSDJSALlevndGtObCPGMnVYFpSjIE+8KPha6M/K6waS9nmsX7S1dagV40NKS+JlMnzxifCg
lke6QnLRV0Xz7yEx5lOEssPMLgXzBltoLBa00SdQKGgYXmjqO8/ZVh74syUjiZS0yJ8UIauS2M0G
0yepdStLznNPnBFUX2qFf2tEdeJkHkK9zMutp397F44+bXHARVOkXZzg0yzD2aglpFB08YqtWf08
zIlnEktgoUinanievkFDTamwB0TpPCD6cGuJJkLYeE81jhRE2waNRMJUhgZvD/5DNU9AFz/Y9pmr
9P1Yz8UfcPLgYEPx0VoU3jMiBGHtgENgowhj6UjF9pV2jl3puPb5117PJSg0eIDoSF7YZpkRWvRy
h1GIhYq0dSeoANiqDPnQBD8v6vdH34btRy8lRkVrwvLRJzrq7bXR8kCbKr6aEusxY2PjghpWjzpD
GJAFBQHRz2Oemp42e3YQtABB/bILw+HomxtIA46fqr0D7XLumil/Fbq16VLt/eexTl3bX6U3ZRao
VkFMf/wQ1ZKJaB8p+YCOhPqFVCNGtFnhJSND5aMifVRBQNvthf3Ikh4Fm0r9T84teo4xWx3Rk60t
7kfbxxIyRjUPuAmqQZj4i6zuSCjiyR/G9mPEtmwVhWT+kLEIfutN1p0Xrz6uJ/95pvRf778MO/BN
ojB3ElarackDY2CPQA/fjIq6GxVxBwaFe7h2e9iuCdWyTz11XG1gcNv/x7E/4W8uAMN/ja8DTgo2
ORksv4t96ApStEmT8KBrEGSRTto6ucyiPCaAuhqQJ9Ab9GqgqmHWDgSAHREDCKEZqS8huSWEprvl
qHi5ju4x1K7yFZpsZJ+zUvZ//tDvhxPoCCjvwiPBRwLQdHxeZLu00gmtLDBcaBNqNXtDHDuy7LFH
+Q/h78+jfTdgMCXmHEaA5cCC4PvxaMgpmq0gVAkco+nekaO+NcCo8tlJ59zbBYxuXn9ccgwGOblZ
sPEX4P+LQSYkBnoz1+VAqdW1RKvHSct1Dyj//ZDAr8zinroJH8uwLsoNiCVQDEPxZFUV1G/lHNG8
pYGNLB3AB5JbzwIlzpXodeTpkbNaCQPOhAKxXd5hf3RagGFYHbhfidHvtBYEiPLwlojyTBvccq8A
eIO2BeaCq41TtXyN+7ZMzSpFgbhFABUYRmFfDwmyzfakI0PZl+fe5eXr/+d4kAFD5IlAUp5//mUN
00IggV3xKeDwzv8fdWfSHCmyputfxDHAwYFtEKNCERpSUg4bN+UEOPPs8OvvE3XPvdaZdazSetGL
NqtFlWUpI8Tg/vk7nmtt+099ouQfnsDfl+Tbp5DtRBcLYbq3mfXXTyHF1ykz4h53riJ2bW3Sr6vJ
vgxec9+X9i4a1vIPH3j7C//r4M8HCs6BmAYcm8am35uvTTOn5A3my4727+RT0+buLh3bd7dzvjlF
3lHWnEFL1F71h8/9zbZEWsvtRUPTeRsSkfj8Xr7l63AAbw7NrmirGxPe7dxavKghyDf53Is7d2po
LNav4fozleGHys4eZFjdKyagtS4/0RinN1MEKPrfeyn5WhwUbknkng0+K3/b5E2VDH3Fu7CLWkBC
ZRLv1KgkiiPqZE///FG/6Tf/ugQY4/46AEUOQMdvy00OXDkUVmZYA5Mi7lZqmhKIbmIg103CKWG3
Epy1lavz7s9qv/RLH3PyIzi79vY8HihcoVb/+Tv9h8ch9EnL4OuEzFm/e0vH1kv5LKTeupfDvmcW
QU5KsZ8frO+uWD7pMcniJCv+mBNwW+x+fQ7Rz3JAwVOCQI1Dw68PPpgN67nR827p85+FXKlXioKS
4PrIVJTRQzbdk0FTn2UhAB503lHxAS76/Z9/fen9h6/hkoeEkgevzt9uyVi0YkpGa9p5xSy++436
nE/Zw2y7I3Di8COfR/kyMdtQOutEyTN6jeVYFOu2BIF9ssLulEOB3Y9TXlNQFZDjHCQJfg+r7s6t
Zzr6q8gECKwupSLX8k+knjunqFrnXW0X1WcoEv9Yi9X+MjSre1BeHR3GdMSZ2VXtHo91H/fG3pRL
U26Lfiqv9VwdWsq6Y3dB0SHnyqWPUH+twNfusGAIdE+OeR7Kmi85UlSo3Xpfue5bOwvzvBQkTIW3
PjpX9v61rX3Ia2olH0rakw9pRLZG2gKcMowWapvMs7kUOVzEEGpQEWl34dnMTv6aB5CChwYlzfqH
l/FvAxzgEFgEIUc3pCD42yJhLe2i/TGad0klXvwEDLgLvtZB82XsUUVkkJv+2h/bQOySxfoDJPL3
DYZdmQDFkM8lL8f7bXJbW8K48qKbdnM5+t/DolWvrqOqY7nab2Do5g/D+G+RB7fVgM8j/IdIK5gB
Fv9f34AyW6swlcW0a4JEvY1OA/uXBf62DGz1LZtcSTKXaa3YLSzzjDxm/lhYQr+kRReck6CWPyc9
8SBqQysZ4HW1sYpMjHHX1tnK2MRqltuLebYXqMaoatEVBfxFtt/bh0bUztXrx+zwz6/T31cT4ptw
Ltoo+Enil7+91GipaHudZ96mLqnioOmyR5ie8CFsDM+OTNUpnEwCxR9AdP3zRzMI3G7Qr0sK+wrW
YyIT+Rc27V8vaIqwIFEKGEKlusr2ua5gAvywPLl1iMuiaWTzuc7yXm6mxASnroHW3MjSKh+UX1bf
TZhlH5NKDpwls+xU9b55XJWvQJDy0Tvrpl4+hTIVJ7eZfhajca46DfuzmzvFNZwdTk6tqnxvM6Vh
dBzG0kx7K1uIoW59GEvnageFc3Td2jsTi9xt07l8XaPyXVRVwns31CfR9+7HLiiDL0sdNXTc1cWl
MoLsR2iJY+O77SMeXPhQxuHnafGaKz6EnmCXdoT9a0pP0JNddMc01O5LbQd1jZpG7Fb222Plj83n
dLCdg1aSQiQzBuirm3baZGwzn1KEA6/gNhG9DLnb7QiMyuKm1YmmGxh8YdcImwtRll19n/VF/2Cs
hf9W9VSfFSKZCTJsWt+tfLTembOdl34W/rtvWhQ2VpSzazu9i2RjcJrPpiCFfG1n85TrsdiHQq0n
e7Cyh0KFy5MzqTqeGkttrN4NwMm1ht8kue89dUcHzZiYbjqr0EdT2FQIDrZ9W7XXLgFN3udtpVC4
aXPxG6ve+qmdtHvdIOeKlWW58rCogWsh5/4Ftg0VxZzYzed1Kpo9HHNN9bKwoquTOc2lH43a5F1W
fQlFS0J2miLvr5NgGyXQ9OGELmySwaB3UKQ5Ab3Aup+ZZXx3A3I6b9LA18diTYNdFSbjbhF1e7fk
Wh/drM2/28k0Pi5LKGPaM+nqdOb0CqGp7xbPzQ6BzlBhV6uOQ1sL+MiSR20Repc2zgXW1xpRzuXp
dpgiUokF2pY7p0j9H0hbmp5BwoaeXznx0pQ7AHMdMn8JvVi6XXsYJtUKVJgcive1nOAqXMfLmd1F
kehNGobt0Y4MWqKcQOtET9khl0qcwrLNDl6YjVd7kdldqpPwWHT9+mxbLjQllPVEIh02KvRZS/IU
SIaW1W+ie+hNcv119sHRuXPf+g0J/E1nU2ApKgw+jY/FbFH7vkOlsCPrdLyj6LPdtpWM3tCLTnsD
gf4lG2V7XCvPtLF30xuYfCk/ZmO1sr1Wy0VZk4ld1xrCjQ15eDf7qqXCIdg5Szhu0b5ZvGT4ZbRr
mjuvDqK3ZZpo0FS+ee4s5ovNWoftpVvI1a4ntFPTEnBFBuc6VEkbr+BhFyWXnWn7+a7OqS2oazoo
TULNtIwGcjCzcryZQusQW5bwqZ1b5vbqS9194DX5PAad2MqwKbYWZ4rD0LnBKRryCIY6s46rP2Tb
1beClywfgp1JVPQJQYN5Nqm7fmsKbibdAeG+YdF8zsGXL6PdDNuqyMPrUhbyEgRqunTjGnx12QW+
RZXFrSPH8lPj5+7hr3tK9YDcFab3sMdQJb3hqFZTgxKl5gjDmW/7suPohxlguChvhq3KqAB5cWAI
npcqHI4UOd6CUu32HDbJ8mDl5S4SvXkcS9c810ZkZ2V0vUcwIfduoJad5YbWrpgjGRvMROeW0/Bd
Xur3WZpo3AxK00ZgDeJYSP9Jlj2bUUOnqZtJ/ZhxRH2sklz1G7BGe9q4q4UWqV7FZR4QBm4qp2ZY
1Lkf1Rvp5BlaklFcZOZPSBRxr1VWu5P1un7IZu1ccUCIEx/RgZuic5M6t8UW0aYQ8V+74DBU0F3o
tRQHksyt551ir/1cBPxs1YfNZ3fs9LkXqfw+m6pC3TXXZxE02eHWubcrq9LJNlmHgCqeuRCfUD7x
HR0zVVeEhsduUNNdW/SnJg2ThykKyU9tkMlRh9xcs7wInyxdjRR6j+3zGIbrl7Xrs49y8ZanKko/
VIRm/5Br4LH2ZH4MhuZcxWKXWHenKtbLOj4Gqk8dCsmdcbk0VaY3t+A9h2wE3QQPjdadc1ynKnwG
TGnuaBpw93IJ+WHGk4BeosmgxLAjvMrVmEyGFI0uecpQDkb7YIiwADn57HNEdCpnC0qrUQKIxiLq
Z5HTYZRJsE9zk8AGQu+aOKft4NSsTrNXTVU9NblElR62so473b0WBoVm2nXyoZ5V/QPRpflYpJHF
R/fTvJ8coz4Ky8PjmFp1up/7qf6kQceDWE40tOxSCkP3fdQREj6nQ3QeAvv7imdxN07DfshppxNT
2yL1VP6l10Z/jOyqOGQq0Aj3CC1B8pfNj4Dj05cgt/L33C4zUuJMsi8r4ecx4TfusCdiE9FZ2lnr
Z8ubqnbr5UNIxJa/lkefbJyLsovTHIniCX60/rlWIo/JvyMNjus1v0ojFsSReMsx5pu4IizuJm1v
xJ2T6naf1NV4niScTE4UQRnMO8Px5H2O3OE6+cJQGU2i054UiPSqak/8sO3sK6FywUMy+N13qymY
E8di8l8N0nM8aCg2HhvHMNXkTRi8rqsLe1j79rVpdI6UZnQBHgfzAmAabPomL85sqcXncbUpKZs6
KsOrnv7MpIxR9X+wUXhy3uljYSwnjvrkXHT6SfqkSkVTG91bhpd1SmxxAnUMxU4qDjgHZ7CguZuZ
GdQ31fNio5GznRmJGQzkF6PXMnsL+vXzknkplppKVdjAu9tw4RETm/U1b2eaRneLce8Sxv4jglXk
8pIzDwW8/mMxW2T3BP7AAYaIGXY50QuWYE90bO1BBY/ANQnN4zyjMdv8NQVFY5IeprTxT/XUE0lo
srI9Oia7C/mOF8aV/pGFFBXPELyV/m2O6YroLIWkolVPT7OToOBNRn02w3q2xzLZDrINXzTTtF/a
PeJQRmqrmJz9lBbHcR5KFlALo4GFHHh0g48VupaZ4p14tAKSAhf3p+KZOvp+tW6Q1Pj02Ae70hrl
HqlzhrKyConqmj9JPVrHor/lm8wNH+jn6RtXiKTANiVcprKDfR4GybWNWqbrMDrl/mSQx7j9w0B4
ymm8gUZdm5qPUpbZXV8krECdWt5sGw1PHfCq1Ehs5yLDUj7b9XZELr5JTB3EAT1yJ1uIQzvqCd3d
XO+a+pg1Ztl6iX7hZS7iPFmR/VZhHNlNvusX8TjI2ebNd7ynUDkGLNHY9cks2bgfsrR6yOdmeXTX
pi/3HT796+KwgqJ1HZ86ndaHVTr2dV30A3vbaG5Xhgl2Yd4oO8bRWUb9LgskJbosdE++GeFSMRnc
6z5rn2eRRPehU35TU7WciwIAaytHGd6b2x/Y3aCT2LPRqTl14uxSy/M2adaHu97k3ZEz0LgJptbc
Ubzig4clyI2m6jzxdt1NsG031N4Z3pPyfQkyf29j2N7WPLV3I2r7q6b589B6hcecrPS9O/qSFavh
Hiaq3WWqvBq/cq6Wx7OpmTEsNFZH1StD8UCE5M2NPH58/iakVe0Mki30j2KlYtOZT/aci1dL1e19
USXL80Tc6EkMuf2YjIqkG9fmkFOPuSW3jj2bcgthalg+neUeY2N5aDv6jeXcDBsd1frZ0xJZR1t6
fRxMbq03dl35F5FUudikZeChzLV46lcObmiLg/YMR4J7mKxINF5d5vHyjERxLrFT2fk+Sqd0l4g+
QV8YRf5WE6H3Q2rZ4JeTUc7fk6iJOb0d5OOiUsGjE3b1Fx0UyYfJypvToNGr7RM1h8kWyGJ66hvO
uTH1g/O1HdRMB6Fr9q1rNSgNF8UyVXdr+YJ40LoviJ5ku18lA0DtWGBGYJjoa7ajtzYb5XPr7dIz
iP+1TytL+dPSre/tQbIEN93utm5mB1YBCtKgGsTWWxxmzw/vgaKsu2QVeu/klX7OCjluHPTln9NS
Vh/LCaUdnHB2qG97vpNWjC9FxkVdu4WFdwhqhKYukyCpZxzC+iZ5wGUzMGKvmDRqtwLJ9ZudKaz2
asooriYsGwua8w1ATHjQVpjFE1zQMqzLrkQ+vHciK1RxP+RqN2ciOE5pMuwk/o9vC4/X1k4Cf69C
K9j7TI1w+8NC7lerFuvRL5P+wBnh5jxCTDN4nYO8rlzID1K1/V6bWm5lFzp3Sg8NzFhKmzo4N56U
Idz3a9UgSkep1BbBtp99hjph0q2t1fxu50lH3QE3p57lXRstV6g9521trO9BpZO3aRY4Pwbb3q9j
Un4brRJ5h53XeewN1TPlVMld79fp/WKRjynJYd+mzS0O1sMBtMGe5XyIvCQzMbmWFJHdvlIvAXqm
4j4cOocKQ9FV8UiPGYLTqb2fQuSjgpkOu491bJu83VUuWk0b9Ppg/EjdOasoDok1NFunolwyCRte
1g7GyU2q+TyyWG0M/ii0kX10AaBfXRTzHToRQNejP0SGRhIrC+BDqHtnf22T4cVdVpluZI1ZapOX
abvLMQp0QCKXyAah7YR/58h5OKyiY7xNxMhVFLV3ms3YIZzFQlBnSCU9N59PTWO1LgL0gucXyfEO
hK06o+Jlv+vc7ZS+rITv3lm2g4/EpAyM9BtC3zTspxiXO6a7SnAQ0C/JnKmTcuxkWwFJgEAsH5Ke
kE50nN02C6NkuWHI40kJZ9pXoszi0qrQWNksSVFRl/3GttcG43VUH0AG6jhidt8hBM9xX4eBahYA
e/Yo3TvBfZcP15EMxg3bTjxFYvqWwNTHTNCfI7cn6rSQgFEI9h4TT9F4TXzbppYo2Sel7qMAwZkc
+nm/Kh3thFWf1rVjy/asT6bTp16mPyqnxOHo3Q5xM+lxg6bE1Kyy3zAt4IUYmpM3jrhkVLu+TBU/
LFK94opz7BNJxTttQ15xVon7KacufE5oncTqxBsbYR1MA5w+9roH3ychD6qCrOGsObQGA0GoARhd
r/ZjFSqNoH3B3yWqrR3k+c62ZHBxRO7HftbciyrPdjnFehs/dZZduNhQJ5m5VCjRWQGLZ5WHw8bP
yohHbGDeNQdX2q/chHeE7G9cqLfFz4+z1x0WI8/zWLaXlh3Z201dgn0sU2GvUMyJiBFlXSJ/MwZL
FYeeZR5Fofs7B429WFe9CVgpZyI/fSvcZMigH8O1M09e1uKUa6bKevb8vMWTod1ryIn+R0bKXWw7
1ccVjpJYj7zHNZUAnkS9ZXaLR4alytR40CbyvvE+RRt9W/YXHpazpDlh2DSARXHC2bKqogHdnnxU
hWw3HS6mj5MjXsLVpU65LJurj6gPNXP3MSvdbBtES47ey7kV0hH31XA3j/gLMV9EpHTKaOqZhMQc
F07CeT4T0Re3X1+LPuEoyamdXVQDtCz6O+AEBqYoe3WNNSLGTKc4KIbvo9J7VjseOY/DNfCm++i7
k7vL8EJd0sALn0Q4htcsdeqt04z6iDauvCaWc8o5JV9vqDc+i3nEix8W2ZtalprtO/evQzq4l6JJ
iqvdduglUTPbs/gUJs4tQZrZQWG5uUjTlbxcszxKX3ufAseYozNiqIQov06MBqj7BvM1mq3mudYG
1kBydFErBlpgZvgDKUDLfBM0eznSXOe5bnm1iEi7DGkRfQ1od3URVtY4PrkAoGkFgoIuTlpMinGf
2jJ7HQB5JDCOUe43fw3YoApHNmRPjVghJ9tjIE6SZNvYY/oegImcccrqp4B7cE7mtjpXtljCbbgG
/Y9ILgT/DKmGlliG4VjpJXkIgma++uzJ343WpPF1Iv+pmnK5N0XSfO5LkT8Pgz05xFmDaAUthP0y
+85hUMEI4d+72xywZieILzzgBfS3omtDXkW3+5TgfHpxqoymZATYNPOSO8DdHex4GLP0qBSDT6Jt
fR90SbGDqm/OVY0BcMd5x2wYfeRZYSXjfD548eibuYtFWq9b3B/jZahMBoPWjSfdmgLcUSPd6r1w
v3RSIwuc0NuTGL9JpiV9HJVVfqDRtjti/GSqCfMEurTVbgIFwfnIPGdOZdS+jRyA9tzp/PdkzQAq
UFRGu6k03KaRkUGf3YHlxQ2D4iuWE1RjwYw71/h+9NLK1I9bUTbxWpTeW7WI5KPFaBPUS7QL87am
38IV1jZs25pmQMM2Ua5WFDcU6LxlvQBGC0zygTX+GUQvtj2OxLfAJif9kIM+Mqj5+1a2ByM6jeA4
PCUZG1gYdpvASe3YcXhM8Ed/GUrAh742ASSE9VPkqMrstAHhLsVmXUdvB6x9TCEbYpNV1dYKE0Bf
Kuci7INvWdieeHXHb90IWNMVM+68VI60atXPTd2CCCqMg22a+Xc5v/omWHz/vnPI4U6DqMaUWgzb
YsqHUwqKvfXZZH/Yii168Et3762+/2MxThT7o8GbyKAnJ1wOGjPNOavq5v4mAD2B11uxlbj+tlun
mhjgqSSYK6qKOOXn7miFFDWXDqQPCLb/MNqE5ABfTZcmYaHALOq85OMY7exRyN0y+VXKlJtwMMKZ
pJjObGuDaBUTpjDhUwusdf/XgXtJq/k1SSvnXohk2nq9Hjb2UqfHUBc+2+4cnrNe3pHLQdyGcEkn
GsCsWrTtpHS74weHQtTDhM9iD1iN9wMBNHlFUxEdvXk0tLEMzWfd1cF7pbP8U+cM/Ru4msRFmy0J
PjU3rc/lZPrvCpbgXEGqnQz139eFiee+XWXzGCW5PlRL8ohXXRMfsaRv/0y4/NbwcOOvbhKyWx5n
QLQ8OqNf6ZYZMipPbbfdOZ72YovogQ3VGq8VHg5RNA+VcpoPPt/qFc7lB9sTQ4tbkjKymUXhv8vb
OD0noTwEN2c8HTSvzqzru75eaRvJqhR8zY/+8J3/AwPvs84jJBFkHRCZ+Nt39kCY1Cxy1Ju1JpY7
M1GcGpFyCGjyuPAQavW3Fccd6++p4EXqIQ3Ouuy9SxNWFN64iD4Zjro/KAP+zpv5AUpsR9Amyrf6
K1Tyv2hNhF21yUrf584F8u5RmsBHPSkOmJsKE97WU7natL31pzquv1wLvzJmNBsJPBI3FlIig/j1
Fgb+yhM9ZC2Vh05xF9WKaANpJk3/X/DSaPGOPP11QU8chx0BpGnKoO5DGGyGNqwei7UpUC3670AP
+QUiMrzOmVefgnYR29WCbStXt0Y+a99Iqs6BTMD8uYXs+Nkhvt2AaOO1zhqWATtxv6muvSryMjZO
4+xID4gO5Ypsz4eev4/WqvxmLbgGgiJ372RU5uwLa82xW8oX4Jj0ZE/r9LnLKWrrVDkeLN2L7c2Y
yDRTfg6xHiSbSTvy28q7s+HVq8/emiw//vml+JtsNfBRXeNGIfJZ3po7f7ui0VKjGMVVu2ssf9nO
3XKIyPG6gsTnh6KWoEGtDNKXMbQylpv8e+ZgQRXan//U9fQ3YQPCCvfWt0xJgIOK+LcvMvEnTTba
NVZIIZ+kSkK4CjE//vX7/g+4mQ4/6lsiy98iZX4JmHmpS/753+B1uhmE/r8k8m9ep1P33v7idLr9
7//X6eSF/5JIt4l2uakAbyDp/wudEeG/yL2TdOUiEqQjD/ngv21OIvgXmgjJC/rvP4T5/rfNyY3+
BYECroHlCDkB4sL/js0JH8ovHHrgIjn30cMIn8AqVqLfvRMBtukCl2u1bVMrW+OuoyQYNwXBM2vF
Rq2y4qjwUEb49luP+hnTzXT4rIlOX4NonszGNqmfPgVOW+YvtmOHA8YWzmgHKCThxth1G5/m4X5o
ruVgR3ofsEclB3vuQeGjNkvlXVr5ZYCZ88a5kM/aifbLCHi1PKsaZ0XsWzoq7uD2Le/NW4qelEwo
1sHbDLJ0wkNapM5n29D3Gdf5yEFv6CxbbiB1CnUZk9Gbd12EvXCbdIURHGsLm/b6vNePYdfTY9ll
LaGTETqtApNhNy6vacn/tFEGq9fGjm4sMUzhgEFSzOqnllJANwk51gf87oP0ANXzpr34Y0BIQzs0
xnt1lTeWWPrbgSFM1lkNYEVm1zzf+YkidKxsEKbEmqp72JtxmbztPAZJcACBc14400GGT2lQZVtC
cMartVZVu1NjPjJaGPAbvjMm3r5YXrFm16RUAGG9I7mYHhytpwV2JQd/zIeOsxWBIfV3T83Wueg9
HcZ6bSBnHDHRfK7YMTO413oCUZTB1MSdnzkp1Lj0fS5GphsGI9Kwm0OSequ1m/lFibB0yBNxpzq6
TAU7wSnXeY4VJMQp+7Mog9F9GRo7xGELixLGC05Ws2vDMiA/YOoJDJzaADogUNF0mRMacfY+mBVt
ogmj9gZQtmw3kOR8tFclIt0VkMUtfAUQ38mHoH2lm8QiSAXLSAku6a6g62qCM7KsXj2nwWCPccuo
OO3CqAi/qxyygHy5hqmor8WQ3reLWz3jhV+LmKpW9cOEy/JWLjjGd+1oDesRixY1TzjFnBIuyKr7
nceEmvKn4efEti0iWjGUHcDvZXcXWYEJDjKRPGLuCEO/WSaTc8jIQz6gFN28z6RJ123FAO+cQmO1
9lYoDMTb0VkLHrF2iro91v/weZmBHIRpwAMi+l5IekwairtHAthGDqp9j/ehTIuHAskDgUWqbT+P
XQnn7VQLJwgfZr/caERmw8EEtODGiZfY46aflRtcFkJ7cZ0pLHCnppyadySS5EYIJxl+wvRrIhv9
nGh13N/qoyQ1Q21CI5rXlcG6j5XfOFZMUM98hWKMiKdFPZpu+sVTF89JQv8p6xRUvZUOSCKw2S5q
s7RJSGaRu2iPE+wUvpNjP6ZbJcxM1NFUE/iJOKf/QGIQp5ZZdR6JGgMP2R5sdV1iLVg9LjO+uWmT
1wrjfckuC3Isa2pwdOD2OxGqLsEJHTFSjr0oyS7qrTDfjvNivlHJnpKS3fkzBnjjDY9VNg5fCYuJ
vjdeGyyxbU/zpeVRGLi6OUlQDbRqDc61uh9zLZW7AfVY0rgPmuWzzNrA3ySEtfNQp1I+FnY61dtZ
KmSAeo0UayFhKj113XoeYwjA0TlV/GZNLDuNSdkHPcz2hTXb3l5rvgH4VnPDiwjFuGYjPbcxGgdO
pVaf28S8RHTwbH03BfVePNmVx7JODNAaKrpvXoEbM26dsaniTE2YqaM2IainhnXhwidRNXKgzPNr
gf6B+yZcAmEAsEsaoKT7lSDqGj/A7IlPQY1/EVH16J45unccA6u2f/ZUYFmECsB80DC+lKTzETZQ
gxy7rrurVOg8F7D326wIBzDfHmQwYX7uQJFyUgdQoKIWIqlgPQLSAOXAELYTDBI5oyj6xiIlq6ZU
n3w3qYkd4KoJXD3CSW8O+J4o0cHjmRNzbp1cWvPilkzMnavTB2J7t5mListRKRGgWfra4N48kQ1B
XIurryILpntuV7IDbX8iuGJ+SAOiunNQNaQV+bOR3rnQbfuYh9Vz4fXZw1IG2yq0znWXfgD1ve0I
7hllzaOabwERvYWUJpwexeLvKpu8m9zvQK/xo5cx639NIo1ompiBG7NQ2z4pv77zOvuUghFso74k
+UX0b+xxOV9APQdVqF9JFntrEoh4DAnP0k7jvBtHMpfMgfSAN4zRJ4rgIW9Tzn9I0B8cpQ555H+d
1/klGCwZd9PCHVFuc5wkOG7p5BfkjGqf99YhW/XXWuavfVCOBAAMd63bez9gjPcLi8llCJAPGYEC
FOk/opEbAo9FZ1riYeqTk5zTl5a/wYFTB9hcwhR4EISVfKKK532jxrE9ph1tjeTBgX7LuLS9M9se
qxzY7VQm7oO7TCH5CqVUG2fJk503+clWuRyoo0q6WKhzyb6C4Mj49ntA+HG8BMQabPoaujwrzmqu
74bbuV6gMvL65aHIylsm5b01LQNShM7Pv4+df8ktiq7XpDQ0rbGjSDBdmPD8cbbMVY/Z+FJOcB9O
uVhHb9GvM+KuC7d9AuGu5b0CnopT1qJDWCUJ/FUIdWl7T2kVZYfJl4t/iHJKttDaUhOXv7ZlQU96
wM6LOjojbWA8u5566dwyOrZeflGR8j7009SGkGzOkzO6YTz74glmO9qgHam++G7HZ5eEOihkVLtV
2gSODWzVpdshuo06yNYoEz3QSDV8mOam+ukHS33vhbVzyAH59wt4xmWwTP1gd/13Vyfi1FokJOD0
6KFQcpIofLe/nXHbH33tkOumXb2rPK882ktSf4C0Kza5sVH29RV2Sqzoj8SSTQkvVTFd65bmCcjp
nN2VSLVNiHoib+guF2n60pn0I0Ik68lhVI0jkMddljUfFbF46NSTbwWZVzb4i6ZH0/c+WIldv0hi
pvaqzcX3wFGvGt/Da1GCEaGZZ34h/btY4CBnOjfIzZgBRCKq+9IiPyaN+EL6MUnko/d9BP2VAaQX
kYO7LEosWqYKdr2pkFukbjB3Wt03rp2fUMTx/QNm1qy+z9vZvyKBLmNXmEvvdLzNqR/pQ5ALcRq8
6GTlN5KBvauuqvUEBVWjusbjMrvIFJ2geETv4n6nEvBZzeunxU1/ZqM1PVnWvLy4fq6/JEPrqPGU
+v+HvTNpjtvouvQvggNzAlsAVcWZFAdR0gYh0hLGxIxMAL++H9jvGy1R/sRwR/SiI3rjhSW7Cigg
M++95zyntOy48HqYYL7fdPapb92xOS9b05vbAwuqbfW8zk36kpprZ95hblDVtW3NikxCWkWL973P
2m2hY1IVrpMw6pj4jWYcsPfDxCDhwpaDVk7s5iqsv+ORsmsRVemgpwOtNYbtsKPMsmlu+iFA2H2E
4aYE22tljO0ro6OpKw7ttFrMjjkTMMy4oRUwOygee2AxF+BEmfCgmdmRXrQNtaw+lLkz9Q9OsRgL
unWZoVzRknOUc+GvmyrKUy7z1nIfB2lYdncX+NIE3Je1hdk0d5hc62C8UzAIq/Jr2gNSk8mYqvS7
GeYCCVcrWr7S2Pn6C0qDha7hOGyxvfhWnwTK9ZfT7HTw2ELNcdkcKrIgu0CzkfvKC8ybwWAM/VQ2
QYfdze5MJoG5ZT5DJ0Mh+Ldw+/9Czfv/HMHDo7D8n6va63ZoX1/bnwrb/b/4D8LD+sPEvQpIAvU8
4mzPoeb9D8LDEn8gL3LoQpDUZGGMpFvx39oWCCtB1P+thveq97+lrfkHeHFzN8z8BQSxvX9T2rpv
rR4CL6KFxwfjOBQPYCJ88x8NXcHGSkGx+XWYMWVcyrVivNK55Qq7vJn7nhZ5UwL8zybpdsm0gFMG
3LOgPzHsaAtKry5gu8N9N+MZ7cS83ullGrqUCGwTG2NsDoxvIhf5yne5rFsFPKLJgumx1GiKUZ+D
RnPTc8ruhZVUOo2YXbaoMeyfM7tqETYkqeXl+Oh6u1gqguSoEhf64rbEoBI8ukbWurTgwtycmuvQ
XexJHefNq+eHIUdHfbdm8+x9Qh8BBr9Dk9ne+QIVSrR7n8KvDCJleeF6OcfcupkX/xDKXfFTiYx3
qZDUMReMYKg0Fyb4/WFZ3eE7oU/jcJpdWw1YFYewu0fgZk63HYziz0bfGuJcaBtppSkVOiLqn+xr
KTVTrFTbnLDQTpRQgrIAD4u3pUPFv2ew7U5Gz6Y2YnEJjBocnzezC+8+laC9Fao1KfhUV4pj6K6V
cTYNEq1di4ZmiAPVzz5HeNQUyJoxzzDEQZo6uZw4ojybfSqDujLyZAm86hMgqvXa2efigA+G5Xvn
p+P86mZz1dx06WJal1YxZo/G6FADVwjRXy3TGWnEL0WnnzrPLPbCJiuxKB0KM9iKr4CqHffCkUMd
fOu7NS8/wYTZhltOmOF4aSr+T4d5bJlu5EgrnQu0HO4HpeHqHlHBLC+EJkr8D01aoc1xXPMeTJPI
D66lXBv/xmQTOrE1gg03yyFKDZ4PsrXoLdJqNvy+X7ymaB42MmrRsC6Zepx41aqjLBUU/mrIxJ2w
U2oCy/XH9bAGFZMT/qiWxIW39ndFs3eKK1Oph8Jp8fltovGQbuXmcDsIzaArouLQiNpFVY9df/Sb
OodUWznU4zmjqObUFGtwtJBUhReT3a9DVJkFddc49vXGmC0whsOGu8diZmVY6EbhwFQcvqyuQp9E
h6JDc8csVqblhfQ6NG5lERQMFsfCzhBoNGBGp863vrCf95S0prV9N1UXOCdzdHlhzN5w/Osat76b
cKKv72WnreBca8PzTqq2+aXNzF2zE53W4VjUReklBWzx+1posVHAGCFFXDEY7dH3XVoFiy/SDSlO
RX2C8p2TkAcxezi13hYQGOwxFjvN3doGFC6d9bkYzE7xQ7Why+6Eztw5HwchJHVZpfjZbMq+MZnn
uUwPplYGgw34xCHdI7cvznXr5VjChk0/9a6dS5rUdvUhz9uOSd+29Bx2uCeKgBMfNhvaySZLZLpo
xriyRvxkO9nKbtwvkI6rQkDMarKcA1yw0mAnpWZj32yF9chymz24zSyWfVg3BJhL4Wg9VmAZNREN
nq5vCoMZcJKlldwQfqWzHbPXm7B3DNp3n5RalMUFdIgcis2ooMot0vrKXdb6DgGR+4EaGfWS1rZh
PIS9UmdcuHGYmyb4atH+RqKhJf1Blcq+SnZjlYiLoemaQ1bYpHWohh5ohKe3AMDXWdWG6QYV4nCG
PB0ZANwtqz7aEyIkinCs23ayycDuvsAGbS7hurvOnd3psT2O1iq9iDCVJqSmN4qv2+B5H6QSrOSc
HmZxardOOxGi7P67GF37TLHKd89y1hZxR1bRB6cC8YR1VSEEp8rWFpFI82yHn9Y0bR/dbORulczs
lytXWNt2oDGmRCyRVJfHYfE0DzxTLeTxqtxRtCGY/fxGq861r8vaEKuB6Na3P84dFpbAHav5eTRQ
sh4dbk2H4TSvqgcvXUJy9QzTKc60X1jeuQuEWx29zDPam4az3EMlHIBRXlP65UXu7iIrAp3sFyAK
1GVhpUV7sIaqcm5NmWt+O6Mb24T5vMwTdxWGzbKENBg69bSuMTjkxf3Wr7lLsIuWFqzrWFlVtlDd
Z2GA3MfMq369y0t3LkWcSvp0nLk3dCG8n9sqFjuyi7TlQD7kHIEvwDhm+SVKwaKYdlrqJK68UhrD
C2jkNCMEHLRjzaJQD9qJDSRq3Z/2hNiURsDYuq9+1ZpPYzDQ2IJ7q8Bzx6EhUxYWJexe3A7ZvLpn
ra4BhYoKxnkCOVjlZyWFTpaw81WI4RXQgTtOg2I9FSR921PiDgC9OcZC128STiY0Qzn7V/a99IMZ
qL8NF/iwLItlJZmxeNtNiZR+AatZWGu0CnfOTu3Mfhbvc9AP+F+EBoNJsGd2bmbGZp08YNY7rLkc
PQbBQT4Dpc6C6lPV0jIqI+xT+PjIImsx30b5jDari8NS5tO3IjOYQNHY8YQ4tGm31M0xRcIzfQ02
CWo0ynjDYBqrwiWaYtx7lB/LulwcMsU2XGgugc8OYsq6BJ6CliZdNW3VcJryFc9YKmD75rlUl6hg
xuBiJNfBP7k2CiXOMvlgumss5MKk2WWXQ2jEAhG4B8c3bSb5rYk6Bg9IaM4N+mjHWryZwqux1Gm1
jQXdVEXXfDvn0UV4FtlrKPLrWjqG/6WfvHW8VpbZzbe6GTSyIMco0uG5s53Ou5qswLavcVQY/iVE
xam6o9hpmyTstRB15A/tpu46vzHWxz4dTPV5ait495EBEHVCEoSo+Hy1M4yxLOJyGO69FK8RCCCR
Od/bwS1T2tpoxWnQIub5nIZe2x9kHohH4jnCa26c2JJNuA2KepS0brzBrlZftDfWITP4NFsvQzwL
7kXBaaB6XPMhV18rNcmXvpnS7qzGHqSu6BmN1Tn0TV0cGgaZFMWyU16sOOT65Ca1TX650smWF6lB
nX8GUG2bPjGk5EpRI2fD8yJL72GQc/OZqYhlPzG5AG7aBOvgnrqNwd1ZVnmrwlHSKNqCvo1C0FYa
/YoV6MJ4ROnc6nsdtp6k/4E5azgL3JymjJpyFHANJpX73GTR//+lDzkVO4twz2n8nyufExTG128/
Fj773/+77mECh1aVeR6PLhMzipv/lj1W+IeDl9gxbW/vnVshtc1/qh7X+gMdQgCe0HYQlgoTIcJ/
yh7H/WPHx/BHvsfRnJ//35Q9bxzVghGeH3jkNQnAGYKx3puqR9eqaAzfM/Bqru1FuvjbbWj2+ZkB
dQWA+TDfuEKrD13mGKdpnouzQgEj/uFm/QMPhuv8wZj793cQvuWFJFSSgGO/UV0sPiRvOfQZwx/X
OmtJrbwRljFcdqsbJL//qJ/H3n9/FPeVq7XcfSq68zZ+UFIs0hg9DKJGlM2tTPwKhC0aipFu4juf
8zO/gA+iOY1Z3UdNYvkWi/vPHwQ9PdCByTW1S+odkCIsvIIBtoV6Uv6Nhu3qRpwPSwfWbhFM9Ial
b5z3Yl5fPW8tcRtq7zHNmn5NHH/ocEltfviIsWCxzrRqCNaC14bBPoPQy57LqIzRoVB/CVH7faqE
2BpRP63Tz0th46PsGBCiMLec8ZD1k0aS7YvDuGhwBOATxjZmGSxMVmtMVIctmFME4ZnfXQ7N5G7H
gd5pGhNdQTVCxEjnXghU0Xn8zl17+yAgdrAwBQgkLgDj9uiWn34dx64ZJHBIh6b/Sn82O6ZYAt4B
xfyVv/a/VS1Y6SloeQZg/4EZNP9qNvz4KX0/a7swKKFFNlpnRubqy5UDeLzysjyFyhkOFuKMKQqM
tjwLM8u61YHMOJ9KO6qsibArx7JippVWpBUP0zuPztsRu21b9Ekc3n/4ZsLdOyg/fr3Brqa67vh6
22gHSTf6lcmgyVTHvh/MQ47N4fH3d/2NUmu/IRR8PKr7DYH99Za1scjFKxy8AZHdKpjZsiK8ODex
s2Vt3b9mlQtXvXGVfBZ23qHeCtT8EuDvLw6AqjzEtRqcsj2FgOdUJZEP14NrlHFZd+vXIEVQc+rs
aqWNy0QyjEzmle+h2P7hnrm+ByfEcVwEk28DouYNXXW181JyE9f8UE9A+LMimSeEWXb45+/v19vl
itsVopiBVOMFDt3DfY35YQ0hOa+pN4dkDbdyUgyxm3uSTb3eorN1rn7/US49sZ+Wxv2zMM8C4aRm
RYn1lllAJ8DwZ9oujSoQ68i6C4sjRjv/4FWWsZ71gZ/OURpaY8nJ2M2+bd4ATz5bGXDLprMQU9SZ
2R8xOZfBOSY6Bj3hIu78UqAwRfnt2JE5qcpLTLd2MHKEa32TSTOYkVkWIdEFgkPhzvVWd63XDeAL
8HvUB2Xbk0FA8shMQkvVG1GbNfbd5PppeMsf+h80SSovixfUaMgno7tom8GARZ+NuyEG/y3ZVUVu
3ow8JDn2FUJg34FN7BqaX+4dihecBI4JzPTt71QFYW9vPvQ0N0e5FtN1ltAB7SXPmVRjkGzgjH/K
JDDJaBsn/7Qpq2NqDw3ndgiRkUPhJEwS7NfwMrRh+mmUjX/n96V/J3wFXdLD/2AfB5ymHwc0jMC2
+6D6+vsH4E3o5l/vJjs9WlUOA+xYb6mWUz1UqvZq9hHkzPLorY26dLB+JTSUitgk+5uWBEqz0+T1
UzKiYCSyiC7LAMQ8xtgLQLTPlH9B02V+cvyOYYHBtpPIqSI14Pdf9u3muj+sO9kDRArr1y95VEgF
WGf2hbWsHEJLUF/HHvORw+8/Zd85f16+UR6gSiRjy2VffUtk6grCatKeLBarS0WM3XG5shAGoRzo
2h3+qWXUORnk8F1v8beeDZHZP2du/XJc2jcPoMacu4gywqv/5vwwDqvCztmhIycej/wcp4Ai0a03
dE6zpzabaxxIbA9sv7tnzXCMBVUOU513vsev6x3fIPD2FVtAIPX2P/9hCRI9teDscowx8m3GMFj2
V5QySGDWpmois7H8d3bmf/pA8nc9F0MuLLJfjmhbo5RjMmpH3wBcYG39s8lHREGkD17ySch39qRf
HyW64qx6APF8K0Sn+PMFTjw2+bziNdEIAZLOwpA+cpz71w8sn8Ix0PP8nRlnv/k16yVkiKq5qnwg
/GvUGADBcIp3jrf/eC1I9pAUczCAbvLztWgogsEaci1h2ANhNQBYGCYf9fvX4p8+BX2ex3sXkFwV
vLkWmbJEKxeHQ9UbxLX1GyX+hBXi/+BTAoG3hPM6asM3vwvpNK4ZaJYjgehNRR7BCmd6mpf733/M
r++4w2sGFpS8R/bYv5b2H55vAjELDygDP3+l9ZGQIOfY8VdPaMf8c17r9WNI6ynGjOm8c4Fv0jj3
BdehCGEKBPmRf7zVWneLdnBDs4itcLQO5rS1jyT2zEdEVM2h3cDottW0xdtEkOvsvtIZeOQQlMaQ
hdp3XrpfDxoOeGqUwnvZKPAI/fzgeAuggdydcbB3c/c1o3cbrY7bnTH3WN4BU//1qP+8qlKsUIly
r9GWchD8+bN82g6LicYG++EWfuRtD2mblDOtTCoHF01LU2hyLzVzIG+guYwFiim6dNrUoU6Y84/d
pEV6K/m/3C/IGXd1E2XlUc55BTUS/giL4lagQoIMQsaJq1Zcnga6ETge80LqgkVDZ4pnF/0j+IrQ
P42MzM7cQOnsndf+1/tK3imsQdcUe5Em9lfph6dr2dPgVwzW+Hk4VqMatLCITPPZ5vjv4RR/XTf/
YlHzbIKkZNl8U9FQLdSLa03QimRnftPtOl0ZU1Ylkx1+b2kavXPm+fXKvBB6IwhsTik8O2+emJDB
u7NpPm5dtyAq6Uo32F/BfRgjkLF3buMbMfv+qnBR1OvswQAwg782yx/uI130FHtgmSIEQCzRmaK5
mGhhXqD7T7FTkWaia0d8lHVg389wOUAHVATDWV51/m+XC/wJJDcxKabTCrvy5x/UUUGh3J6HV6i1
e7b36KECMlAbkZTkQMvbEVJ1TbyZVYAG+P1n/3rL93UdWiNr+z/UrNWKVQe8T8pcCoZquVHXjyRz
xrmxvHfD3y7xLvxFYKDswvv8PPylyklljmKrnGNZzq9W4xroi+zsnUfor638x5WAQsOjCnT3IhRW
2tv4csA5aElbE8DYJlUeGSJMT2vq0CJS67LoyMfj6pyRfmgW54bfaE485F2tyaIWy0uyMoAt7k65
P8YLP/eMo7rpr3p4Rkxg9aLEBxYDAhMbr2a2ODVG8YyvCT3WxtyrhWDQI+jEc9y9h/1/+0NxXZS4
wqVGRFbPFvnzQ2LRCbb6Gd5MiYTsJiM38LguuXGlHK995x7++kM5Fnp8humhZfJ+vNnxS3fP2NrI
ejNGOZ0thhEmLePNd96/XwocHnaXhIjQZSvea4Q3b/uK5tuf62GKPdrAcNNy/K+0nWCfL76nb4kv
kEFshmp+gGGK+a3BdEhCI7Gen0A6zhpt6LTR8vELG4ikao0BPW4x1THcCeklRiMbnXSE3jiRdhym
XwixpzyeNxhx72x1vxysuZZdc4G/joUEm/CbE22oiwlJIimOE351IqqGr6OewWWRsYNV12XrXTz7
fukg8qQ57n7f7pzb37/Jv/5qvGBss0i1qF4oHH9+QMhlEoqQsg7nuELzkKYd68WWJf/6UzgGcoX8
bPsHvTmnZQq8jm6bKbZ6ahaiNL1zhaPi8M6n/MPFcBQMaB3vGF/UNj9fTD4xv2c8M8VSLClkgUCP
KyCKanhwlbt8Foikb4dgGe87USw3TVktT4hZHH0aOkYcEQezAOaMwUEIhyrs51EFXccIvTO/w3Aa
rtMNU/exqjczO+L9kl/SQYEzypH5rlHIuB3oEcX5E/1rouTWLu1uzMxkCquGPr3GYz09t8BLikin
mDQwfiwkrVaDG8RMcXw02lrVn4G4EPcFL2aRAO969SI7Z3utW9jokTW7uOsHFTZPCHUZhWUSt9jv
7+IvO5zruMSS7KEkgn9a9ptHotoUhY+1DDFHMf3MXCn8PhfoBYs+DR5ncmCSwcYeewiLMH9JJQ2U
hiqDkcy8zd17X2b/yX5emPczBIEPbLn8qG9R+TlC9K1svCV27HsMf/GEYAHtMyfV9z7pbfOa3Yzt
jE2A94AyU7w5DBKqjDAXdlGMWNCbrzYXtlXkowXZtfM5Ogadk6ESD0zKyMjCY1eC1ZHCvjPnzH58
5zf45bJZR22Tb8GajSHp7SljGfM0XYWNG1enDeBDj4kFzwtwmcjPivn7KLxxIWuRAOqkQG1yyfjC
ouPl0hVhCzKLj8w/XIf92Zjf2ft/fT74bs7eouMcZO8Ksp/fMmn12gJAT3jm4i7z0VqL9EAm9vzd
69BsnRc9aZARM8o2PG7rrkQIVDDN6HlS47IDf/feHvf3Ce/nh4TkcdaV/bGFcyredI9nOVtERQPI
YMA8MsFJN4/mYVhv1nGptYerED/AB4dkmSFy2Sw+l1ODAr+qhPFZFqv5RH6q/ew2fvkgq3UgZL6p
n+rZhj4eGrN+RgSyPNKnSh9Tz5VIfYfVurbrHKYGJ2ouaHEd49FNCZq5a8eKfB0tYbOxpThlcOHp
xbsm18P5UhWW8R27S93Hyvbm+hAGafoR7iCyJrtrxPloTeErp2cYZpIVyznkkNyZexPX6sQBqlDI
HJyXmHqgXHvhSBNcAGzZB/N2a3ESpAv2rbB7/bCVk5seXDNDP6x7D788ItXpkw6J7zwC+G++9B6r
DX1pK9fRbNZ0u21/EOpo9av32osQA+oa4HlJII0M/rHxVphNVRvWbjK1iNfi0ZOTvloU0B9YmCs6
rFyjnEad1Xx0mWCwTmW+qS7CDGAyRgvNWLxUTIxPNjTY8qzsIdGhrKuGMJY2/QK8ViJ8QnO9ItDH
/HE/O+3wlM5ZX0Ub8zl0Q/nKgaLFcXFTLcX00WET6RBzjdU3dAvTlwDPzxVOvBwUhzkHeeLLrXk1
F7854BSS67mbDXgNwrn1x2Qo++ES5Ga4xD1UoG89CrwlRv++fUQ4yyMMBNuwzwlkZPpRNbVKI3us
g+I4qXYzgItoKMzetnxAZRB+8MSsNcgTVn46xDNEE8TtW9RaJRGDzjTUX6VH+m5Ultt23VRy3E5q
NqcbGkrNJ1LBy+e+w5sHe2iw9nRjZnZHJD029b4P9y9qHNrKl23elzG4g1SiS5XhkiwL+Qk0sFMi
cFeItzeh7GF5wd/j9GDW7TzczLMj16Su6oyTzpqW+GXEtPSkXeO9iwdIO3TD/S20YM/3uZm0TsjO
IsdZfGtBcNINb20tacVWA9IpSGJ+nLo032+FswpGdASXipMKGt+PFuT1ReT10HAIVqjXpK9Ki0Gd
wjIH/mInP6BEdNTRRn5yLpdw2G9esyG7ttCvlJ65CZABha4SF7X+pYGkrD8ashLLEffi9NgVhmJi
I8v8UzvAfYj1tqkvMiUZFfX70ufHGe3atU6pmK5SAlSfcEnlw8cZG6IRe06nS6IMd98MVkwMDU4e
NPOhFqSgRBgNQXPmlUW3QyFxHS7pdXdP5LyGwCEUWo0I6zbxyCKnfOeMtn5bsNRdVt1oE4vcaPVY
yWYYY6PjqM/Xkc3nSVk5qcaLGK+yIMBObylpnFuFJz7DMJ0/Laj4lmg/gxE055W7E9KC9BCJLawe
Z3PFiFOt/oRZbAL7j9shzE91xVk0LkrWXjxP7srQYjTtMbGQrnxGTLeukYDWCjPUNbvIFEh7LzpC
VNHHm7Uk7zvLPGau5ewc2yVw0Eiqqrkv7CBtz3VnkJ/EGxw6l2FDzii03UBxwB6ov5N+nMLTZFRq
i+RSd/o4+ks9x3nvqCFhjNBerzXhffGyBy9Rfc/SSooyNU942iyYmGWn1zgI1vzPJSPM99AE6Xg0
/B5jaxMaV7ZDwzBejbR7obbCYpCiK7iD1EfGEBMfjslVIO1XbJYuvOfOMEjiGDiZRBbTmWtd+8Fh
xR7pxLv1D4wSEbYLk84Gz88cCAgeZg67joxpJbszE8zl0zTZbo6TRDLiEalTkVI4GrjOnRCVHcEK
AJaiVRZIRdccRQMi3Qp9rhsOIIZTu3eYLXfz+CeioKwFtqudATyrP5lnS1+hF+4dr7kXW79+qxtR
1EdBissnd1rzPp4zh81DjwWGtnGxQ9I+/WpMaqhuKpFy3eFWSmBQm7ZCYdUbK3e7a4Ihf5lFHegr
L2TTO5sCXGWxN2lmPAWETIyNVMlpUuJxB3TOtovAqti+b62vHxZkShrKF2I2FJ5MqKx1Q+IVnFQ5
9w+bWXpHSPfXdKIgjZEFK4aRXoI0byQmLENkL0YnXqRnnECB5AfkaAmmoT08d4FaRFJrNT82hbhD
dfgYKJ4Z5pP45G6Lvvtcu9U5VSPe2OqbWZRH23TPPWXGAWPm1vNvUh/Y1xTWCdhCUgRG2H2YOcHi
nkTuP5S9fB7Z3N1uvFyttHxoy+JGr+rS8+uXEowkqQlEcX9u58cqk4fAebUwK0pLIBgMT+OKn3DK
DwW+R3ZWcRQF3scCJhJ3FYbJ5gxelGMYw1fbpM6XLGfnajo6111q3s5Gbcoot/L5Pm0EZ29aFMsZ
s4ZLOqn8XadnXfMs9HQQqe+yVCyJ2fenQoyPs5JHE9SYNZPASrgMy27OryTEB3epzyfD3bhC+TAN
SJ/C5nE0KvqLU66/mI1APb6i0ly3LzBxDj0ktsz2Lvn97x1bPqF/PPMKtWJftu+BD38ofXHuVU9B
du14csAz6+OmYqe75CnbA+i+Q2m7EJzeU0nqssymJ6vLrt3chmu36O3kbPn5uDgB00n9AHn4hErX
ijoXHrzpPBEG/pWs8bifIMrUqjs12j6mDHkiipmjsJxPi2HfWXiuS7i1kYkw0y6mhHDNJu4Cj/61
kQgu048M8hymNn9w8hnCWOAkhgKZJvPt0Bt1xte486X3SVn62eg/oTqNEY++llP955gy4FrG5hrW
7lVWVodQ55yHgNQDbY9raFVlZjlfgoIffgEJ5hh6AS3bIOZdL/VGibaVibbNP1seoAOy7D8L54tm
Rq+99VZn3nPN+xTNpAtgODvLZq+/R0IdKBpaPmjo1NbYEPGIW9XZuqgbWgInr+89Ar/J8eym4bON
hyhhHnpXIztr8QcBZTZjc5tfePFv22CtzzGgtYdZsMT17XI/DxqvtzO9VjMpzlFhlMxSLQxMHCYF
wtO2udZYxK8GMxVHNubgOefRcaFgQqkU7hny5jMzXZyzoBvIgWbITORG77lE17cT2mjHuAHrTOaB
7zBGLZazlHPMKR+rPyl783iTw7fSlo86sD6LAT39OH5Vyjc6hLmdMM91tlBtYTo307hpWwwd0ls+
+o1jfLFRh/wpyQRHN2qJdYZuYIOelGOJOgBMWfgBsSxCT49SkTMkB6wwmca1v1/CvA/Pxym3W1zF
e4h5jueLWERygWELAxpw4gpT8ydQflaKf3gtmkSlXTjGSA6rGxH0vgUxgOZZ7ex7y7g7Y+MGpMS3
UKd+kDhlq3HQDq15gnKKGh0MowWIyCpukT1CcITVT951jt5GxHOwS5BIYqheFmbaL6bZ9gATHChb
gGMVMn6kMAPHzc5C4bo2Od5ubTs9seUcsi5WM4DpbW7DZEW0fZE94qlunYirtrBEuM0H0saWe9fX
AHSqLKfxPzXloGM84aRdmuOmgwQnWvBnPpf5l8lVKc8uSPwPAkX+kvSwzIt4CCrN8jUZXqw7OGRA
Wkb3AnQXumfIqE2dwH7j2FjlO7m/EFvacj6uWkB/NQkJkTv0ZKIsbC73ATpiIhTzPCa7YDxsMLEs
ciIdo0uwFSikP3r2ithyF44h3mINr93oLvwVGfj3odeTT4/SwYfpznYCk3Zt4ZoK1VnrMdeddnG2
BNb3NXUdyas2KHzgfa0g2hihIMNcO17JNqI53WqbCG7WXHjdl73YkIOtlnLunRq1x03PAlsB75pH
uO+wbC/DciisxIGGAeDRmL3vZdPz87X9nD27itDPyBN1/gIc1OoOfjUNH43JUleE+GW7OmFG2k1w
fc9lb6M5RaM9ltcikGztfjlhRqgyseVxW2YbUe4eZMS4E73k2Qm78W5jiAm4drEwZZYIohJ0F+lH
0Y/Ni2cUNv4UeLZf7TTHQmHMZnfr0ha/rlbHkudSYUpJLAeeO3aVfbCXNzN0Dw6bKrtoexmuSTBn
8MTdsUeXQAPXvKIXMgVntDwqKHZ+WNxX2pKXRl+3z6Lq1A3pZlz8CideJswhjb2brDVh6C0J7Qg9
jF0ktzGa8tqG0/lcpfYXFm/8QAR678lgWFG3yCVPJozdGr4ygNQuOy+JuPqEl95RiVHiD48D6SOl
W2xnfjHdrL0zh9LhxXYxkQM8lx81xgnE3PU+3UVr46HASHefep01wacyRKizG6MlqRqEIZ+PjlXv
JyRTXhbYx6H70MiyEq9MC1LXx5kQyXRlblv4c3kLliTEgFGuvgNFZVA3gyMD7ORDo1+oM6DwBs4G
m7EjYOjaEn2Onloa+UvHf/DJrxycJ2Yf2CQmMGqnFS/bgDPECIZacLenOyutm69bWDPsU7Nhf239
tL1GhjTD9lYG/TSDg/erwcH5A0FkG5WB2CEqAK/QIw9pQGeMY2c3J2lp59xRTSl2nLbZAgzsmrVz
NIhCmKIQac146DYoIlh1kS/eOW43dInQ2/xKc8ackkA64YOf6eaO/636XFstpXyFHOkhDznmJhOF
ZBUFUMS+WwDC7wF0jZ+nwbew7o/72gSxQ1AE4Vn3IzpF0EJKPeVnw9Dk9THDztwRxeFyovVTvNFR
GBa0PdZ1XLsEKpWxRKSJ4mwKoPY9W9hmntMQ+WvkCgyt0dpVA3MsX94SCFFr3n5ABpHRZV0fNbQK
RNRJWL+RM0l9hX0orw5qDWw03+R4V3A5Ft4XxTHgHBSNJyklugZdVL+Zf2phFiJRnjk8t53bTvTc
yMWOfX/OL7Yqbdx4MfQUJKLkAYAngR0hwZron6TwLstR0j8ZVAnuFB3vpUmVynzDC65rE0c7L641
vxaLwrzdIGupIx7B8XI0DWzX9QyBhUe+5AUfnNZgMR/K5TVo8KRFQQMpnZiPZf7IidYYgbilnLKy
zVvYVfAAEU/SZI+Z6Y9P7YiHGsmm1O6BjgXPRF9ObNwEhWR1MhkrSHEAGK4Ta/Df5zxzmB99uUD6
GXS1YijwgKSevDYwL6wJiVGyjMLScDswRCQaX+YdtsR2jO1y3SkTU7WG0ag8apExbAHpb64xXSJ7
cNxDjSukx9OtxDVBC0Z2sKxefCYvBD48Smjz68p6Zh9VN5ifZ3/YvgEf6F7SLHXHcxxW4nrSfk70
DRyFD2tehPapXofpweAk0cf1WPCIpYNPVEdJkld/oojeO1yO+b84O6/duLFti34RAebwylClUg62
ZPmFsC2ZOWd+/RnUfXGxCkX0xQH6PHRDZJGbO6w155jxp5R2mLZzmB1wvRqqT7aC7ud3ysQV28xZ
cG0JKLEitwm6Br9j27V7Je1r0RmauWs8U++AO1NGLWvbF3TYboWfx0+UA1TxGjYQm1nkxHOzr4xk
dpNGDR5aat6FZ4o+m5sw6BUB6HeeYneqWL/coguCR60uGQx6Q00USk6kRF+hEAAohXkuCDGQ0h9Z
S5yVJLLIsD51MntmBau1IFDGHuU5mvfqrMPnhrGjeMbYZ86UCnN11eGQ/UP9UYdAA/G3aKCaUtLo
S51CYz38IkisuusJGmY/JJpfegBVyP6jtIYlhpaRQWQ8rT36EKtGmxzPUuGDQCSJIIfEnxFJxuF4
Qxtx0krhIiS/mUs4oWzQfT0u8krwdiq2brHD0TMi7pEHlWRFuNHDPpElq3wBqkXuroqwjCbYqtcg
C0pYU+qBqhQHJWmsusFK0Khv+UglSg5T6aaMLeVBySlrU2vPPSHNvsndSJ2A3fF1hUzMnZqGo57K
pupyEf6kd/p1bzpALosDk7SuKo85kK6M7bAzLeUrOa/DnVb4z3jctmLPVtmwi1oTWR1qRCz/+CbA
0B0/bRQSMfCZACPUOAA1mJra+GsB1XRg0ICtUWDoaMsGr4gJJNQNBXdvlwTvs2SKdoBiWrN7oxVv
scBOXjcm+bXZitS7YooORS373y8/mC850FG9ndvlWIuSXEFWThP2+HZHeuGplPaFQy5JdhXFUC4N
w2p2Y93IB8i09S4k0tGNmXCudW7eYzPRXUei/2ZlgeWS+dg+U6IKONgo4p3ZBDJInUwNEeybBDqO
UrXRaT0zmlGVM3p0NIz0CVZNY3aFuSBN6HBUwYL6kYMODkup/e9XId7eVOjqWtj91/o9UamzMiYJ
zGlbP7qlsNu6WBT63eWnf9oBp41PuW0xrtAV09fJ8hw8rMKICsDXiZyDkZKtHXri+gP+lkwHJLQw
u+WGM9chk2pZ6HfVuNTesVmriY1WVtjpC80E7mSxn0RYN85MYMkNRb/wOk2NZt9gFH9R9YnEQTav
7uXbP/2quPslXBipDu6f9VCPCrkxYQQBpI7YO/C+BMqVqAMbrfmvAvnlq+LwR4KliOhJVJcm2z9S
HTguxK1giEXUURi7IgqIFrUKvmdZ/1N0YuRd/mVnGmOquuS54ixCLWppq1HWiUS9JdJYOLrm9/cx
i7NXqGoFEkSrD0hzwA93s/g8GHLpUCqDTmT09Z4edfZ4+U7WAix+OPIIHCWGSeYfv//4h4v4f0dC
L0pHk7r2E+oneWOY7nY6NTbK7rm+If04fadf1EYagouVSVmrk0dfxMM9cX6yyOh8wAmY/8j03riF
OR5vrEvnLsVqsUzNy6tdq0xMrNgdojwqCAHsBxsRB+Z9nzq4nUeWtfGpnU4bHGh5jKJuLhzJEzLu
QllWWJiwwWCWAgqnumHGMnD5bZ2bTnG2MUJZAixdWTfci2SIzViJUM6Mra85uaX5bwQM0MCT+5xI
P1CFUgeDXx+bR2nuYFFJGsIQO6ULS65RMgrsAcu+updnauWgDjMdvpSpf+ubuBHY+2dzZ9N9CF7n
XtT/W4L319qF7UtGLsC7R0q5+sqEEnszvuMS6cOsufI4CvdRLhFSLHX66+UndTqu+fMmejd2DHgD
5NWmpCKPjPi6OXPKgcDWsE7mgyBl5aFS6EcmShlvzFXnrve122JaZ51bp5HGUD3LjjOg0/mQrgZI
mTYtgdqDeGk+RDOmoY0tx9KoPl5YNZYNuutsuhAGqasZpG+lwZAa1qkUbTanANl/iWVi+IxaMvZJ
k1BW64L2ZZJMQg6yPEm3evunQjgdoQ66PkAuDEYMisdTh8oJvEUMS45um2cfYSxZN3GRW5SGK0FT
3WBKBgEZ7FjLdpMn4kdtBWpzm5VmMNoKn2EImxjLvJcJpfmmS3E+0lmpG4qeRLhW7NsLYu2h40tU
1WOVFoFfp+EfIwrRCTRRrpZeARBAP9DuFEkLm6rkXWEzYdhqlEzjXRL5lKnp1kMGNKKyHh3Db02u
YcWi4XZJKURowcf2LmxhsYLXH4wXqZsRcKGC0zNuMZdFAq1gtTsKiiXNbmWRGiFih+AV5rn8F/AD
BfU4VN8IU4oWmFvc/G3yufmdcZHuClnIOBIBj6/RyepM/8S5KYE4UMyRVDQOwdZbX7fFgi5tNQOc
X6ERNpbjrKY1PkTvrZxX71Q/2seAQyGYS01vX8OupSg7FXGJVJiSn7wrGsRht7MyseuTAwKpqRvS
THRJU20tJ03V9EcdJchQi1oDeiHOHLmvBqrLAnY98ANkPfbtoSlN60M16uI5mJCAeaWUz+8j0Q+I
Y8kNk3biNFAQlY2m8vFF9hEFc06T9mTS+rYnLJhvoqQO38n/6JfI7ZieY9Uv/CkDKQNUMpQygV2P
An78VGhSXkceEVyY5mhCpnweCQjjdBY7fRfmLyTuoMcKKVLe8uviv1HZUwdsJ3IBvKZTo78CXNMD
wvqaWmkwht9gt82SnRCKdEMmM9TIsqadWvsqDZfWqlR4lrmR/pYaY3aiVuu/XZ5uTqd/HWg1elAR
zS++49XXWI1yZGVRiKFHGxuP1r7s6QPesctX+Zrejz969ops4xBJcSGAxsefXGD1C4eIni5gnNpt
BD35NfF8luwUSyRMQI48OKwkJQkgIMgsrt0e4S8Ky7JwKBMaN7HZjHctWy0HTIBFYGsTiLdY4JBG
wCdy26xurzmol24lFJWb9ZRLLv+EM/MkpzimLDY+psSSefwLSj8vVb6yzMmiXLtXBjipuVzV1wEQ
dzdQGDqXr3fiV8CUg9+KKzJSuewX0v6fnd0QFGJoqmzlJFd4Jj7uR7qDNXs1/02vh5aW7cYrOrNC
cz0GAO4ck3nHlI9/YBHnfSd3eem4Pw/Pn8+Hw972nKvBdp8Ge2ODczroji+1Wk7pnmVi3XOpsXkb
4SpTCdz6NWde19GvWW7hn6c3BcyiYCxK52b3bcdP2e/3f19unjZ+yJlxvfwStK2Y+U1WtZUqqxjE
AMEtl6m85vt4WznTY3+l3aS70UFO4jTuuEdtcqDRH7jzo7Cz3i+PktOtItfGX85ZjFs48cxRmqkx
d5cIsylE2qPfmwe+pXJXt7O58VtPX9r/XUJhgHA6WxvfS79TwHG0Ef4ZOXhrEGOz6bf+q9GBzSjx
6Cj4IBYw/MXVZyZXGT3aqSZhcYzSbxUI8ucJvIdXJQCPLj+7U2ky1zIVkfGOgYOKwmJW+meMzPow
qpNGmiPCVAKIUcs4dU87o0KCAvhbEYOfUCoHN7YkZRdDFuzAY5b63eXbOPcKscarfHnsv9Wvusm/
d1EK9Ax4kRTcJSiOUzcAoslfrToUN44w594g7QBGCUU1gidWgxXTWFzoCz4qJg71gEyZyNYRqu7l
33PibOX1SYxJ6hAWRaUTbS1CH1PujYY41jnru70xB+oiLrFatDyK0HmFYEnfCnJRJE73mfgelaL5
QmpU+BIGqnxLvwdgNvuKBqVSughTNPpqpE/5g0WKagXJ7PINn3ksxK6g2Wbaowi9MAr/HQZNTPsM
HdJSBmyoKy/+TqCU1cbDX86jqxUQk6xsSNhpeNtrK0snWg1ZRTIG/LnPbsliN55CpW88KBPx95rx
qSB1GJuNwXXut+l4FlizqKOw7T3+bWZlkImqUOLUwk47WJVRugC9s43fdu5LWoo1MG/IksBJulo7
IimlQaeQDBnnKpFwNNZjQNBqFXMmy3RAtJNchrLnK0GGq4ykFwo7cdoD3ZnEZuOzPvM9yZiI0SpZ
Frvb9YFGiJJG+tIyc1iOXVOmiIxEddqbch26l0fOmUtRHMRKyL6SouZXseSfTxeWYzhKgHccuTGM
XV6jOEQZdUO3778rt3GdgKkAimngztSk1QYKi26vsd9nrlJmDutzjzALm3T5IFDzeYp7NTjIAJ6e
knrWD+jM6TMKuXV/+fd+HT5Xg3gp/HEIZq6iHrK6i1IfUdwQYeKM7YLMJZZyvtOKSUU+7jclMVEk
vIwh2Y1BIu4FeYie+LTUj9GEyIzqROIflQV+P8P6W6TqoZ7xfkpIT6q93yusYGhC4OCRm5sd4jSN
vF5c9H1ZFb+Ok5RvjJQznyTBOwjh6ZuxthmrX+NLFZ5gyNRs+pXplT6H+ULPsrcVyt+eJA7WdwAI
4cYzPDNmcCVLJmpsFrgTB2wKfReuLosO4A10G50U3zZdhZDODMWNky6H6tNJhyYKrQcT9gir6nIz
/wxQWs8JdN5YsMcKfQ0RPj2RgWHIeaYHDpk6Yl/QUW9UEXEbou+EKPrZ8sRAqZ5y0moRCCgucGjh
tobYx+Y9ykTfzaU5/jbriypRa1NUnd2i6iUobUgbwg6pbTiiX5CHGUiW8QvGqfSr1GflN6HWUuYJ
7STf96jcBU6Mmo7VmLw9RFQ1iHRUXZCS7XAcMzKaMuIqVfCpuo2fWHiEcDVAPiS97B4/q/5DSHLj
pkgIuycBQRzvk2pGr9+blXSPPDyAAtfLQugYbVV+dsR0FPaYyQUC68loauS9JGrbhAHq37pWk976
YAQhjFy8Wnyx5fQsGGbu72Sms841skq4boeSliQdg/jaskLopSoN3+dUDHTVxrGvkE4aDoC9qX8K
2kORABHxArWFEwf2HKEJzp1runPIMKtgqu5CakqVixKn9N1pMhu+JrjGFsZ/kbteCi8mVhiFpNfM
z9D2WRnKKXIgDaR7upXTsgGaH4u2iOrbBwliRA9moMEEbKZGyGyrGab7Tp8SZUfsKuL0NNFJZrNS
QijJSQpIgCjV+pdeZFAzaqZu2J8pJjGyt3P+qpWPQAOxpde3CKZMwU3nWgztzM/Jju2EVo52AuR+
mMwoXjH6qiXkf5PEbAJQ6wBhIeL2mbRFugXXg5X54LhLs/8OfwWxlUCfrHKHMQZjB8gtu83GHkRV
Rl/YBsLWfFAjmGenasCNukmrh3d9B1XeQ83f3aXkz8p7wq0XCdwoIopGkmp+hlRaeLf8tFujFOXS
U9POYqyOSaMhXOx7RJNjBeZzHIQCKYNKPos3iYn5QaVoTK5reaoJ+E6R4WhwPwUXLTkBj6YwzO8E
xXej04r9ELkRbSHEAzlbRjvMIyS08oheE5GBSRVj0KzgQSR5iUGs+hDdGRFEiJQyXUyvEPX0DzMK
FbaqSHIB/ubyqAtd6tu9EAVt5kkJlODdjJ2y8rqyqaorGPjEg6v0/2KHLnM17zJ9UEuKAkWvX824
sijXNFKpMPJDxOsMRODvU1goN3MvqK1bicn0s64lv7/W5LIlCiDRU8PrvnpDuZ+W5BMqVoiRucpV
ikyEoZNQGAbJvCfApNYxhEpFeW92OZpJC111fJVkPsHfqJMNch3ryMgPc9kj7w34fCcvrs3hJTCK
QL1ilVINO6qj4bZAU//Ws2D9IsMTnEfCIokQK7NIQUEQSvKXEOid8mB1CSwtcIUB5oko+IhaMf82
FAnbcKORNCD4zcBEWYsdgwUmpiV6YMI7RNy17/9Wp6l9bYxENpGsDMYn+ETspiY58IOXo029HaSo
EN97k9arLYm09nAU+NY7QkYfRU8fP2oIbL4Lyig/h9nAiZtEbm1Rk+a5I5jpjNBCa6XruMtqxUtE
PfiYMNN/RxdRvF5ea8/s3NiqY4/Cr0vdfB3RpuG01bKZkx0qfdNJ2T7dZ4KYfFy+inJ6Gf42jiLK
gZyGsJ8drxC6GeAohwrvgPvxZrd1Sye9g4rv5i4Rw7vqzrqX9sJzcjVehTvAQDtrX+xST/KKneZh
MLHzu+nK9NAwbKyTZ9rmx3e23Pk/a1cNqbEOJO4ssQ07dT9BonmfaFnsl2QXuRh6NnYDZ1pbxxdc
LZYFDYchWi6Y2b+f7cO74z09XX7ap2v/8RVWGw4iHNEMjlxBMFpbrm4DwFZVvLt8kXNvlFYO8W+0
dVgPVj9DapWWXhGrdUkL0jOqnglFsbYccmd+Cmcl9tlUqCy6naufEjfI5EKYQE5CaA95TJq40+Mx
e2zIpXQv/6DThgHUPXHpaItEpLJtOh4IiZajq/8KxZCXELGgpq5d9nrxe/Bn/Zo0TMwkwBGab5VQ
B8OVBo53a2jIXOJ434sHEI8mxxs49/LXV/TPWERniJoQILDT93UsPuNGJMG16SRCgjja+1h+hCB8
HBCavAuhol8LPRb8vaWS7Fji1eJoSQrM1gdy5kXTHTQMNlQ8HXyUx8+lCEE8jyDl0FM16ncQojky
K57hjV4QK4lLQ1X/EGpcKijCerZpeiBBO5WjASFXJyrZLy0Upx+qHimTMxFs+uvyazvTZoF9uRQU
AeQsVYdVeQV/8mRIPaJ6KdHi/JaeB9rMppFwj+UTOmkUtJGGetv0DbjWU9N+aKNvpl5OuFOLWLtJ
flWZGT32fTMv2m95ytkytiU+cXjM+5SgIKJhZA3TmlFVQrUHt58cdNM3KzssKywlVVeVzcZoPFPe
gMyk0QnUqJPqWLCPH3s+z0GHVxLbapLQzifmSLnL/ab/qKd6eGRbXfpOn8lWx7FzKv/kRN5FkAVL
9UUIR71F4aWMnjJYpnDQpKR7DnUqyrZZwQN0cgwSqnf5PZw5nBvcJQ1FqD4mg3g1IVA5q7rRosOX
LqoZcH7zi6mQCUT8WkJQTQdaHDbWnxmI88+QozKR372cbcxK5+5iAe9YnGIVFAvaqhLRleB3Avgx
lAgGS7hh847caejn6JVQqgnfk5VOP0e4v7odATQfvIwazK9mzpPfG89jzSCizY0GCQ8tB04WvjVL
pU/h+SU0/BytbuFxlm1hA8/XbwJZHa9jpTSA7Vail4C8f2zjcPyO5AZnjpQID0bu++5ABcSjfUtA
ctglO0vy9T1NbfWupVO/MdqWaXQ18Sw8QrRZTLQwFFbfuAgMjJoZ3xCKgGDXVX4GckdQdiAAyGOa
6mbj4ZyZU0jLgGIAcmWhoa3eUt8NMYz+MXV02kL3CHbLq6qdxg1137nBYBlLyQ0KCeLMdZN7roLM
iol4cqKIVEAHdj5oAgnoObpVQv0ClI6NntuG3uIjS8U+h09OC/49mEV9Yxo9fcIkbDIc0BiCiKDb
cvw5zwZp6pZJXa7trO5HJBWm16Tt9KrNmnKNSDP6fnn4nZE2MWEjKltCfzGBraGcVpfTSlRoheW1
2fg7jrZ0J9tEEP/G5jCHXlZb+h9dKXOiwBHEPWpYFv7qSVbj6NI7usQGgSJ3AB+GmsYwMWk4HkSf
mXVJlED1bla/grQOnlRw7b8hcYuj1+Hy3ayen+4A+B1gUBbAGtya9QcNp7tQ6pwyr9Fbwid5nMMb
y7T0VMXUCAhvUu/YdC4R5WrvtrEWH3zTGFwlxd9qC5OQPc7kQlwBaaI0NPvGRuHzzBBj6aFixmtl
IEPbOn6vU0zaZxDS2GySAnkqmcpCfzeRnNey4hjK32gSmuemG4LXmnIkAvhakO+sqS7Gjc3Dmeck
U3xdVHkQjNjEHN9II4tNPE4yJe3R0q5a3FaYsFr1hsr7lprzzNqEMg/VLBxkxFkn6ixZiSbMJ+AZ
mznWd+Jottf5rKcvmpFELxJQmc7m8w/2rAYd8RFS85ASI3DTSHp5ZeR1f0CPm98nVmsRxV0VB0GI
5yuJc1eyUXM/nYMpgFGTpv0isklY94PbEHVCC/7SmZRBfFfGpsVHKLY3RQxIy2gIconivjygWFW3
KMGnVT8uvag+TPYGdH9W25JO9JV6VgoENkbdT0zkkHF2CXpPPHBjWtBBNqPxoRWD6MaP55b+u1FZ
v/u4H75bBL2IXo+a2sTNlje3eRTmuTs3maHbaT8hvtCDWlI2FoHTSRl5m0HZlUaQBp1rNUUZTT/P
ITOloyRmeksVI3B1qZ7+H6/EJARYpzoMVGHdebMqjugdkaWOGRT9S0KAKyRISf8Y2bU8tk01chj2
GxIy2Y5vAHq+RGbHy5zJSqzT52IsMEmsT6EI3snDNMkJokt0pQECumn0uHdafFh/kRbG3khI+bjD
jkwKoIUYzo59pfqOhUHfR1njP1XJXG/Vh8/dFn13RWW4WHzB65NHIFs13bkidUqpjVU3w/7zUszU
V4zEUpBuy/FvtdYw/WQyk1idS9+6RExGDzyTcfCrrMSNFzRb2vgzEwr1f3CQcP0QJq/3/cKItjIJ
8enMcTe/ZNRfPOqE2iEx6bNdXqzOXIpDJN0NSDnA1ddNK32SFNAsfuMUFhCKGmSDK0dRclcM+pbe
wVgm5OMxsEjsSBT+mhCQGB/PkyERIz6h960zlqk6PWATzDyLVmJ8CKWgvMcN3sHADEuMW0LRovmo
dR8DaWMpZLTW1GeKbCazEgGhZEeE3DwqZhEgrzL4l65qCIv7L56ra8OIp7dZVgBeW+x1NHw5mWjc
m32r6LsWacpP9KzSG5SV5i3FnvkqCdIf2SrFVyx34s9ab67p8KW7ua+S3putPgJeks/AQvykGmxh
aGriQ2KjEXd+1CpPjdWIGnIuES1RWzH+7VaJsB7hPwKzIqSotR2h7OnM9UIW9vZYWv6nNGCQ3Cep
NUq7EI1OZwPZh3VT5JmV2sEAcoO6WhrQWTMS7dNC/vpK3IZMEJkRjL8HnadnxwSVjWhG+/lNm0Yo
CFKGRcsuxEhgu9DqFVK/QRn/pjLTyV5F0jJhLNXTb0qg61un+NNply4Z3KEFY7rML6uCAW537Fkq
xVAep3/g7KwS02INuzLR5Cu4JQGWxrHZmNO+2mKrQcXBnQbPQm1bWpPHgyoZxm5uarYh1oSbTkP+
davhkn+cY1GnLjsauttg5ESEJ/RXA70tl15mt0+VTH6qRWveIRpTDwEeLY5zYmXd5uBTN3agX1Ll
1U0uSQ00hhcNAFvD1U2WA/nb4aK10+JCcqn19blrMtQ/u6EsORtXqtZ64SgqzxNWmG+TWUQyAk1L
AE0ijlptQ98ZIfrxFVh2YVVYjVVrXnaDjTjkdkdKARsxrHp3itTHBor5WhBcSQNlAU/aZE+JMz8i
FKbqIusKc1rwbMRJ/oEHdIocM7KUj2jmrGbPSRI/1JPu/2navOt2gaVPDxBcqmtWQrJpZF8RPtsW
P8vWqr18/atntJQoF9Lfsm1Yb+cUzc+EjlaDY4Ar8AyRMFLKtWSaIuz4GQVGf49a2ESSSWNGYev+
ULDHvE17AiRnMrudRCpon1yeHc8MabpryM8XRhTK4NUWE0FjYPp61ThkonduBXTvgzKQ5NZZ4Nsx
zTa6WuGWXvdkSjaQbiCuoPKDaltdz/5+E+FFgUPi1KmQHXwjbq7x6bGbKY2tnevpdpJrmTLMPhHV
AqWO1cBkhaWtokk063M4Uh5JX9UHjQuy6f0w/imo5J2RGwUYnh7r8IJqlpwJytXaXSjP0kctS3/1
uoNAOCnzN60ypk/gke1TXJvz2+U38SWGOxoe6CoQQmkKsyDAx69f8k+BjkNAaxBcVzqKQIwAaUxt
NZBqQdbGTpWqKbqTYgwlbimVOUSDevYHgAfjQJvT7EJKpaAcZ6egwj/ZXRx1xQPB6MrGkeQLdbi+
Sbr39O8tnWLM2tSS82Hw9hRMz5Oa/BopV/2dtAx9rpXJ/puhzUB5jVGf/gRlHL/2swjwCCs3m50c
9bzqBBK2PSc10gpJrDRkpFH1JQ6IoQOceIBDyU7e+jpCtrhB9vw+2CWBWqIahjCT9C4cJLP0ZDWl
gWQKqBf3llLM6sZ29bSQbpCKQ612Qczh8V2bylSjzY0hQUbT9Jl66GOJvotSqTszNHrqLSmpcknd
ex2FIifsqF2ScJ7hv6PZvDEsTvYUy50sNE2iR9hbrk1cLYuokuJ75TLZu0kz1Ja1Zh/KwnUQBdJe
7scdWpWDMcHDrOaMthr5hpfv4Wv2Xr117oGaE+hVlf9fnf98ps+iMZZ7kJvhfghQDAJGlvV3PVBN
326CTHKQj7CJMEQaTgGImEGUSEhB9fC4yEtcAoPnw5D7xlUThOKdpdKH9DsxvK0HrdtFuV8B1RnH
fVophJ34lPZoqInY+JPU0wu13vF1B15W1Zjqm5bwzRweQiG24MoLU74x67p9vfyjTycpGUkk6CIO
vUj815GrcQygsrE0NjaN5X+bxbH32qIzdrBlq+f/fike7OIrRJSIQuZ48YRkk9RthJuuUwcazqk+
7soWHzgS9mKjbPWlljp+lRzAkD/yCROEwNs8vlZrCFNQVTFraT7Dxa2GiT0bFpaUOoQrJSE02MLK
qbeDW7J7zjkuBu6RcB7KOoO0AMNIUbNFoxJjFm79p1im3WEuUizkQ1G9yQpa/8jkdZqBpD5mYSY8
UPyWHgPLIHsljsorteqD3ZhkXQqKIRcPij5Vh5xA6dtqKsot/cgyNFe/F6o9vQU6HkvA72r+l6Zy
MiD5Z6TFTvqnGOZp7kJfEh4THz3JjrW6F/bp2HQ4jimiRVcckMFWBvSHQUiNQfDBxoS0NZ6pdDW2
XRDaUq5phFQPqnhVSiYug2owQmKgy1R7ldtS+XN5dJws0bSOyANiDePzoyKyWqLZEtZzOJMSWMV9
dC91/vhQdsZwsGY5QWtpUSSZo61p5+xFqZ3yASz+kjWQmByONlIJVkJXOrSPHONycIJAxGD/6T8I
CJ6/qa1ZbshzT/Xi/FT2uUje8FiBEV3VNaIC7iF1PkyHSlJcEX8gXZU1e3obxYp17SdqQUAjHgd7
FOAQTgvPZhBDABedVGNeiIWtkv9J2YIbYnRQUEL0zyZpVbZQVACUQwrfU4u4VkWrf7+IRjc+yjOb
FBng+/KzWWlOs6W0ICpzS4XCMQL2fwEpSoSq6Mem7sb0u66ncECykI3N1O/CYg7h0PbhgHqnq8bv
bCia3IN304We0JUIZObAnHyy4CVgqJxGUVSEYUnB5fKwPPeyFieBbmGG0Ln/1bik1pAkdC7RiE+1
edtEWfB9kqvUwcwZHlqr0VwSWtX7ArDa46QimoQjM97qNRmpoKam98u3c2a6puxD2Z8i5dJuWM2h
3RwNAyC3zJGiLn7X4wwweKD7P8XAYkt1+VqnhVkqWKyGvCn6Z3QBlp3+P1u1CZQA3waTSkB0LEHB
+jXeuh3V6gFmRZNTG47eGZagnUwIElm637j+MmmtJjVZRyqvMq0tOXyrR6+kCfJQ4DNONcXZS6xV
oadCoUH6zapYzvHwRqqu+kACTOdJTanu54gA6lDI5G/NoE0bm8IzHwlnBxQY/IPPZF1hEeq+knIl
zDmgoMoJdEG70qCrb30ky0Nd/+ilfkPiOg0vcY3ANtQ5lMPeolfMkZfAI7N5lie5/iFZpJ/bktBm
xk5sBfAulA4M6IZiE9qNkqT8ZyqLWZKLQUxBOUsr7/L7OPMAWLcJ3THpEbOHX72OsDNFdLS8jkCj
uNgCX73Rk0o7XL7KmRHONXi+AAhQB6/dwvhziHWNCPGZTMhPcx8RhZfGiLGBImx82+d+EKIdTmYq
uQGog4/Ht1lYdIgtpj1yEixyWEVkrSbmupfLv+jcZUycGBalDcyU6+dG/gTUthY/UjGjkzUb1bqB
TLOVtXXmuVH8pFDOoFmksstS98/HWoQF0eERJc5YCnIIcGLjKYKaVUh0Z2njUzhV/KAn5ITPWsGF
EHqsdso1EbJxSP8ctdPA8UDQdQh/Uv6QZ2BM00KCDDgrs2vmhXEnK2QpEiErOH6gWg90FAW3E3u2
w7XVPo0Ivzb28efuDoU7N0gXm9bdejmTSjQL+LRyWKC139n0rMRPeQ7034tCw7ybfPaMhxjr8n1J
wnvhtWneP/OX6G8aDDgfgJOYNbZpjJBTyDHPcrtGgLylVTkzLjAqL4p0tBcLVHz1xoKImiGyQ4ea
RX3oZLz4s7K1tJ9WxmkwmRzvgFFTsudPHV+FLBcLiWhXE9NVg/bvR8C45dy5MgmBqGqjyDVAed3H
RRPeF7ByUxfGefgOKvdtlgTF1alhb81xy4e1muMIl1QWMIHORmId8JP3RY2aVYWbVBjDU6m2C4Ku
Sv7CcJ536jB1V4iIPCHOPglH6D11tMr9QFloY0I7NdLhPeD0u4wStKMnx3yx9QU0oSLlxQFnJ82k
v9ZQFXtwValHeyt+rKkOP+fB3ELlhU1KOvWEJn74SEz5SR5g9Jh1r/6txQrGCNoYT68KQpdJeHa0
0jA21sPlTR0/NWzfKIgo8/M/PvHjNwnq1tLKnJcoCMhg26Yw7+CpWjepMpKDhLdsL6SDudHwOXNR
wPt86dgmyFhRV4N0LvO+0TrIS40/M+mDwbqDxtPuq7GYnMoXcregQ+hcnjFPi8GE8jJAiLfh88Xy
utoh96GeyGrXVM5YZ817yCB6KRDJ/TDLQb2H9ggWDQKc9UvXQwCzVFtkyck1wFe4k/30VQ/b8HcD
4eUeFYG8aM6M6b2Tc/1t4z7PPJ1FnYLqBr0Om6Tl3/8z6VbIIKpYKytH7dE+M9ET65dK6vzDlOsg
Y82Ss9+lGk+PkhCMbxMgusV6rmam65et5kVI9eWrosiy2KvZvV7Xfpx8QmTM4BvFI2Dny/e7PLbV
CGK0o+hh60iC2Pp2jWKqyiHndqNUqd1YxBCdYufaCWGmfB/yRvlptBE06RAl2uUrn65OyhIcgK8K
gxNZkKsHlWIhW0yRS09BHNhCBuF90FLl6FDVbqzq5y4FymVphHEQxqx3/E6ge1MXVKji9NjcPUCK
ll2acW9P8G03ftWZ188iA2KFXeqiFFn1LEKCDgNBpGdhFOBBEa8X5u9ZkYNrwRInSMCQsNGCK7W4
lYpx5jfyWSwOODYu1FBXjxOkF/HisQi4RaorL2h6y83VPLEttQ829mOn4kADERhiFGR0CDvZKh0/
TzOPUfgA73YIQs1Np0SR/ZnXhDsvmacQbpNR4QAt40+0dqPha4NnMDfNV2WqQ9QXBECYNjs6Ymdx
FAnwbTO6lHpmhoEDFa+WD8E45+C2g67yrECufFeAn/qz1OO8tnuk9RYpCey+N+aYM++OVvHi216y
1hgvxz+rrCxUFJlfOsmoha/sSLubxYB6qxFG+Iy6RHSzOY6fLn8Gp0s+2yW0vhz6OdOglT2+qBlQ
2SOvBYRLVfheSTXSVuJB/O/bMy5DRwBJMSYwkEPHlxmlbsBaZ+HajiYZC8OkP+njjDsdswrdSJq0
B+CauAzVsrouRa1iwMZECS9FYIiSIIrYWtlT1Ph7aZApQV9+CstncTwNqUiqKFQhe1l4Bqsv1ExV
ji+liLWHfIOfehpiSABN5E46XFe7TfVwf/mCZ3aE2GjFhSDHmYg3vipwCCRwTKQc1I4cmmIPGVq3
XDIdNAtkjzRbThwOGAxC0mVFWw0UY9dJXTXD0qvSFMKobwR23qTGz1DMkofIbzqAlV26UYo9s1Vj
mC1CcDAPC0dg9VyY9oO+FYhVzYpK8aDM6TtZRFsRQxz5yW45jLHW1iaRz2p1raXjsKsbIhiBzAfP
CF31G1rTWyK4Uxgc/TLeFG+JnR7H39VUkwm5BH9YBtxDuE+Jf9I0/iRlGL+HWjl/FgkN4Z1Ficb3
khITitcXXfdC4Sordr5vkqCQ0kqBHgG38k2oW+UDyXujumYzS6IzzmiJJRoQfzZe+OkOk30ldQPG
GXltSBWOv4ChQuQm1qIAMKUnbaRvUppMkzYe5GpKPOS+KrbGcNxJtT7cV5bRam4vlsoHSGR9d/le
TufqZd5ET/a1Q6BBd3wrJUhe9uDAKJug/IXJV7qxOuXPMFbtRl3xdHLhQgvyguIpvTXzf5Sd13bc
WLZlf6VGvuNeeNPjVj0AiAhG0AWtRL1gUCQF73Fgztf3hKq6OxnUEFv5oEwlDQLAMfvsvfZc69f/
FowoiZOW2IZyoW6KAk3LM6q+1C1+fzu/ugoKJ0YpZJ61Bv7+Kr0eZUk7cBjK+4RBMVbuZq7hP//+
Kh8fGp3pFAvoO2TssZO/v4o+1jAhbC0P0qTuglUwuYWEGR963Xr9/ZU+3g/1AdtgcVhty4mK3l+p
5dy8ouexhs2r6twzLXL6OCFsfn+VX6xACKpN8ohrFERYe7LyD9hRGVob0Y875d5l2szTW4xQJOx6
sE0TQ/NLXAyZT08urslCjkGhiTGEvtoGcdVR8YSuc17EKVz4XDif7PEfnzaiLo1IFoYJxJfTIhB1
BS2KioLmU7N9jfJCB4DZG7eZmw/fPnkOHycmDIyVfkehD+3y6cQ0oP+whOSKD5pwYPpJLfczTe8P
iD+zzZTNuNMr7GkBalg9jOykvxfIdB4JnfU/pixQ6aP5HNGJBicP3dj7V59VHAwnCkVsdyk+d6qc
97Ye55+ddj/WZogOPY7hSPtXP+WTsRwrYkFvBIix0rv8wSMI8FOX+gzoZUQsppqRoQCZnw+jeDU4
XYZgMMbvv3/uH98wymiab6iEUdeG8PP+Vmljpt+RLYt+BzvdJguHRZIbAkZ/+9lT/cU2xj1yImIn
o+2Ci76/Fg5+rLklHoZuUmMHZNXFmq1Pi0E7H2urAtabWNaPopZO6q9BzOWysD0HkWoinjJxpsWv
Sx0ph8jezZxPwr5ffToewxo1/1Tqn770ajGiSevLkqyLIPwaITLudHp/7wfUlvdg3btDpo5qGsQG
3UtukcY7ON23buXSQrJwkNjHBtCCTz7Wx1UIDTAaewoMhETMjPfPDOOJIlGGvMR+RRRo28xyb4Pj
/tOtCI01smaU7Py5Doj3V9HmbFApb1UBdSnle1Ok9TmldEm531I/ScJ9uCEutfZEros4KfPTG4J/
ZTaViyDFm7DkGzMj3nFq/+MMLsUJdLD2ipHAUPS0HFJFClaFEzB3OhSaMxRXsLs71wl/P3nWyfEu
XiVeX8kuDBpm8IfEd1o4co5g3waFW80PbZ4aDwZMskfH6NU9Omjbj221O5vBs8O4lPWfvzXTsNHh
sXb8PG2+f2tpNHp1ZXPGQqyyJlu9ate4AoOYGiOn39/ph0MRYhBOsry21RqTyOn9pcgYlInSw+HQ
9RpwVelXuoZF1SEhUjaGz4ioCJM+PlkOXzQm8g8h0qkYyJ1Y5N0WTxDO5vhGTALoXkA2TUWCUumT
F1j5jIfEXBrxtS1KTOwW1N3PRUeGzHdrw3xNY0SBu8SKp2c5GMs5NWSxa8Gh6kGp2Tra+bJii4kb
a6H5n/q3RKLjyYHFuEDUKWNN3CJ9sAc6SFrVusNSQpg+zQcItciL4r6VaEt3n0T6YAVmPAGdiIYJ
0p3TTUt5MB0dnWbFghfQjQ2NTY0VjJiHadToYx7MPA0Tu9avesWLMlggY38u4CWBwK8S961MlvHM
buZCwewok8Dw0ZXSLD3a3dXKdcqgGk4YLnqdMJKASr7ynDnpdO4lOOLQCJ8ajIc4xjJbTI7yrYaS
+CV2Ip0idrd8FU5vvMZZrXxr1NSqQPpYSe0LPXc81l2hXOGQq+Cvbk4NxEAikvZiXGk3YTMOED6J
Z0Dy5aoE44PWJVP2Uk3S3WwC4NmVsZ1Iv9UbGJBu3dDsj4ecGiq97n0r8RvgBmkW+9pgemv6qlAx
s1IWuriuh8RkUdDgJCLGK2dskUSx2PZGWC1eU0Um4ThDruU1zTilZ1uqqc3TWNalDvS8l2C6hmy+
H4pWN0MHqMADPgxlFQpvwLAE9W3n+DVa9Dak6YWSg6UtwIt62rYbf1oa8SixN7yHhk51OWvaodoW
jJIYIWAz1xsPD8X6IBvQRVB6q5J6gIAvi0cByfVwhLw9+owy2wrhKlOdwkUIl6u5agDLcXjU59Be
29XC3JHFayb7mUkE117349nVngwNyYkfexYuQ0ioxKPwSqnCFhyJ6kj95i5GZlP9ijxCzHeeKtrH
3LRMNH3IoBghnPouSNCrWjBoParqlIAlQRFljEd1ALkYVInTrc3yLiCOckma1fI8ByLBfEr8OJqc
BwgfWR0YiedeNbIbLwyeJr/OiVdTOWM05UbS44gnbisnpOTFalLAQHRWrV2OoVldY61BXpYl7/cL
z8cllo1J09YofE3dne5MJiIAKQqCXa2lISagjptsPWSCF22amjdytpaHqWgAleA26JdkVj6JgD/K
Elfu0tpeRjZIW48371e+HtST14yk60qIFrSzeVXIvC33rT256DCkHep5Nu6A/RqB4eIaRvMyyRsX
aZaGRMUnjk83LFHj7e8fzC/2UVKgBv2P/+aFnwQGCJkkVXoT7LrauNd1Vcx3fa96nzz+j1ERt88Z
gLTR2liCMPP97ZOI0Us1ycpAmSh9THIbmR6myOq9FVtbp7Ie0RJdZK6EConp62Iiy2hj9borx09y
Vx8CVbTVtI4jBUd5rhE0v/8gmt64w6TTxRQZS/TdwxQirGrZn7c2/kZ/+miZCtQXcBUgQCcv9P5S
k9lOBfHn6lzQOLvGKKIfTe/8sXUB5b21uEQOlQYVRtf7q5jeYjk9FSWcM4d8O5mxeZ+mffzJ2f8X
jw1pzcpwc0hxUU08uYo9c8ZtyM900Zjj1dHJLfZmK/XU+eQE93FAItJaK3coeX6hh+kMKuQOxtyB
5TIp8tRZtlGDJPf37+aj7IY3gi0mxUHogqvc/v0NCatP+izFv92DQYJbUkXeJpBqLt2NiKqo8et2
Fi1gFnwJfCVbpi+tYU91MFtTtoLmW7EXhijGTybKL+6eWYIekIwO69RpBaVP2sLsxgnESFfZG5oS
3U2uQf755O4/xkXsOkRFZEdJkn4YNDrFw1SvV/OnKcXSYE7yO7gytNoPTbulkGtdkSz0brTZwIa7
smiR05UhwXuisY6OVmQPPBvc08jXe/dG4dk+ifbpzx8FYHfqgt7KIyHcf/+GIjlnXZZTTPJirE5U
dSAK9+iW+f2j+MUD57f/TN0Sl3JIen+VXG97zDnJ3DqFhqWcJ6YrtSi0T4bbL6YPEiNclfhnTb6e
TFJL5PY4ZVqzGt500HHQ2lll2p4VkVl99m4/ZEDWHv315SKcQOj4wQcgqmv285bThDOqxwTnmMdM
esuDSK3kTMfT/SiElt/EUZxiYaHbX8wxt+7bkdPy7x/tz6Pu+3MNn4SsF7qA1b3l9A0mDdTvKEWP
Z8MWSw9LJNWvSS6G75xFUlRf9Mz3/tROlXsOFcx41KY2Sw6jnS5FULqDeRdRqXnQ8hoDwCoXql/o
tdgvgzMnmwJa5wtAVjSlOkne88Jbmn4r5aS+5sOELSpxK1n1rCnLH240dXpYxzUJxdSU9sPv7/Pj
y6XQgriRSoO2tnGfDKEhs+dGQ2wYgJrNQrZ2E25xpn/V6Bj55FIfz0/0pcNC5fCEegkCyfvRapFC
pqVl4FKGkeqHTtWl6zdZbV65BoWzM4d/oQ2frPYzT5FfXJlOEwqrZHnIH5wKgO2uXcADYS4069Pw
WGXArzHX6LeG0xrf9CSft2bU5o+/f7IflynSZzg68B5Zr9SfpcO/ZZzBYfeMIICoruwRjkaTZX2B
6GVd9lEqCSXyz5qRP2LyVtQs/E8SGFQ9ea3vH3DOmUctTDop8lxr70pXYpKs0edpbNvYFcZ+iY24
w6fNUG4T3aNl0M2b4s7xKoEl2VAkx3SKOO3UjQLVS0NHepeD9Q4NzER7xAaQZPdUftqXuq+624Td
hTKglaRPixQe2E/cuI497c/4PFYUkrDDUoRvCCUrNk1c5/nFHOW24mMH2dK7JZqOljBXKbXQNhHT
hBzDzB+Ks/TVWYYftOkT7cKQbTuMSlOZL187pXOSVdoYibM5JkzwKw7r4k9XOzQVTPs1cbK6Q50G
e52FKSkGhniTyb6/INEvaFfAQNmkUyH8/Qj5oDggZeGualVeGvwBb13e/zZCYlqtXDUdBTltp7jM
dRrDVkZXd4Y3SXvGiTumhcLRr6I6hw74+2t/2Dq4Nqs50QP5PurWJ2OFfi8lpqMSfAodYQcUCPTg
6Z7x75PDf7/M/yt+q4//Xi/7f/0Pf3+pMa5J42Q4+eu/rpu36m7o3t6Gy+fmf9Yf/b/f+v4H/3WZ
vuAfWv8YTr/r3Q/x+/9z/fB5eH73F5IG6bDciLduuX3rRTH8vACfdP3O/98v/uPt52+5X5q3f/6F
uUw1rL8txqXnr/98af/6z7/Wl/Xff//1//na1XPJj+3euvK5Wk5/4O25H/75l2b9F1s27xvlGUpB
Voi//jG9rV+x/osDxkqYX6VXa1GWi1QkBBK+xA/Z1JQcWlEoRCAI+esffS3WL5nOfwHFpTqzOkEw
nAgH/88He/eG/t8b+0clymOdVkP/z79O1krk/lQ5SIUTxcETRdX0flBKsLqNgZU1WJZo3YQAmEwg
/M1IzcjH06V5SVA2v2hz1f97sLwbK3+/8sl0WK/MU6H6wxJNm+upmsqZejThcZIGPRlockiJqn5v
7SFCT2w0iwi9yfaGvXCH/K0vRfmZbORU0c31aREkgIV5wz6HEOf9nQ9m3/QIK7DGcRxMvWVWYAno
2qTA6372HoZFK95M6E16qORSw8WgwZVp6FVz97eh8p838vfncLJxrJ+DeINzF80q5DZPPWaaCcHd
qEDbAlBojvd417qhlUeZcjkYOs+BOsF8/P0lT6KA9ZJ0ObhsU9w/I3J9NX9biUaVMkS7KCC1M2md
q0aefDUNMR1EMiufRVYfBxjXonUazLxKDH9aU+xn2rmFmuUBTgl4XTX9bOX7YoC86A80lO+6GbXe
lYMD7Pc/v0mg3twskiRgbyehTl/ZDhxFyqZKhUfilT1nUXYwZsBvPhTHzxbYX9wm85j5w+GWy1kn
j7QRAwD4Fe2Vz7Z1PmZzvolHTaWFMXtFDuzt8/VR//4OTxb19TWuiAe46KjtKC2cjOBZUhYuDFyE
ka2o3y2t5uVlrBefXObjRCXPT752paGtXkIntzbCtMW5riuCvCis877sXzNTDGIr5wo1gZZvlUV2
GM5OVfXJEvFxnK6MOHD6hHMsnaetypWBgR5iqiKYgASpvpIneCtTEX6VFW5Pn2yRp8dsHicvjsvQ
8cjaC+Pl/axwFC2vWpL9dBWZ2aNDdRD1iaaKnUaDSb+ZG9vMQ+KmhCot6IrFn4ZhcEEZzMqmrSuL
luGkmtpPPtbHZ4D6n1VSXzOCAJFPFujcVeMaNGIdiKQlp69G5RJUg5dPlyk6sk/Wol9djBOfx8Lw
M0w4uZhcVDOZY2pIXjNZ54Qk6c6KDdLwPYnxpz8dvevmhoYXtyhG1en5wGa1yxhIWDunwtsh/WL0
lg0etp9EeB+HL4krA1mbRkqI3ebknoYI37e0imk9nypceBel2MlpsmADt3QAUrONX1RlLu/LSBmz
T679cW1fYz2yd1SBWeU/HLcqnK7nhntMHJ3dTaRy8XVppxR59EzPL0Wjs/X88XNFnIR6ivWImvPp
pIHVEWMva6O41eV8VGRRPLLyuuHvr/JhvQOfhV6QXYu1Qec/308W4WCLI7ljCFSacnQxu7iMWtc8
5KmIgtl0mzuNyfuJAPs0NUtSD57lmtVbJypXXZ/33zauulNGxRhnQS3aS7xzyPzuWYF17yrAke6Z
Usgl3o3whig41YIBtRTAbtOqrM56dZTeHi+q3CDgzrRPs3TrOPpbBoFm/XWjocMWQhMJxtN4xqgB
UC2jsgTSamq4/ajVdpltrd2jOghuh3ah82GukiPSNgAomaz2fTbGTGOZv6WO146BRd8pDrqGSD+b
1x8mAed3pCaUbtc1DsOD9w9unFOJkR012UHL3C/dMJbfJIlge2MvRXpDX5miXqY4g8akZh3CQE12
s75ZpO7gMt8YXyxnqs504YxO6MWjDo4mmqaN2QknDvuimyFly4YlGSyKDZ0jE4g4hDeZ5I54WHO4
NFX+WncMpmDU81FuFyhf03aqSs6vDb05kW82pPWoGc7q5WTP7ttYatV81kd2lm1RVRVAV3SX76MD
zHM2upoXhxjKe7qN17nVqRmlpCaZ+RCeGG7nTkuPKhygrV6Ck/fVaS5eSAcugTpNMOTduUR0a/JM
IqBY43ysc3AYQNwN9xxXL7SXYzMSfdGr5OZPIJvnq1SlRLT5/TQ6fS+s6qt42eHlkEjlz/fvZcZ7
OimxDwiUq2Lckn4yio0ZIhX5ZFFYd4v349OEU0+3uUO4T1IPCfPJOpjR9zJgz+L6OlZyybOiK17n
a/NPJ2uOpbUvO7rnxkpLN1LNmiHMBuMYpR25DBWzVL8fOuPCnmPryq7iBvco20uOspfbIk8onqG1
gyRnI+CaMjNgT4tuZV5SfDSYeMkmKakzU0YsdvpU6jjPRbLbTkP6TeojLtqlJIuOtZaN0SxVl3Ru
1OepX87quc2+ql0eYy0f5dNdao4VfUjuAiqbp9kHJO5G4PHA/UO7bW/WJTHdIig2zyKw3cdW6u54
AfwJWoZb290uG9Ro9gc3Ye2PRWQcWA+cMKnWntnIcSoZFGk+qZtocp2bqYEKkhcJ0FRFtbciUdQu
jADY0F6SN/YuSRZySY7V1eRPNPnFiNN9YzaGfOala4HZU18CKjjjMKDQTWj6PTtPB4O+HO9ZTzw/
kqIPoEg6vhiW7EYbGwOqIp9i2WitrdhnnnSVg1oCpc+sor+J1KW5baHp3+l6Ur5Rw++B5idt7/ha
YfVaAINj3kUivhZe0xq7rnA7nCj63vvRNVqHmFlRrK/RCAg+qDXpxn5qzE4wGL0h/M6ZxVFNo/ZG
s8YC+ZeZXlRtZB2UwdjaneduO2M2znn46lW1mF0Axyzbpa7oKWhrQB83cdWawxlGIG9JtHxTsmTh
KCkm72vHiLpNFItShRBt7tfpVPv0ehtPg9pqZ5PnIkUookermvRjp2q9P0r9VcviapOlGE/4rlSw
YK+XEYEtrHe8lVEbXC6lnZ2XsEhuG0+bOl+K2B4wiTByn4t1P0D51i6AFILi3eiSSb4qoubFSey7
NEPBJDp9Wnb0M0vDN+WKSadX5BEHyyreRbGub5usUW/0zCQ3q1pzqMT0gsSpfOkmKvOCqieskFT6
TW6IW6do6IzKaRePKGXnIWepeocvnxvYDMSB1nX6o4Mc39LzTFGolyjKcKATHX4+zQRRBFS0c+61
OLtP9GiIDxxain3eqSiGyirFosJrAMrJYSm+9DgW8CRzC/BGFcdsI4pZBFAAxbGUigrbYFJDQevN
ZSzs+cAxm+bRLn0a6djFqLq7i4yC/qWC1mVhbBNVPnaZ9ZhxSoXDpVt+p1T7ZabNeWIf9ycWLl+H
zRGiu8m3RSs0ayNHz3rVM0+CfwI3WoS9UQEpqHuwxjKJF3/Oyb/G1iQ3KdZEIJjmboPdi3kzzppy
jakNJ2dMGSI9xgPASh4ALGh7x4vvECK0N2Jp09cEW8h9VRcX2dDfe6kFP7BExNJZz/RXPOcw/1dN
SD5+I9p5pZdeBrMyfsfOxvyaLYitO85MewwhcvjX5e2Mx4Gy1NW52prKF1KO19bsTEEep0+afO2q
9MGNvddk0uZAusthUeNLFqnYd8S4NnHsWom3ood19GbuzacYb8CgsPRrDYlQMFgNTlvywXAGHNTU
+Ty258uK7it20/ohVjRjZy35D5StYePqT7SufUc+8uBZk+XDLLODUrRu0MfzM1B9gW99s7wQ393i
mnPvqrm6VXryH7oGGMdqGphxFb2sWR9fINTYFbggjJ1220axCzFmbC9qOu87rUEDQodjQN9ejPBG
u175dE0tsbxIsviC8BO3MDpnwrSx9XCqF+WqHEwI9TgI+NSfDK6gWofZXv3e3cnwyxL9SoKQpI2N
+qrSvAyCNUiigTw+ZyHjTKnQslZGdh9P9o5QRxIgWO1mZp6ItKAk0sR3usEcohf2Ol/UwBsm7Ez1
9M0Fw7UnerPcsEPN0iODtV5zAo/Gz0plfgW6OXy1Bq06RMyzC7OWTUCPzxbuPR8dJtEZLLrrvNeU
YKSN8c5EXY9NQ/WgLuO5dLpu03nrIQPZZ6Bb7dr1uSeauJT9SKNQS7pOYsJYTB52vXp5DnPsa5VH
h74rIlwdKlp3TLEZTJJFZFZQYlmzEcZdmmya0e2vYBs9OGQUMTGngZJP7Ny3Uiph1YuHbNC2ihXf
FMRfWJEaM5iV6SbP3JfYXkiam2l8obSA0holeen1OA1HnRWxqtCZOGvfXKWAVfD0PL7MmuZFT7pD
m+TuwRsMtGBF9cNVROJz7fQHx8MkMIsIb4mlTl6HSFbnXWGVWxqyizsT15sHGbW8FIzIiW4UuVGb
qmGBxrw0j/OtxP2IqHnXTPriMybedLpfGXWc/AVEtUuqY+6+w2Qm0cwzUH93ZdVcDKK5rfo5+zrP
7U0ap1aA9n6hBcp90ZYi3tRJYezl2Okkl5ZsY6cRyOS220QY1frJkF5JVufbrh1vVatOfG+ad7a9
4G00XxptCxCnMR/qnMOF69GQ3sbHLE8OGN5eyHm80RN8OIQYr3Qzv8odGOtyJOIkX3KWT+OPWgLJ
Jo99kcQa60ZVXYy6sPwpRvplQi7G4qtZeCm6cZ4aVU2oOp3ndW/Db8CvXS+mC7ePd21Z4+Wuj7Ax
+/nGAFJvbDUeJL3dvPByeHLisUd/Ze4UFhx6zKskv1LjadUxUWjxqurBG8oXTjaQ7boek96c0mDY
kYVjLEpTgFBarmDWHYbOkxtDeE8s4FbQpPJbNKKPADHNJm7YGXGKEl9oqa5emnPR+HphBbUrxc2E
AW5A6gLDuhwWWJKiE6zGaPQ7OShhUmO1U0XZdvTSDcYqu8RNAsNc+J4hvc3BhQaNhTVK15TPk+I5
OOBVr9AWB59sgLd1BQhKs8JGx8S2vh+N64o4Opim6N6u2gu7yEjK6HbtIxp6jieEzbE3X+dRDhI1
NrUwM3qQTYvyZWzsFG3cQqdjE13R6RltNBIMSA/3anFPXxG2MUu4jLjgtNp5qiaXTpJtVBcwZVRV
KCIjRfXbvK3DITI2Y9G+wkR5sZ10j2SLjiUbXJsKTnWRprOfrC4PEDDzEyW5qk4vtBA2oeu30t41
aPcQ9yBc6vSjqzHK1LvWMqPt3PY721AeI05tUyYCTTePRBpbmIqjb+ZNSEbjVS/GQ7/KhVVlR1UT
gqHIPb+3lG2cL9vRcY9klR/UMnrFV26LycSGzNHGFOmmrp27ySqvZW8VvizzJ7QpYWtMD7WbsnSz
w/a1tjFH09wO6OO3hlscyZ/iyynGeqOXxhS0RmGTA6MxXxO8DgRkYV1l/VWW4fg44G5WJazv6LrP
vFUtmlYGgtBxAb7Z3bVtvwGh2Gxd8mm+Na4Bj1I/qoOLWdWsrh6Gt3rsXOGQVKNCVc61esg2hZoP
B3sxCoYUjWFwn84VM612tUU5SRvobvIV2/uWku3ZRPkC1nEwrHD2QMAs2bl0q4vcnsersapfnAWD
W2fKMmwViMiJpr+4ZXt03Km6FtJOziw9Zda4bN2l9DsY42con5SHlFPJfex6320BNy519iNALtdW
7q1ICYaeBOFsmz9Sx8WgTeJfNDrON9VD+5LaTelPTqv5wpCXqQvfgubKlBB7fCLX/SwGl9pk5zQb
u3Lv7UnTfWgJW6Rlcjcj6ji4pXGfx+5dkijwRUzIe3V3A6u0vqIY3AWylt/MSTl0Q6PT4SySsDCc
27kYiRv6KNqUcXOEUQnZGkgzuVlnT5C2WzKr33pzZ1H0sIqQpDl9dFD0+tput5Rbbuo2+553lGkX
JbleIVPEfXMxA+Rof5hacVP2WHjgd576qt080llbBu3SvNbGdKM1nrlv3AU7IG0ofX1CqgsAeAmE
1s+HcZLXaPuHUNHjcYv4koabdqHD2k3a56wUF3rRXKZsYIdWKlFocOoJ2a8AJJILzC8Zd/J8Tsen
oSrsoCoX1jnCEckSeuF4aR2F6IyrsyipXxDwz4dh8BChJ+l1O0TXVZ8ephH2YlNm3q6p0ejki6Ns
FHPKA61rJl9D3ElzD57daAW6TWbYUZh1ueZ7WfnYyh7JwMxyxsriq62zWejHuygsmLLkPUIpqoe6
VN6k1bpHaHXJpeq2y6F2Wn1bprzmudaUTWFP8aUxtls1j/bJpO8oDClPY8WF7ULZeaXDDHKnaFcV
yjFzq63bL490Ij7WXtoH0xLvHafbsZqF6oCfcz8bF/XQ39RCx1ILiaYho41nLUOQLyAbLYwiKesk
t8Jz7rHohikmu2OrWl+XysM0yjgTpartO5fHpLjuHBZioku7fwDN+aClrXreuvUNJtu3rVbfloK+
auwuntSx3RkV805a5sUIRC+oewQWlneQct64bXOJGJhjCScYtuptMqyU1dqhpt3tpnnekMfYF3LQ
2Fj66grGra4FtlstF3pnjZt29PZpGd1oJmYNIy5jZEyivdeUW6OcHsuChv240DazxqF2RghLC8mP
oZnXudtofgJPBE82p/H8AtUCbIJIVzmz1qOBMxzuJ3WI5R6NhcrUdSLIrcl74MA4oPGNEAa26J3L
UJkb6GpKlkW43eETKq+sggD61k47tull8Ir+zMrH5LKFAHszY6/6o8dYrIcl2xMywts2rmB60D2q
QWlSDtFMzieIa0t/JZNjPSpjOZ8pajJdIWCOh502O/NjE2XNdZPiShCoWqoU29QS+hE9X8RmraEG
39cGLAzcvHM3ZEq5baj2k9g0Al/YMRHahbAG595uhuSIMCUORbxcozu899zlBomM+n2eZzNs3WfW
O9RVy3cob9eT0xl+2urZwY4RdftakmXFFkzh8DTzgBhhveF7UU1fhZmMN5Zeiu1qpqf0HBay5DJS
4vvZ1HywPeRd5+I24vCMoPqox94NiWDYQd0kgtKzrucE1wofK/tLfVbyKIijPvpuJVl+jRveBroH
Rqi1GiDGcMOlNb+3dI9sYHxO+4IiMWt7PUHzjKSFKJ2xG1gdu0w3xQdpZPGmsucaTW53PorxS572
td+3qrjvHP2pcptHRHwk4YqKVHiTON+z2VI4c0SaT4FMnqfeQKTvJF+S3MIESOvU8axkLQEjYD0W
i1vclU38VS+ZsIyN2sJ5HrKxUhuhUwwGZKSMDuWormjLGCXOpnHcJkaYjN0UlnF15vTjXjHa2xSr
tkHW9CHMenROef07rYT1Lk6X+S5plHK8ELOonjmXxd9bjC6ORZO325kOtdu40cnsppAOl0GxqCVM
tyQowyV2D8lky+M89jVCyHjZAaRnPcs0TlJZkl2oVWzdMcGf+24+pkTz15XXZbXvenW+yXDVeOAg
TMY1orBztyDX37Mtdn7HxnrflJzxCimzo+OI5eBI74tUK+WAWPgYG9kXk/dwXptVvUkcTz4qdslA
IGjrN33vqg9FzYlewJrcTMlQPniSBAJiNutOi2NuwdZoW6DcB6QFe9PZsqdjI73kBVm4/WKN1vgo
CguG22A+tprqnidpWVxjU0Ucbs3ZZeFGmHS5VNH9FEPArJ3x8VtWMCcSl7kBEEvv6EZNNIr4/fyS
Of0lr4UK2tRBkcUjsbOaGxAz03OTkH1ixmzL2WvJtZnJOeWRatO1Tbkfq0Hs3bpA+jlGzRleWuOD
MS90kHSe/VXXBn3TEkTT6yS1rYnfJFICXWxyrwSV6HmblNSQb0JWOjMq2w1GLBBH2p/dUF3knT2m
SVDrRn6Qaj9umYC5n1re6DsWgQxOJ1+B8f7IjGq7uAbETGLFoBC6vkkTwwBfCvoJv8HWru/iTi2V
sNTt7nJoJBkrwxjVB9OK2Bdw82vodcieSJIsJFRo5wwQA2jnejqrO5Q75M+UBf7pII6LQSRdWHax
H/MIAiPdSYXfdvO4pSe7P1saywnp7dI6lvdC2YMzyK660m4OaWzikgp7o97WNl1ENGXFd46aW5dY
/V3AgStD3L2Kp2JIk6eqz2he0PoJK8zGUZ8RxXVbUAHGmwsCmCKBgZ+tiNPu2fOyxLwA1G5uqKMX
NOR0vfbSrJlmzksgXupIEKgwd2ITvV2SMSAXegp8+jwXwsV5aWxjC2RpJIHkOhAlWdJMxbmB575y
v4XJgDxbuo5MhULWmvkNHjaIh8x7hne02BxOZOIRcbtxEx20JO1qxPhDUpGlJrd70DC7MaF3TyOz
dxBdRHO+rLpvGb9z+mp4HXsBEFMj/g7dLJ0v6OGx0/1UClyzVcoKj305/KxKILbbiJ7ptbpiNmrA
JkEtEuYxiRRNqNqubSM4EewVds0RyI7TO7U07e8x/T/HlgN/fOb8LCfg9NZne8LTxSSgqPozoaaN
e1NA0xoPpjc6xpaOn3w6q4dy+FLbBYOqym3+xwy+IBv8BcuVNRHiKNkh0WdsppJFGHQ99fqM2dPU
LUV5ZbTmfCwWkXVbQ6jGWTKOKw7Qgr0UCPKO5LO7clG/l22pBiVdPvXboCu9eb2Mtln+b+bObLdx
JFvXr3JegA0yOAR5K1GD5Uly2pnOvCFy5DwPQfLp98esBo4te1uoc3WARheqs6tIkcGItf71D5vE
zi2bUZkN66wOlTZum7HsSe6c0TGsx8jRtQ3Dy5zoNVfXQHqGCu2bGQedu0lAVX2CZ3za7Z0xa6fJ
GkFk3fpHjtGTKdTOU9UD4m71TCbqCj+lnxohuHnZ3jdptR2ahSDZVWw3nlHvByDm0wzcig9CZFzz
tjE5qj5HQ//bRcqzSdEGf22z2EdRXq1wOSwpgsDu6LjAGzaTovPpRuX4UwLgsjTx0dYiDZdW81uD
pVi41h2NsVHYGlu6+ACPW3NO12HzK/bcPdHC34ywc+5KZ9BXqYe18hDW9/wj1icg8/SREEL7s25U
yb63xx8wfTm6o1nuYfOpDS1U1K8QYEkkc/q8SlLp8oqBKTf495OLtkoHz8t2Foxw56SyDD0mgZ3s
BthDTLvWGtxoVVTEHGwrp87Nm17qxY/QUtDd0yQerAOkyNwEa1jGrVtDiUTtkzamobfstHH9Iuro
C0pJ4u6avrHvQXcywi5Ld7Ju4jqZyk1duba3jpoqxjNU1Y68LmKtzQhlEEW+ZcG4MGOHYdSvZd6S
AYxLhHT2oow1ubE0KAZBMdspTleh7lyrSjfLK15vTMLOIMTsB2PHfUtZQxuDrcIUFjZHqLboxkR6
omIeQyRqU2bepCMa860zaPz3xC5ELLFeep1vVtBIKWCCm8bygm47Fl4bbSNEszq7ixu6q7JJS/Mm
N+bJ/JSaqsE2orPbbE/S7qz2bm5DvV/9s00MLimn3waH2OCj1ZpJfpvWjHV8HT0lZFezCtt55Tm5
rt16Dlr3Pf9mvKWCJsqujc61QTOb+j60GjosIdPpgKCAI9FK23vW8Nxtm8HstI0JUUEhWiu8jdmQ
jUmCbdTuc402MMuAN46pXjV7eGRqmfl8rrvWcFFitJ7fKKaXIXXnHQFO8RWzuD+enL9wpNJkUYBf
1405EYocdtex5VwXg5vt88hzdtAVFuYHdhbY1XS7XJTzJpqx1G+1xkIr5lEbFZa6isghWjXL8H0a
mWthY9ybv3o30bbMzIPnoBBEjQCrRc95G0dqS0CkKujymyaB+jpSWw5NN90UTRVR1MWsBbs16+sM
amy3ijLHu8tHstVE7LY0XV5i04YUwQbW6pT4rGUq97wt2sdlrLLtEUw8j03qscxNt/hZa+m06Rv7
JgzS9McYGtNJI6j+NLSxindk6SBuIEkNeaX+CZMyOD+2TmjzmGNGU2fQ/kXWBuup9tqtFvbiELNF
1IeRhmwn+ux3FmqJn3pB/Uk0COPWAHIWv2SaFe1f883jpX2KGJ98S2O80/XMa/0OsyjkB3ZmrPRS
45lOcUU1OwFvzY1OGnBrxofCCMajpFM9StbdmqzNL1Yxi3jNpFb8yEARGJzJTvhMOKYnrL29z1Fq
lqfUkM+mAthRBGNvCIwOTgFU6HGTutMxbwKdnYGgHimK6tZt8ABrys69T1F2BEB5vCd9ylKmk206
XOEQme1cJ/V+EI/Z7SrMt28MjMruTOxBVhKEku7bFisnWna7OvpskBl1Lav+R5OKbAOt8ErGwXgz
jbXjc2J0d14nzQP0oooJU4MfS5zGgW/UYtqkTbFgpIk54FzTh+YiYQhi34ZL/aPXopA8Zq+ojU2L
othap8qZvtcyTRT5Rpqg7U/iIyZK7nNkTd2zylyOCVM/afybyPKYnfveZDJEgVHMB1TPmudPjMzu
FKXIttWK4RfOI+2pmKP2qDX9ITEkuJHhKLkHUAC1shsToMhIbIuIjHI2v0Y12oJucuuNWU7FXWuF
+r6R8ABWLkzHmfz1JN3liY6zPESdkI1njr5FgeNi91bqwapjrs0ItiIE03IRb6CABSeORAfnTCw6
ameH4ByZdZQLtVaVrYPuq9DgU3FdXyB1+2TqBe0A7M0dA0lipQtk0rsoE/TsUsv0daiKeTuTxnIb
akPzQ06JeZekw+9eL7yaXmm+oqcJcU/Dhts3CU2+wjZoRHNJIWrjdnhtxGBZyFLsnVUr0ui6ObBO
o5Dqa9VWwvODoZ5uFy0hJo2KyoPIgs08F+4dAA6Bn2WwH+x5T/8Wb1u9T1eVPj7ACdEeJ6foTg1T
McrXuNyy/qFHeHqyrbPY/NIa9tK5BbZ5FdqsxNU4lvIhwL7ad8sku/KawdtXSR/s+0SC0MW4Sbl6
eeCTvUqLaP4Kmw5UOwR71BOnOeE83/oRZT8dbZukn3pTGc+KVPg7O0VSPJgiAsdxxL0Yvc8p4c/w
Z/AE3PW2Eft6CbcAOl6EFM7L6e1asU/j2dwFaHWOc9VnlBkZDpqMOH6bRED9ytPid0Z457qp+/77
kAh5V5dW3a4qFMeAdD3XYabHsHtc64zE164SEYVNkh0m2W7dzBhWDLe3Vq3tx6AYrmwnRBM72gch
VL02ZYwsr5y+toJYF4gkT3me/rQ7aCbk962MqbJWdqHflLZXW5QL8AUDgRpNr1FHQwzKu62WL/WN
pmV+MRXYlIHT3eD/AhCFpPkBKLy4HvXsYaByHtw8dvyypZ3QesaRi5PLoRx1Fqs90TKjYZ+i67ap
4603DOE1PI+OF8Ge6CmPAzgHw8qG+dOsEzqQsoluBhbxOlMtVCrdQ+xlPUo9+ZHDF9tijhD6DAQJ
loyNp85I90DtySH3pm9Va7Qbl2fzWys5j2JTxdbaMaen2a2UsapiBWUQEfyUr+LRjQ7anHtfgjzI
ASzlFPNPGAl75ZC3iY/gqfJ7xUm2qu1CuyYfBkh7UNrj2FbdQfRqug45nlcNEqy9B5oGCD+2923t
AijJrFkzJo6u3VTicQtR887NiGW3gJ0nzHd2YIo0IbRd68I1Yf55g75OyDh7jHUNuhKb6qbIcntb
cgrixSiSDb4DyP7BXm5DwwEL1rG/LWKjXRut9K67ouEURAn8oAdyupmnvn6yA5rYHKTyWXO0q2nS
DuXU6wKnj7K8AcVe613zLe7tHDWb7V3jVB4flgCAfd1o7VPgWsZ1U+vuDSLH+hfgsX4da3V4bRgF
BgsYesNXTvR7GF5asGE/Y+rAmIyhT4hJfZfk+2qCRLh46SybYcwHaqabKSu8rRCa3TG3sLtj7xTa
nRsztghp/B8rrXKPAYzTTWaAhYlwHuf1MGXlA5ql7y7+8jdtxnG4xYC+3MuqdDaxNRE3Ok7dD4+E
klUGqXpFc8f2nItrZ6T1up2AuR9CFTEZnvOwNnDYwcRfG4Aal5KRCVA5bILaSH1sh8cdmIlxkAqv
pSjgF5Bl2ZP+BbK5TQnmPDgjXrerZprcQ5l28TLkLr9N7DTjnq/a+9SUKbENqOZGP5JtOzHJ1Mr9
NBrsATjsbCboavtcTh32cSNfW2w3zZegocQE+3C9xh/0AVEfyJ1+PTaadQjBVMTa7Gv5ZIVC/xO5
k7fvGmqyYYos/amynfakLEt7KuJe3DaFbA5zN39Jaje/HWmxTmZiN4c8cMoHLZ/yaIWrhHnlyLpv
gNEFtteK4ZhvFiRldfo43QLtZxubxlBfDcD45VXmFOzyzhAa4Nchhrq+1oXNGicOvV+XWN7+nMwi
6jce4sgnvMfSP2YaeMxUNM4C12XS0HU6y6YlZoolH5fI46syTh5FNdnWClacwGeprEnvcYz2uiOu
eseGRs2W2dhNLOwQBeVXGtu2myV4wgyR0wFhTqe+PGoR3cJjrtj9nGlx8Saoxr0n10kmEGiMxvhs
wamgeEqc8OAWRbCmI3fMvSgAGvQqj7vVGJWMPKxxsEnfGCpjWhtWH/7Wu2RgLiqhaVVRehDYbfww
W1UfyH1mf7DNkSmGOd9UHjPAMBsKwvy04IuY5x/RiBOnbTP7Tm32MRXHN8Q+jXfmqKdbWWmqYjS4
dMlW+cty1VWnYwZRe8ltKfuvMYscNHGMxTouibErY9vd1KOV0thUFc5IsK6KexvGVLiBhMauR7W9
NwIN3yoRgyz1JsEqoQjKnRHmeDs5U44ZsOFoEgrS4qnkyJ/AePG2qYtda+MIGvVFe4uVR0MWVqoz
vkKiACXbWaHYZP03tocnVZPjzoctiDm6Pz0ZQnKATLnLa6P7kmhGeEWuZNj6WVc3e+AoksMDiBA0
u9pqqsfwyPOGRwQf7zodE0L7ClUO2xkhzjaNJsDjmZekRV3lz0wxtGtPn/NH/Kex7nBy5Rr8YXE7
W8Z8dD28ABguhdp8YF9lRiuZHlNBAXoxH7UYBq1yFh/Gd3GXXLVhQY3On+mblk2aAXJe6yBmUFRo
SMI9AfOY7do6RukhxJIt8J+GHk5ZD4ox4xadAfMhaUHCGu1vg2njFGhQBa1TYcs9HVb3PBex2htm
lVE4uEsAbqtVz2ZvM1CtSks+N7YGV1A2U37boca8xlWH+6Dow0qVpV+Qgj742tCeIhNIs80mMNAe
V4WrGAD2IunyDeUSlo6jY6r213rdXej2L+nKCLqsoSn/S6ef3WYa1yp3nATLmwJSj0WJwJ61dJ2d
DK4m5XbfGdZLBsFd2yCQ8eiC9wo/OlbsWCxeKdM0Hj0mklRjyYjL7dyZvfCrjITe33k3MZxJ+zL/
r6H+vxL2PZY5/znX6r3S9/2vir5X/6/d73KRzbXn/6r/D2V/iw/9/y772za/i5/R/4GpNhW/2/j7
S/3f8k/+o/+D3WX9h1ApBrc4/dmMwVHB/yMApHC0/iORRaGDQwDInAte9n8VgJr8D6oBZBi4ciB/
wf8AzeZ/JYCakP8hpMGQlOGeyV+RG/0LDaB4TeankFuyc9FHCNaqiYwZseHLdYqLkNHFiZpukWIE
27pKORmgP9y7g1tQI6nhth87tTEASFZSmvOBL6bYLBRsXzUujCe7GsnIbnGutyLYao4Vr/o5yw9s
BJCtorh/jHNH8+HIfW7G/olou+/YG/aPjHKtHZ67Jd7IRXRBfHHGeOZnIciyDQ9xAlJKLKLONAqq
Dj1wwGK8zUDkr2pKv28VvHTVzNru743qEABDQJCjhY7/UNXsNC/Ww/Lew7J4qe07i1HjFrgDPN8A
vCUhDNjHvn6yTux4iVkZ+u0cDdtnBtLFsajHpNwPqbYp3AbX1TFAaRxaInw2sBOt1oMbdF/02ShP
iSpKeJ7OBCuvI6CDsoconBXS0OK5L+3kJ9kp+T1s1/6gzFYaq0InsHw0lVhpZMVcOXZr3TRNXTJR
KL1WUCAlbIbYLy6tBx5dK+gbuAqmsG8//t1nFkJ/f7eLrBVvQfTEBFCcGWI0ddRP0LzGW3ph8yEL
O+Zz0vAo8EoLEgMdnMCII6PmRhC5jAlUYB1G27iPBB7XhkKMvaJ9SL7SjpiXjEvOZCTL3fE98Tni
fIb80zk3e0jSOPFgH4vbhGjG70VGxgGtYBrs7HqyvpqpshcIBJ+1JKzGQ0ZSPK72Aj8Pp4VxuYzq
s3JVK2hpHz+21xKS5b4ApASrREeLzgToTA3Qxq3npE2rbps4+dalnsdiYP5+4SKvhQB/r4LzKo4M
ls6xifT99ZocAjvklKznW71gEMWUpGP5gRnpdvQprevugP5m/m1EQgNf1B0O+ExrtnnVoZHKyjDG
IgNfap4FXLtZn4LBty2RroLc1HZIiYfHbiHJrdAuEoeEcY1vGtTgMircU27gFbPGc+r7ZJcQ+kbc
NyHxMsH5ZI1u/k3mNEr2MIckLOUpmfdt5BPI1fgqi9HEM32gb2xhEEEodupfLLzU10G8iwvP6J31
y7bB1ovsEAdh81yr38xKlITg6bdmX3bPglEWmcxQOiDAGaZGlHPcbgNn2GLRWTkkpfTykxPVOZQz
mYOAqEeUHE2S/fr41Z1lVC6vDmdMVgcpC5goC/N8gbRtlyqM+G6LamjXWjCL25T8dj8QZn+VKx2j
CU0pwvkG9XkmPncL1UjuwRDz5wt3smxc/+x3ixz+751wbJB7Y1PhIHo9K22M2QqTokI1pKHNgZCX
Qc+2ZpOXlODD7XstsdRJWCbx2ij16RvGKw1Wpi0PEI/5stqkDt/Sqp9Gx//4zl5L7gh+ZWlLG9kd
9rKom889pjqo7bgHB8NJpsV3QNF27doRHBbbMdHmigsK1fMvlqvhZovvD9vI4tB19hi00R4bi4Hu
CSZQ/dUas2gLEFDsP/5Nb04yQQQUQl8kd8hSl03i9SerabiA9XVonCYdOggO3gznalAP0nzgagww
MPXc/FZJyLWt58XfklwVFyRkZ67Ny4PlkbrIuEmrBFg6lwHPHqdhW/T4MYzeuMPHq8LBi2QlKViF
kXTvBk/euq2T7HFdFCum6MGtdNM7YsoxkQw8WcPTGuZ1YOFYdeH5LFvWy9W4+BYjgnaRBjJjQqj8
+vnMCbksIguyk1cgE3E6a4FQYc5Gk4HdbkIPQjpXuamizn6IqawJpe3tTZoF8EWSqbuwBJdy6c3d
sB5cyjYMaM79uqywGEEDzOxk5EZGN61DYiLf3Xf9uy60nE92DthIR3LRbfi1ndLyingMLy58pvKz
RNGbApT7NCpkcMtcbTPqJKjXeVE/BTVNeFzA0ZpkrW/6Km5A7mC4JV54ab2++QiBvFmn0lqKVFRf
Z5/FmBrWCLUlOskK5C6gKvarsej2Qc9QpEiK0g+jNoXbHhS4oXwt7e5rW9hYPDndk2pneUz62Lx1
AKW2KsqaC+/n7efE7eGDQjSYtQjC/m6zL/oybGNNfCaS+ETQRuSPpBWdlDnv7dEBdUsQErWN3kOp
7QDrht7eEhIRXriHZUW+WiPcAiJRHD7Qsy5W469XrBsXCQabKj7pVnBXT7b+YIUMa5EXEDPfGQZC
qSC6c2s0bB9/K++9GsdcYjfk4rj199m8+O2C/zlEbceFa1ioJvgFWQ9pvPY0GW2dLMwurIW/xkdv
fqllCM77JcHwPIxtyhJkJQ3xITa0vfUQJIqhRmCvwpoJQdzVaA3aRmwIhyXaExxx3cwuo0DCaumN
a+0w6upbnST9dgJCASzDcM4yQsh3WEn5qkJo1ka549tj99lhYr8NYb9cyLp/95lRLuLdwtSQqvH1
y4KEjx427uOT6GFxaylxbnGWPCfGYpyUW9aF6uO8HRPL2oBuwjlGGprunPUt7qgHPbrt5FRH8jFg
9reriIjZMrP6USbeTemhIvl4Ubzd3AWf6mLyQKO0+AOddYCMXmAy6F58AsBEohIIRJdtcKUY/dQ9
pKg5loy+0/IBt1TPLu+Y1nYwX/sdY1ZnI1agMMb243t6+9AtfvoSRohemWN2+fMXC7UI5RBpJXsI
AxEXQYj8LMRwmjuipeegvOj+8N7lsKbHBYpyD2+as9JqHqq066ElnAoSUjIIfgl2MCh3hL5qxrn5
ZRUGRHV3O2s4FieZQGgQg/C1azIn590Qazp6K3s/hJP95AZ29p3HbU8XVsbfu3j9MfElSUwXbQaV
5LAuZdmLh0LhDcio5uQkKLfv0dLNT92goqvIy/p6XSA9zVdWVmbmqnczSutRxemmlHxrvuEk5idl
D/2d4WXZT8YFfYG4b4BT3Dq95Yu2MG+Lzq5vyPOcTgWA9fPHb9R6c0wLNjxiOf6a/0u8j17fvXSD
klq/QA1VTPA1a+a1mcjmfeHN4K+9YZLEV2BW3QNmhmm6CyZlXk/tND07geHtJ/J3Vn2Z7psaSSH+
WYyCjC7C/gSz4UhKqEqpOgiNudyoYRDZMs6L2U9RQgS+1Tjeqhxs5oci+x0WsPbtBhFBkX4KbByE
LSsl1jnTPo1pJ+6iglBrMx2rvapzd1sXTraGdyyuRJZ0O7enA7nwbPjpZy+WDw+MAhQGZ75zlwpt
SvVQjrN2nKqwX4m8rfzCnuMLTvR/j5U3l1kCbPCj0qmQz/pyDxJUaYx5eGplPfkWyXxXAomlD1lB
+U1vhIhZ6w5xqjF/SsCK1m0d90gQFK7fxXyLUUl5yLxsRiBYfRcyf0L6giWAbT060/g1UHm0mcN8
o7e12tWiC3aBANyxBl5J3eT1hUPUevvQ2LaWXtl16Yvss1/j6v3UsKK0o9miPJwR+RzJa0x+fvxq
3ikX2IdwksUfi+wvhPqvl22gVaBMupMfY7LiVig1KGpDTF8is7i32u4+CSK5VUEBwTHXb+3Gzi+c
P39d6F6/Nu6AH+jg3LDkHZ7dAQod5tMTA8R6kI9xtZP2nRYgEPyRWNGm7uSmlem1MW88NW0BmW/M
2oPp399W0Z8QlsqYeBeQirO4SErNJXrZBd1hOgmOop99ynOdwTwnWfc4hyg/zQD0yZhiscXJD21Y
WuTXbhnrj0Nd52w6bbErOmdeYyRQ+rrbTRtzTAcI4HPyS2vb4ICWI1/BSoZOjwSagguO/cdv8e1a
WQ4TmheBYACM82znlFIxSk+t/DgI04Y12Kp17KWXjpGlsD1/UUC54F5cxmWY9nqpZHqkd5Nt5kc3
Gtpd2qtwnRlm6wdTfykx4O2BhZXHUl6TpYK7zfmaiIbY0UvlJceZHG5fTHiwhwExBbHEuTs1/2WQ
2t83/n+vh4Hh2QGJ73bS4HeaHpPMvYrdgT3A7K7b1NtHlrHBuOAWnv8hM6u1ljt4auzrodgpc1q5
Q30Ix+3Hr/NNjyUW9yBMioDTcdHTz0qyMO86XEea7FilAXNWAm4NK4l2zLmivXBSakSoYSvKfHud
aGOw+fjq7yx/Ca4EaADOYLJbn60muxmKrIYFf4wta945skFUP9XyVprqEGmJHq80Yd4qS+vFyjJ6
Dx2bussL5JtkiKbzSosLNOZpY+xDvfVWRSAQpFRTeOvBnbrpjODx4xt+225IneoECAGTXSDXs5dX
Vk5gmoBoR0gZCLszF931kNh+YTlQkzKoSa3U7ku3vIQ2vrN5Al2QXU169YIdnBsMyqxQrI8At1Eb
daTK44fBteanYRC/dDecv3Rk861MfA7WiYeqESApX3/8299+k9zBslKMpbQT51WHqEfhADxER69t
H4qqwWGiFdDwi6K48JTfAMuCVQnsxOcI8MT84WyfnlBh1tg9camx3CeyUmDFqXnLjK9d2LV3VeE5
dzCb/QpvImiiiMhJNwewv+un8lKOzjvvHFnG4u/IxieFOPtEhJLO3JtTfDRnPFWDLm3voA/aJ+HO
z3HT7hunyKGwZ8m/ckVfNgqKGKCPpdBDa/036ORFjeqYRl1L0SZHI7DtHWxfG8IkqZwfv9W32x9v
c4EXQMXw1vrb0by4StlawZzChTjCdB+uvCRUa3C+itAG61NrTBfCYN5ZQxx4hJvq4J0ATMufv7ia
BV1LdUWZHLXae8wKtLnTDH4JkKCuPv5db5u/xaIHayuCZwybQu31lRpRq7FNs+Q4KONX2U3mxghE
8zl0s5/Z1OkkYjjywm723o/jogZP013mVWdlVFnHsBoTLT4a0AFvHLP9HHqOtiez9PfHv+2ddwai
zkAT4hQNjLH8+YunGJXjAJ1WF/d1LIYtQ2tn78Tj716o6npC+Xfhw3+nW1rAadYGJQpP9G34eRaA
NQnjfo4KeWsLoyHeKZ7vmC4BeNgxYrxk2EdElNwwJXMPNbOiZw+6bhPX8qqBwblvQntmltHI8Gff
deOur8Y/ZjSmD0ldtWtYq/EFj7N33j9b1bLIKCGw6jp7GVgauIFjleY9dGCCGYcqOWmldQNVl0h5
+GIoq8v2/+VBScAZZk6AQvg8vn4x00Ln7Ppa3NtpscP65IDjStr/MTXxm4Jq38GMySYsuiDE6CRe
rxI01LI8WMGuRYaa2sOTO2vYGXXO2gqMfaL6C3vK26fCZgIiYjNzWMIJz55KHrimiUlZeBSlDovO
e2iVbt7Vwr2x9CZ/UAVWER+v1bf14tKn8jkszQWY6tlWXlXtrKH4CTERg91EWo27wWu/3318lTcT
HTqml5c5hx0KKn5VOjI8Iv0WTQd5PTsMtpcQKWE8O9n8PLtw/UMNbcT4Q/IVX9hGL97A2ZO1pzg0
48ELj6wORLnE5dgx/ko0hVvcCfGMSG+1zHvOg0PghBscQS45cL/dFChLWO3Y07F3Edn5eu0prNit
wSzZfXBCwHWBa039HyO0Sj9vv3z8uP+Cja/rc44nIB6QPGY2bwZoiEWTGP+M8GjWyYNuUISRpBOu
JnzoMGMxyy0kx+YPnUsIJdDpvuLn4l53FqJ2q2UrTg3YpJQ53k07hfqfpKscbBEyDUZP5da/qxYH
C5gP9WfwBYUcGTdCTaaBXFnWmF9rHt6hfoA42pfAz5s4FFj/jNl0m7gYbQgkzncC+uo2wHv0h6nV
sPmqKXjGiji4cXlJF7aa9949XxQ+wAzyBGywszUemHXvpVUcH3vheQd0c79dBsMHGMoogkR/sCVO
fWqGtidkWG4YHBtPePLsP34pb+sUppm01bTYWDGT/Pd6AXS6BeDbGNHRZhmuVZL+wVYq3iHeTW/o
cggV6vpfedbpf/71dSkg4N4Ql4cR6Tk9RNgjCpx2CI9h5Uyojy3zVPZo7YNJHHWKuCso7O2+SDp5
wVD3HbSVMZ6lswJxyFxmqK9/MZy3vq6ZKRx1wejOdt0/XZAnfm5iv4C7UhxzNqrg4FXaZ33svNOE
5+GOxFQICV0Ubew2hodTWfeJK08fP5N3KlhwRfZXoFAchfGLfH1rsVY0C0bk3See+F6BhayrL4Ix
/LMDUs8ANf1EdM9N79BtKpEfeok7N/EDt1MaXsrBemcHXhAXoE7B3Ns5HziWTQtV2U68+7hJx+9e
SSacLuf0wip4W/wwN+RoofgB+yaf6PUPLjME3fEcuPd52d8PWTTetImHT8LQYK/x8cN95xBbrB5R
9uI4Th7kWdMoCjIpHKGC+xy4DYXyQChxHRarWjoDNjAljmKVMC5c9B3siA+cp0fuEpWydf5GsTSO
nSaJvHvyuqETWY1lL04jmPBZ8Vf8WuQqH0gZz/qJ7ZfA0cBXc3AyZzfae1aNWV/X4C7UdpV2MHSJ
9Wrl6n/a3vr88cN5bzOCIgc2w5eIpdx58O6stHqY9dy9D5WT70tRO5COyT/rGtF/YQP5XkD7vBm7
ST9wV+6VW5OanvTRzwv3sWx6r48IMlH5OqH+OBajgOW8elGkeqmGc0odVMd+Lqovjp1lVzSQCaUY
bgITs13foVnbCyd40qwJDSh1PHl447rSxsLPq2kjxsS+UdqUoNHJCK6p0FIVE346GcGmF0q35W5e
3S3oA9WioGozmYCfA7qGDWpespkcdTKg1vrYgPx3CVp/ktzHGYuSj5/OmyXM5RYvZaK1lo7hvJdO
aRUChe0uLXSfQBec8+2o4YThNkW2dZAH+Ry62YX98s1GsFyUJGY2Adez5HmF0LCEET9wUQUSswab
zrBHyKcLx9DfsfzZo1y+ygUoWGyGl5yGly+evtUpdb3y8JFLdsAkwNrYJSIc6PsrL5a+SzhKHu5U
/zsbrkvtakz1+2F4EiUJSWN1jRmKH67qn2Osdhj4bO3qKfDSlRUP/NW6cLNvCEqULnzTVL1sXg5c
oPM2sZD6jDOZdt8xONjIfHiQc5Pslj7oEb5aus/iXvOnxnsgYsU+DDlufzhsMrvSR2jeTa/LPfpn
50L3+na3gTbN6+JtLQwlILLXD5GOPFXjNIVH1NLONmyCeB/SJF01Q7PSIyfdWxXTYFqG8M7Vk2Tn
GXxVlor6HcYcsMY61+1XiPaHp26KiQVvxhO0q/lC2f3mq7E439jyF4LiAtgsK+7FN26FVdMZOD09
TIzmMdH8EXan1pyLVRar/FKFvWzrr9YVPRWFBh8owy8LgOjsYumcUi3Sx1Wa69w3pXUv4xHvzWSg
bAwreYicVlwv9a5Vusm1Exn6ikHCD2ygMcFh3rj9+Bt+2xbbNA/LnImDCGrqOQUAxziPEkR4x95q
vd3YtzNxaXoISAl36KGfVXzbDN5XV9gCSa7bbGRJ3Kpv2ybvsB7zXW2j4QrQaD4SgNf/rGoNNFgP
ugb9ZR8iXfXcP7CDje7C7vPmtXHjQIjMYKjicTM++0KxYphnVK3WcY7UZh5judZEeWJAx3HBAOjj
x/TexaBIgmVRhCwXfP3aoGOFVtbY1jFP0+nGsbHSCQqmjR0BP/vWi8SF673Z5fhxgC+WbcPhsVgr
r6/XFSzAXPX8OET9uHt4mS8H/dIu9+5VWIUOzBOdFN5lg3+x8nOsQmq3cawjuYbjeqhqCDieeSmB
6y9K9XrNQzE18IinqVsgurNtAF5ykmXaKI855uc3utb1uDiGyu9bZT+4ZqGDeuKScEjkrK0QISl0
MC1zLKXBjNn0Rm94GB45w7GkOMEcIJqCP7Kb5LOLxuyT6ps+XoVk1iPQpWBdZwhKsRwhyQnzt7Fx
N0KW4Z1M8/QJYjUcn3hs2wbLNK3e40hgAxUKDdLcVKbDiqokv0oalxRpjb9fQ5msvhMrvK90YNy1
FzQCp7dQRDhLOQMWo8mQCZ8BScABCNcRJ2i+EEPDwzMdDdJCM0jmVRgjKR5khu6EYyvc/svFyUmF
zTmEQNpyktKWnurFa6RrmfEL9PQjTnwxWpuixlCjtbgr9OImg4YLi9N8UxUtZv8Q6imNKJbJOHt9
wQ6PhQGrifneGPSDK78ag/mt692bGNMuBzZGmBxq9xv2Myh5cPiEUF0n2d4c4xXyNADTjTC7vcC1
SZNEOf3JrN8MhZkVC+bCpMLUBL0zVY4Dzc/EyWRGkSbRdcUgqQC0y7Und8BUjXHMqW+8bWkUGz3T
/E5dmI+/aQaWX8n8z4UTDnB4LoToKd6Vrqr5vp8GOn3RtDdjWGe/4nl4/PgFvnslNAn/DEYY7b5+
nopUDbw/rPl+SOT0hSH3NSu7uCJgOtt8fKW33SY/CkCZJheVB8z3s40MRqAROF4935f2CPvR+tlm
2cl1IAKWQ7vH+R3366n7EzcBVpGYhyXZUXEop5HysQ7ZafqlSJO/JfSr3WG5Iw5F6kixFFxnqzcV
JNdNejTfR63EKu9/ODuv3raRNQz/IgIkh/VWXbJsynb6DZE4CXvv/PXnoa8i0pCwB8huFvAmQw6n
fOUtjaodM7X1Vya+U6hL2Uq+LdXe2CeTz2XYIuGYGqcqgR4geindmArVktbIrSdT5JgldnF5p+G+
OCUnPX7cfAiteUbO5euvk8kkf2ZmKo402uFRtwoiwKi63Pkw02teTwMoPDYyX4Y+iTZRhv7dxG1n
17AdVNmJyPt2itp1uJ7bsX7siEVXte9a35vMvojMVg9GjPYY7H8wcjBB9kbghyjF54352Pru7w4C
LWqXqFLB9lWiVYujwp1l9I5AmT0tnUOoRlyJwJGtWRgThVquaL7UOKbBLdii77A3tUDfIcuiFmQe
VXyydWl4DDxk7HKtkvdk8P6lx74aPVVRXmK8RPaJKA1OKbB0WIpF3qosJxeCEmkTP6/s46g0ybql
wQ4T08TKozEhUgoPolubaZTNZGSkUTdK9rYYd3aaVG+RitrDCiiIeyx019uk9VDvUztO6bt28G4G
E+4lOvxH1jnkyzosN/2gBieaj3+SIWj2bS7q1wDu3U4K/GdrUNAqMXMl+NH1su3UeZbtaOj3W7fV
MaI3zojK2PsG1v6dI1b9YNHB/sB/6D35JEK7Xg55VAZ4w9e9g9k215ut196zh3t8h2YDCHukjnvE
KCsldJ/ovqMZqmnDA/DB4ILHu+WInKyzScxgj+NAtR+FnT3UaMRuOlRdnnLwJQ9ocpl/NCURGwr+
CKpIKIrZVF/vLOzlXUEjgeCfXyB/KHdcv0hr9BF0XL9zSr1Ttn5HIsLybfdlqsh/WF1vRR1AtsQt
pd6hC6/cw6ZM+2a2UtGpV3C1U4hJyeGvx08KehyVnLQOmgzmFxTawT2bvXXqOyJSApBhr4RB8bnR
vepHJZGlNH25qRS3wxHCCja3d/l7a332NDCggFyZHHgAb2eHHS6catvktelAlwuPslGAc7VG3cRL
Y3gZURtpeTo0P7BUF5Taw+pn0mTNm9LEwwsNh+qTQHtylRAcPoalbD9PCsgPsMDNJwnjPMfX7GgH
FStZWbmcbOhNh7t6DNstkiakNvaA6EJe+XTVE63Uj2pQGz8AgPuvaZ4j0nn7ZRcx84TWBIVOdE4t
bdH6zYRHybO0GkcoebkL0XdwwNyEexDACgoc3T1D8WUabE89ZsqQIGbB3UwcyX+P0A5sfa6oqeVA
ya52Zp6ix6sITHXsvHKaqJQRkFWaHau/3Ws9bgVlrLW/G9/MfoLCQ4YcEbm1OsBOuz0Ri71MAYEG
OH1pcEDLTGVoRYh8KrVL7AwMyH6Zgd48Clm3R5muoaulRddkSrbpFZOmaHNMk1DSUFaDESlZtX5s
M1X6UqvdCdKg8uv/GYhMkQIiSIp5IzVM0ClufcN2krZJHxE0yNam61f7HNmTO6n5MjvlpQDzTd32
9yL5NLX/hLb4eInBUmPLkdoh+Z2moXgmB5W/G2VSOXY4+ud4CL4JKS42fYEuaqok9qsnD0gajEn1
Q5JQqwv83DgMSDBwtUjhNyOT2kNHEt6uBCXFVSLp9p/bM7S4y9+ZuLS2cU3FHMGaPfXQxFaYtYg3
yWmernpZqVZGgJYNCNy2OyP3ZD9KeopCSoEc5+2hFzU5hp4g2xOFCRavPdsD+EP6JHqR7VjNiF56
92L2przpLJcqmeGvogEznNsjfvSyJlt9KvJYqOnPjrRS9wIRRZLlsDujDe6VxqbNUxR80AijBJZg
CGTRW6rRourvVZiWqSWvSw0dqjIoG5mnuF4ffRnaPir9llMHg/IqT2buwm/qzVha2WPUNsouqFx7
N1iIciNKaI0btL0yRNMqbxf0BWGDV7TnTi9p1RWD/APyEDSZwBgLlOObhDSyQK6gHKEeNlEtn0cd
oRg99NuNgg4uSguDhISBrxsIUOJSXtc+yjMwEjwER7BV6fwh3rVVOTgSZiAexRwcfkKpRlsiL9Nt
m0gaAjk2zgqgJINDKQfByR/xs9BHaLqa5R7dtMiPodfWj6GNTG9WdJpYUeAIMBrHt8dAu+vT7e+p
LD8o5PMJKUTWDx9Fn1UFwhLlnLiJhJNJAuGroIU0WCQVlg+jKVY6Sn7rmql9IKb/XNRYzoeIaG5y
HeQNseJrUKOb4yNXA2G0ASfgJl2Fe4oWbNG0uAdWWB56PCsYBbCPFNYUbfasSms0eK7EdL/iSvnp
WqgajpCnvTF4uT0ry8uMJgSubvLUHuI/Z6u8H4Mc3E8tHHQwCFYBqXYmCmRqjmKWcidkWt4XDDAB
R7kzAavND1gz6zNfoLbrgJZrn5QK1fakRez8P78RlzMfiVI6EJw50MfosdQTmiScYsArom4beRsn
/i9fQ5HSdEEe3B7ug5cCy05rn6McBI6tXu/UQkkaLAHpU45IJ1Y46bi01NyuufOdlhBDirS8l00D
ZHKtVGfx5pCVXWOQHziy5/3QG+TpUJ+F+FehKrOSjfwBfedwN/YxmvJVomEbEr3eftP3OOP6Jqan
N8FEiODBNcmzRRnjyNQpxTjJS0fRViCgdUCpxLrUuvsMnGL4DiOPKwGnsPiLkhvF2qBq39tQrJtw
EI+l6n8N9KF7hMHQPBRD1++kWrb2woqynZ271cVTMm/lj1p7dOOOwl1bPQyxtkIcCEJ0hYme1SYP
YQQ1JwawnW1NcDSrEqrwpvQC/xSmSnanK/PRtAuMDgnAqG6jRTFt1H8u6tIfMGu3G83BHxaDKdPs
z3FGiCWiWHU80yq+lpJ9oSLFiUenAFiDgu3C7YlfpBpEA/D3CLVIoiGnzuZd9z2K0okQjgU56YgM
TENdOtEessRqUDWsf9Z6ne5AKztGMYj97cE/OImErk59N/J4gCuzAyJT1DDozFw4sa+f1bbGAyBL
lcdGK4Ek3x7qg61E5m0bYLTofwHmvJ5rxQyQFQszy8m6Ifjl2emPovXlO6v4oy/KZySO5IKlMGHO
StCSkcuSJBhFDAYEmxivGsnm9qMjOrWQqvBsSm2GulRq7vXE/VNE8HZuv+gHNxFFIfgUQlMJNeeu
sHiVCasRie10nnlWteFJHZLk2aBqjepnlpztkCsxyds7MdQH8wuJYar3EE9PSizX8zvWVaBRbbSd
LImUXW57ytbLUTq//XIfjqJjQwsi2sKTerZaEyVp/bJxbUeCeHqJA/kslD5+vj3IBzkR9DD298SD
n/ols/RXbzy7anrDcvJYXOgSoqcPgeck/Dw/40RTvIhMGx41s/0Ser38rPvI37kVYoexlnbHyPTq
U4Ni3O2nWm5UlZIqTGA0J3QTR97rCS6UgZ4RuCyn1YYf6C/VD2EBfdC1M0x3Q7mO1sLoYIeHJEAn
ydWsO3fRcl1xu9oML2DPM/+zpV1io6xEClmF5tbDqUMQa1PV6HWJ6LmoELNOkbM07XvQpumDXl8L
cAQIrKZ+C2oE85sp9gPZGgrFdMwx+xZHLXAzhCOyLnyhdftTSG1750h6L+bORlTIhWm8Tva/rLLr
eY7aCFOPUprc7VqcZko92Oc2ooDAN8tHxfB2poV8shYG2QauQrK10NXcdOAY1jTum3uVmA/eH3oK
eQLnFpSzeVYkS3lHgsrx3OSpjv4nl9TKCsLkB0Lb2UOFLKNTp5byW7Y9CfmCZj3gnGhjJYYDWJ+K
L5qMlo3qjsm20GT/kgtBKUlwr//njalCVuf5CFQ4+OYE3zDAKKpQiSkV9Jgvhp0+xk3j39kCS4SL
rRJIcoBPlxb459m3AXTchArdMsfLElRsfb/y12FQ97tkqB98pHQ3eo3zZ4p25M4WzWs15rjlaK79
9/ZeXDbpbbJUIQO3o3dEODjLGF3MBghjJcXpBiVCSGzMsC3VSYAoIYUtWta59sP1h3ZjpE20jytz
uASiODbQB79XXm492jmKMeR8GAnTdSuSo6cmyQmLvT+3n3R5ahBayHDMqJCDAZnH+gYN30oKFQMf
FWn841UIFWWtskldbTUI8+D34edYqcYfGRpTd5bEe/HkeicxNvVD+mxTw3mOrJEabE06uzccLBBQ
NjfPdSEwmraRrpIw2nkrk99F27/h8LkCoHZMUcK0KEis0pE4DzqLjbFG+GjWeJlaDyjfrqoaH3W9
/SPZ+vH2NC0DEdYuYgtAaBG7om5yvel9PwMb6Pnak29pf9M2yJ+S2Ms3ttb6d0Za5kRT9gADfgp3
4F3O4hDZCyspyTvxhHKjtitEInZdbGbbCsDFdkrc74QDy+YVYyEhBfaGKNOGOXD9arqM2Q/OheKp
7BDrsHBc2EtxAKc3iI03NbVRoizwpuumeF+PLP7l+ltKItqn2PClH54VmruyLVDqDo17QcNC3Ytd
BFGcWgQLZIIMzS41idM9G0RtOJ77BCggL7HRGfw3X/s2idgGCBy1kfHQYjyI6GW/RvgGjctftT4+
G171UEkHw0Jb6JMkvXpSjnuK/FSquJQ9Gy2IWz8mERcbtF7Xk9wS+oqrvjrU2b6V0Fi8vYA+iPx4
E6JoU5gqIcN7b+KfWJ7kfkwNflFg87/4pR5tpBEXmjps8mfPtaJNhVbHtwbN0DUKUPm+yqU7DJvl
VUEmgR4VDYP3XHG2slDbUm0Po17H6ALlnMfScyLsbdNpOA8UoP2C7vPtd37PDeYbnFUF8BmwH/oC
s5DAU2qj9HuPbFhPTpqOPy2NCl9HGbmqtlHzYoH21/BU6VCgH4d0jYrlpjOyY1JkX/BCWBfjS2/l
a1k/+e4509xVKOVo7m/ryF9btXqIxRou+VpJ65fbT/7BRcJcwZviGIFrRYJ9vSkKOTMxmRSqQ1rd
P/lJFr14bR86JsLMa+4yLniz9bY6Jpf7qtL0LeqgwaYaAaLffhLtgwOaAg/bgA1K7ju/0no1SK3W
TzR020ZwB9pDaEnrPFEvUdBt7ehFCZ+TBpFnyT8UQ31kE4EUGLYStrDUjC62v1N96dLmX3rpBHJS
L7+EyBvraMNZb4H8hL9ZmV9ElH0yvOJQ2OmhM9UvQXo0ZIn/xXPMsNqG8lNTUp1Laax4PkCIOnpz
VX1fqOMznPrXOC0o4NX0QUbJ/JI29uOkHEDqco/DPwk5zsI9QR78rulChQWy8fV3MbIpWc1b2SnR
ZtIkjv0RO5roK54264bQJzAv6LJS8KtoNmJuIAKnVc5+/3cUX3uBe3frUE3rMTDJPVjzMKmzVD42
lviBFh4ejWn8jJ6DM6a7uv6cISsk64fbH/SD5AFxCZgRpJgcbcKcLS10Y1BvK5vR0Xx9PPuSiuQB
2eIlyd1kF4xqvA+rrHtsMjfco6DtAkaPkmEFn7rZ4NUQP5ht3Bx9r7XukRWWyRMABiJJTlqE6wxt
9mRdG4khBxHs9HVwCisEoQOj0w+KFVurUZgSxd2k/kEgOuwI4tq3OkXpXh+xprLt7FPmJv23tqzu
HCIfHZw0feHWgmKgcfG+Qf45ODuMxLQwhtJGLKScKk39TnjrH0O69M9tgs+oYZTYhZQqGDUqzSfT
F/fkDJe3P6UPpAMnJjJTY8xu/1bCgyMT4Ds8ER0UZALACMDYwrbAvxdoLHnPU5mFoh45jQU5YM4Y
0V1k+9raHZzKGtoTalvnUSvikw5t7dGLUKIrOmgyZSr73z3AtDUooIQF2/rjA7dwsknDmFsxR9T8
0W5V5acteeZBLT3jGTsu8xF/IfnOvbJsq1NKYEmDXeKYVxHNu96UuL4HVlFgSdvIyQlaRe8ENY1v
nApV6oGBvoo5oVdGb2rPlYx8vhzQOHftAPvKNvJOCBHiOmL5w1NVJr2jJKH11OlYReVmfS4jv9iS
Qe09r0K/IC2iS1NLv7D/Vu51FD+KvDTgiMiJEeQBGLl+jaQZNUBsDaYRZbJBJMHdAONx2lE0axuT
gdvHwHKvEXWRJ9PHAvJkzgMboHuWrxeFeOrxGVgXkjA3RVX+uT3Ict3C+qFdzJlC1sOFdv1GUTiE
OVDU2HE1P3UKq3oZAlt/HKP8P+f+00C0SKlroXEtz+p0MN/dVlOr2DE9KT3YRfu7jO1T2AXhulOi
c0rsvyqj5D/LOAFX12kGQl4BKsvqu36/NnMjO5STzAnwtf8iRv27OviftDwCzGJbzSHyM3d3e0qX
320aEh6AgDVDPjC7gFxY2Tjn1pkjeZZxRvZHPdf6PXDUMlKbEIDkr2Qb8EXNWaQmdwJZfy0m1gH6
sQ3rAU8LPQu3ppGoq15V+5UUt9GdbbwMNAyqrCjkQFcjGZwDHk0r9dxgNHMnHfRuzxUsvVS51jyV
ofXTLrUz7XG8D00xnDOXEsed/bDkBvAt/x1+erx/jvnADKUxjKrcGeVy1SbPbvwogcrqWvyfumZD
UfGTm7QHDbh71vzKrJZiGtpBZfpahDWNss8FsXtU78fi3JrSirL6DysvLzau8etGefHte3KNH60E
8i3U3GjaQ6Cafv7PA9tymubWEBQUjJFqrl1b3U6Ok3fm5aOlQMeF/IcrkMN1trNkGYq07ss5MjiR
d4wDHKnbKP0yWAk23GFTXsxRuxcHfDAm0kWwxznOLV5u9inUYjCq0cBFe2rvG6BfNb160aVkE4hh
GxbuukREuWl/IS7xFOaviW29ZK205vI+qV1y0YS/T7t7e2J5OoNLmNBGLE2AfPPKbj/i+JFHSuqE
Wfe1NsyMiohsHEctQVWjyO+mxctJAIHH6Uw4RA+Gg+368+YqHi+8c+PErZZ+jeLY25WFNX4JBhXI
FU68GL1oYfcUVap7rDX7JWVDY1tREA2Z6AyWLhgzPCA88ZLU2JCFuTn+xCTW/3T7QPogVZkA9By8
xEeIJxmzwwI/BYBgZY6WOMHLoTJV91x3wqjWmhF96+364qbVrswo8a0UyUg/F/g3rzPyjTt3wPID
kdhycxLRgkmjFnk9YSFmNl1cgV6US8RJhdRJu6ayiz1+onQLFTwbbr/4st7MeAQd01FJj3remAJx
WIQZlCwnaL0IPa8i3+q1FT4mJd7uVq+csw5dgSbow83tgZcMzgmDQkMUDN7UQdFme1I1RyFZrdk4
USDr2yCt1H2L7/rJrWB4JHUnPft48m3NvEYiDUrv94CfgpEIdGfEoW7TJfY9uZwPViv5IUAoQFEs
gve86Z/DKMIiT05o2jhJrRoHIln3pOtFuqFLl30HbGtv27j/fnselgcgdwWYmKnwrCOZNbt968HD
XCLoWwrhpKSWEpnrUUHz7PYoyxgGpNI7SQS5U/qP08//ebOw0KWwjHEMRCyjAj+YVHtLyeVnLEuD
O/3Wj15o4g/BzgUgwDe+Hiqv42KwLDd3eozWdy6YFmpC5Xjnnn1vSVxXRSbqL/AKDlfmba5gBR+U
dAYz6aewogtt4CN0JIA6p4lurNUqKLbYL//KB61/aNGR+2PXUNqFSYYdlxHMDboIWylOqrWhjz97
IqNdp7rBCgq9QEsgRg46NxI8llrt7b9+CdYVaQmEYbCf1Ayvp6c0anMAQOE+YcVNnSaCt5cZabXv
Ssq3t4f6IOkjCJkCSplvz5E/+xRVgpovcJjCgerxsybLewnK1t12kYeHcWBhfc7JfRAy/km2NU5a
jHV1Z+FNQ/z7mYQy9dEwbEA7gaLC/HXrvjHLVK/rJ+qd0q6zAm8b2IP1pbXi4NBFWXBo9apyWh+D
+jbGQ/POFMy3tEDJaTph0Ddmb2lzFFYwBDifWZ351CD5/NBZanEMCm/Xu5PUmxxu05Bd7QttJDeP
vgeN4R6lFvpfTb7xkkutuo7iwt8NvvoNWzW8cAOl2d5+xsUjMjUkfpTDWcZcytOG+mdv2p4HZ2TQ
gktrF7/9rtOpuVjlUdajzBElgFkRpM2322Mu+m8oqE48GWJUAk5+mw3qpYiewykPL4nQvNfOw0sa
DjsKMjEtT6uHe42cqn+QhFqve7wOz2iVJ+vIGHMdW7H8XkIwv/beH0edoHJTdEK2dT0HDVACIHlW
cOkk+1eo1t8Soe9x7g5WaZG1d9bk9G5Xa3J6938Gm21BcuaAcr2J8WoTWA9uVOP6k6KVe3uKl68E
cXFq5RLcEpQvblaMaNWhb4OLWtvJJyt2yUH4yuuy742DQkZ5Z6nPj3jKHArARcIYdhrKPLMjXqWe
E7jYGl06T/816lp01KM6x5IZN7bbb/bhSFP/hhSVm2t+wmeaRP7W9MEFlw48gVK0u1Zx34pxRfIY
3glQFgf9+3sR9YLqna4UefZeXQSTkyMe9oBSr3MR7oQ1da8CJAS7Hje40W1e8gjUEeVwmDjmVveG
g5yMuzyJHodxgF9BUTwmgSGwWSGrsvOEd0ZNBivy6E7QP4+mpmedCOfaBMjjPp89KzJ6phsadnDx
80GFAJJaL2Otptu8RYcCJ/Fug+m4u9Xy/l7e+dE3odGlI+VINksf8HoDpZFVlmnHyNiUayt8RMVD
MBlMerKW/kfS0fSSdIan9wSJwhV/PZQ0GoNeBshw+YGJUxzWCGvJ7ro73325SaddCiSPZUaUOG9r
YpQp4bXmhZccXiPNgogwDCbh7vZS/miTcjWQnrG0EDCZfv7P2WsgcghFsQsuru0+xZ7bOiU12VMh
df1TgI7a8f8ZbuLponSBg8rsQga4g7tIzh6F5oEQqfGXELPY2pL1S43Vfnt7sOW9wgxSH6dPhuMA
kdj1uyG3quZhL3PM4WK36kP/TyEXSHU1YbePE+sSqtXb7RGXi1AgtcBEvleYQb1ej9iOau43Wkcb
XDPAFcd9uUP6s8EstejunK6LSgcBGvY4WGMymphg1tdjRa0OoSpVdSAbYqdW7q6nCrrprQo6clef
pK6WNpZv/dKzV9VTD33wGGuXrP/sJ5eqBHKonRQwzCqOgl487gKpV9elmX5WJl640tU4qgqUpLI7
j73IM3ls6nvUKieZPgA+07L/Z8HhLmn0NumlE+FIswoT0W3QKSd29UMs0Qo9/xqiGLgyaqzeFblt
T62CyguOtfWdlf/BtyLJgZZL6qETCsy+lV7WpRFGiHPXQa08TK35Qy8FcFoBb9956emdru9bc3IQ
AKbA4UQaMqv2IeOvF3Yi9U7qeyg2oRq46+Uy/Xp78S238vUosxfKvDw3StcbKGNaYNOFioGDpewj
QVPL9fL97dHeO4bzl5r8zqCmm4glvMfe/3xIBXNkwyqrwfFSBYs891Nuqe46qiAV+ngCnIruuxR6
50Y5p+HF6E5h8RKEX4YQk8az2r95lqOHFzVKV8mwbop2nRsXYHJOnP+sol8V7pzdb6/21qOMAM9O
VX9b46+xQcoejwF7S8ll1bjfO+TFB/tkW+i51Ih/f6vzi9efA6y3bYFJQQnj+hBK4dpWXoX+LI2f
ZHlLZit1z7WNXli414u/dnvslC/I5reUIzHfWJn+X8nGxDPBc+RgTDpDv1LvaydFqzR8o58e+VBY
Kmy4/6Tp3wSGvOVqhBmnoTop6tfcfrIaEFDqJkVKWAK/bcZHbE9Wt+d/kdsQLIMaYx/R06K4Nq9a
I4YQ9D65FOjBhhZlYytfkOHX32q79x4K1feQh0+UI3QJ7ZwB61uhu2veM3R5D5Nnq4C0YkILErmj
8D3tsn9WQRL1FmQut3PqMsd8QD6F+WHQ659YSFAo8uM/NAHjzRjrb4oVrmXlZzhQ6UtXDUCcAs86
cWqD8RxX36z+96j8sZVDbMHnkJ4a7acEsgJf08coe+jrXZiZX7VMfdaTn2ZP9xhljDVluzunwjKA
ASJMbkqzgyt3QfXVZd83OyMWjhrAvxb+J4nK6TqApLPTUj19QLN/JexCvzPsop0r3tt04EEnFzZA
DrOQXClSJM70fnAajY+EqXSx70fEL2PdrfdaCCIP7eFW+RYId18nafwaNUJ/DLI4v0RZqz3WTeOu
DaCx//nCpiyDLx96o2CaF8DILIp0Pw492akQpM0Qr95pLTau1MxWxQREu72olwclJi+cJZT9hD0h
QK9Xk2wlnjzghetUSN7uhrxJIcD298AQi+Yok80tzdE/SWgieDy7Ok3ouaqSq9DaE+nociLXR6DM
qzh+bZOENdj6tNJ0vIckbIs90Jmj8it00zcjywXux9UrWqP7MorXbQ/nXoxmeSdyWR7lE7OOW526
BYnTPBsMQn5cD8gb5LneIfGF+btuS8HaxcvolRaL+Ht73pd3IX8hU4+UKUhkYN3X847wRmFQGpcd
VYKZjZtptWu9rN8K417s/MH+gqXPRaXTSJzoLdcjjYk2+pIHbMFE7mzjBcAaof02K9cfz56/p6jm
vnV68/n2+y2AlNMXJ+YARQTYGgDYNOH/HFMiycAW+fHodLDDvySAFB9ofWUI7iuDk1LQdvy06DC9
IcfXJOktqyW0qwLcyGvhAaUgz9u3MFKPBgz4lRyXLXZRXfTj9mMuA1aL+5STgFrIhOufxQkB7h7h
UBlodwgXg+yiUp7TojKecm0M1l2gh1vRNve6nx98e4ogIJDBXZPNzJECKVJupdspfBEy5rFXLKrd
+EEABWjvrLIFRpCvANMcBCTUG9KnuZDjIA3AtCwbzIoaGhullY1LXI6f4zzCVL6ya+3PUKHRZefx
Mx2AlYEv5ffc1vu9hq7i97KPPgmvLXdtLcR/jtDgpRjkcjwe1Yo5hUyNk9Kv+rx0aG14aCPhZ5z3
GHzf/r4fLcOp0/d+t0zfebYM4yIHOKMXpRNUI6ii2B8eLAT8VgrUwcdaSNou7IutrNbBjkDE2ARm
hxR4WjpoRYgtoKx0lzXyd2hn4zqeHFiGqO/vPeTyEJ4UsGgDwLFgh86x4GatIs2tl7njQwP7rOld
/jRa4bekD+xveulHj6Fh/lTspH6RzFZ7qsygAeBZtc+IU38Ng5IeRSHH966GRbtETMp5lBRoYvKB
KBdeb2GrboCGG03m1M23AB2yk+qW5UmL9e5bmoLkST0bbqY76OcRj6BLjSnMVk5y/1sjd6cuuec8
+dEssVzg5oHvg1M2e5ymxvymqeioxp6ffwqqzN+1aTRub6+Yj0Yhd6XuAxUD7rB6/dINGO66AGbv
mFbin5sxQPXXGO5ZbkzL7jqIAxk2cbNo1E4yL7NzJ45BOchFVkDEJx+CTFlsC0sfN4bkA7Lvw//Y
IJm+JGNRiyZwFABZr1+q06187HM1c3AXqx/kRiYA7Mw7fcTlscY5Q5OXuGWyYplvNbWWPTJvI0ek
w/MgllfPWa/EbzYKjLc/0UcLk7LT1MJiv0yyZ9evoyqjb8aSXTlcZIh4NIp7UM1wb4TVsM/QhPid
l+ohqOvhR9sPwRqYa7NuVBGhFC0+hWZ6T59sgZdlfqczFpIw8wyPYRbe5DUYjBADV6fyu0Oj6Ssr
zJHpwtTXhcyc4GWP8bh49dkxm8yWt3Ld2ZtRbpqv+C5OzE/NzmjWZ93K9tGtsVHfPfNnrVWU1O02
7BDE5W7U2x9WEjYrpCWHT21ty8cqw6lQjutyXPkiAD4XJ+LX7cmewoOrlUo3h/BkgnPTM+XjXs91
3vQjap+D7MgV8BXNHwOkADP71CjohCSJFRxb0JifMiUPjoEsjXdqcstvzbmIXBqNcm0ivs2Lclbs
l/YYxooT90n0ybXsQx6O/cGNxQ6kJWj3tnL3yH39SPMwWutZa2xM7BzUEbu8YezSO03AxSLncSbG
Em12rAgWLjaeYtQ0lxLFoXkfn2LV888D9L+fReLeyzcXJ9E0FP1GSHesL+Rvrmfebfx60O1MobqQ
jRdJN6t1r9Ijv/19F+Eho1i4tFKTgSkBk+R6FKgFsY+8vexM5OB1rNbJQWRKh97Y0DtsrfK10PV2
WyC4fufaW3AEuPIo6pLBUleDJjAvXQMWL1rLrisH62Rs5ZKo+ibhErLpk059KGplOJi+/jWVASKG
mQd2Eqs/Z2h863UwsZSlmdxiHeK5rzFi44e8xVc3K4sfYNYvZOnySons+jTYfeJIfsU9TlnmrxZP
fBMEEtVDjmzWTvS4sna5tMtBSGziVJe+0zZRdwOWrXeW8iLW5HWpwkJW5R+aJbNAPM4Cu8Vdms5j
USKLSv1qY474fYaDglGAsBt0rczoXtFoOtqv9y+jTi0aoIS4Ai3cNM3RipJWqxxU/vagOszqi04F
UMpbINLbhti60KK1mu2T8hO6OKuuO9WQMaT0mxeCDU+evaraTMdsrmnUOp/dDsEINZ/0zw5SiJeV
/TPv1F1Uh5s4e6p9CQeEHfLNfkP3Q0kOuSuwskRoJ6jXlhZtPZXp99E9fIRz7kX6Wqqzjd92u9AM
dzDxDmbcbeHhblDDS4An+CWSn6l/6LV0W4XxZgoUY0QRY/6Yi1Ftf6g1D8AncBXwxdZW6OUutTCe
5nevk7FbtnZaHGxc6Qh6ex+byjryfsk8Ta/tG1XdV+6wT6iRICBVtn7IxQg1/vYeW6a/FDjoj5nk
lVPdeN6STo1KpldVyo7bjKtcGttVhMkg2m32WRKD5wzM1r4HzbRRjbiE+1KNCFBGxWkwzL+SKLJj
rKfmxqVFscYY2ttKMA42VWmJR9K3e6LCC80L0OTIflHqYs1w9M+NNuzIchUpVikx6XV2SPOgOKPS
qlA07KQHbfSUJ1+Og5UPpFvpLG0rl7W7rWKhPOAx/R2Ig5OatMgnMZliPUZht3OFnV5EMt67eZdn
JBgDWvyUeek60Ie8Pr2MUatFNYCVyqkWbIak93aDahbPt7/fR6NMpAWaNQSetK6vR7FzWW8hBjZQ
/SysxDKEcA0Zhbbbo3xw1RHNgFhDGmkqic2DwrJJfVcWVXPBBsk80Qn7ruKFsCoT9U8vw+cTWoLv
Y7unLreOygoBGzMc7VXiRcED86ts7jzPNHnXRwdwMNrkJGmgdJFuuH7tLCn10pOi/FLaqViLLOoc
K0W1Ow08fRcU/k88itttB8BvnWaEXhjYm+sgql9vP8dy9icYB/OByDX08/m06IHXh/i+pJfRNn/a
Woijmidnd67BxSAaUHjcL5Bxose8aJKkduVh9hFKzojo5hk+ItW/qs/unMaLYGoaBVlDFj8EJRKA
6xkNA5apUAbJkbRs3NZxm28bI2sPdg4OwrL8cNcEnXGUBsvcgw+U7kTo71oIV18UzzKAoZM8OeUZ
6p7X4wt1TEWod/qT3gWIsWPPulJ63GqKzPc2pHgaDC3qhCs7oIJvDainBcnvwW7FKojii6iQKqvU
aFgjiPM1bFuARJ7UYq9Ymuqlt0PzYNF2foiqtlsNGL5vby+ExQVK9genC2EvPGcmHeDrp8/6JKnr
Wo+cKCmUDdWnFD5VSMGoq/elEhyNoJHv7cnF9YngDHf1pCXLJ+PLXY9Zan3JNNLiSXBRWtfYmVy6
EOkQs8+0NzMQwbH/H2Vn1hU3krXrv9Kr7tWf5uGsr/oilZkkYMAYm67iRssuuzSEhgjN0q8/TwB9
2pnUIk9dVLEMCaEIRezYw7vftyE3ba2rd4MeBjqXiS8vuzUPLxboHeP3V+CN90lukkOgOUthGyO3
c/w0ERz7icxXSa9FiNqKlzv/VhAK/2kshnvm9L89EBTObGR0KdSBlTw9ddnsuYkwgCsooxZ70g7A
laBRPDPKG++TVQOlSxeKfquUVY4nNNDfsJC7KO6SYKj3RYYOqoC+bA/Nefqoqin/t2iSbN9S9joz
8tuyKIRgCIeiukWfo44ij4cW85S4g9/Lu2Hqve2cmcMNCgwF+oPFvnFnsU/p69y0ZdZcBmgcjJA1
xkXtjt/ef6VvTYImN+LCBUBDEv4ULZYEk0utpqvuPA+cCJQi/UXvBbFVLNO9LJYFGnQKPI07QbGc
dPaZVXh7pAiqoMgHPPlM8nHik042KhGrOVV3tNZkm5qGqQt38MYtJ/BTMYpwV1vFOU21tzk5wA/Y
n9AkqiHHcpqRhg51heQrtG+5uNwdDqrc4enJatsLN/09NczqkJkrDf4NlKcb0j7ZppkH6NhTX9zU
Uthx06+S4qNjPnly4NALKZxrpzSjv3vedGc1lBh0V1NwBVZ+vEeKtR5DOc/mrWvYX6iSj2ScXLh7
kvHM9fPmPYDPIAgC3kKalp5ufRp/ypYbFXgJ2TDQatwFVfV7gOxk3UA90bbiMamSc7Vk/feOLgI9
HpUHnYB6zj0ej7e2bt1S6jdvaT3tN1kw57GfluWZWb0xV3oUKKOJdUg/k309HqUWZQJZ3GTeGkYF
DzbacJc2FntDmn09k+F66zwxlksry3MvG4bkxDTKObeqau3M28y3HxwNrEXcRcQuiKgf7jCPF2Nn
3iTSfsj9bmODs1cb0abRRVpRLa3n8Pv7x/qZpfp0hV1wDrgUFBdwHY/n7gxhm8+RMm/DVC7b2s+S
HVQgxZXVOMOmNJPoojAzcVgTs/hT+ihjbuhJzp4ie3Vgbu+raIegVnfRpkG/QXq83ieUKi78sFQH
mCa/z36ZHYBPGhem8H4kQsitau0FM2U4194kqtt8bbKvyk+W31q42w9lY3vXQ+76d6rurRh7jvyq
O6oPXGTRZ6sezqrraNt9vAIUMQHn4G/QwYZ+/PEKBEFTFIMt6S60Bn/rT7SOT6N1Lwo7jprJoyuZ
b3dTC2+fE6axag11xmF4WysnrYBWE14XyCCdbj1+hMQPCjut6QWxa+PK8YwPg5N2O9UG83UFV99V
l5Vfp3UsrmsTDkEEJiV9B4WD1oao8g9lyYI66WpdoEw7/un3pbtNuhaB5pL2+0KmhxYn56Lgyt4p
vJ/dZM3mhy6s5JXKnT42Daj343Who3JdHP+mTnJ3EzaV8cFyLIXeYo2tD+BsyuuP7+++vzCxEIOQ
J9d8PpC2n9oTNRuyGJSgw2ZxjL0LE33iOx1EG7mlMJd5P3yojKjdtmI9lNP60KtyWzpI35pj511W
BTVYnMA+eaD+GW1JatwN4eScsa5vjR4PSQ8IYRU+BhfB8dsJU3BUbdgZYMVdddUtGZSJJZ1LRQhG
JW+LedONjnnmxntr+cjUUnQi5RVx8Z0y7xVIEUndj3Gn0nR9gDOsvTGz4lyJT+/to72vm48cMJma
DwQCtJN7Ff5mxSQgUDDZ//biTrtmnsSunwoFoPSsBsFb60dSgeIRbhT5fSANetY/3R+hj6X1ysW6
K4SE31t2PjmRYe5+aybX2KmkRZnAyW+XzrIvCyfzYtHAG28bc7e1i3J+APZ2zrV783b1I0HmhW+B
YaOgcvxIdQcHSLDApAP93G/8V8VlJas/qgaYSuqa+ZclOUfE/ubdPg8Joh3yHuKcZ/7cn1YBgejZ
X5rEultyL417aE+3xdxMfzcFDAsSNUtN8kqRiKT48cRME9pqQUH0zm2tdB+uZfjbAHX7oTIa5+H9
c/zGOcQzYxgqUSwgnWInJ6SQUwHtMDR6ZiuG21xcD1GLEGAUGWUMuZBjxpTYdzZs71c0CZ8Z/C1C
BpGvZ/JIskGUW04xEatAzyz3++pugv7uAurF5CC8oCUhYVk0biJvZe4mZX42w0zuxq60UCloxl1F
UnwjJy+J09Rfzpj0t267fihgx6yLbik87VkPxWhwsWfVXe643SVJbXPbNE10IdLW2wiKRpejaX/K
vDkWZgFrUy4OiV2eS6u+xYLxGGRHNL0NYQSBxPEmcIBUIvAzlXe1sm4WM09v4Np0dnjZAJks1WxL
ejq20WCK7Vwj7l2K+oxz9fZ84VUQOhA8kE14I5NRrangahnpER/cB9c10su+gDXLyGS/hctrVzrq
3JH+i1mD0wIgTY+OiUiOqx2+nw5YCV1n31VNebfIuoWGVUZPbWagRtcLUpdTaALvIHNQkDFjk3Zq
180RSYL3D8XbU378ECd+RUWOSLTtUN4ZIjf2yjeKXdkU6Ze/PQrN/dR4KNDShH8KD6v6yDJEVWR3
9pSBsTMtYzvVNDG9P8pzN+rxRUEahpIhbduQAJJzPV7RfDFd1S91dpdG05bLfFOJx9LJt/Qq7Wfv
t8j+WHhXvfPoTnUcFO4GEO0mKoftYiA1PNwGyQIfc45Oobnp86/2Km6d+spzfwypi2D8g519SWZU
JQTQy2GKww6oiSoPeOb7sJ6+0Aj1IUzHR9k+NWik7Vr5Dbbjv/++aADkDgREwEVw2pVM08+QDrmd
3qGpch1Who1WRHfW43mTrASkEAIihEpQNwmc+ttwzM54KCq7ExDXH6S3BHFCh95hiZp9ZgTpDomO
Np7CIooDsHSHurStDQCH7swb/Yvdqbu+wDeDnSWYO7kdOkg9ogF+kbtpLByKG4gNmjpD+v6+eXv4
6S1j32gLAF3tqRWUQzSmeVCnd/Xafp7MNXpQXdB/NjBUqKDkASEOG/jT3x4Udxo4CH494K1Thz7r
AFFlIdRCq9mVlytCEdcAy9FfSeZ9KYxxiyd6Tun07UQJiVlIQlXktGluPz4fnTtnVIX7GlYV8IGe
X3iPZrj227CerS3bKL3OVVVevD/RZxmO41PJqICTAJqAx4Gl4njUqKKOppa2vuuju7VJYitD39Ar
YRyrNg0dBuu0H+jRrj/PYHDN6XNpEM25u2S6lMlBkqvyxW0/XELcsgnC+zF/clUU+8tyEMvBclCn
of2L3qyq2TtTtimcB6u6cbLbICINnHrdvb9a+8UEs96VcDx2m5xrNcqrfdJXFx1UmaPVb3voMoNO
fK0APu+WEsxs2AJYzHrUgqZ2Ory/JDpS+nlFSEmQoUNtNtDIGwCSxysSrJxtc8qnTzWXw0GZ6KIp
xCAPRmM61ObgUOiDMdhVg3vORD57bUdDw3UL0QpOu9ZzIJVwPHQYVdnKpVR+gijT3vQQ0D4Mpfex
tfv0Ev0WSmgpa52EVbJzCo63P0zuoehBklf+Al3WWNmo8vr5Ffw/bowRWvYKkxkg3vqwVshuzcnj
+4v1pt4HtQSRf6hpB9lFb6Qe5zkVmdv6xj2h9wESFXnVBEZ+J7Oy2xnSaw/G0G1Lz5RbY8KBWWYz
3CWuYX0swjw6zD0KxwMpdX+xkRsfLedhCcd22zep+FjZhX1mu79x9DRih4Z8xEmwoBQ/Tg5ZY0Rq
CMbWuU+slEDBdrs9jQTNbyDMn4xkgIUMEoPYtJPmJl1Db6P8aIhFPg7bsAvEHkmlMUY9vPibVzCw
PSp7OozVHRxkio9fvGhWo4ma2b5PmjTbFb7RbYc0S85kjk4N9vMotMggb0YPPlXa41FmWWb1tGop
jSWXe+T3OHZK9Zfvb4lnFpafdzEAP4BXQLtB+OHSn94LY2WVVl8a3n1hRWrvt+4SS5he6Yc2v8IM
cDUJR+xEWH72NUfH0g27eizkbpkh/Y3Cvt011SwOUR1ZV5Ct/LtFxWczZA9ZlmdQJYdfCs+ct6NT
N1fk2X2sAxEQzCoqtlMr29VuoD5ESeUdskzWsbUaYk9y1otdswpg7uxhfUOnOq6V634OhV/GrggU
/HFheebmenOcWQhWgYoCxhU/9Hkz/uRD5nJaox6ZwHt8nZ23h+89XuLxMt+R5r+e4+Ym29Lidyef
+h/5Q3LmCtNb5uQtaHQ9wB2djiRKPH7ZEC33dtb29j2AzwNdnG4bbH33wiJceP99v2kWe54mqAsI
qWhEB+l9PBLSi2HF6bfv5Yfwwr8Qt/NeXlp7Oq036c7amPsqdi7k47gL7r2L4Mrc1hfpNtsY+/ef
4/T+PH0M+/gxZn8Y8tFU9j0swRsPKrjSe3LkRWv7wDfP7PHTk4SvDK5F+154JlCJnEzZdXQ2JYNt
bbZq7yYI08eujqIz0fdfDwJ2mrQeF/Mp7y0OlWqTsgI8naOm2ORFvkNALj8zFX3BH+0TeEmAQFDr
19R1XD/Hy+ZNGVSuq6zv/CFFvZlea+igm1R35idbyDKeKA1UHxWYudgQ67nN83aOGkv4ks0hrX3a
sUdyeKEPldGVKXy6J5dGR1jnhCtPRgHspVEG6O/q8jopPOd4jlVJ5qeCeOKODG41bFZgx4eSgPr+
/R14Co58GYccOBwg5MI488fjwDGScBrc6m42i/kyq+eJSm0TN40IuM6tHnHRXrZxm3jtNhRwugKG
Xz93nplcWCOadH01Nht2QrOznHa8XrIl26yC1m/VDv5FKufLITuIMf82ofUX91Z7HUrxQFt4cdHY
8o/FT8SZOvqJM/QyI+pC1LA0AvqUPmGhazzpa6e6U1F6v7ike1vek0cj6AYWn3zjpnBUSssM/95h
fh7XpUKEBcejojx7vJILQMgADnMSMp3lfSmrMr+SAyFd71bpplTBvzt5Tg76LzYJiBQQyiTUmO4p
YkG4XCSTysu7PnCzQ7KsYVw6tEY975H/+WP+P+mP5uPLyer+9b/8+49GLhRvs/7kn/+6kz/qh779
8aO/+Sr/V//q//vov47/yW++/uXt1/7r0T92Nb2jy/3wo10+/egQFXoek2fQn/z//eE/fjz/lc+L
/PHrL380Q93rvwbfWP3L648uv//6y3Pi739+/vuvP7z9WvF7MEb1P77/4wEdjR/dm9/78bXrf/0F
0oJ/wttGG4SmRqX5TXte0w/9I9gn/gnWCOPD6SQQ0fFs3bR99usvgfVPThHkOlxhwLN++UfXDPr7
VvhP2EnxPKE40glDDuJ/nu7oDfz3jfyjHqqPTV733a+/PKMp/msC9YgkUAEbALyhOY6Xf7zZSqtA
lHCiuBRaST9EO1u6krSjKWkffERNRIqvrtF63b5WS7e4296evWyOjSYxv6U1BUYjbuxZBFdR5i1I
AUdGrQ5TVJXdTelV0lgQkJ89+Q3KCJK0W9aqJGBOCQOsH6ArluFTmc1B+RX8vEz+gE5b+bepnysa
wior73gUF08alT8LNHW9TUuvFXJDYamqPljBonjktKosdCArpy7+NLqx4Xfet23HtyudO9QPdHRC
hpvXR3h6vEaBVeVD5mfhD1CRdaEOfUUp40DXUtcGh7VL+3yK0Uoq8z+p+OX2OQqTE0oVxgd7EjzD
F8Ax6FLP8fh4rVDMIHP5vaBbhQpW3xDQAgxBPUcV+3ae0rbftlmfungWrsGF9nFynaWzY8td/cm5
QgWt7rhGG+W01i10BYqfvb9Gxy4XLhZ+L747zT6QV+ttefyM0M8buFyO8d03WlKz23QN0kDt4QHq
HaKbtvf9J4GxP+dxn7wbPS49upAR0ClLift0XH1rBmh2hd/ThT1HHGhKml4zN7FrUK5FPuR3dZIB
KEJtoMETeDFpRxbt5/Nz7EHoaZOc0e2sJEXAJp72v6XemBsmyYvvRlAGyom9iVDxKwfJ6C+bNQ/K
29ywGuvGEWoZHkRnmrojK8tLFuX9F/D2SWj8oiVDp6p1LfrE582CLCmLxWy/u/7EkdsvFukFsffa
aejcXU4rtf/UDiyB2nTE4f5TYy6jJh6jLVROZxwrfdn/ZFXAuEBVAtWolqnj1ZxeYTQ7mMUi6uSP
JFprr72AAbBKYL1Oqi5aLlCmm9ki78//pDjGq4AcgqKBPqj0b5NoPd6BKdemF0nIZ7O8DSqD+DrT
B6JCWKyDY5Iay+pC90GLqtzMlFNZCC83s+Ghkn4BttGwIKskC1G19VZ5TWt/qkbI4769/5jHTgVA
GAtNR7L5tONqjR//xJYMkPi3plrnbzM8CWwCcxAm78ecJwrXm7l1RuNB2oKiD3iACR5ACGlkOpx5
P28Wiyo5rJWQqAMyo2x++hihsruejsjmW116Bja8wHqt02ZcTLoRrp3Ew+536dCSeCq8GovaSljV
vUNoFEABNyrD2mrLv2T8Vp2v5XgNmEpS/nt/uU5yLHq9WCT8ZLCpvGEc9eO3OjtTLaN6db51ie0b
FWyrHX35H9Xa50S4k1oUD2cE1cjPGiT7mgXvcl2Mh0nK5LKLWpqs42pdzeW6ysBEJJuaokfSx4Nn
GuUnv4rStYrBx82YRNsApV9fkWgt+asiTyZ1tt3uOIOtAw5q0jqNhr9FmuuUxpidWauxHuVT4DVe
4cWSwIStmCRDFLWE7IGBaU+WF+tZDi4/G57NibSSkB/NUw+qZT9Mzvkz9Jxn/fncam9T94hYRM76
7J7sTjGLrkqyRj7JllOkdlBqhO6NTWJ0uQayvLAcUTKW62OVzcsSkJpoJ4UWtmlP/qdUrYlxaCu3
WB9bUl/+LXVF7SDM7liV1O4GT7+epnMittAyBt74SbaFWB/X0hdIf5OU0ZdWzurzgpo6yvimg5+5
PobVPPPuHK9YdFYVGfA+pDjZOR3Sv1TAYVOb0xwHQz0PH4WpsUygMOaCP9HgPPDkuVFr36CXXiW+
znTCK7mnV8MaH4hpV7isW5HA4kfLql3FRgpf+iF1uVx/r0P0Vh5Hc7TYZAS8+BmjQmTWOWPCT63m
MzqQ1KtOWVDgf1aN/yln4iRLnVo06T6tVtW1KVTCJoIGZPqLprx0gOVjKN4/XqfWiCQvvSowCuOV
cnefjti1Jq1sUMX87qyD3ozT4GrzZ5Pv4/L2R+X5T0mBvCRdDPbQd+lNoLuZ2jOn/CSNgpcL4QmV
FOQvIN0nl6K9i59mvtJ+rYzIrx4rt656Z9M3NID8aFSmsEaZ6GoLwtaggcmug9V22khUKtJdGvY2
QSNAkKkcN72dqusyCf2H2WnLcEHo2vLHT31omHkMpwJ6S2wi8I/k8FH/3riAXvRhz4D9Q5Cb4V1c
JoWgQT0WI4j5O5v7Xi4IZLUOwLL3F/7UrumEDWkDPWtm6xATHM9Y+An5SKo5X9ATNnFivRZc17U9
rnrfaoUQ95BZ0LCozQxWmy9p/+zZUqPXW9qBa8kGtzOj7FvGtqJZsD3k0na0iVQA5Ky9Anfe5Rer
twhOXTLBwOpsLJiJOZ2BpThG70/phE9Ng90JlAlNyIU/M1GemGrl1NXaFLX9Jewzh7PVy1Q/QG84
hPqv5xjyvIVnS7JZH3FspTYprSSyhpXEwo23Zk9/q6HsIL6WwK3cQz6Veh1AJjT+baJmPpVnjp7i
klZ+txdG0Dp7Gbaj08UL9wXTPTO1Ey+TqekWNriMaNkg43VKKdvPwgrKoVm+0CevLVXfKrbWWq55
80dvhsKG7blv1PoYAEHDuAESsXghs48M0bJbK9/q033kGMP0BS+VPprNFBSoV185yM4Uf9a5EbHF
3KmU2roNmM1DbssJswbFn7aCgLRM/kWMZbEUVeqyFH0fZEYfe+VQcCSyyC7418v6aFMovr6/CCfW
Ca5LGoa4vwB6AkB64+pak+be8pXxeayCBuvw4t7aWQg/VkxkmaXnWsGfu9Z+uo70kOAvNLAQhArc
dyfXkVk0eK1yDj53dCiKrz0oVjYUdz/r4xbSbRB2mYxmRmq6dBYWvByTGpcFo8cqTeD2+o+B34VJ
QU3NDTEGHMjxU1s2fGqmb4nvzDUX1etrS9VUs5RzGdacFU6Rfh0pGHKW3ihyiy/k7KLxk9kAcMov
PCG4m4Tf6zj1/dWm7RULcDx5fQlgJDRz+9uICnewM1JzXj5n2ULxddMjTyzjZDKT4ta3V7dddipr
fRluyMihWrRpocRWV2Y5OLO3kXg7xnWborZ8k1RZ4MRqaub0DzMvzcMEmMTfiqBuyu+Id6wtanx+
1QKStMrpzh0tc163YYG4lIwV/mM37GEPDcfbFmVoqhl+ZVbWB8dsQQ3WdRshhzz3Q5sA4A4V8uJZ
PdJSEaezoHtkM67ttJSb2fAKt9jTiACSxS8hJk1jc7aGaaCxd8qsBP8tSftL2iPxzOJgBbG4Etay
FeXljIj3AKJYFv6ens3U2Xrwfq2fkSOy88fBhWFv67i9bcUL8WmzbPy076JtlNuTiFOvTA9U1/ut
asxpRduiNs0La7Iye58aXZiZO3geK/fL4sFVbXyJGnOeP8/97PQ3RtfXxidujGD47rW+335ZURaq
Sfw1jZV199G8AjtKcrIb+7Vxw6rZRKJB9zwOAEWr8JvWy6i/Z7ZsxnnLVlnUj2jop8kky0yCrzj0
yF17IVLbplf6F0llCP8WEkhDiIvRl6g2ZD8ymGko9MczSITWvVmdZmRLr1bbyewevpPeN3d17UoZ
IFGX5Fn5ofZmodId+eV+0lrfSUrbQeJW0+B9SmobLTu/cLM0pDOWcEps5LiaXOtlh8xURLuP66t+
m4HrLpbLKe0MdFymvOK2iUnduhjYUeaD9xtcUb7XXbI5JiOJJwe3xbodJF5XtOkXJ0Q8riS3ypf+
5ZtGnpf8jGS1y3Br07nq2zqoyB6v6NiV8OlZs2EEQbwUnhiCi7kurKoENE1n3kQrq5EzndTxuFS+
zskC8jMuPNTfaa6c5CSDj0VCc3G5D4Rj2PJSDEukpW8Lx8ujjYoinZMI2t7LxGOQJgl0NbS1d6yU
gbgq5Xmstsq8a8NJ2qD8QPN7bpUfi2IqQtiNCwxBuoOo1+HZMVn6kZbRQPxmZ6YZWgNbU4oCOGLd
m2jd/wY9YM14FZIv0RdIaJWKW0JvVtYOh5wbJLb8TP8Rnh+XZaMQaSEudrOO2ccSPXF6nYts0ivm
lL3gS9NlvfFQV7QE4iaMfRoGcTT1DRtgrfE3LvqorficfJlqhtQay6cKXXjnLqELdtqUmUWQWVu5
fj2WdDPb+7dVznqdazcqyCUZg9HyKmgJCjP3h1IENGrf5jmeFtgaawlUnKOPMhi8QXdQw2Nf1ENe
s15GtjYXGVIt1nyD8px+5Jw3LdcHn53FCA4/Ut8SY9YbDGUg/eY98KPqWxlVemnGEYB3zhUbqoln
GOuOYSmiPr+6tnUc9Y2EW8b3vFk2/oOggylyYneKSABtZJBRAd+97p5k7SL+JNoVenLonj4vxsCu
aeNXHzfyVk//y+k8ceOYsKw8vC618fLx/yzyy+fIFNjiBv7LigewaiMbv4ncl3l7kcNWy6TR3JoZ
K7WdNDcfCMDTJtp4Ly+qWceerUbkPbTpZW1FS+LRvp6NC7Jz1dCwSqNdlXzEluTY2pg0RzJGGxgd
tdObVjDmckaD1FTfopcVbCQnCLv2MqfMzonRYgnqd7IOyxDq6Nx8ebUv24MqCUTt1NIgpDZ3XkAl
qI2B02bs09Rq9TCZm/l8c2mUGWRfViN3h/6KmaLpvZEvG2kdloGnZJL6r1h52/F7DuhFdhdNlfrR
XxbUWCkDt3FTorgb7AzTq0VxudJFPcuLVCeRgJbmQ8OZBhOjMx8d4K5v+RjY6htarfDOIhiJx8rk
4Rdnu3ZaaZU/aI/6izumIV9K+Lb5CGyQ+vnpN0iz6ctQpmVKF2sa8ncz5VipcxDdElj9tfOyV/IC
aqTg4nXJowLeRXM3547gj3ADNAxeACzlnh8ttfrmFzw3BFy3UhkoRsRmlyYM7hVZQ8jUl5LcZknC
gJQNrykbLoMm1cd54H7le2IZ/CLcC5zFeblyoq6cG5raG3QB4jJyqdFtECggbQibwsDns151fMFp
9MrbSg38f6km8naeOVmkihS5/PJ2hGOapMDUFoxuZWkzPvp1MhMFUMTRe3+KMOXFfnaUjYUJ26wc
QjTvuWKr3WzUSaTRtVxV8+8mhDTYm7SkZCcOr+nkooeZg37VrCTe/WNxO/o1oebIWI4L8H2cGZof
ShasSyYgeY9OFjZT/0UBeJr8Q/8y9RnZVJbIkfMqmJFIp87b+atpYeX61tXLZ80wqUBy4iPc2sYv
+dOwExMrYA22nm+f5zZfoAlTfF7lZB+NTV6u5JVh1RB1tCFlsfggrKQFY/HWR9mVTT16Q8e+ekmy
rJZXtsl+QA8vsS/TBK0NA5aI59RbQlhO1lDBb02KMrEEoW9VETvVqE+SmPCuK+Hr89S7SNDlcSqA
a/S00CULd163YGmKPbGeXrwhd3SqwB5CQS6+KOuUX2+Xkln+PuGeJcbVRItJm99GTqGTlM3AdXcT
iMTx+3uXNNaS7OakMJZs70/SK7stqQvLdzcBSSD/yU1hx1f0MMLGSZXUcFdmBbOfvjYqL9HbrbVb
Kpvbl5Us+oZMtJObuTNeTSvK5cG9WIfJeGhxpskqrFJF/hP2lv1lTHJlBQpKlHobydrA+BNe6iwV
it06gUx9p5nkkx8tmbK+uXPpl7e+r+QCmaPddL3xJxKWxZzsuNGc0ttAGiAUGhSlFbSPZCQn0X82
U1WkKcJJi5PNn6YA30Z9j8Z8VPbvXRKSmoAJcBirKDbstROPqzvYbrMZuB1mgn0LxRLqsPSk0XfE
Lq+KyI5Hvgl31iaYqEzNoK6eZ/LyLhWEMiwPCjaLntazuSnLUds/Gm61NcH714c37yr9CcTzWLOk
sPX3qKzTRxMv6aI/mDhkJ6odkbuubcCGLTnKKd5icrv2iyWB/E2BPpVRpX/yumXxKbFEAMr0j15S
8NqcQoXYzkvrBBvLbs3w45AF6dSguVmTsHeXFeGiy0nV+pSnxqrTgR29hXxxccv6SwVK03hwTeoP
t+Qt9ZOLnErj0+tAXhtxpSm2ivHwErHVebEGYlPUcnDvxYvBEi+JRkVXObuB1lydhOxa8Evutkqh
cEk2MBkOxsOQe5I59xNVvPEKuK924zLap40HdA/1Yw3PB45eNO6RTeIN+pBLW5cZt/U06z0ZJKst
0KmFraWqdllRchr3LwtCHlgbPUE7MX/X7SyjuM5spwzCM4mvk4CeXA72gR0M70UA79BpWhk6JpxT
QZ9g1jQ+Tx2k6cxpmJCpvVWGq08QPIb6dI250s9+Jro7ju308CiZQEOpKcIZ/ySwbYe5MaYuIFX1
YhoLcsA8BXEAJ+n9oU7qQpwmwDogakFk0IJNcuY40TSFQoUJruR/9ogp5qaJlUxc9w7wsd7dEWA0
vtATxxtu3Nbllb0ax/ef5TiF4IGHAw2hQfA+5XD2uX38LMnoQHTK0XsAP44Zyz1L++NdB+HYbm1w
nc+t89sBoewicQC+B+FDOE6OBxTQylhlZSaf1FxzUaSCG/8yWARm7vVkvz/B09YJZqjhZrSDwlQC
vcRpInMuCzetUSv+9GoxpmzVSfvFdxaPVhq3QxitkMna3g+TsxTbaoDF5skF8WI8GN3qch+deaLj
nc6aE0ohcUBpFKwWKbqTROMSmcYULI76VL4cqgm/jjM+DyLBrufhmPMKMndYOJmRw+WAa2Fk+kEK
6agBhhpFZL/3KqfxzA18AT6dnEoqPs75SKzbfHGIJ+PppZ4lX8zs+5M4fY28OFqM6QQCHg7Y7rTK
yr2rens2xtusE9oyrc+OkOy8erhfjHBwz6DP/mo8D9JlEJxQ6fmnlCjBjDdih+Zw+3rtzajqFhuz
wbI2m7bL07+VWgNNZ+n2SOYHipD25lNz4CDebaFaXnDdaC8YJ1m/jUCUnIu6U/rCeH9BtX35b26J
/GxE+QmBBUApVIr59/G5mBaosdrVE4egNlrYmWhGD5wnHzXPs0fw7VC8umfWPPDk1JVPTF2V2NUy
pH56eHFFRsRnsDWzrSq+vD+rVyjGTxMjV8hQWr73uTAPG+LxxEyTukyQ645qwORZt7O9WaMRBmQa
hubPbq2pocdNl5JbBZiarESLm95Le6u65rYGgpPGjZBkfj7YLrkH82OFQFiqOWMnasK3yZwLBGbj
xKbk9HunVEUY1Ba2W6tdVQ4rmjZmY/pdtQ1bj1TbB2emE9z/GL3U84RPMOLcJXVlqflGpNkYAZkZ
Rj+HRtAsgGocCDSCvKKvrJC8ilcHJTD4tQyawElvBTz0kMvCfzZjL6GGmExMN3BGG9NNaKjdgGm0
DRzaBrxXeVvbAx/AxfKH4NbpSu3MGS++jaQ4ymk3ZWiBlxddXyHdWnewAeVbXwZlAUPDa8pDcW1m
m1dH5nmrUlmbWN9VhfoSD9RIZonYQvj2ToYNQ0Jkrj0Fk2pFnsaw+3XEU+Tzy6L84uD2Rs6tv/SR
Ky8LJK11MqAbW/Ksy0scFk1L56htJoaKtCsZmIAqw6bI+pB+DQOs5gRAWoFV9eyPkYpkMO1SRZer
+uxBaLM28NKTF4bt2hLw5dw2fUcR4XMuyTanW0BIwAn2Wassq4grC6fzz4XQswuvPH+e7CcAw0sf
3pI2S+Q9INdC2LuClleEpyWGA+5BoFzU0neQOPBut9Nsry00xjQfNyPy6PS8hPHiLsn0QURd360Q
jaC6SjQd0cURz3lmdhcuzI7TN9+sxJJtExeHG+r+oK7a32oyL9D1hi8lt1dbpKiHp/6HsMJuF/s6
K31oL1/9LBLf2k9c6l5fOi9bA1k7vME6KAUhG1Jg+SA3Y2tCYY8lS2lYgG5QCHsz0doTfcaIN+GD
rGk9RcjLS9FkStPpwaPVttgu+ZRc5O7oHHLTWS+rdh4PZDKaT0Hr2/GMeOJtkPelSc54bD8nbOqD
m3pNt+H0Zd+KVpa/pWbebOfISohFS6e/INglpWTXHmhO86kRHMd6kv4Hf8rlNnAzVDQUKtvQxs3u
rmjy4Q6WyB6tAeX0u3AxnZId61d/ZHJ4oPtcXre0SF5XY9fvPLqKYrAv6WFshmibRVN4/3+ZO5Pl
tpUsDT8RKjAPm14AIClSEqnRlr1BWJYvZiAxJYan74++1WWZbYrRd9URFVEL6xLIRObJk+f8gyOS
hr6+SN/SDohvkaC4OZtVFVqR1+zcRUccParoAlfCMvlpF4MfM6uc9chPbl3uY6/tVA8bcA/RW+Pl
xSZH/HTxZy+z1kmm1o8Cy7DFLyjRdL5i1PHzOC3ut0KpsDYwhvJpdPV0peq9uoN6laSo7SvGjUmZ
bt32XfWjy5zonuJhCl6pN7w3jVYP9xlNaA9Sz5J0LeZKWWkdIsGdNCk4EArCbp6GndG1c46S34gZ
reNFifuSSt2btyAQhu+dfhTUwuam55qTlsnsSwQ9frho0JShEim4QmAWYoWm1mf3GC4hsUmv/trq
eq0JIjepv6lZJ26wiFavO1s7rtDIOvZQYznuJtLZW9XJ5Zbqt7JLcyPRQ5fo96aNo1H5y+JqkKHA
FX4ZRTP+aBRlCvRUW751XVbrIAoE8MFl6Vi5SSEKH8RUO4RiGfNpBzK7iX0V3dH9rDkEYq5UgRwN
TFTwTSjErp2adq2LQb+2inKCZWV9ssb5uzpE0d7U2D6yG/qQ0qKa+vFUSie05tpYmU5f7QX0nS+z
mMjJVNrbcYd9AhiIPHDQPhO+MhjmNzrTOBPoRbWB22/4ulr29yDf8/sumfscxHYfPzfJ3Ly0k8D+
F8fLKYi0VmQIHKgFHVeXmhsbb0qWwIS8eOchyFUEFXoU37JSLD5NnvJTVaeNL4TU7j2aCFuht24w
tGq0M9PK/Na5uGVk1PslbQcTUk4f9T6MnYYb6RDf2K5SY5SFEOa3ViGpCV3ys8y3sq7BIMTO1wR6
2w487IOveq1O7sDpgO0Yk/ZZryuxkcOkbTIh7W+tET2P3JOfl6Zc3E0jzNnPGlwOZyZkgyvGMKxI
A2cQvp6FbJLZ0LHN495XE4mGu5dDICcP1fzY6bxnr+q9V2MSqPFit/oqF7n8GFjgoXRq/dYEWICs
ia2HzdT0j+SXim+NlbxR2i7/uqh1tTEKLQKZRTl5n0Ch5SybiEhqlrrUg6wcJ00aM4HoqmyTW0P7
DLbL4P2lvtPUylhnttF9oS7X3HlV0l5pc+E9lmW7XMdd1qwmh5DLNbhM95Wp9rt2MMe7qovapxbf
2e9GLgkOejPLvTmXbB5qWujH98M1WmHjNh0no6Zu41abyC7NkOsxCEvKHt52UdroBhHH9n7BNv3Z
pXTypVnc/okDP75iszm3i6b0YJjsdF14kXVDh1szAtRgitBd5spgvbfVeomV+i6nBI/1Si0aXM4L
dd2iLfFF9BDwuFwvy03rmcM1QKWc6kBZP8XGAnkxiUs8BpzcvdLo+QVSYELsytigMt8qb0qkg0G7
mS3U770ANUVy3dAZKGm7N7llSKdfqTUuDL1feCK6GRUR31FlKfaKOVefkCH+dlRgpNCbap+6kgwm
G5xsjzAc8EtLaOnOq4X+dYBShn5nMqq3QH2G51SXstkkemGYgZdozrUZ1a279tSy8nZl4oqQPi7y
Y5J+d4iWPYSlbOlxDyyNqNrXCv3+61lpHObaVse+vWk8SaNHm1pt3FZmUx6MyVTuncpLRWBPbVKv
Ek+0D1mcynJFyxdn+zLFFzJUkPYFhBihfrlxZNctD7NbtUOyOaYeSIk2kLHqnFmrxzjf5dzJ2yLQ
HDKXwCqHSN5SLcm6wBi0+Gl0jqzfWi3sG+B6kRZCUEbAoeci3n+yUm5/UEeVVvQWOo4qWmNxdIVl
m7Oz9EmtsqfFmCNdIqPXqB7K6wQ7deuadAQ2TYGyHJKpnTU8eii0ZSBw4sJDlwEriSIPFNObHlMD
1IyvJ2ZxX8+asmxGLprYwTiNrt6MXjZVAUbJqnPrFITTEIDcEtZUtnYZzKgAr/R81yvz1GWHYlZs
D6dOWVbqVMJR18v8iNISOkbTfW9mbh/OdmYXOgX2rmY/uLQ3g0Gb9XJlakORYN9Dd9YvK8q8wdJP
uNAY5Uzjxxmy/KpKEb5exTQKb/OUMmmYTel0ZcSm5obIVyUOJbGs1bYIPAjakYPlzL4+0v22e73f
K5Y3OUGZRWbnY6dgUIqjZvdJE0r7Jj1SE6PFF29TowpirGKZ6IMekMLh2xPQmweKdjQfsh/Qz6sd
ErMBEmAREEl7/qBWlXRKvxOEGtdeJaIQvhU32uSt8hImYbIS+lRb1i3GTPbwTDO3jK6yxjW/xVJ+
XZYkfo4T8RWRfCvzuSaUjyPYjlXkRu1G5fBQCRJ2S/vLwRpj1ot9a6TDWqJ3HYhGLMKHQacKvyyt
8rGtCjtsW3v2Bzc1ia+yL7/3cbSsnbqgjRdP0S0dRgQYtKlDQnnhsDHvvC4xHhHCbdswldR6WA8s
GB883Pim1SK/F03VuavOceKbrq7qx6Hp+ng1TLGMtlSNY8dHmczblnXWhHrVFOu8iSxuoaq2gjJY
X+eRpdzq+WRe64KmZR13NK9xF61DXY/kt2pwhs0y6Xrho7FYlKHqyaZbCc2u9+AHx34r2jHC2WlU
J+jEcRaYdieF72llBIYUQOSw7WwGt5opcj8uUZu+RfS9m01Gfy1s2ZSjv8x5u+eU5/BH8KsIYYQV
b7xC9MCpk64HpESCoRLJpyyNta9U3qY1oB1vU6teuXaEk90pmdoGsrSTF7Uqnwt0uejSmdXa0aPs
Sz3qPdpcRl1/MdSo3Q26EU1+1E6ZG6QUR3doijHoWKXCjadyAMPWOGRcS3Zy1NLveWI4X/Mo1l5y
zRhvJJ3b0BII+iL7O3+i+K7nx5g2Cd/I1ObWjiKDvJXgeFyE5ncTewCVtL08ntqT3r3W0lXSVWGn
NEIpJtfQ+KwKNlWH2hic8GKpKRY6Y6YFRkEc8W3kDK3bQnT6a5IkPX7bBe/gZ4WTuEHO7waUv1gT
ySzQfbIRRAj7BCBnS66Vx7tS1P1nwa0tCXJhGOpXDt6xRdjeHeWV0sN66kWmXKWNpT8fcQMIYcoc
hfpZEQgaTtnrgIAexwM3T3w0ItBQdWQZN7Tu2muByQ+WLzEpzc3UDeI113t06DrKjNJPsb3+joI/
e4VNyT1tEFQx3yRdK+nTkZPY6EpjR5Ea87wxnRaSeWCjP0wgpNG6dJL+2py5v/kK6UgfFlGjWCul
KcH8qguGNH1XFF8cIZGJ6Qy42Gh1qfthdDSksDrXAxVEDufb/ZgUm5Gkakf0q8bV1CQJ+nUIuyHI
v3RKvTeSUVOCIToi8eZStcSqFRKGAYgUFlFgJiXqUrlcx9KmlVLmQZaTpLWr4zVWIlHRpDo5tVFF
y0vVDVV+0FFf70JuFVFOSPNs/LiCFo/AAoFdVUeBEk6icbQG0BAZ+1YgHqRUgVRcRHKRP6/ySb3N
k9quIWwr7EwUzZak7IbA4cC15jChf+UWGM5wyqNLJ1Fhyq9nN9IRE+oGLmDirpBUhwx/AubtDet2
EE36Ese5WcfhyFahjQIbBzFtX05NbffrmFytgoQ3KOVfXdNN0lol4J/KamU19NoeI1Wn97IRAKX6
KmxnU1Gzu2wQOd/BVIBLDRlIZnoAEpg7w/+BNJmjMo9dVs2hJ9AifbHoMiWPfxdrFXFsOPSFdyyN
6lo0iWsUHI+te/ACxz4I+3Bx3mIzUid7A656Yb81WuelXwYxJgpCly6FLoWbbZTh+WK0hOP+05BQ
UHBvehLKaa9maN2YwRB3yKhtsFnT+VoceVmdvRruUMkSX/h+mKtrY2B4CxINoCyO3t6dUUaPRm9h
u7iyAaqmxk4dhgZdqtBIe3Ic7g5xsxbCzYjHR/XzHBTSrQ6Yi9RdeETM2UtJolxzk/ZOOc+CKqyk
kpoGQKqGYjRXcTWZabESI4gbj9pBVbs3C6kfKgJKYUd0wWTkIaCpmY2Hwua8GCaU37b8JNyheFZA
1/S+jhGF6+NHPC0r0Cblm1rlZFmg35M2X9V25yWhbMGpTP6iNzQfF3uYf6Lsd14ayzuMY+QVdeD0
plYjI8h1e7jNtHkuV8IoAWtJj0awUIrHzJtGZ9uQwjm+UYnZ9KdqzKtN26ugGCdXjBXkHJm/iUWN
ckKrWeJGyTk6hL2xzA9dijUqCYJSrMhAuSFGmbCsTWubfRlGeEe+Kks0zcLX4rHRHtw8za1wTKvq
e6vSwPa7DC9S/BEVyW2kzWDDk0603dWQWLl8i5XpWHEho9YrtMqTeA1PS2JRVg6aCzhHb7wqiFSz
xqBjVrsrraudLwXOVFoXOJEe1wEFxdTihurM3b50bXUI0WwZ+hegD8Am/FaAsgvAdDSSBEnTwRVR
3NrH3LxL32zIw28nGm6TPxq5s3Lg3u+UuKuBsg8W5AqwdaIEuqHPSEa4leXRklL6ZANvgQ/jTLHi
G2DrrhpRNBnUWc98XQAssDYi735Q1JpxIpZqa2K6m/nYoelhorHKwFb8UAAvUTxEyRANDQBlX7lc
jsm9k5XYlXbgmNIrMhh716IUkL4SIo15Y0gze6hHI7oFJhm/xa3GzLsjlhw9TAUqI8uSTqj9q+Oz
O1nD3YiCLkOAxkZ32ClroqlTQlbILe9Bo3zohF5Wj1uNokUajmBjPo+GCY/QyjvzqjKzDHhiaz02
UVyv8TVWX+y203zPAYeYtMUCQr87Gi671ryHU4nDmT50ElJXUQGQ91KJ12Rst6DTumoBDhpH48Tr
esURGsFtOBCVM+trOkT0WdGiSLswloYk9CrwHVK/Fw7wQlQjG5KCau5ujUEMN7GuSTdUrVg4a4AQ
4mmcnB7UcV8xStAAzlezTdzYL0nAEVA+ZrwdSgGVT06Nc7WdRx5wlLxJk5ADPQN5RbnkbimpAPiL
LYS9yiUAu9BQy3S1NBP/TWwBpwM2UgpUHsRfY5dUK6RhpmDsrfmLQ7SQeDZWrQiLRroPHUJRGEoo
Fgr8CpienVHq9a2BTMy1mxS5A0woQmqx1SLvWlES/XUu0nyHbGR3B1YvC8CA6d9gxQwVfQbHm4PU
6rI2QK04ncNhnLPOL1oX2f8hSd2C+NsaxXWm6bO17u3R+qREiZj2VK5yg2JAXc5+IUrtS+qBePBL
gBj7GoSJunJGa+ZS4OmwGppItcpVqWXJU25N7YgGBeezJD8PE6Nt3OO82YfRwDqNuksd7V3sbl7Q
6dFiXw7FFwNpspe2r2s/wUj5AT+/BqBULFnyRYuu8KgeHbsnJVDIPG7bAXpPR93laxUPyrbN2NRh
m+YOdld9veutBq5H6+Q31AWcKyVS3U9UjFOHZRDbr3gZGqvJVLsH2c76Nu/qXg8y6Y7HbE0tgc5U
lHicrnOv8LSs7HDxFBKnMvWmDTI2sniALZuGLcUtRDg70wwawxpWpC/adTVjbVVmo/aSYMLy4kW9
hqLjoEKdtHKkkovoL2DFKipvZv/sku5vNDPSXmsQ6C8q/4nlKxMTB+T/Bc6NezvR5N8I2bPr3OEb
AGXsEoajF7Db16rGPljuPHT+yWg0HAY4D1rcQt3OCBH2vaaKptyMjd5+zih2hO7ERaWBU7z4U6LV
nxS3MB8zNJpw8aOqvxWi0miFgbTMDeP7PFD9b1e5oB7UvnJAYUUS0gOHxfTCjbYuxUNrdrVpHfos
aYjyHR6SYJPaBmYIIIFpzlAEh9ggjPpgzkBp5s2ow9XQQ6NWpz7ZqkNSZssWIPfcP+NcOVrfrcpE
7zar3bI3g8hs1aMts7TMsSV45aBZ6GmBj8g8LbXVEOCdtpA2uipOUdD4WxU9gXmiiunb+mStTbMa
3a92VfUElUbkxVQQx6xEtULyPHAKoTLbcQygxQRjBRyZNB5U1QwXmk0DjB03qFkmov6hNsrsIA1F
WR85sk6Mc57QscQSHrSQiKMjiJw12NAGibN4UZt7abg9V5jUmOy2/VS7WClmIY1Yl3sflKF0yvZZ
VndDjYyujbPEShXG0DWvQ75I7Gf5FZHOwYiaOSfggvpQI6+wmrIQSaJifRyJaceqV2ySeJJO83lQ
4kW3sP5xc/4NLLxjT9dK33FhvsYmMSrsYFJRqbykfn0i6kjzDwI1AhHkmHSl8dg46cZXKneObBLe
dzWDRfLvrrdu5xbtp9YoY9Ceoysr5GlLs9Ud32kLiEh+QR+lwy+ympzn7Gej6+O24e/dXl4L/SEb
uiqijTQP6RX93jNMLbxELHTW3vJaHLlN5d/ADxTeChYicp8IPnz8xN978scnQuNmNo7cYVq+p9qi
FA3dXoUv8aP8+4nyb1SNYeGBanJRT8wBEJxUJwXKR4o+6L/l6/5PSgxPdcn/ftdc+F274b9u0+9t
3dV/9R/+1eZHfRRD6E7/6Ddxh/8fag5HVZLzYg7MZUXn/m9diKP4w/HP/9ZwoFv+r6OwoU7bHw0V
AsX/SDg4xr8smumIq8Aqwbns6PP5bwkHi39CSUVjtVs0n/CW+KXiYP0LNwTC3NFu4sjt1/8vKg6/
rycuP6jkHGURjyv7HW0OP3izmJS+OUQaKihc5NVijtd42PiykfbGy8vw3Xz8Wz7iPd39d5b/rwed
NPEHeME0DxKMDPX5WzFM6zTX1/T2VN9eokt68idx4tdTjoyYd8NBoKNvauGKg3DsO63nDuwA40Jr
AkNO0cyxD0I8aLj1UY11gsXxDlZR/PXPRqj//uzY0XPbEp55EBG9+F5Jb6cJI+JE5wZxCafwOyTr
1/iO1OB34wMGjNBGZpgHRVWfuKFsZzfZq1I8cqhQdsKNTXD1Mi8Em2P4+gWJ+PW0E+CPm7XIaNDg
PijDDNEGeq28h6RSRuM1NytfzLcfz9yZUf1kOr4bVVIOnXDUyTqAjvmmmt2Vm6YrcGDoU7z0BZXP
vnl2L1lN/x6z/zOon55W7x7W5rGtNQjKHdQcZmY1A5rOrKtF6t8/Hoz2O/vq1wOOW+3dAyi1wTlE
6g7t2zr/rFAV3HWevCK9qL566uSsa8xUV2Qn2mpx47/KqtOvil75OokE6dbazi7M6gmi7NeLnByW
JTf7Lpr4fClLsFPGcPqOHOeU63fQqb42lGqPmWQNRv+frZefJsPvRu4o+uzSzNYP1mx/TzT6/x1m
akO1c/Bj66kPi37cfDzL577iSTiphyWe0yjRD7XS674TJQg2aop6pbvZJS+dM6v/5/d9NxrVBv9v
9pl+8Eb9qp6+1MmytY2jlWxoVvslevtnIzkJG8hQcdhDqDpUVoJpcByHCx0OMer6+uMH/EQO/mEb
n0ozqblCIcwajYM9YeRH+7OY1vnwg7wO0OpD1tRrII4Y/W2T+tbSV3W2U5GFtbdxW8KdeLFGmpiU
j3u6ADYdlF3hIopZ/EVaCUZpRxTgX9tsvDr+0bKjzbCdsh+9kwVw7dbdpdB37oufBCNqgOTaUnMx
dUqo+lYUKgeU/3EGElcfT9Rx7fxhntRjeHr3wftFUpXhHnhHAXdcG1XuXMFEmC9sjjMHoHpcZu9+
HTEPegG9Et8h2lZDOBlwdQRbCnQcb7ReXPArP7NoT0UqYz2GQN0L98DFa+fl+EfO47QpmmErbdTF
1W7bidXH03Umap+KgVpGIyVioMkdYBDPt0VEs0D9nFjLDVWelzlTMREuWEGXFsAJ1f8/8Uw9rox3
M4jPbYWqfBHfVa6CAml3h0yHicYJho+DtFRsIxO7Gvxcd78mHkXQSeAFai1acwWlGiIrzXiEM1YU
BL6gSzr6ihLHvq3OP1w3j0KNktCSGNtSWDr6OkLZ9m4mQ0uhmHthCZy4bvwawUnUsgyYU72hFHcU
3K8b0fqaUqM9kjjOleFWz0W/lL77V4NDYS7W0aJFN0v2kkkV6VT3Bf1ArjB6dyNGsO8ff8Mzm0o9
yZc4mzSdEl20R7LqbZjdzZRMtF4aq73wgHN7Sv/9m3ku4gKoeOWHCiSRD2P/CRjQhf16bkedJENu
PkyTgdryQcbZdEvtWVkBD3fvF9V+QkcgufCYMymyehp4zMaOF1srDmYf7zTUpC15P9qfkzxed1p+
ATf853kyvJPYk0hgQ8sY5QclKrpNqcu1Gmvq9uOvfO7HT0JPsiiTiR5IdgAHGPlWBc1+1C/89p8D
DiLYv3/gdFmqScXA56CO3bwTMBBXi4KlZ57JNVydR9tKsQedrTH4eCx//uiomf3+vDaK9DwyteyQ
FRRBKNEOeCMt5i5LL2g3nnvASZTx5iYSKDVnVPeUNMRxfV3l4wsiNSki7U8fD+LMPQWtrd9HIWB8
N7Frpgct600qTLr6ZBVN/epgbLZykjmYxbiPEnvTeeaapsUBXuyFzOncBzvZ8m6sd2ImsSc9BZCu
H5tbmAzrW4HR1bA4odZd2PrnHnSy9fOmURtKb/khdosQFPBtAqS4qdYsPadf47z+D7fOSRhQNDdH
q27ID1jPIshFWy6QvTVdffypzo3iZPer1gLdLppptw6jTnvCU68HXevxEkmrUKndaZNVCRVRmnkX
xvMzXf7feYhxavXA0YXN1xTVh6rK7mgabVLtaqx2VOCfgB3ZKxx8diZ4VOTMi1VjW2Gm3Ij6ttam
Ha2z/sJG+/PR8L9qWioaBW2DIuuh15c5KOm5Hwuy4sb2LkSOM1Hp1LOmshHaXhDoOOhZY6u+Yg3z
5zYSzYV1fu79TwKFGs8eHMMC7VXL3tB6faWO/jYpWvjxujj39idhAhEdy0ERpDhwV71hz9ia9c8C
kHsSG3K3pXcOzOeAkzV+qpg20DuBkI4Z99i4f338+sdz5U9r7CQKaE3uavB6iwPdHy9ICmeXVFVK
3Z8+Oh7ZcO5WagPERHjGhQk7s5Hck3CgZRpeU1SbDmnX7XNs5HOo/GOzWob8GH4uhp1zH+YkHEQA
lxXFdXiO4ti3rtv6dWx2F+7UPyWq/zRvJ+EABCdl8bIUh15dY40YApgJRd1lfucMW8iiQTvcSnP+
WpVfQOPNenVV082eph9A7sC3J35TVii1bZv+Fi3lfV2hsnhtZ8+as9XMnYFY1GQ/jVrrD16OOoMR
EjDL6pmA6WbRNf/Xlj/AljwooCqy6cl2Hv7pSX7qZTEsKSTpchKHCngUpt31UkE2aL9IFOf90rXo
TeoJoKtc0f8t63tWA/NMiQLZ+9/PwRTLA7kklUv+Wd6Acbq3NBd10eQeBMhNRjlSOsjoFLp3wzx8
vPLPxIVTMzmYPyJGiJZHYsdrxS31xxQedHxhmZ9ZfqdEM7s2tTFuTHe/ZMMQdFy+Fix5LhypZ+fr
JOpkOb40MTSTPdnPoL+ky3Zye4TrnlRtU2uPaJasrenCWj/7sOMQ3923QBZ1g0JPdw9GG3cgDZg/
8ETtKhvMDZit+7ZMNp1qr2eLLfzPPs5JWLIjFPT0zPP2k5zR/B7oibVQE4LBlMuF7392WCeBqEOM
LVVMNdqDSErFowqfUovujvAktqfMblPN3IAn/HhAx9PmD/Hi1B3ZGuAlOkzjXhM61dm62VRm4mE3
9lkYn//ZI05CEkCPuZRVr+yVpHgrEvLFcQKF3mHZ4FwYxZk9c2xQvF8J8MpkUieqsk8UywiSxFGw
hgSWXEwXds25B5zEAQXpznFoF2VfdnBbALWrtaRXXw6rj+fo3O+f3FLMKipgnRvMEUW2mrlJYGpE
08PHv/6z/fiHr2wfv/67nVKh/QloQFf2MT7EjfKo0wAtnbXqPUzjekmerH6d0eqHMJUb3XGNzdWb
bm3b6cL3OXO22sdhv3t+oRspzEtL2XfpcqtjWrUsapiB9jTRntTi6qrL7z8e6pn1fMrFTIcIJoHK
RNowZWrtOKDZh5ym2Rey33Nf6iQCAGNtgIqNyn6qpyvbUsLG/qbMF97+THA+tZoc8xFB2kgq+zmr
Lf+4Dug1X4pdx7X0p0VwknggZdPPtcc+RGjlkEuQwvFyyK2+QOxs8q1Ou5AfnvvYJ/u9gJqJ7Bd7
hbrxwzIsOxQrt00V38FM3AhLS/3B+fLx1z7u7z8MyTrZ94jLxXD+JtZV4/jJ8thbm6oK2lH3Ec9F
LQfU7KVPcy4sWychQF8UvbM8PjxHmzJSCq/eSh6SZoFu7Tnbck/fsGc+HtiZZWydxAM9ziKJ8LCy
b9x6pZrW9pgEoHC/LptLEoRnlsOpSq/UBs+S7qzsDRiAUzVAIIt8Erh62Ap4ah+P41whwTrZ+Rri
zwNGVWyXuLk9HmBtf8sTCDGwVkBtfLKN0gdNAQXqwtSd/VAnaYGUoDprsLl7UuAkMtadg9jRsP2p
kTp+Ehkg+H6tuJeGeCYgWCcBwR46za5cHtfNZRAPT1r/qVMvaSWe+/GTXEC6Vos+CuFM78171JtC
RAJQHL9wqv3sKf5p/5yEBIieUNctpzsA7n8Dxr2P0miBEzp+KZJ17lWvstLA8nrloZBm6Hnzkeia
b+MmuY7oe05WuUYVDv9tuYQLrisfL5qf5n9/eq2TCAJlQUPkXvYHetZfYq9+zsBBoQm1XSLtBkky
cIydGWTDsfGTRlthcs8Z26vRiaFc5MOVIpJVrcD4BQYZRFEdGm5O4Z8Fl9hKHqZD91lEyeHjtz0x
xvqfojmqfr8fbl5hDy6uVP1h6cUKJP46jvG2RBJhW1rVI+C4rTRgQZTN1eQ5/qIZQL7SK1PNXio0
WXzjYaaEJ99QCMH47lvitE9NP6xwXb/C7nU1jdV1lZaB0PJQz5XtbKDA5lY3nirDZdA/2fRLEtvY
AFADDs7tzwfCCpDV7O5GEV1qSp/YfP4a5En0g6wM+6CtW9T05n2iWRAbpnyl50coaKEeVAUoa9Sh
Q5kdSi96xUP3PhuqK7fyviPVhsDzCLm14zYwXVfGtJm0YztuPAxSZOQ6dkYhE/3MurkCzeajnb9H
1hD0d2+jF1eY62h2D1bnZb6ZOpCk1S3Q6Dwo5pweMTBLrtA2eFcF/TZFS2Tw8Zf96RDyh3V4atGU
xLKDbNp0h0yNXyOhIc+ZtlrYRAuAULxjW0Q8M7OlV84pgDrl89TEb5NQlqBMACmqiANDCzE305jt
hrnFdLh7cqRabfrZWwGp2+A4cp1n2UOJnKifKOr93JhrMIMI+dkX3OGOq/BPYzhJ/YzMtpdEnZrD
CK2wT+u/chntaiu5y3kTcNhihZbLk5xePp6z43r40+NO4n0Tm6NXl1lzyE1BSICwVskX1N6eB1VF
YalYVh60xX/2rJNADxGTBM+0xSHx4lfNodCp+ZFS3cRdfyVMJD+G+vnjJ505js2TGE+LADpQ6ohD
npt3cVXce6W7r2Lk5uZivPChzpzHwKV+y5E7IMaemMr2kDj2tacXP9wlvS+nbuP26cM49hcm7dxQ
TkK+18eUg7WlPeRL/QlKVbGeneXBiSAjxmVcXbibnxvMSQRPXQixSqtwn+mH/Szn2wwotuzd68Wy
XhBk+f7xd9HPrO6f4erdxcLJLMVY0OTfp97nqbr3ch1NyGmFvE1Y2q+D/bnRHqnM9Pk99+dFytAu
m699Ca0PPPpgPlp5xOH1zagQvYNNhiQ5lEDA1N4XBCN9R0Rfe051GErE1ksJynEr/GGL/DxH3r2z
EKBBoz6OD15c3dmiRm0Qgs/DomXLP5t94yR7VBKvtcaeJYqXz8bpS5yD0lU3aDe5BvMYWMXHs38G
SQSX6vcl26fLgNZG6e3h2e37DHSyJTaKoa2VHIXVvLpToiUcrBZqhgFXHt55pjiPsr1UnjsTbIzj
DL+byakZHDqrirdvdLAD7fSQjeWmyfJA07v7OQfUMydPF8Z67lmnwaZpEluTaXIoooPn4Raid+tU
+9p9SbBzKLfoBPqLviXlXHItUFIbMegXWFJBVI0wTvONuLR8zs76STBKnawZ3aipDgKz9tw2IJFm
5lODLzWVoXUMvWts1k2ffQU9FSTlUxtHb3PiDhdU184VE04lzkSNtKlpNuJgq+JOV/Mn2csnpfTU
nTfFWYg00W4SyOwMVEbHWfUbW2wKLaFOjEpkKBKDD6SmCcSgAWT5x5/nTFQzTqJa7lqTMRsLXM2O
u4uWaEmgDVAYu7j6hojGJZDo2bk/iWus82VW5cyRU7WvVZXYW7qTs592qQejQD2C4V+hCL3IsvQp
SPfoBbHd2giFbr2/sLtPTLP+k4v9DIbvlj1izIiYIX5+YFL3NURwPzXS6LPlFTp9sN4J58J4HIzx
CY3cOynmp0K4+Q8sxpoLx+GJ3+6vNzhukndvUIocgD1g0gMSe52PJAXKQI2j3Cl2pt0YlSP8uEYd
pBC3kSGfy3S81rTGXqlzFoUN5lzrqVK50H787c+cNT9tG9+9jDPY2qyl6XKwE5rTtVReZoB2FlAL
35v0GRo/YvEfP+rswE8iXrmUZddDQzx4xsMyuShY5wcwI/nQBfDAYdRkD0mzNxS+udsgjJKtBk18
GooLUejMMj9FQ9fo0DWGNumHxtGhWCOC3rTw8oeguASpPXM46SdhDst1KRB41g9wWb/LcbxJ5bSf
mvWF+Tvukz+cfT9vfO++1aKNyTyqUoMmQ08K44cIWRHg1Qr9pcaVHRTA9LocTRBhcHurLk7vP37y
mURBP8mu/puzM2uOk+e28C+iCsQg6RZ6tk07ju3YvqHsDIxCCMT467/VqTqnEl7TVOUqlVyEBklb
W1trP8vJqxxNq6Z1jvLpsVX6EGtbBJGIH8aYnpyRP9oSfdKprLPt9ScujdUsJNkd0A0ggkGeOSSb
hBH3kmg/pJklIfc2p5UZuTT5ZwEJ4Dt0KGWQtA7VcCNTdwvWzyN4/wBSo7C3OnALLzNXQA906Cpc
9w4gkAwntLf9Yn0cRlbyqx/QQHL9gy0trrnyuUqMKY2MeDjD7PBRjt0LvIGeU5ocGPluJPpuir5o
wzrBUjaoqoeoeAdQ4R1n4PjfvuVvVdwfk9OCUVOCdqXhjAztWXsgkOS52AGpv8WdzMPqWXphyOY9
QsJIVNxbzXROqfxCOn3fpjDdyKdv2skPql15maURm+VG3HBHRzXmdDbNeqdjOwN8F6cyXZ6afGUj
WkiJfo/jH98LDuGGiCvTPZPcfkRo31bdDXE8vzCGZ0gb4NLzcH1mLL3LLOOxezREMN7Qc52hmXJK
AA3o29I9MTtvAhnJlU+2NDDk710NtKiorpTjnRkoHP4Fd40WWJ2CUum8NnBP2oNLvvKopbroXPNc
gmhqR7TxzqJPA6ekb5AIBame/EpNg192Q+rbHVhcXfmrYRPqKmTlmPk74n0Sgn+XTf8YtQ4NhFzG
yjsDgZr5uTsOWzRLxx8t66p9BNhZW6Pm56HfEBW2jIKXI6V9Q3j05hQR7rwyo92gpzXfQzjwfZKF
+aC84hUGlS0ILwJBPTUAgms7GK0q8P5WEryFsZlrn+nUAVCO/rmz2xlnnhZ7gJO+pqX57IxItYdy
bf9bGpi5DDqpIAWcgGg9eyJ/Bpi+QbmJp/tksNAMSfPaJ/lUbEvbuJSs5BdVE2MrAMZf2TWWxFVz
gTRMUFoR5xU9E8NGkQ1OHT2Dh6JwjpFR7TK7+GGjZfsoUjS9g0KiNHIdz8mEXwD1pbS7Bav85/Vl
t/hbLuvxj6kSgcym0G9Fz9MFFKZhTugze6dorG8yWhyilL8XpPYdkNw8nqAmN94BSL9pVf9BIdqF
N0snVy6VljLvubia9QUg2sqiZzfPNkCH1eOR6V2PjuKs2eNKBhX4LRPFxiMAGZQ7Vr5c/wiXePnJ
cpkbNAkYZGdweqBnUKZPisg3YG4P01qSMHMW+/9Mei5wjlp4HOjYpWeVOh8aYEQcL42C3WVyuqWl
fmEJBVGjh4NYrW6ieKeMF+6iid5E6/jQ6e8U14VglUv1zpIKaPyuZAdwII+0XBPnLgRfcx4VI9Vd
urfZGd3wW7cYAaMTD4mIH3Gtcv0T/z45fvaNZ6mSZ7AqsuuGnQkbUIa62F4OGo3fKtZfvSqBQbpD
4SuDBu065Zn2U2raMLyITt2kfk0ZqG9qcKen0W4IdEkweWpabBBDvtFxxUF57krvxGPLRhG9gO1E
MuRf4qb5MF0TzVWVfGhlemTpwIMUjBLcUOlsk2Ve5J6Affm4/o5LX3GWp8FBxatd+I2fwXI6wIHm
PavYjcOKd5OmKyFy4TYHjOC/lytsJOHaHAuG5sLoDOYVCm/GqSqh7SrRn+3aRu2n9bnh1t4a603f
yDfeTweot+zhCP24tYmai8BevlpWtyZsWLg4gIHx3z8KxDT0Ak82O3dgPb/mI8iJo652ANwIv0Ir
xCaGJH6nS1d+SW0XzKdePgx60iDgItKXk/4hmjyoTILqtef1twMsdgJhV54v7eotsWAUb44AwpGi
OYIV9x63NADJ7QQln7V1IhhbJf0vx8JFi6WcaWv2b53rgUcQ37go+plgcvidB+HQ4LK30oWnbpWV
3/9lzMlcep7FwATULkgPsLh58ATyVD1ZhyRtcY+1okaYmS3+X/xAb+7fn7dMBkI7C89wcecVxfEJ
ZsyBab2w7gYuT/s6aTbRwMGHMIM+7XYMuLCqQRP6gcRuAPuVG5WCggToZUDKol/ZxD6PmYRf/v2P
fYM5VucqgIfOslYChxCFek9+A/eEf0o8YUz99/8vRmiUYLXOz51ZH7jMDkVGHoxnwPwA7txaa51v
n58ZyW/7uj9eowAUoRwnPAbqXMhmABeO9GsEPZnOD02b3IJG8KVqV95p4dqazC3QL8DXJDYUPhpm
ec08ZILlCVscE+ea2fu81yhpFSChrhl8LxTyCJ+FXauEuU1S1Pzc8zTfK0dO4EWnUAbhslx8zex3
t3/TngS+gkZyVynw+XomfvWXm/smdX3mPnQjqGXXV8vCVgiT3r9H1Uw8k+BoyVBUMn/WUpVb2ljH
yLxNIVlVgwOu0HcLuDPoWasjtvguAWr4xR7T73bUO4eWNvdx8xWEqIcRXG/XLI64eVytXFy2u//u
UWQuem/h5URLUFbOvdO99FbUbdoOKjOzJVsMkgDOwIcB4kNLVdhTaGPBVcZ1aI8DyvXPs5CMAWn+
9+fpK6tzBkoR3RvjAPvG7GCV/Gaq6GNOjjagJ7Swgjard47xZFbGBiD1LbxZto1W2YHDSODn9R9C
Pq/hgEb/9w8xE6fJQLKlZ4C82i0X3o+yg28BWIDgIFuodJf5j6KeTnEPS0eRNPoUZTzbdPCESizA
kjMrn+4Arf5ZM/oEN6Es0JoNm2Rq+Y7GU722oD7fcgmbhcamYHlh2wzleqO9BxvvFvTX+4vRt0i6
rxW1n+P+ZvhBARYZInhpOy9a1dCNpifYxiPNBzBtZWYvnCkIm8XD6WLTm1VtdG7EUFx4xXZogaeK
dKNo79y2R/UOBszsAQgosNWqlO1BaahecSk3rZS/lr7FLGLG6OkTNska4AbIgVfqGc5E933S7r1W
rWQ4C9GS2X9Pi7aFbBl39c15YuReACo0lqTbRk0PaCW9iAQiVCDYvbK9tca3hW1mrtjXNekdlYnm
bMbtd7D57tGt8ZSs9VkthUc2C499qTNgNOvmDCbjV7gFgtky+XHyrYJEE1DNXLzWqK+b4I332R0H
npp7xSai/Z4bdKuRbV5fb59XWQDn+Pu7Ei+OjIhP3RlOiL5Rjl94LHZO178yOR08agVunT1df9TS
HjSX2MsGpNnEgJ2kKbKPOOXJ7WTJcpN68b53jftGQI2WmsDPAQJY7FzV9PfXn/z58R6O0X+/ZGl5
4B3DN+fslZ0+mFFxoy7Sat591bhZO0zpGp9maVTn8nqJO8vcynB7Bp9j9BDY9wLosaQQhwTFnaIn
27aKzlUFk8C2PMOh6kZOJpTX6f0Eac9mzMheU+Pb9bdemMBzLb7tuNAVeBN+CwDeQI8CfW2GEE+u
LPqlLYPO4g6Iwi682wy8Bx3O8ADJfHuTkcOlOSS7A4fzDGjtts5HVDKmG+1GDy2yENTAM0g087Uj
7sLJHX7ss7GNOzKgXiLPQ1se66oKIKXcFzEohGjbSEHRZQUuTyCXab3nsie/Srhfd5BxX//GSxky
ncUlBQSiB5O2+iyH7AhIOwo4/MD1Dk8hLuoFUwT1ozgnYKpFBNyvvHssgcXcRK53Mi7IRAWUfn2f
JN7BpnK38qsWNlF6STP+yC0lTqJjfSmoF7kDtLz57mGqNYVGE299AmHxDg4Ftzl9X9X6La2wWTSz
LIA+yKhGLG21BV3bl11xS1W/T6b8ZbUkvLDP0Fmw0oLwruuj/pw57b3mUAVmsJLm7C0248P1T7ew
aOZaf9zzZo2uS8jtPHZrsvHWrboDfKVW5svCG8ztdRwnFbk1Shp6Tr5L6+QOqt9NQeB7R5+vv8DS
E2b5U9U2KF0QHM9hdiMBTBwNf6jaQ4Tm0FGtlMuWPtLl2X9MLyElS0qpUzQJ80eFrhtoX+6YOR2v
v8JSqWEu6KdNCpeqVKJJN//VRNapp2FSokcyqu/Ll0FtCwIvEfIKCmDsOyTej6P7SicAs9VjXRiP
jqi/T+ZKRXthZs8l/62nKagYKj7XTv3Ah2zbx+mBVfrRKPge8L5sJY1b2Ii9WSBp7AoNRbaZnCfe
3nrC+8Vc5xn2gE8woINJDHy510ZvIZWatwGgbRN4ZBdv1Ito6xgaFrqZ+XqxlSDCvdOR+QIv0lM2
ePnKpF+aLrPgYDaWQ7tmis8qMW+xbEufwRDM9yRfmfNLYzSLC0AXw7ZSNDxM5LDPIQyFPfSpyPs7
Lx6B/F6ZCQv8CrBO/572xaSTpmMdFiv8RFP0zxhKbuq2O+pKByVAkIb6osqfsCy54cNPnkx35tAD
PxR/oBccuGWoIVcWyOXLfXJcnHcLdKCZdBV8ncN8HB/bnp/HNjkpANkLM75LOCwGMmjQNYDdtfkB
u4ru3ybpvHEAwN2pkLixCGFnjtrT1pXT3s6z2wQ+lLwzsUY2K2942b4/e8NZiMFVLXfkYEThMJA0
EGXYMgbHS/CxULT+0rUoluS4LRoCY3rs4m5fDtMJrMa1bWBhRs0bC6KkyYweLmYheg6f0tRAz74R
oJ8B9mLjMYlWNpul5MWdJS8EjUowLfNIeDGaiBv7u87gfcTJqdDJxm02ILZmSQxIHIyxoQ7BRYhn
b2up/3E4ZzGnckoAHprcC1viQtPl2c8VQNd79IulN/BpRNEB0hu+EQOp12bu0rj+JzOBE1EP1Huo
Fd9lsXoVZnJXsyc9scD9yMXRGXM4r6hTieaEQAzGAf6Txzbnv65PrKWBncWitjEzrIe8D/uGf4eF
sl/y5FfdWX4j9GOqbLLyogsxz52FpGnKI1OyuA+dnt0YjvEAI72TtN6vv8XSmX/eFaA4APddbPWh
O5r8AjZxWz8B6R/eTAl44JXA9Spcl2P4yRTkm+KpfYP2L5Ssm7zZX/8Nv/WenyzRuQciQMANKANV
dqaThhLQ3Wt5J5r4cl8JnfxzBMd5uANxnO8OsC/28QfoeZ7L/dF6oeOH29FtDfOfYdrX5W2Enuuy
+5oDm9Y736ca9OcWjtTjHRoc4E8Bg7DLxQxo1M73yx+uvqf4V/wtH3bX3+e3ouuz97lMmT+zGgCI
s75LsrMbkS+dmYB5PRxaT8A77QEsYqBrBXz0djQxQKO2Nry0YMe3K4njp7AtVJEOwEcb9PtkpRvU
hkBf9TaDG2pw7VT3nNESV/1Ah63day3OgVmIBNwdcFRipufKhcX28BOfD70eNKu3+FnQrR1xqX3T
peZxNbdcOu1c8J5/fSJRofTWMSR+Iwq5HAxcD4ZifYDu/q4bNm6SbaZq2HgQjaYabPIfejzCtRM2
jABWq+NgvWCoHbl2bf+7KPjZkM3jZw4DHhgtIFFsSr9QR0wwO7rHMe/yF9VDI/DDTu8xL5n81rWw
fNSN78Jmpm+TIEtqyGy/dTAlgIt7MMEopoMhVfZN0HGD4ffz4hduCEud7IgCkj/9WeQdKNDbVMm9
zl5LumnIN07ALBCvafmVUdwIyjs8GPN7EpeEDRn+xsI9e2JN20F7QAzbAWcoBMAOSTh7dEbDeNB5
hrc3iDfdoTQ3I0WLihvA0vmirtKAToLAcqL6Hm92WQKMnCLj19ChhpBuFYH1gNPfwinriGXQjsc8
ifa6f41zesdisa93GAlLByipBxPa+9IBdk/mSoRbqtTO2xa4SIVhOph/TlLvwdsd0LaoJfcLe9w4
0BuZNgo574CmA9Www0SZYIhl4waUWN+d6B4/uLB/yN/U+LX9bKn8Mu9yqEZZA2jPxD3QNFC1GL9w
B/gBi4bHNhpeICYofOGQPeS89xGcEFM071pw+LRBtocjmA/b8G3B6Uq6uJDQ/2Zo/BFOVB5plIgv
3kuSbD2AA7t8eohlcXYTEVh5H9S1u5JgLz1qttmMijEJLJQO3cT+GWkJlGF7kxT8y1DXL1PjPqwq
9Ra2tXlHBMQjZjHBOjJ0C3Zoi/TOtqeffDT/bXeeNy8o7GAd3AV02At9yHrjm2XT59HONnxkN23U
PlwP9Qvfa97B4BoqroZy0GF1sfn0GmhpXYFnuLuMkV1BnHuoBR+vP+sSjT8JUfMuhsRmMHfnhQ7j
stx5gr8UQ3MY4gG65mrtLmLhODDvVEibTg/wrGxCSxcnOPUFyilCXqWBVOSGeCCRet4XApDfWE5n
9OL+25vNgi+37HbK4VMYwq3lqZX10SywZ6rqSem1QsDSi80SVHitesCrMRiGGGI32cU74TF8AOip
JRmsPJwgZfXkNz0wTczaejAOXMmMl4qb8zaEvK/rSsgIrB7caO/adIIFkztAQJCRtzGBIqBI0BhI
UvaoPWVs0t55RzYd3RCCnQPAW7WByezHqF135aywNGdniesETWcPzHkT1nTYwMkSHpWFCnAff8dH
cJa7ttlevJuuD+1ClmzPAgpo3A5aPIYyrEsF4o6T8h+9q5JbkfcEHZWZmA6scdw12NbCu81bDizW
5ZmguQx5MZyaEgaMtpn/qFNY/qHxw/IpTkXSkCuJ68LL/e7H/CMww6wpabuJlCHxxkhtALUvwelr
3VszluixNQrEN/j2WdO0Ep4Xgua8hWBijQn/eLsMdZPcYKDCvJcHNA6vzdWFVUJmiaDjwgNHxJkM
1QjV3Oj36mCULzw9XBLnQR1s647BaxPJ9PXZsVBAmvcJtBxeexrNniG3ineYyB96hBoXqZ5F9E1k
5DIQ8VBtYmrvrj9wacRmkSZjia5BdpAh7g2gAL2cI6r2nU/tpl/Dji1l0/PeAfQTNpDuuGVYJswB
U1N6PtPQRjIKd+MRfdC7qUnVwSlM9xtRbfZQKOsHHELFyigurQHyd2ptCwUnKSsWoSrtLZxXdpCZ
HSSQD7Zh+pROx0yvtJQv7Ei/FRJ/zH9YwNqFAduWsKvQpRnUIKsmfqs5xDSli1InbCMt8+36yF1G
6JPd73fu+MezrAmObyzqJfKFDi4oVeT5nSHW1MYL32zeN8BiaBthIlWGbq1g82IhbHRPxIBG1DLu
ksE5OGvoqYUlPG8e8DSLUxYBfA0DQe4bfQNb1aYYYFpjrikhl8qL8wYBo8/GGue5KsSJiZ0KeGsC
gosut7KP4PM0MjuAH3vma6FA1WIQX30rLne2SXPfTfmeJK9WbfkuXtlCfF6ZlQsr73ei/cf4jaah
+4JYVQjsyrF17PdKeEGVt4jHYtqsnr2XHnP57H88prIn2JHBeSZs4XL3ZvfFM+xPi592kuTTriWi
P6SycceX65NyYQHMOwuQEMP+Lc9adB4dWt0AkjxhNL+a7krasjRZZlkLus9ap+7TNoSATPnwRg40
gXYU2Mzrv39p2s9CxaQKWgFf2iLev/Wu9Zzxe2ygfjR9YXCrLDOysm8tfadZypF5NIazfKTDqHXL
76gVBrAv7x5sOE6jOPt4/WUWNpN5w0Ak0EnX1FMdcq4I3J0y+FIBRfIOu1B3C/vket/00c5iDRqc
7GJ//aELIzTX+yv4iHHTnHRYTsXJnQAjj71eBU1avF5/wMKnm+v8RxvYkz7uq3Dy4rPZweMMvmSv
AE57fmSvxPGF2DrX8k9tPCWGHaswV/bwBdaUUzDCo+4fP9Hlzf5YkkmmO1WSVIUjrK7rVt1nk30c
GmWvRJalLzRb8nBQlWgmI1WY0GrfpvEJfLCDVvoRlm/Xx2CpGjAX11N30pC/G1UI2WEl/SpOXwvQ
Z4K6M5KbCT5gh4ZHRSjTZECiCW92iF1akAXNBAUg9GJXLpplXMtywUoTJCAENlYrv21hCc+F+VMz
qChVQoXGYDnYgotsw4zuF7518dw5Sfszzjju4HozsVaeuBBi50J72SYjQx7dhAbYuaWRHtzSDMhg
nPM6Oa2GpqWnzEKGW8gJIq28CUv04geosz/m6PQhtQlxeN9tTPPp+tguzZ7ZAYXB7LnNJtGE1LZu
U5xJeFfv60yd8nat8XfhCGjNBe8sYp2dGJUKS9VO3mng0mSvRMSC+5bs4Jub3XteSSF68cbmyRm7
guwMyiDy6MEHcF3YcPdOiT7JOmrA2+9lY2+vv/3vzP6/aRV8kP5enDUc9EwnamDonNOWouKsTFzA
66h8Ib3D2ifhqY7h8VlMyz3MQi7WsXFtVs+9SUl9cqhEe2pqGU11Qv00Q6OPXbcjXByxjcA30AZq
n2cgsbO8Mx4jWE4XYVubj0NTo/mjhy2duEkNbbf7rkwuLRXxQAD+g4BlZbIuLF3rP+J2hqSnZpMK
I21Kb1MZog+9uIHwtcggZEzZexW11d5MAPgp2dADST805o6rEcoaA47NJdnaAw2Rn/2IVW39U03P
muvhlUFEy3KCkNum7sZK2izIHWQQKBQ8WXnZhNjL6D6BHe7KSH8+z6251t2U0qrgDalCNjkbl7o4
HZcDZK/wNfbUKqjr850E5OO/pxPxrNLNco3W8ii/ZXmI+6IfsIvjW25AeNglQ3vInBQdUPFHY3xL
TPwcmXxt3EbtydStKcYXCsrWXBGPhB3wjkgYd3WPy6QaasCIkzYwi/KWTd5PuEx68PDNkf1C67WR
SQJr2UTlgdFxuYtSjVqyBXNB34KeO8DtpdjAo/aurTULFA5wPmXNx/UFuDQs5O8P5oF6kps2zcPO
Tr9AyXjMDGvwPehFfY+mm+sPWehYtuYK+giEfJ4PgJ9Q+O8F2S2udQhPEz9RUDXAuLqgxV657AAe
4pkm1i2VSgaWFMSHM/Xu+o9YetNZoG1xOoTnZZpAdj5+a9xsX5TN16HqjhDEXn/CwuSbS99TOMJG
XUNjVNqIPBJTFrdWx9cw/J9vSOie+3ukoqqPyypNYcbZOptc2nvYGxS+mUMa0aPvrXdWDrqXtOWT
iDyXrddoCAM3I5YhXChTH0CxMjBEfUxqsZKML82GueDcTkRZcTOR4TC1UAKj6LntZE0Dq9ojLX+t
ZBKjPdHdMtZ2ftbqB9mwn47UD7QcXwev0iuJ4QIgxJrrzSPg2GWWoxoDYMSxwV7gV5rv8nyn6b5R
9VccQgo/RTtQ0UML6sHRKfcO1+fK0leeBaomzgcbvdIyzKN6V5fZByfRY78m8FmY63ON+ajy3s7i
HtQTr76rrSQccuO2kNbDUHlreJvLuvlsnswiRwNNLBe2CQetpP5R5flNXfFNf9lCJvKzA1mh0Kh6
9jU/rVbRPz9hWXOleWr0HtcD6p1OawCOWjzkY5C5zxLomNRE9oTWH2mVKzvk0jecxQvHRVjOC0wO
M2l634vpQaZRGvSCbugaJ2dhFsx15HFmVZWbo+yDHOSDJvFNkrHtatPbwhvMxeKTKYq2b1CMtqMB
G2B2qDDP8tzYlEA9/tM0nqvEUX920iQSMoT72Q8n7jN/ksa0cT1zZZ1cotsns2wu/XYkYw3zsE56
AXOOXp10HsFIXu5LYKzactqvHrIWJtdcBD4l0s3QaCpDYXl7x7EtH+15gDUWL14Jy2aIe/pG3PVr
X24hnM/V3nEVDT34pxLJoAcCYr3J7RbeR/VuMn92Q722Si+r8bPvN6vggMFuKJK3MmyK9GC27kN2
ea/H4UfP9A9gPB6FXWCrRTd1Rt27pq7X7p2W3m8WHpK0mzzDxcxoG/psSrFvQPYSZtsAbmjAknxl
Ai7l13R2TlO9VlGbVzIkTbqJlBm66BOIubsdlDwNXvxmFM7GyFTtA7CO+r61iTnbKyFsH1ZDsD7z
xbCmR11IAOaqbkUZnJKGqgodyzihqLqv62mtgXUh3M7l3HGMHlnp1lXIo5wHLpeB3arn0ZAXy5L8
Q6f8gIsLDyok78UmxYo+emmvnsu8YbpNjR6I+FBqF87rR5fAVLzeSHGToXMQRVqkcy1BPxp5GLmo
tl7G9v2FbrFW+1gIAN5lfv1RveEDRUNhTQsk6mCosqz9MFh2jsrmJ1d2GEfT1rE/rgezhXg5p7+j
dst7znHhXOLAaDjREeKaWyOzt6svs/SEyz7wx8uMUVUSWMJkoWPWtt/E8iK2xc0WMWHp5//bW8wy
i2mCCN8kCc4+ZmL4JUhzU2W+FDk5r5aFF0LlXOEtZQfLn3TAh+LTOZu+pW4QUXeP6R8YLrvH3dNL
m67UBheus6y5yHt0iOJRi4exOEM6OOHmYiyhZmu+wVJ2c1llWpFTpcVJJNZXS65hApbGahZY4GMv
csZMnFmy+DtzpoNE742n2gPp2fb6UC0FL2+WY8DOOE+6foLEIY7yX4kY+N6002kbC6hoi87YWk32
kfEI1JKBN0GkbXZhw5697K2DufrGHSjxzSgmt4kc11LTpZrMXB3ONMlJXHpIsyK+dWSb7eDzDGFX
DVQt0RBxVRCb9t5RN3tSRU+RbE+prNDA3uZ0A8McxygfXZq4fusMpt/T4WetfzBiIFyINLAzG2eX
9IArl5zfC3RzXP+YC5NyriSvk6kcQVlEpuDVR8dAZR8HaNjRBNTQrzavTgKo4XHtlLQwO+b68VrH
IMRCpRVWIiqPsK5UAeWRcydZeuvQ6dv1d1rID+fseQCc8eH7SIaIwdNt5pnZ0e6JPDll0f64/oiF
FhVrLhCXqNQKlNxxsdm3UG9zEOZj36R80+ICvi5vqjq76fISkkfvAEzBV9s0DiLaxexR6C7Isx1z
bjSrX1d+ziUx+SRhmQvJOzNyrREw2TAan7Swbltb3nUVXJX1e94ke8bIl3QathKFo7qaXjTtboHC
u/7whb1mjqinmdW3MnZxc40EEzYQF43vQTjRDUfiz6V+gphjRXmw+Nln+ZFHjQ6oHolnSaMBWze2
g6nNYFOanNBbvYmkc0AhK/V1A5g8jKZfJzmdKzivB46b20Gj9R5s3NvRjL9ObvuGFG+tWrOQubmz
wIcrUQ/iGC3Cmtv+YHWvI5/u+YDDHKw/z6sF9oUmWmsuLC+yMiYRzctwHK2tWaavrqu2UpSblpq3
kacD02kDS/ebeFpJFhfebK41bxMqKrMqy9A2yd6mpvYrl55G1e5iIBX/dZefy8nBMyxHQYkI+ch3
CecbF0kRPNjhSDStHIsWws+cuJ7SvB0BbhGhB9E2yexvcaQ3Vl3H/rRGciCXmfjJSnQuz/4jWWlw
K0FIEpdhD8O6SQRlEdn3ce60P+1Oqu0QOTuzadMA/SUqcJo6CkYL3khwV93V1sXUU21NCFT9lNn3
o0JxpfcK41YoM8ao7rvI3Mh+ral+6XvMEivoxtuGDV0aKqt6HMC5RnnllMv8n4+HziytsuEmnOFu
wbjTNIcN4YXdDI8gy4jQz67G2M/JBCgCMmF75ei2EIzmouQ8L0npOYNxV0AIHBDB7jtSTT5qw9su
A0+3lKe27VZWxsJGM5cbFyVsVBzp5aHQjG1qJFNoc3bBSTtej6xLmc5/NMTWNKRJmuahmVU7ygvA
UuJ4Fxdomne+mP3ZqD6keO7r7LbBF21Jg/LReIMGom/a0t9tHX+5/kOWXnSWcTFQiWtRsyxsEuut
N2CZ7qFN306rtXPawv71H10xXBZyGcc5SOtsHwOg2tpp46NGtrfrPNAd23QjeNvOWzd89dS2JHRn
VXp3/e1+42c/WbNz2XHBZaJUYeOAAbMI0Pc2JQ9TgJfb9K2MLfyJ3qAsMnelgAkPWoRGlexcPcH+
sH1CZ1YLAaNva20e0bR6sZdP+MXRxPaRrE3tYyTZ0/UfujAM/9EtJ4nCPRemAzeZ43ulfCkqfmyj
lVFe2lvmWmUyoXOisco8LDSYh3A664qAMvrmWXb2PMpE3/Ze9whvddOv6Kg3Q2sX2+uvthCK5hJm
oPz6qlBjHmbJdJ9mBd1g536OIs8N4IWX7q8/ZWErs2fhqBqscRROj6fYDYp7Ko4CyVlxJCP0kQLN
PNWaYGzpSbMKkk3Bmuloi9BQRXcWRHWKFnCzLG7coXhwu+z9+gstpO9zmXJv4cgqgKkPG1NtDfo0
wd1hdNpNDBoDTLWfMuPihLZS1rh8pc+WySzFKTLRExDN8rAZaLLtGtkGIgNq4fqrLOjfrLnouB5Y
oztSZ+EgBs+EBnJgXpD05IF4A4XFsGcd0O3CgikbzSDvDeDIi/RGaQr0GSOpd888u3FhIQQTq3HS
8Ft3hdoPbRutZJ8Lc3QuUzaV1rnwdBaiCWIMbAMHOm107yCojNCFliuxcGEHm8uTSzEWnEUTPoPj
fRfV2KPisU90vnUE+oKqyu9jY1XjcBm6T4Z0Lk3O4TIiTMCIQ6fYV/BTQW/4DzRR3ypb3WjbPEff
aHlvNvJWJGvEjqUMaS5X7jpcELilKkJDKcKh3te3nmUEhuGxnTTGW+m2+8bjmwZVRumyn7Z+urA4
m5Mle3Q4U29vUPvIRUT8msKUJUljG1JEdOKPeV3f8dJ9uD4jF9bwXOecpnbEqcxE2LPul1eb+q7o
0/uh9zYZvO4ujRZrfdULK+v3xvRH0jhWNXfNCMOQx9ELj/kth24kuP4WC5vGXNgscIfeg5B4+b+7
n46ZHJLa/App/UpIXZqusxOZYWZm1nv47+umDCSjYcxR4fS0tXFodtTS8MVaje73T/5sts4CUAm3
JGoO/FL4cRnIiqzbU9HtEq8Af5oWrQ9/Rh5Qs/nQk9kfy1ENvpGPoLKP+6iExCruUBMaC29jwP7J
ixII1QF07HsHDNyudb+gSc9DLm4NJTa48t/QDtZcBM1HoqScUCEdKljsoTvUgoWsiWZ1oBGlP7bG
dury++ujvTCT5pJoOO2lo53jWQ4VgEhBlVDWzspms6SImqugYVEIb+ShE2Gloccc++4NZXXIxVMB
CxZxLpWxg2UlrNo636iavTRTsen+x9mVLceps9snoopZ0i3Q8+DZjnNDOU4iQAxiFjz9We1z483f
NFW53NlVVgPSp29YA7fB7K5tcCnJT73gSw3OmTpripbOw6gdXKJnZ3Auc/IhElg0VvDkgdxS3R9Q
/q9LyCyBDrhRgh91Sz7cfsEz+/0rVf92VPsxGlSe9+hAYAultnbiY7bLi/ZSzOU+KUNfkOfbS33l
XVf2+9d3+LZWHjux1Yx2dqbm2FiAIhYQech3pCDJa+/GUMZrjVWR2lhziMTOGIfEy/r6pXJaUKRH
gazD6KXfVDAQIxx0gig9WkUFY2ZCHxJc4h43aGN7ttYda8NJ/TLSohW2jwW17dYq70fGtddCJE1Q
IyeHeL36raImPQorgRBmpD6toYTuAgzGAj2FM83t557r8nyNVb49d6OP0Jy20VGKkup3QujfSqf3
Rc2fRWfDgk/4KHYaU0IObfDsfl/tLSc9cKt6yRl56FN134X5B6nThQbX3DjnS77h2+9JM5OQvMK+
z1zdq61nuBMemCOChHwUFl25OQAlDxeRILigeKEA3lumu36xlz8zxPoCYnxbnpk8zrpSw5YL1XvS
4Ugb7LnHNQQxbyh+pB69dJ1dMJEXQTmzR30SaiE87lot0uFzWsabEq3Ntl2bOV0zcD8bvTyMzN5a
qS59sJtg/mRvmjrfpF0fQC1vlUflwlaYuYK/KpVvj567TtENTYxHb/UfXSl+5I4BeMQY+4YGoydu
ty+399zMLTlFhGvMBNU0QWNxqCvtiUd2HES1U2FII3/dXmEme5xCwgHINDWjwSZKGnPdNdovN6lh
WKqrT+hy3V5iDpozhYQ7DohDjDfirCU4CI31mdPqWHUhJrjJueN8q1fMy0n4AxLHZ1WVT//avdMv
T/3tQ3V2YZo1RWWVtlEgK30PdM5KcwqooEX/lhhPNdoBbMvdIcESjsn2klT5XRiW9lnCkQ3yjyfq
pNmhcYeFcmTuc10u2G8PNER2CoauLc6j9ckKqKNb/B16NK+Lb2yuuTPFgJeGKElJHHG2zXgVVi5U
7odTI3rPhCnz2H6aHNlutTPvSRKtZG+91Xa7zl3yZMCl0iALzzk3KZwCw1HWJzSBXgmwxPKp7eqD
AoNVleO7NNF7pcbJVGqta+WzzcSy6cbceZvElzCrSWR2psDAos38EQCDLkve65Qs5EEz17Q+6VgZ
uJlV3RI8Fc+8hn42sXEEGNCrowHvOv65yIifeX/6FCYO/LXZlJIBC6ojB+BkJ11zCzGdM01hJ1JT
68RpujFMsje038uXwuVF/W9uAJG7/+5PbgL4hD6ygNZr9y6ZQ04oUPIAosvVKou7+tGpkSKzGHrm
FANSoxXPts2WbsRLG+Pa6pd4/e10dD2v4riqxVm41KvJ26XDQXoW2OwN/m2brACmCRH6QCIkGZYN
gqHKnHW9JPRw/VrQpzjsvhulGWfoROiRs+JmfUjqbKWZ/D7T3IDkL7fD6fXmij4FXxPEgLiM0Q4b
ebeuZHFscEip1B4dmPbYpoZrv3EPtlMuBLjZrTSJOUlK27K9NFgypfwewvYbK/sdVeN7J6IciG/2
SN1iW4WywpbOIbKoocy6/azXz4s+xV5X0AmFSAs6vFVJAreOTg5pg7iC4J5xh6ZvsBj25l7qpF60
gO3WUuAsz0IML2Wt7gvu5woy4IwmeKzc2AvT2Cyek7nlJnEGzEgtgrVEcjaNBoixsMAaKVuVUHCr
JFzBRAN9xL5XK60MF7bNTBtVn0qNZyVL4XutLnchC3hpBmNcgi9R7C84RWEWHhV8Q/tw1y2NYK9H
U32KoaZ2rfS26NA+r9KLiTbZjMT46YIqcHt3zLzFKYraBRuzt1sd6JgsF+taQuSzSP64A6RlTLiG
pHrhNQnIMWjZLLQV5s7CFFBdXtSqW2YJpCnibnREveppEmjOeLyMlWXJCny3HF4T7QexmqOgixJl
19NtfQq0Jm0HaDjHyhXh2zhu83cM8Qf0O/UmoNCh9rjlph40NyrPrOrKI2w0F97z9aQDc77/htU+
jwvN7ZCFNpL9QS90FdtsT1n3exGENNN9w5zgv0u4vHIcx40A0Gl74ceyj3ct2TiwtC10SIO0bdn5
mVGQjanIXdQTj0OwZNXnwwoWAg/Ebgq/FJ1zbFTnY2pKcrgWr1HyVhqkkSh3H27vuNnvf7l5vt0w
hT3ElZ2gS2ikReoZClVrrqEFGqUlFD8EELnrxNlF3OZridrMS0wCUZXbi89cL1Ppb6sxnWSAwx3m
ovGWMvedCu0uzt17a1S/FiUH5g7tJDQ5Qw8HLAv0DsZ1chd2Lr2v2zRdV5G51N+de5BJFsRAQy4B
1ATHUexdq9K9IQYCEqYHHXhEPky1ftx+YTO3xxSRXQGzauewCgT4IVyVREL1qjp2DfsFB6Kdi4xk
sScyc0L+B52d904tSrRdCgcN4bDyOdSeXDHcL15Qc89yeZffNh6tWuaa3NVOsdk9wTZZgSSiHVW2
iaHYG9ZP0Jda2ONzK01qJlr3pUbSUDu1tdPuqgzCZBG39EDvHecxhlEmRjeAsXDJl2ChM/thitYm
I/S65TDys9Pa6zazf1UG+d1VRrEukwFSmgvbYe4jTWJMxi1oXHU8Pqf2qi6GR1kPg0cwyfXY0px/
bolJeKBGJbENRAxBBuIZbfUwuO1fDlggXFKXZnhza0xSFanSrElj8EDA9hoDYIcI9Ia0P4xU8KFO
e7K9fXhm4sAUiw0cD+1NoifnFABao1HtRo2uEwx6tCRtOJeRTCHWvOoSaUn0AEJosxEApdIsPxmO
uEMDJQj78j0S1ko31HnxFM081BR4nZVgz5ZmjbwrjTZEpp2nG66XFdmSO/dM+axPMdbRIIFtLlAA
JUW/G7PShf3UBbbo7MNRDwjw7KTCg9LBByBsg5eMnzCaHxdCm1cV1drhGhApSz3+mb0yBVxHUrUO
h7/NmUahN8YdtCk5hxtJ4azapapnbo3Lv3+LTK4Bu2MbbBqoYWk89006mFAwAzgjKJvLPMQstZr8
2xU4leCmVta7qCWTy/NgIhfda3V2lGa6gbIelNIWIuDcE00CRY6UUsdNm5xzXiPONuyxVMUPSxgH
SBXePl0zIW+Kus7B/FeNaf5/oBgq7WC49n2WQIiRuf5iAj7DXdWneOsOs3GNRU58Hu3ybMeGl8OB
usOEOKblhhu7LLd+KyfZhgPUHUVX7Ma2KbaR7XarqDpAKtLVfg4cQPCoBFmvc++iQloLtd3cWZwk
GkSCzzbkEb6lCz+yFFgLWIozVCHt5vY7nltgkmYM3RDJWgcOCq5vgCyrgyFQ1wE4fPvPz8gk61No
Nan0saI6WiywOYv3BhA5zIDAbV2tTC7WlJSeSMpwDepwIFFXwR4c4qPFoVL6Qht6LthMYdIasRPS
JFKciUkEjDyy9ZDQQ46+t+PWKzjavTVSMh8y35HXGcVbVYSejKEeVaPoJJ9ah7kBRWl2+4XMJfFT
HHVHR8haDECXjFWxdsFC5wPZh9GDmUJpslw56tE5Ms14UKr3FI3X0szWZpFtNdEdatvcZ1bm6QP1
uvwhQcnfo8EvNLnUHLrsqyvNoSn+2qxi4iQVfh114Cxmw3ggdnfwl/JJdq5NC31OGErrkEzPMUm3
lladaUlNEdltXwDobSXp2QQuTcL0oDrUkXiwhwKIvDSC7QUQ2pC3arwIteVOGBaOG6mzXwS88G1e
GO4CTGSudJmCseHnWSkBDNM5LeAPz+Q9JZH0s9gNGoNsWxjvOqi/RKqDa6/B/4eGu9v7YuYcTpHY
hpkWXZkVaEVi/Gkl3bEtzI8E9qW3//zMHEx3JgmR3oleOI4Q54EjVtVa8de0oVQLu/Eh7fIVD1MU
q2wD3dMfY2v/kekfmNk2sGI0wctfLfyIud01iWbMgo3OxcznzJ1Cep1akSz8C4vafRHi27pjtjUb
+6g0wPZgbdxmxtKpm5mJwb/zv/dvHPV9kxJkHMp+7ZrTUG6BS4EKYwodSMM34/phhI/xBY/daumb
rrRAaeYn3HZfMzN9uf34M52YKRibKwOC2Q5LziWUwZzeXmupE5gXL+mSPhhjvkWr5LyYccxcnlNM
dm9nlI8tuoIdTFbqqDABLNO3caJgvRIVNcYC0Mu5/WBfoNkrUWMKztabzLFA9EI+54LVlXA9Wg1D
swaYGu5uIoqOg1s1QRaHgbKl8sYh1F+LFp2nAuLitmjPKZVHtGd2rfnXciA6XYQuVJQF/GwJ7qID
gtILBwbmKdLAybg4bSjbucuIsWoh6MwhcbXrHaHv0jTKVpRd5KAA2btwN7Dn16rElJ0lhdjC5Dz1
eDKemtzeNh0kFm1HHe1q6RDPvohJmkescWRpVaKzz/J1PXbtfW5DbFdAd6YYo99VCjxFWaQ+w2S2
t8Yq4A5zghLgqLehc/cWfzXGehfp9BFU8ue2abLVAJuvE9dYsZJuv3Uc0nhAVp7by31A2eghUV+5
on0qaP+DWcM2ttw7d+zFlgrrCMjBQUcNuhVostuhAX8A3Y9c6wGX2yFqW3cd2c1PmHZbC2FsrlyZ
yoxjvleNiUrjc5N097laX64xzDbXrDH8pCM/gb0dvEioHeQRb+++mUR0ilM32y7OWhkjEXUQMbkA
XCi6A801WDxKcytcrq1vyXvb28ByF0jehyTbaYO7JkAMwuFi65Aln5W50zoJzygPVEsdDfWBLffo
IsEmbgz0HCrglMOUS3+4/a5mpsz6FJXupFqCciyLz20BWS3I6W1iBeDsSCFfMDBEPPvoOschg+0r
g6lmkQ1AEaP4v738TNfEnkRhCxt3jGDzh8FsjwR+8Bm3X2Ni3dkye4S6/iLcdQaQqk9B6QRi1Iq3
LD5LNm6yARgynXrELfz+wWLJD8yeTUhZciByBO5YTqMPpGMnVtm1B0jUGkPpN4gvL8THmY87xajr
jtET6BaiwIzbNe35Oe70g9Za+9qqfGtJWnAGegMNm/9uU6eNu5y14NrCg9sf3Itke5K88A6W13my
RwhZX07/oNuRd3GTVWKr1CpyfmjxX6Pf92O3sx3XN8nn7Y89l/pPIem5NVBg8jAuyqNHM4yPY26B
V8fXeZ1sB4DNbOqcLkWAUZjPeajvbIOeNbnk8jlD6tSnsPSo74Yh1NA4aZg6a6SDzH1ehu5TWGTs
rSyyyuNdpY5FO7zLMbNOPZymP1Mi6tAPYa9EAxL3DzGSBumLUW+2MJRGydCE2ivvRIaORQrXpdAy
93Qofxmh8VhCfcsD+b/5U+jFkxCZWohwc/tnUmr3pjQrrR2Ss9u1z84Q/0iSDmpFHX1WufG4zCGY
Sc+sSZxLyzIRaYkNlDglML3AY4+riOV35hi9shSATJ0hN8W04DL120lLvS3slEuUu5I/TKHwZGB2
n2QXdDZ/GKR8G0znjuCctBo/F1nynOj1Q6Xi12ps/8DZ/S63QK66vfZX5Lu29iQnTUa3B3RUAwy/
+jAoiP5uCz9liJFBeP0s44YAFwn5TBelMUfCkIU29cBBRHMlOtmZuTLpL6MO4RKfrVTaGiCWQMFK
a2VQk3BvdhoqFbiebLBGd+611gMLLGuAVg2RCbwwJTCxAdivNopz6Oq/bLNDStjuBIgtnnRJtS2k
k3rA08OyN+r8Lny8/dwz9cYUsd9TKFQ1rVGeS5hBelZI9wYTH4s9xMvWvPJWp3h7l4DjbTGICVoD
xLJ1iKrhFRcL8XTuj1+ul2/3sQ7F76jMVXl2E6eGH6+zI1qxsBdnkvQpqn7sAMMymwF6akb9AYXZ
QwRRszIaN25om16d6M82pusCULOFDTi34CRlzAh0anoCATfABNFiYisD1puRHkR82GkpDSBls17k
+85Ekiksvg2brAu7sDyTond9uAxJH+criIkLibXLNrUyFS60rr7CxrU9MAlbZpraujlCcU7LWPYB
ib2/TTasBrOv1hBBRO4tpNg7Nk6IrgCZh8f5Z5nHw7qJrcQvAaxSSh8wL8zabccYPD7KETyZ8M8g
4HULL9DQp45OjgIetIrgPywoZOZKWFtncB9zvQJ6JS5e8j5nPkvbsPYAtHXXoaqNIG6Lp9vn6Et6
+9pTToImmtZh6NRFea6Es0GNAtp4tSW5ex4ztiWVaD2NwBkerZ2odtdMh4csJhKtE3mF+6EbT1Jv
8LRj/JpWpi+orVZhLj7FP2bHX22ob2eljirbgB6pBG1qQMX9UzivF1mARYbxTEr39Vq+/X0RO0ln
5J08m44F8SC72btZD3iLqLYCHkxGiZ7pEolprnc2ReNjytalSg0SVrhiR8oxCEXxBvI2xm7Zyqy6
rQ4yStTHAbhwQarQVgTqx8J5DZtxI1kEVWrDD6FLyFUCJZdflMISCiWmeL69GeZ6jVMIf1/wcNAF
dH25in4q2K/nzXsGmSHRA5Ud05Wh8U0JWQgLDvEVv5d0334WQwxaARX+v1ZEU6y/C2tm+F9AgbOO
4xPVXm1DblFLvC0WRDNhZArg59Ai6GoXlwdT96I/RrWN7txFx1H3rUXd9rle3NdL/ra1ciYRgyUU
O/WUH6HGegc4w2tSJX8U5H8do3mmWbMqJAi0Rf8BQvLCNzSvX11fLaRvy6aViBV4sni45NKKjH9S
KN9DsuzPpRNLmPoNEiIY0OWGIrOW6BQCx/aPS08iplBuAW0RVp5hGAKLz1ez0NeRDvoALUm74jhM
8AfLkS3UdtBY8brEAFUDTef28pdVrkSyKVTesroMDIm0OtsOW7WuOKRF/vv2nzbn/vblZX97qZGj
mkrjvDoDjG7sYMeQboeQg7j+iJrMLq3Qb8efdNizdug8u0q3Sdkf0Ch/BZdX9wrIsaxKldWg5Beu
DzmexK9K+liK9oHpAe/SU25F7rru/7FX97Unv/1eY9AM7HEOpDUTQRi/CTcI2/olzQrlSWNYmUJ+
LOJQv+rfa29+Uhc73Qi7a0ILIPab4ccAWp3woixMVi0j8eGiXRw2kfJpZ1Se1BoY2hRmfrIy+9Q1
de9JaXfgv+pPGSEXQksZ9BbLDxoAUF5SUfXo5k3ry5hAWNcoDF8YYbYRaTI8N9Vw10p219EQd0JM
Hq2kSv1CyNGvGRNHzM0BXhSyDapa0k0MaZRN1fd0nVHzwwEyfWsL/qIPCh7Zt3fKTK9lCuavBfga
zpBKQHDb13agj5kDJ2pXWy0aFnzloFfe9hTNb0m0wjOZYYms8IsWUk4Jhn5hJe5tBqMcSs91CM1r
LV0BhHznho953z26tU1WDV7fekDx41WmuclT+zEv5B6hwGyaI00h9yN69C5z7qWCnXL5UOXEr6Ps
d5u5H7hmlrzqZ5L3KVcgbrrENipc6kMa/gg1fgp14zNqliSc577BJCVtQd3oWreF8lqF3qId/UD4
ubNaHX6A/1bRTvkAVketpqgKaOybr4mb/s7rdjO01a8ydfzFW2ruApmKyENaGHpCXEgoDvKtaREo
FHSPrLJeTKR/EbOAtBwenHarlXrAoPN/ewfPjVqm5ADqtNzW9BwpV63dUWivWC6k+FaSfxaPPRcr
Hd7xg60OZSzQc1Ow2JORFzfJwjRtJiObkgLgHQaAt4t324XjVuPdWQ67MmGbcBCPtVV+JlW1WXjS
S/S+dpImtfMwELcJM6h52r320o1GCE8+tibjpbkE9RyawXQR4ieJBSlR0LsadPgHw7i/vfpM4TSl
CdTxqFkqgmzvAPaPBx/pe4zkkVQfeYZrMoS7T83yt2qpCXO9s03YlCzg2lbVpBn0K4n+17GsOyu1
9rnF93aD5nstDm6SvlYy9Ra1Ur+qsv95vVhxUufaXW+0Omw8zlpc062mU/PshGnmtVH0K+WhPMY5
MG4+WgV+ZWf1I8s1cyNTQkcvAthuDdfCCE2ELN30IU6VMJN9xZsfWmE4nk0080c+xNaelGLYosoq
AxMr+AUhbgDTnCUa2NVggoe45JDfblLbwlF3EuiZ1ky/j3h653LgfWpg1paFla5ueawxCVh6JyvN
LXK0UHgSAdrKEthOvybjrqrHX+1oPUWNKVFljnAjLPX3mOGOa7o73ltHq9QfZJvuWubAWhQucdAp
GJYiwdyzX+L3t2eXHRpLTVEX50gnv5XWPEX1CnnLBrpt60GMg6+bXhgdS/5Hwv5OxO6+MtZNdRqV
9OxMLOhbz/2KSVZpsATCbRmU26LCehBOsYpzO/FKUMv+TXgXH2BSBA+5zdIBxg5n0y4OfWneJSp6
A/pWeW2+MLqY+8aXGPTtXeoQGjdlD9KwaeWtVxlHBgCYVqmfdZW9F0L5LamC25Hl+rQYjzOJazof
MIxXIO9mNIV6qnPKo3td8VXcpEGhpQch6bHs05/Eke+OJC+YXJ9cK0LvEgcI2Lb17d9xPWvG75jk
hczJ8wgbKDvnlO0Z1DO9MbTYGkkix2YFF55wMQQqLLdcVTuOUaEXyfZeYegJdHW0bRo0HJHsaYDU
xGTTwM9VG8PSA4ULXq55Ej/DBCM+Uq4FokHncRxfbv/yqwUiYVNSQ147dmVX4H7iSL3DbNo38jJA
T/08Otz2FhHFM3tiym1w3MGoMTDL4N0AxJb9IuGn1eRnPe4x5oWiXu+wt9sPdD2XwBNNwlhXwMag
ilugYJBrBYKyR8WZ1/bwPdf/Fkm4p2G7zWBJpNX5anTzX7fXnXvCSWSjlqYw4FUwfIOldje4b3k3
nLkohad15iPkieAHsyidfDWtxDNOwlWkh2nZgQd9zhy+GWURtNxgAdMsCELY8R0d4Xzb5kZ7aV8c
0VTaKtqYXqRnwnP7dN2o4d3R4CJ8+9G/miZXrr8p3SFJK0IqB0K4Fx1S1P2rsRgC3Oey2cM7IoCA
1oVQ7WTjOo4/ldVv8zpeN9GbxKQ/U72flM0GndPFVtf1xA7vZxLlehhDuZpRpec+pNIzTPkOuRqQ
GVS0Lsr4jwu5dM9MjXLV4ID6vIebg3SKN4iECkDIlsjIsz9jEgmj0S2GTIDiANF+x/qlhfsWo0vk
r8MQ++bINxemMEJ7Z3j98aLmsZgDfWHmrn2SSWCMRzXqmqtSFB6odtyYhzjMOt12ddPunKphXsPV
H0uyOvPtVLMhIEJqr02iepuVbXysiOmuFXhVm7BKqA+JxOjecmHvMLQ6SnmYbMIHKzS2EjnCumj0
ZB0CB2VChKLKm8Acxh5IpdBa90ymq5xBUs+Ly8beghCDln1TQEnWHoeXSMuzdZWowoZpdiGVbzGG
sNeqHn7OPJXms4ihL+crAJy6AJW2djLDESoJaQYstV5LiLTBz3iDkZSE0UQ0EurRyEl3MKMycrzn
0g1/2K2RPdnAgsIRPI7MV2rWwz26+eaOUAuse53Ie5WwfEHBaeYWp5O7gEPMq4EOR3gSXN5reXvQ
nHhluxexKKTYt4/cTLSZckEiogsFuKl2gumxcaQwuVorilE50e11bRaDV4qy9WnC3KWb9vLrr2yo
KSckqUpDxzATmn+6G3sOPlWn0k/8hns2aofCttei1t8z235cHE3NvEgyieT2WGEDpHhIiNwwNHLc
BkkKGgACBP+Amm648MFm7sCpkH80ojhhUQSKiCHeFEdjoZeY5uUru6GPy3PuuW82CdroKne9iAZ2
0kdnXYnk5DruriJ03zkq9lwT6QKEZW/vj7lXN8kkzdbA6UxNdorcwcvNvgwGTqA5DMBSQA22sAvn
XtwkzLqmaVJqaPSkOdDjldjdeRnDS9X2ojC6R/RZGr3NLTQJpBa4J0ZLOnqyuc7hVOVwdRy4m/6V
XWjAiLuQ6ypMl8AvM7frlCvS5FqkZW7CTmll9QiKkYT8BwTRStuTdg0F+dvfaG4/TOKEGC1XlFEF
B5SmPOSs2cfm6NE4ebGT7pGOwLek6dLpvbyoK6d3yhQpsnLMdANrUTWsR8rXYcpjzxLaJ03pnau7
nsmMHacNYqx+ALZ2s6yXcblyrq19ef5v9YBqR2jLdUUEEQk071gGPSjhJbBgVQZDuwWS4nmmoPLj
Cj/SkDkvdmtnDsGULuLmPIWMmw3TI2h6Ft2jhGgv5BYW//7VvgZhU1H+wc0NNdQuP0vj1W7NALIH
wuOuer5wYfQ0vG+tHmLUi7ChmRA8pYvwgmXwnE+1kwKgmhadDHL0TswCKXUsN4gkqwT/B57oETvG
HS0XWoBzRZY7CSZt70YChnf8bLXDDwIPEMs62WOOtlHTbxSeGhUd9YXVNbCNpwSyGurT1UxoXPBV
FtanMV1yyr2seG0rTQKOEG7KzTbn5yypdS9KNBdNSNg+3D6Q1zF3+KCTMFN0KjKlTrWT0w4oG+Xa
hX48qdehtnNaLJOiXMvG/q6k2jkBxn5xDji3kybZGmliuwTVADddvAsd5cNs/tOyw2erfWgvWpPr
Renkmdg2lfVHV4z1wjChFVxVAHYD5AWl+IOK1Ovtd3h9yk7YlEZCIYwDZwIGa+ioxWR3ZwAf3pf6
Pdf6c+eCQ6w3P0M3GODiNhhHOEv7aQ8tcQWmR9EDZJwyMDQh+r6/eAXvM2GgCeLe3/5xc53BKcNE
WFwmBRLjE9oRPyD2D3FVCD1lYp+UsQoyHZL8mpvKALrR746ZOuvb685cX1MmCQxPrdDB5jpHrAvq
zKPDRhJ6Yat0z2PZr26vMlduTCkhdlZavDN7LIOY01H5YvJizRvgqsneaTOgCkxZ+E3bQlejuQf1
fAACHGiNQYNg6vCx8CsuZ/HKGZ1SRBqLw1F64BFIiTLxkiHy2ZAfYCH4y4jLdcOz+46MH26smZ7o
K78Rxr6B6MBiM3bmWp0SQ5iVUcfuZXzm5a/G+T3Ev6J83XdR0Nq7ON/efsrrAAds80kkopIneRFj
Fcv6Y+c1HMIFxm9PY6VvYV6/zitgZWprDcXUQP12a3ZnFM0ZgIKDzs08gGHOXdMbpsfaeqvBRx26
Xp1xHKGHcPv3zQSUKYlEM9o4qgyQgy2utl0BxSPhO9E7059LJ/PGHlqCYmFzf2mmXvvgk+AlOwJb
KkPDB2/63ItBJPMG8UG5QB8pbcCgTD+M/NmGnKsHjacXKRruX3TD6xGlf12j/IfPjOiHO00A7OGW
yXMjs0DvmLEtHUgGQ5pBHtBdCPpq9Cyg773C0IEJ5ZjumaRfIn7O7ZtJOqYZ2DSlTWHCOBYocLV3
Sxv3ucP/NhIqMKWhNovhfu6kTgkmegnsgCYMfqEKb+sQhWgCx3dUHLKFuHVC+ldmOb52wkfKRAFH
k+h3o4EbsMTXnLlHp5QT1sL5pDewPhATOKP5+G5FiwI7M2nKlGOS9JmmYEjMz9w1/oo+h7nPKsJp
L/s8UPGQ+zmYrlkE3cilic/MpTa1AzA0U1aZQoIyVtlraDcvfcgbvwaF8fZpmkkkp1QJauRVn+kd
h6kQAwWJX7Ada9JqeyDQFw7sdRw8YVNyhMPz0uWwzTijgXnqOnCbjSFa91Q+2Ka8K5G6WqEF0x3y
t67VcxkDfNGln5drM6vhSAzHOWEF7ZIK7MxhmCr8UzQHXYAOkfI5Kkh0exeOADKPVvxEynybVUC2
tGrh0efe7jTrykv4IIMYcAolORpJvTb7cKMK43G5Hzi3JSchirE+AVXDYKciDzpNnviQfGRtHcRg
NAlALGzmHPrUeHKSX7d3zEz8nfInDNAToqJHrQ/KUgX1ZbHKsmbtJKz1q7F8KUaK6TIkPVc0XMQk
zVy8UybFOMIpx5IFylYjeWyL5AniFi9512+bwWDruoKki6vZhy75A3XeDZAVJ6uF0Ap/uf3IM1tm
yp0AK0EMySgZGnRtYFafNOLHFKCUSGs3hFcAdbZLQ4u5pS551reKEvjkLAQlAJ+T8KDKN+wjLiEm
7AyPXJObvnOXOgFz2eyUGZEwiXFlqNgJl9BJYg5YqF/KrPzhZypyTzXw3omKACNMIFoh3fcjS8gO
WtAPNR/+FKl7opH4LAFjhWkEz+KLlti/9aymnAkzUmZcNS4aPKAdaWUepCUkOcCfu78c0Li2Hm5/
1ZnQOhXzJ/iYqR1p7MRb9Vhp+g+ejpde/e2/PvchJ1mU0lJp8ZaiJWZrBwZoiUvFQSK2aZlxP4bk
fhFiMnPjTYkLlDOaaRJN2XDI9FUDaTLYqmuWf/s5ZkKYNYkvvRpA2onG8BShshJx/BTGERxYYIcF
z8OFS2juS0zykzFJ81i1Q3gibbm+eOdRRUYvx2ZfeIi56mhKBRjiHoAE2MacoDaOGXvD4LH82jvG
gYb9Q0mrB9BFM18f4IzdF0tK9dfJRzDnu+yNb4c5MwVsvmQP7H5WbcImlL5SZRCjD5aRul+pKPpT
E11DdpjZvjZU1cG2q7+NMFMvqf+xkzklEwxOPA4doOenDg0M5v0fZ9exHDmORL+IEQQNAF7J8lWU
6VZLrb4g2g09aEH39ftKJzVWLEbotLEzuwWBABKJzGdSQqq7esbLGP6uBd3OeVa9eFB2kCtJ8xt7
44OkWdfnB79aZn2agjDaw1oLxfw7L4HjdGvNbVBJ9YBK7VlR528+Z0Fk8J9WGWcbVLS6bWoI36Pz
KZqrbRs1O0J/5pSLIM4gjw1ZcjymwX4HJ4UQbzuwythCh/bYWdE2q4RfsA6SyjkipOcar2PbVSvb
82OwHtbxum/fraOghCla2dCINY1hH7Hhe8UzefIGFB99acgjqFnOFn16aBV0CFSwnuovpE4OsM9O
9pSabsBEfRyvVsmxGVsvSPJtSI5FZlJtas6rM7heySYC3vTQq7w/1QBQBfABTDeKpNOpiGYYGIC9
k/hmnGR7kkEe8/bxXghTb13/d1ND7IA2BcN9k2c7OvAXIqo9SfAQAVB214zuhk10JRlaKBW8qfK/
GyouMOs5b5E45C5kdK5vZ98wT54lDzZJV0760iDWv0vVU9tq8NW9cCz44RpuxzI5VMa4SWb51HvW
SuFw6bNpUZGmVmu3BMO01nRikbO1DbrH8gPGCW547m7blKypei6NpUVH3iRExUDshG0Kq08XaPDz
3Dx0A9sBoyz3wB+bAcSM22wzlNPPgYEFMkROMMuRPvXOSAO3ehwLB+SEiQeOXLPRXPizdJrB2MUu
MQebh7Yrs6B2+cGrvTsqISPeErVLYvPqqrmyrEvQB51OINJiNvOm4FATTu5ru9j2XQWAXbFniVWh
g1GEV52KJO+h7Z7uVu/WhWRXJxm04wyxhDbjYVRaMMO5gvHBJYcd6qYfRGCPEWTaWbj6eF36ptdL
+P0RSeq27HPOQ2IbF2jgNr5Q6qj6+vV6HBNPPa7WkpZmpsU0xxbFWKKhG8J5IYCW/3c07b9eT2dh
TI+2IQ6e14P3tHYDLw2nFdoLB6bu9Lpbksj5rcxplyhyIGLY4XrKfLdMr4n0fnXd3kpiH1xCOo9A
zSxKcoWUJUJlNrCvZgt90YJUPsIWzIQ3GG8606cAEkBnp9pQGn/P3PYqNoKqDlCbAowON/neMVAA
GHkQbbWZzX4OXAPibcxp7nNpis21Gjm7Z8gVJ6Az98DClOZhEB4PBE/+NG6+nWKc21lWPqAG26Sc
v1qOLP1IQDsTfuqvnkvw5J6qOIB8NeyAqnabJ8lFuhS4l7nb03jufbAscK+08tC2/LFTABFYUITB
P4YLbWbJCyFFGpiMP9++EhZCqG4XANsHBZRUSkNmo0tnEGjwVO0TADaHHnTAti++3B5nabNrMTRT
bT07ioKYBHxm2ObcCPKrp0pKYmcTx8CReShOHCHUF62F0ust8NGu0EJp2nbATvDZCtU0y30Uzc2L
HMG/jzw72c6OaDZWhBjpKn+kHIo7Tw7svXxeqZVPez3HH4yvEwuYlSWdJSwrnLrq74BHAMQRLoad
Pa0+O5Y6WjqxIJpdZJxQoQitvtmxKRL7wYWpgvThc5Ka+0JNG9ogsZYQ9NtMNoxrwG8we3Hv5HwH
HfU1/OLCLtLpAd0sYlnFiRXmFRHQ+rHuctF8T9vXHo0PX3rS3t7eRktZtm4dYI0SkjmJIGFbBb0d
RG3m96KCIVSVPAkhIb0CTqOgu7kvIXDCdtOYgx+Yr6k8LlU8dR5BpaDv0juxFZqu2k5SfMeDGram
AlRPK0g9B9ztCIIWSeJPjXea2+IHpSjbd05gQkbr9kdY2lhaeM0FlHZTp7JCCRIM7uIHfPBdAfIz
OlHDWhNxaRD739upSUruITUkoWvB5sVJCutrmQ7ptlPMPUNjpl9JFBcetDp5oLE4baIMHzQxTTwM
4IeSx/FaJrHw1jS1qAPL2ZI4IPUBquI8kKY7Oxl94ZCE/txCaBFG1l7iTU5DwiyHHU7XPUVT8h+6
ZGd3WCmPfDwB6GH9uwolsCeZTWqM4Lh/0RD/4tTxZlUX9eNjy3W4v9UPqYggIoE6ovPgVV4UOOpx
tisryMEw9ueIVmvn9uNl5jooX3GzHeEs5oZ1hJOLfDpwimTfIGdnGd858XQwGjPzB89+ns2ralAe
VBAuAEJ9m+fHzywXwOD/fkyg2cjUz50b9rI5FaMb0KyColp/h9h/e4SlD3pdxncpXZbNHVRCJ6iM
ZNU3iuy76efjYKBH4PDi0fWGlZksdPi5p4WAEr5BePwWbjj0vMlRL3O6XQpBt4DT+hfeq+orN66c
g6yb/VSx35Uqs50jisnziQRH43PT1WJEjkq0O5o5FhVqt9CNDE28j5GqqJAqeG078Up57WOWM+Pe
9Yp/910n2TclySQGss0gaer/ms69GAxvSp62X+05/9Ok3qMR5SAMTkEDmSm/rVM4v5YhYf25b+Iv
xKCH27NeOpNaUAEKjVXAO1kh7QF/JYnxl8x0DzGh2z//cfLMdQh+2Q2JKSJph80sj5ICTl+M56H6
Ete/KSN/4n4KV5GJC6dSR83bzcwLc6id0Ea1wof33InK+eH2PBbOgg6V73trRjmodFBHzB+brtuO
7vhsOtVWuOr3qmLr0knQYfIu7yqYRPROODEo/ElotV7pYVQACk3YuOEDEJdmNm3dodlwmzxA4bGC
w7P7fHuWC6ul6/9TDxBiyOqy0KvZbiyvtmjQbolRXK6BzvZFRWHk173OEKdf2R8fZ9Jcx8x7A0hE
JngfYVbTLw11Xy3h/UQT7wuk9zvfEfR0bardnt3CVtcB8RxGZlZsNCyUaVH5LlX3jtk8p9CPuP37
C6VargPcR8NDdRKih2HLvE0D2L8wnC1D8BDWvGlSHGOCBte8o4Tsbw/5cV7Ddbl+6nGIB3ICBxx3
/CpZs80RGIjpPXhF+7lLm2sBAn7x3jxmGIJPot/AHe3lWq5An0OtLMvSHLS8Y04BgBECA9Dre1rE
xVnaKgDO2IXP88oYC5VdVIv/jbmDjSw3TinWPgbihFC6tehWteOjnbMi6MmfAhKyNTwpy3wgTzYi
YjA4dahc78IruPu0VxvuFs0lAulY+9IAkrClnfNa1MS/4og2HW1+TmNtbl3SN6BbDE9N3myG1vbx
Yz5AU7cXfKGaxHXEt9PDkwoq8zgwbU0CKmXnF1UM0T4K/+0K0cBm2Vm2aFIPKFrnDaF7MyVr7kdv
Fc//fwZyHf1dVCbMzhyFqlI8tPuBtM8ScigccsPuqPwsxm08kao5wc7K9Af42h4gpBHgbt9RRs39
PKofvBt36eD4rllsyjI+9fhOkZXCacvrJdROym+z8UncE9dR5JTFHTD+Fg9nNZCzARZMNqPtG6k9
ZPovQ6bylwRBF8VPea6y/YC3HYfD8eTIlYtjKSjoxgM5bN3RH1IstCNOD0p+J535bIAXAQHP7SwI
CeJ6bPyYZw9SVGRlwy/uEy2nsq806pj2qPBBEl41oBOzsdkiQUZQdS/gsR4ayQHVsR7cBPRfFLVv
b9CFgM60LCot46ahrEIJhmT7DLkiqeQZeupfynr864K+/UloEGfWv0faTWJoo7IC7dzU/Mo62fsZ
j35NgLYNzN5LgID91WR7aVZaEFR9aUXTDCUayCbZx9YEhjZzIXTm4n4MWR3Z38hsjf40ZNHm9ndc
SGZ034LcTKKawI0lNNtJbV3YtB9bKEas/PpC5YHr0HNw1WbL5aYbNiOB2mFN/dlrICze33fABede
e29E8L0hFDaX2VdbzQ7E5eTkJ5Fcy/qv3+6DUKK7GESNrJqe4E+AO0aASovpW8o5zZz+rlDJwq3A
gzwVv7gqzg1Ae70sV0ZeuHB0BHpv2LRG2xIvpwFSNGYOpHYUdfeugZBlF2z+5DDX4d+l+TBCgFFa
CvZrZhhPorTwLrX2SeycoBt9e48srqL2QnNhGQCB8REEW1QBisE7CBHveBsBn2Y9jaD3B2Sgr1li
7tSwpxAr5SfDtdci28Kh0BHoTd3FVV/ObpgYdRqonu5FJnYyz/aw1uhKGTi8/WIa+aWn9b5DlCeu
+kEIPBW+2UmyTUbrDyQTt23hrezq62X+0Y7SYo/y5hzFF5RlYct98hL7sZrVzrhGWOU8NXHxw2HT
99V65QLEkuvAdNdUltVlJQvHKP9KIsvbQsBw8A1L1uHgQHE4Z1AhLNz+XMokYP0P14meRweo/JHB
UCsxJKwyJE3P3ti+ltBM3BaSbarJenE93gair36T2fkvi+Hv3tv1dwPX7KkbOrDCaVRtXdtYuy2W
PpwW3pKImEWaOjQUcC6Bi6ANvfoRmsPF/VxV2zozJ7R0O+hDs5VbYmlALefLLTixO4LRsE6Uhd0A
wh8gWSfWEbSHpyppjnEx/1QFrM1mgBbX0sCPNV4Z13Hw2VUHiA81lqx2/emOsnv+V3ocnYtyY5v1
U2n9oEj/aGh3AnL1xXc22uHcj488T2e/S+aL064KnVy35QfbVce9ozsACL7nOWGcmd8QgU6RJFtg
lcD6Mfb2bOxTSU+wpQ7radzOLPlaq+kOb4zPrYGOf3dgQELcwsBzmbi1D0n5nUosnNv471QmL2Wp
eh+mvf5qtFoIFzoQ3rDQQYfJhxu2vdluwMSHuIbB6i0e6mZgQHDJyerzBLLO7eC4NJwWG0UcwYkL
4mKhhbQSWXEbXPkjnVt8ncd0b1fzxSZrL8uF7ayj24HqFgQiHW5o1OOBzddoe2221tGX3LBwgQ7/
KSl/3J7XUkKpg9zn+orb8waIVxXet4m84hO2Az/l6OwKlO8dC/QUO/m2+uRYuC511LpyXbSeaOlC
Jcn426Tpa55BIbCcd58t3Lha+FGOqHkCQY9zbNoREFotBOcTKCA83f5iC+9+3bygsmXepNIbz7yT
7B5W7gZQB6mFuoLnTs6nVKoZ19HjlECap2GOdc7sMhRltjWG4RC73TcaO+tJ78JcdIw4OhU5nWQ1
ns0B5H2c38z1M9us/muu6gK3v9fSDtOx4gYVCbGd3IaH7UXJIextb2/J+ACs2yZW9b7qbHzA+M71
vnxyRC1XMnMZ0URwfDwCFd0K2jK0Ofd1/5Qo41BHDISUHiUi855AZP32mB/7FmHBtABRz9C/8Kbe
gp99B/m849S7AVo3/iirfd18Kayo2RgW2WaQxfOdKhymZzn+cGn1pzL/jBMknlGLBpWmqvY5ZEb8
Aen558o6Ouy8HDMO7xpBz41Ud3GMpCJX0Ua0LoLl4+3pL4QsHUueVpZty3K0zky+ztfSIpGvDlzE
0EkOmqQ6A/z90EwrvjALIeTN7+FdKpx6gqApnjGQ7vsnVjivZhqFcK28oLi0BnVbevG+KVS/G8Qs
OsDRCtc9NwAT+STK7mK3eGxlv3Hd6Wg6yXOSTXe2R7ogsefNWE8rq7U4spbNMPTjqtiN6Lk9uQ1Q
RcMUQog3BK172zpIDTvnl4eAMAzTGWWRlVEXIoEOLG9cI81bRuwzdDVeI5nslI1r3Fh7Wyz9/PVa
ffc1uyIxm5qq6Qy2dY0Lrbz6GVIgRD7nlQRNB/bvCGRGPQRdJdgIeA1MmMZhl8bxGV7I93Gbwp8V
D3p7iE5W5W6AVzvkkPy+vfUXntY6fJwOwuCe6KYzU9j/wgF3HP1utVKhW9jrOgbcLEdHTFMxn/vZ
OpIJUlRjPuR7liXSH2qhjrcnsZDe6BDw3m5zMiN1OiMKnWtJv02JiVAlL62COQypX4o1T5LrenyQ
puqy9qmpqli6mX325p2IYTgGhdPRvC/ZgCx6jSa5tN20Yg4yXSHtklrnpBLTRtDhmQJDBhKaWum6
LQ2g5RgjKJhjgT7XOZLRLhuvOiD5Kefuyg22tOpaCOAgyZaT6CByP4yBmPhvV7m/M6s7CqNd7S/Y
H6+EDgX3+smxKbetc8WsQ16WJ9T/fQ65zCYlKOTMuyF3TjYc9HikTlHc7KRBrk3UdiWML+wEHRTu
TTXj6NPQM9y9n4ZO7Eysv+OlEYjCDND0lcx9Yal02HehbObO4Guco9E5mD0yeAqZMvXn9sFZ+nUt
1eiLimWRHNiZxPYDzN+/Dm63zuFb2Ac63lomM51VxKxzi3qHXfPndiABYNnf+nSlyLEQvXTYc8xK
+CmUM04KrRqfDCW0bnPnc5eKDnSOcnvmRqussxr7M+mGg4JQ0GysxKylT68fcjjn5ONUjmfXoskO
stft2YgrsUnGUR0+t7raMS9gNVRDsB2xHZJJHnD0UX0vsmatgLD08bVj7iHJ7oFrnyEO3P8pWg9K
6asJzMLp0lHJwiqiaUASeSnbeitL55gJ+QzBe+Azo7IMmGLjygFb2KQ6ItmEfRaMjzGSZ7NNx1vc
7xX9U7MYdEZ796mF0OHHc0Jz8PcmKMKk3tdxMvYxWmmrIWJpBtd//j47YdMMr4AWv64KVNw6756V
A4BL2RG2BrcnsNSLf4MpvhtjzlXWzDbGsKUlgrx4amF36cQSCvkwVoMnMj0kefKjzF954fkW+MlU
1t9WBl+43t8Qe+8GF3EGKJzZDpcIBZlNRMLaufrRbyv+y0XObp7rKRTj5Dto3lQujAIUzE2c4TuZ
4fvAu4PF+3FHa0jn3v6Dljbn9Up69/cYKONa1WQOF7gPAX9miCMjVXFBI7V9pCIlwC061crWWcqn
31bk/WC2UB6X8Yif77ZF4j1WaF8B3oWFvuuEgk6NmH4lRrVLZvMMP7rn23NcCE9vf867YZ2mLXP4
/WLBDYAdwPwNyon8gv/BSgqytKZa8Ohr2xNVofqLqWhoZkfPUXdibKjvZdGTkmMY2y+fmokO1i1M
j/Aq4/2FcrlpkuZezt4FAjSf2ww6UDexeW+LzJjOPYxV4RTG9y1odluak29lN3/LjDReWZKlraBj
cYFF8cq4bq1zAY3Z3goI6F9IqHcFHYPKTHaM8v+s1jqkZR6m0aqoz/W6+CDn1YG50dCU6Yza3RnC
UjhgIoIIH/OFLc6lXUB+2kBB1uGPrIGN69SfWiNfSbEWnuU6IpdLEs+kFyO02+L8O6MQ/eUdL0Hg
gFc0rI1gw+WzPja+dHB3fFBmN/NPLur1ynu3+1M3zoAvHeUlSd2fPAVMxaNef+za1N07o3NHunKl
9LBwDnSBbxs0AQKjUnkR6HK0Vst86JmLDbIate08mUOrY/wjm9Ve5/V8fbSY1r8zY8Lz5Dwl5cWb
oDgFEShZb50ibK6mCPn3rvwlxuFQlCvvv4UooqN088lBUxgU2otpliGe/NbRnqt0X0XQ1bh9upfq
c7p0t2OCap2XUXVJZfItld2RmOa3uLE3AOlD29F+NPo2HCL2QNNppep8vVj//xtCS/ffb1gNc6ac
aqguyBaSoOXWxisghlGAw/g5vQjog/47hAUl0tSmLL+w5upkxAqfokJUtatU2o+TN6ajdmlkznUC
OWBgLZV9UK27ycXsrVxaH1+QkKn696+nJTxYS5Xix1Xxt868l3luGt8ek6tK5n9QM2zWVv/jDQaV
m39Hkr1jpdSN5cWsZal8187yn0DR/cxHc/7TiWjrTF26NZ2cnqMWwvXMgN115JkSXljpY6lo4FgT
g4DxUKnt7R358YmGTsa/fxI89TxLdF1xAWQc7Kt5T4xmU4t2A2uuHxMVr9zMPgdTZ7pWtphmFD4M
r7jUpNlFbfTdcusjmcsg8cj329NZ2uxawIgtlk4EqORLWwu/rGC0C1PvjVmYL6tR4q0c9NGB0h4q
LPOATSIdwi1KzjnUZ12xm/I4gIFJ79kw9zoRcakSF6zbEM6mPkYGbTEgMSBqyf76L0y4KMbt8zC8
QJAmb3MfJ7GJh6uirg1yDFVRgP+l4bp+NLrX/xM0Z89J+XPMn+u1QvVbOv/RNLScxlToe9UJNuMM
hi/00Jx8n4LgBYVlMNc4yJ07GOX5lp3ue4fsE1A80in1GwlQPoq0TXNx1lToFqIicNX/bsIeNhAF
ZaiAGeOdie4Xq1DLH94+QuE+Ox6ubMv9QumwcuLfdAQ+mLuOCYbNOvfSMcM91nXqEFXcvXNIMVxg
HtMAWOXcMRInG9ZABNqqcpCkBV69bk3mh2ZgKuzSFh1/GMocc5H9NQ0+QRKMdceuSfJi02ZCnDwb
gDUoNXr7wclFG8RAUpxFqnqydZsWyhWpBQxgYSt8TgdypbFTTJt0lM4WkM1pJeB8nJJAJ/ff70ql
ajunMptL3hmbYUBjJI98J8/OE/MCZP1HVZnB6sFYGk2Lo3PtyGlE6+UiIC3sjdVBuc7GrNu9rZCY
m3mIsx8Ic4VWtxBLdfjxmJWNoiBQXKrMDSfD3kRyfpy89OunAomOOJZ12mRDVzSX1DAAI7jLp/bI
I/dgxr9uD7D0tex/10bVCi9hjgHMJr0Iw90mjQ9N8TmBlLJRb6GEeb+6MgtsMaaDjfva6UZrMjCb
rNylBA60/QvjfJP2Yp9YhyiNNlFrh63dg/hJTCgUGRCsZ2PAkn4luVp4lDMdjQzFh6zO47S9DGlo
NffT1VPqm10fUlaFjiqCOpuPCS/OFZ3+krW61eKoWpSLC5SmXTdqceeAcCvbVwifQdLKPrkj+1EZ
xSV18l3t2SGFvwKJDi53VzbowlWk45YNrzcdQDPaixflPmT1UdqN7+Oa7yK3Ot7eQ0uBU4cU1wxe
96mJMfqY7ZgrL7jP8fBp8ZCbjh6gVJJeuVStDzPg20MuHDsdRWzBKLnP57G9OB7JcObKLaelAfvG
NWzNQjamw36nURZR02ObkBjM50G8UvlMu/kumlpybCLU5W9PZIGzCm8t7QC6Iq48gOEvV+FXqLcd
a8M9mk2Fzg9KFdY9ijh30JXCvZid7bEUfuOme9TFUF/IKPMBUvkcj5IxLQeb56qGF7dbXQywKXiW
nC3pXWbHvMcDeuXhtpBA69jeMUWW60LM6QLbpSdLkjCusqfbH3Jpn2splxhA94pGq74MVecntkTP
9sKwDVclVpd2hJZvleBv2coTU1il9VgHbaPgKkAk4V7gpDzvN47tQtzPLdfWY2lALWYMfVFabZ6N
4Wi3auvV7U5ix4M/D1KZMortqq3nQvKtQ3lNoymEOeZjWIMgxq4mJbMsgeMKk+bRabixLt28FCl0
yC7kBujVaRpzklHs0zF9HiwG1A6siQWpz3M7hHWejj7PkOglY/Z6e3MsVIGYjtjNLQg5tTMfws7k
F2junGg5bgYTZfJ8QI7Hw9yDBlLC2UNbNfCZiyu5kvwsDq3lI2iyO6UkdR/CCPaXBzH9ofIO3FAb
pzV3TRv/UCmw84WERIsoTxXspW7PeeFm12Wl4T9qQethzEPDgTMW7PUmKBtHE7RMxbkpaoA0utJ9
gYv6czml97fHXFxfLYZ4o4IgqEXzkDkUdacxkHa9gaFVkMJAAtVX4fpzg6ejCVxra62MunBQqJbD
WKkVJzG38zDyIHsZ8T5Iuvi7bFziUyG+ZiR5uD29hVtHx+uWonPs2Lh+UujBmrB5bFiEF5O9/9zP
axGmsOo25olbhJ5n7MZ23sx9960Y+5WrZiFC6hrRULQo0e8XVQip1l3msBPQ8zBS5MXv8ZPaQEyH
x5qDSkmbdxWUb59LNitIQiWoGuSXjNV7F9twtYGzcJXo2FdWulbtSacMa2ZuGtI9iCJ++dQ66LhW
K4clt2CzDFPKf0C9BW6SeXvKVoGlCydTx7HGHI1+aXkyrER36O3moXHMXxBKeJqgpJz2MEIoyYm3
7UogWDgeunLzNKJ5BlRcFZoD/2o0zTZx4GmaTBdzSP5L1qqWC5eIjmCFrZl4C3WhM+Yd0LLPFYCY
jdt3/txb2x5d1YMw4+3nVkg78Vk65io3SBn2OUDAXlttSWmCRVbLlQGWvpmWTTTQ8Z7SfMA3Kx3U
haIvQNPVfiHYAfpHeHhvbs9jaSdoJ76yW8Nz6ViFSNM33JHeps+6cICZOkw5IQEghs2QvyatqVZu
o6V5aTkFhEk62aTAl059M/kRIwfDaErfi9mJ1k1/sco1Mc+FkXQ0a0YL0ZN2KkOHW08uSonXXaes
qQsGI1lH/i4ENR3OCh2IpAaiXoVQ1FFHK40BBGtzdRl472y4y1bO0NIw11m+621MtIwgYFQ0YRb3
EK8xwzyy/VKah9F9ub0VFu4WXew4B9RgnDu7Cbu4c/y8hyhpgwqGD1OcNdGhpUlch343CaOfIclr
dS1kOc8RpOFkn0YBSHC/V/U5lt65Ou7UdgbIGMERKrwWJQF1AHslR4Yj4r+usiXMZNhucFSCfyoe
Z3TgIG5xsnm8kggsTVALC0NFJkwHaCU3Ng9F/gyU1gkaF3er0loLQU6HobY2Pt9cOm2I4tofM/mP
tzNuNnWarPiSzu4Xdw38sDQTLTA4xch6AbuzsIkgCFpu2eC91o6x6wbzv9v7bakYo2sZ5z1JojjG
boj64gRP6/tp4I9QSZrqXe4pKOgU9OjW/L/OUj6HnUEwcfWrd8Csw39bSagW2MBMx6BOCEaupUgb
elXT7NLqOLP6YKh+p6zhS9TMp6mw+a7K0NeL0m0Ot0kh6q2RQHjXGOVhtmE0WnVX5b0DMS6OGfcw
le7KXUamXZTWe5nQ55XvtbD2uhCy4PZQ9U6iQlQsYRkstzCcaSG5EY0/pb2rjSjgMTQ3hoCxsE5/
5ONuLtVzaT67qGjXzXF1Ey4dMh33asuMtCUDuXwGM016Byyat2vm7uga44/ZgkO6iOcvU9f40pzX
5dgXLisd9QqyGOrPVlKHPZrXUDTZGiwPoJH7owK7S5Hk0SjTn4NjrVxVS50BHQc7ebOD0qRXhfjP
0s8iFu8Sk9059bGrI98g7q5D3RxNCw++aD39kfT97NeVJ3xsIAQe2qMZQoW1sdSfMfP4yp299MbR
gbNK2GXGq2sebbM9J+2pqdKnIrlrjK0LwVZplPukfxkN/vX2zlvgGTAdPztWkZPUaV2HttXSgxjZ
oR76PYF5Ov6UB3yIbeOx13qyd1EZV8fJnoZLRtzfFmTJHcgNOE0ohvsk26XF1SCi2k5jIQ6f/OO0
TImhDkJbdBWARzkNdpj+svnPpgWV2rZCxwatc6whvOvUxAfi4z/obm+gSbPzxHyxsqCHt3t+pGoH
T8HQMtf624thRQufUzwylw9jHXICgUE/LqyDZxpPWVm+SFPu7bHZtTW3fnushLqgmJ87m5cBOEph
5vYPcYvCsFsMV6/D6a4wXbEluKvMvqWBkfEHAupfh7JbUsfp4+3PuBRctLysdA1bGEbfhB5Ei2Yu
d2kaH21SbJ2af0mVWfurd/TCMdYxwHabGWPUDUhlhuEyDNaZUphnmd3B4ODay+xPoqavQ7dSqF0a
7TrhdzkHWDdeTyRuTEY69HtcZDbjPsprPG5NtVeuOKUWrTbX2LqSui8VXHT0r0xj1YwVhqysahsL
B55d9NuAdHdg0wvKTjm8yqtAxbnpsxmE+NyovP3tZVy4tnX5Z+F1dlr0KcqmHmw2qbgvhvSuJPK0
GvyXvqeWwxGjl17CEuPiRgzudQY1jnUbRRuHVz9mxfBYyZQvSqPFC89eSauWxtSKOgBiAhbSN7Bc
FnB+zhpfIf66w1c+2vvRaIEsHF7Sdd7l0v2mY4hFb3kOBAT4JSbxNo8JZEYhxl/2Z/ig3UdQNPBs
9XMCXrGUr7Ftb0fFf91ev6WZasHMjQsUxuYROFNbbfsWB0K5+T00R06j8Bo/l/bzlFnfqnLNXngh
638zKHh3PGyvApJ2QJ19SqdXmO08FjaAON7aFbpQJHm7Ud79/DDj8GXQULlMprEv4MrUjluIq1fV
92qEJ1fmPEFOz+d/c3h6wyoWKUsGRxInnZOVd9PC/HRIMi9ZaRJDeReRlXzX2VO0L1qFrKWd1cqZ
W8oTdDByYgPCStwpDxs7+m108W6MbRlOHpxVONukThpcfbn7rNl6lTrBymID3JaTxHszySA2D/Ns
kOJEDoagW658+Ouz8IPGvo5dNpgNORo657h/4K/SFO5BTqUFx84GLfjECdLZkSvpyMISv2nEvVvi
BoKF/VTJPMxzc8+6/iu8M7/dPg1LmY4OYO4sZreQZsjDbqoNfnIsN06DqpfsoCZrgB57Xu9JXCSP
tczmnUFNvst5v/I2WIilOoA5Ls0Zrx3YmVRd+iXyYBUbxeIIY3gBP0R7Dcm+QOgH3e3fC4onNuBN
RlmEkQn8QzHQfSKtrcc7AYgC2XWsyH3uHni7R75PR+vC+wI6BhnE73NU7Cdvmxhtv6mqUWyaolmr
3i8oc7C34PhuXcsBHPeqRFF7iDv1DWBceE6Cebjp0vKrA8KMkRj9EYp1g5/kDPubSTYdE2d4HOPq
aWBrfdCFxOTtkn33ZxQqz6AwhII+jQCImbM958ZZZVMLZlV7AjrMgSzQtF3ZcEvhQkuDcIqh5zL9
j7Pr6pEUZ9e/CMkEE26BylUdp8POjdWTjIkGE/3rz1MjHWmGrymkuVnt7kVTGPv1G55gocE+urDZ
nODinJHYdp1fg/TaqAjoq1tXRwJuTFh5BRQs8IE+KnaB27YlV/LthR8xxz63wTAJo1D5pXf5z8SQ
L7bXbKW1goNcSk/m2OceQy84zsj8Yhr1g2VAcLtT0w+h6Y4wPxp0vingwo3W+qax2Dmg/QoweOE8
zYHQpHA7k5u8vNjjVYZM+3uvqI8W1nZVfXDh+pyDniXv9eC3aXkpdP8sDJANoK8OfTFIc0H6HPzm
LM7XEABLB2QOdG4F6etgsItLkuNVgCyy24h0ZZyRZG93dOeVyIEc65uU076s1H40yb7LV8nCCweD
zJKioQo4mGWsuAxd+T0FI2xTWTXbOB1tImMYckgCDaUH/GYRBVlzwLHJQ5ECryzq+o6CUhdV9DQF
djRAZJxnZRoneq2aWPrUs5gGvIeZQ6ekuIxGFoq+fXNt0wi5kf8K9FrreukZs1QJzrGTzaD5juzP
+NIg3yzRBYDQSWQHxgpWZ2mJZ1Vc6qeaQ0u+ulgaHihaQWex85Nt4dE2NkU5woArAPQbsKjb4Wfh
1p6jogeAkiG9MCB3mNonDjU6nYjXnOogZFly3/piJWNZ0P2BKObfd44jDBoUELWH/VRdn+CrAvZP
B78YUQVljPesn68LWXlqQ+tiY7T1N6EV33NqGKfEGBAdDBhQwuXV3KR5V4W2HuKKjLuJwK0YvX1z
OAaNCWrPFAPk98bqK5SkCd2s3XjJGqt3AbkCpujfb0FVRQZd9+UFl2UQQjtyZ5f0YFrhlEeu4aJJ
Bs8B/50U0x5CwBFvy0PXNegj2s7WzMXP2x9tIQ64c1B2pZjqOobNTscKyjdGvxf9b8zfBHWkdGzf
vfYNtzeOXAjnaNwsoLwOrPFWODmfnwN3Dts2W+7CslIWF4+bXzBe2QVG9dgxf0vo4fYbfr4t3Tlc
uwg8uxiUWVxyawC9ztqBH/5NjUEM77mLnN5vP2WhH+zOIdhdbSgN/iDs48qOPAgzgW+MXdR3vj2Z
0dRXAZIjUcZBO0SJycRJNIKHsAcCRrgu70SNmoGa1fb2r1l651kE6/0S0wHd5pcxVT/R7d1jP3/1
0zryAARe7bIvJH/uXEh5LHOIrGV4TO5ZftwViF65GdlZ+YH7+GnM+y3rs43ntJFHxHPlwLpUZier
Ge+yIrM3iEhbyyohfG8eqnT6p4zeDWZhrxNBnaN1l2NDp3fIPeAF0bQft9d1IaUH++fvQ6tSCcdA
WLteGBAoIMlFHLKfCsqp3yyjOzjUj2Tnfs3aYiWLX3rgHFRdDioYWyLLS8Ys6AF6u6SyHqqB7wz9
6Ne4rymm3YhgrRtmlpWvrOHCqZwjq/uiZw1APyVmqfUua9CwZhpemnmV7ALmJNHt1VzYpXNgsyg1
8Soms0s9FBsMhqIkheoxGY4wKz79Yz7qzjWVu6lLfY+Y6aWsEyhS1ujvp6kF+ZF/O2tzCLOBbkuX
eYDDVtd0rdfVnZPZEZ2MF26qQ7mmB7JQp7tzLDPAP0IqbxCXNCOnYAi6985BmqRgL7m3+HjyegDq
mAtz0kzsGRffB1KZD4HW8A5MTB0Ovs4x3O0PE5ftw6TS/b99xVmsQQ9wbDttigs0D0Nexhh4HRuP
Rl0GwTZ3TcHm82TGnWOfKUsnLuAsiXvihbheerX4O3VS7BJm69DAaWxSUqxkGEsbcxZCArCLSjZ1
4sJBBNAMRbtjWCjV2dehMQ+ANrCV/s6CFL3rz+JJonju0kyLC6yxMXORUIzUjSh2pTIiqj6Ax3RJ
KmI21odeFTgZE4OQrOyPrQNKSt0eyeR+NPBAWvlBnxdv7hzu3LLch6kvFxfwX1KzPvbVmGBS56qV
lV0o39w51rlLHBAsocdycdmzmMS26QcYng2/Mt3vuEhFGKTdVQP60I3+XdKvtGCXshzv+qX/qMMJ
IMcQbfMr9D75t2LUUaDpf/JH26BVOcKEtDkKK9s4rXnuvTwPaWbFGa6v2yfk87oOOst/P9zIg3yy
Cjy8H4E9RVg9lB6MjM0vgfVUBEZcd+PFYHIFsb6Uicwh0bRN3BFTNHmBC/jBNezx1GPQqWX5tfJZ
mOvuKFr7XjdHkJMhAQhDE+SZ+U6J4coaeL79zosrPivw0qwdJRuVvOR+dk8Ta6Ok3gwjtm8+qAsI
Eu+Z40Ru52zSutoEGT25VvCwOjhZOMJzqDQiPgS1aFBdqPlr8pMxtN1GhLkaD5ALq9ek05eS+LkG
ctb0UlmDkBeztHZIkzULWV28U294ICw9jV2zL/PSiWrL+MEdI0G4Ns6BKY6VEWv0Zm4v9tKpncWr
zOvdsodh0+V6K2RJsa0n5y5bg6YtpXlzKWQM71oGNTp+oXmxh/fWYxpkcQsfbmWwjQfl22nS97Qc
oj6Dp6+fbVXCIoKRn9VMZ+4H/zHbT0O0rVfHOAv5yRxyPalhlKpw8YtYfy9pB1nv5sXsqwjj0H9a
0jnS2uvyzrNgHwZzS/rCVHMnsvF51Zp9YXfO8dS8VLwC2t44GzBxi6Svgm2tDUxaMY6Zikltecce
b7/IUjhw59HH6LtKQNH0XA4YH5Kdi5TctB7wb6k9YZ6IQazxMtXPGOiG4LeYTh9xutI0W7i15yBq
aY+1xDTNOHu5il3o8Ffmf9fpl01l5Mj8WP24/ZJL+2EWbJiDlMYXOb7W4O+byTl4dn9MXByGtUNw
/Uv/O5Jw5yBp6BSxXvGaX0SnSOg4ugivY5HbP39hZOfOkdE1Wpq9mwp+6Wori4uh2CXjnRZds1FQ
4U6KtA4n3t8FmQhroV56jGZDVtYrNfhSkeHO4odlDGTsfXwmZlovbg7OrUGegmDjThx4jPe6My+6
4E8GX0kZl8LmHEudqan3zW4wzqltTx+Sp8aTwE8IE5ixhWiYv1bcbX/JqXiuRVbETfMz4d5PCp2/
0GO5t6ma8Zd2aLKSlSzEzzns2hx7k4+qMwD7kB8q4Q88dzarJ3Bhc86h1lY38KKVCT5uZff3XQ3D
x87wMUYvAwthsnQ3K7toYY/OgdeJwCEobDyoto62LeX3YrDRRnLaJAadfzxAaPlpoBqtLTgmqxCY
mLfSVFDLJUUe2+XkhYFdbG//mKXfMos6LhRkyrZViDqjCcfMVI1hJnV8+48vrej1O/6RzSVO0Asj
qY2zOcoN7KIf8qzZgbAAZ7yVXubSiZzjsSfDG0yY+/DLWPloSHv3FlrBwTNMV6ZsfJXS3I8CbVSz
3hNdnFabVQsBc64tnLCKFlLisaLNQ667LxlFozYw8vcmkbEcrCr0rlnbv62j9fc6dg60JSkf2DnL
ikPG3R1NoGFnV/txjbm59KXmkcUalUDcNyCjxGLI/8b5xIrQqdtT65crN9zS6Z3VUE7bCjYCZXQW
2jFO2u4/TJG0+7ZM/JVGxcJbzMHYbtGrrqgTdtZdhaPEX1xnQl5rvbJxXInBCy8xB2JLJ1Fmbdvs
nI/lwRiMg07VxR+zf4twc0XhvPBdLRjGfAAengWjL2VLztmgVxboNyDhk+txDr+WXplk3fXng+/x
1likeyt9LySWCU+cARL87Hrl01ABDgJ/RkCJhgdXlXFBoZdKchP+D5UKBbRNNjYAHXBvtZoY5UOx
ks0t5FtzqeGkHyD2H5T8MjUQrxpyKKtDVEIO0xuzht3qAG/h9M7h22SYRpDZkTQ6ZDranvur95NT
7Q2h36mvI/k5tSu7ZekCnasHq8Sz257D6VmX6cPgCgw9q4MDH0LJ0UV4TjJAFWmnX7Xc9Wm5tcYg
mrTxreFsmxhq5cJZiPFzOPdElQtLr4CdIeweVQM6oZ2F0307Nv2ujj/bUrPQkdfUgWTxNchXORqR
ed3uK6/b963f3ammHfyolyhwZZvTd4Hm0K6Gd1tYllUfygweDzmUbBSR9z2V7r3ZZqi6m+alrGEg
XYyBCatTOAk4jfXBKveLxHQl7aFa2HTQcAta/mCZaMeHsIBxIi78Lgw4g6+UBMHkR0WFvR0EM2Kv
srPvZapEBj9oWT92aQnoQFm4LYfii939EiA7vCuUR0lfeXHR5wDvE9bY25z7gMz4pPtIfKm36A/A
/G8oinuoTRtd2GRm62MS5DaY0l3lp4sMlSRPX/Xol5ukJcWlch0NISzLiorJr05TAzwBzQnMIZMr
Rm/AiGZQ5dck5xjgCFNDqq8TESw6+9hI/OIg0Bg9KidFx6nFkbSmvLnX5VS88yFYA/QtRbVZaFaQ
6KC147KzWZMd8/PnkeLyWm3t/tbc/GSPzPHvjq3cFr0OfqnSN7StrLgZFAcZlNxlXQc1DoXroBzC
vgRMS4j0rc5Q7vAun0Lm5TqClxe+ViM+CgXPHTvoQluCpwTpEDPujOCRE7aD1s+xrHKomVRr1kJL
p3eOhXdy5C4Wa5ARpv5WMTjCK7VjHQx4MIk0fTjvSh0G/Vff7o6BA+FxpB/+o+8mkWV/Wzlen9cz
cxB8AnKEtMqcQFtewzGhfyFpuzNG+zWZslcDsJjbj1m4Oeegd8gDgSVhSgJIAzrDuXV20PBJVLMr
grVaYiEKzXHuQ2PV9UiZvsgqOY+8y6oQxB8YRPbVs6TOjz5gSG4bPzSzPgbQIXT77rkOEiB/Cru9
Ayjr37wU3TmynTHiEI5e26Wt20PNAE3xqb1D8R32Ad/aqjZgINmulNZLDbY5rD2RooBdSwtLZUKO
pkkPBR/2bjY85KhSEzXtaWI+BiP7wVWzcaCG+1tHac1KeOFGtWepY98GhatTi8D4kHth6w2RCSgR
0Bt2SJyG7Gx/1UptwTsQYIu/09SidZjvDIRcYKCWe0weByv5j3IGkUh0b+/L0sHhDqLGpDYI00X+
1tu7Lt21uItI7T2nsH2C4BgMvr0gTOTk3leyh+Mcy3dW/6qLV6NzERKBXmOgPmkZ1f0RnBAMiJAK
r+l3LmDq3d8v90fNkldBn5eak0vV+6BYW2YtQ8ew95lqg41hpxckmD/MPP+Zk6IMM13B+zOQT8E1
YVHDTw/OSYPXo79otyCceT/zpCRBGJh5FvrMaePRaAmUgvn0ncrk34iiaMD+vfJytCHoRAJ9Kady
3NlJmYaBOzT7gjtrtdwSmmMual32QTB5o6kvqnOHsBmyHbEgNKnKLvKgOkQPWXvWSTtFpjO5oUeq
bp8NTRpB6GNLtLYgaFX62AAHAfUuCxaHCKgh4LLjrussTH+HBrkQsfv2pOzcfyDeY4lm1AhNtrZ7
uh3lfmPjP7mH5ph5dG9q4adCg1DrHwoUu5E2ehEF1PvWy6K+eCP1tlXHDm7Q5F/HDBolvoxLkkWu
NyT4wt6jJGNsJebRcCE00/hQDUvN/yqH7Kn2zYg23hcD/shhljoi6nu/2hU5iI49JPu2t19i4a6e
g++DSbeJCCq8gzN9LfrmJEbnl/LpyiR76c9f//8f+790XH/gcIu+VCT7QBnd2clHPXr/luD/ThD+
+Os50fDetBJ9ETYLjhNtaegPUkYQuWFw5mGvXRmswKqWWgNzfH0J2rlUChfO2CSbsn0fkCIKqJSK
RNzlw7RjRQDTs4CHslRnTotw1adn8dGzqEtw7riwPH1JauSLGjiHjWl88ZU4lbq7G9r6l4HrcIvg
G5ZDEtqm/URqu1qbol3Tts+2+SwQt1UwNL5W+pKi3x5m7ATn1SmW3O6ebLYNSLblY4AEmOTGhfr+
Gsj4dzr32XNnaeRgmJ70kKhcYO+Yx6KDA3I+NKFFiAm1vfJZAE4YAriLoXNTboosCSHfrUNBIPrm
Ot2LmIItM6ddOvlkW6VtTJrp2BPvrEn6hTnaRJCAloAB0PkjF8azrYZTMJUF0n05xFPnvoL6C6yH
r8ij3xjo0U+5Z4bgymrQmspDZqlyk0piF3FiliF0IvAPpdeWfSHDmbMAuDm2FUYRBBbhTuwJHHsH
2nTC8TYi7yOCsJcQB022wt3L0X8r9HjmqYxAeboy1m5Hh4X7fs4S4FaTqD5HIqedHzAmgaty/ZZh
oJC58nHqx83tpywEif8B/idGgN4wjpZhZueWpfvW7+uQKWvlLZYO0BzuD+17vwn83LoIr/KPqID6
UGjQGdzuQyfO1ilMiZqKdmeF5tt2pCr2xicwkt5uv99S5v/7//8Rp6gje5f6k3Wpx7yOgi6F4G4V
X8F/uMx9sQHaT8GwGMFeTKEt0m+pQeO+bb6KpM4wPTFWbqylOfycHiDtxjX6drCAipO7aSB3dPIu
wnRimM6cKmIcjYrj6zoEC4SN5mPKd3sJrqnDJ2f5dzr7xwroOvemtOqsC5n4cUx9juYE31GveG6L
X0OGOSH/CMAlWGkVL37xWch07Aksyrq2IDoj8rBmVkhA5slg5yTqb0n+BXKmh6tVeND1cqtlH2fJ
mt7NQjvo99r/8aoTaaCpRfBoD/hNyroIrZi7UcNOxx83ZGh+GGtl1tKQ7/dk549Hcc2KtJXwOO2p
jm2ozjuCH7LyZOo7MlIQa4MHDrFPVcm9b7d7h0HsjQMyJtTKOi/EqDnq3ygC8MUzbl+SsnyxMS0K
+7T9x1Mzx/x3rC8lGMP64osO+NhKRlnqPk3IEFnpb33Of3iY+8En/VfOih2cjkxAjoMNId0x7ZxL
LdcGVwtf9H9JAJkMaqfQoI43m9RmMCcb7scOm8YTB1lbdlxWgOPdPilLW3fOB8haCIrVNV4bAl/7
JICw+0ihTwsbI+dEq+GJBuZRT+rZCsh/V87t6vB7qbackwOMkrApgdHdxWmKe2gLy3ttizeNptJ2
ctRXIRL4rNfq0SuqrTbzQ+0+SkYiP1MrUeI3g++TMDHnB1TUdwqwO6YLLuYL9/lRFGRTOn2oWwAf
bXo/FEehNiSpHgLO38beg8OL+jByvmlqSPFilaDDa4C3Tb6r/qc1rBVyC/FrLp7Os7RxYKU9XkCc
DwunVgB8VCcJEPO2N/hOC+PVpNaTTYeX29vg95Ths6WYRTCUWjbM/9rxAgBT5NCJxwEvH9Mh+56W
iY4hMfetsfjek/W3QY7OodXWfef1UcN9LxK5go53TZ+142JcZb1lXO44dTaWk8O1YoLfOrEgMsXH
QoWezb5UlfFN+uALQEuYT9EgK1BCdgxj6dpSBzs/FOU+KLpi1wQ6hg5/8J9wFMD0kLfGxVZBqiiN
1PVEBNAPI2Ad+a4f09aOK1fHHnvNvTWG20JKMhd6Z6ruiREwUMpG724CJAU6vCEYmPteyKO1Bh9f
OvKz3JO4rgAtxrbOqQnt5BESwTsLeoLUt3dDGgDwuHLaP++U0TmpoZVUKgrv4TNABptBTWAkuGEF
fv3qbHEh+YCHMa7kPy4J5QjMZIPEPruVhCNrsgFgCTgxmEfQh9Tzt1pNj407Pl25wSacYkMPbH2j
Td+rsgCBzVipBD8/QXTOOKgtUaJ0Nawz5qlQHNmQtI+ASb8iUeR4gJBilI3/VNPSObugSgeAQlvH
OrdFckpc8hhYOnSGNdzA5zuQzqkF5lS4wdhP5llN02tGk1PpOBuQS04S387InbVh9OdpMZ1zC5Sf
JvB85e7/70FQymP4z0BSHNaAyXgPi2IXGirFfWa8ANfDZL3uGrz0bPvvTTMmwoX2buKe4QUIRRRz
2DV1+gOaFZvb4W0BfELnJAIMrhjxUuFCwbWJEtoDQZbcqTKN0vEePTimdiBzPjZ8pXxf+mazGlaa
iTlqnbpnQ73hLGuVnbMOZB8nOWq/WTnMiy81ixojMzGEgOfmmbbBV2z4bnPd3tSazhCBvxBiQWXF
HrY06Q9jA1jgylpeX+J/rwpkdX9/rCLQlulPEh+r3Y0YwGKHEOMVSwhXTKP/Wtt93IKlMWXvKw+8
3kGfPXAWUjCWSqYGx+Ds1YB0gejqI2iYUZGMkSO+Cm98tur8PDZDDlDvAf1X6v8bIov+D3tggjWU
0XLvPIpyV6Z2H6V+svYBF6LxnDSQJWmlTM7pue6d59wvn4kCgC0Qmx6o9ttr93nGTOe8gSDgboHO
DT2L3v3Z++gXOXazu/23F8o7JEt/b4SyCmrXtAJ6xuQXE2Exxj1/gDDBLqfBVnrIWniGCbgNywIX
wmkwsfBXRtNLKzePF4EJfVjXwmsVQWQN6uxbBkT37edVvd2F+2NOBTA6DSEUw6HnkSSxbjAiq5Kr
6cUpqR0S5Wb6YRIwgauVymYhYMwVzwdZBpikTO7ZlMP3EUI7UEd5K/MRVMEintjKTbUAsoUs9d9f
TOeZWU99T89FK7a5hQQtUacgiftuq/P3ggCl8NgM9RPsGAcgKAU7SvXWJP1O1xTK5B6xY9TVK++8
EPTnNAAbbrHuEORYYkAzGmjOhn71b9t+TgBweVdByBR/GpkVHNpZRcJyldS8sDXmMH/ocDRV3mPb
wy7XAeDMVqGC5gsAJzDzsFu/DmXXVDEVoFAmSh4s15NPluGdCLNkE7E2AEgcuuVp3JZjuxnqaopk
kFoRN70Ck7zcWVmFBTYP/Y16+CMXs3omIYCtfYBwvA3Li52EfBMfvkG2egMJOTGB3kFISJ0sqhmH
DDewkkP7n+cFm97pfpFgvKjGfrodLha2+JwxADHD1kig7AG19hLt3OkuM70tt+yveZs92GumXgsB
by6QDgE4q3ZRQJ/70nfiTIz5HekdupJHLDSJ6Rzx38HaUtqc+meCjnDBCnR7Slfs0CUgUaYhTpE5
w660ii0qIB3DJRgNNms4ZEqBjSg3uQ2BEwPWKegYWMeBmP+VUCimXf1kV2N5N3kAWtQU2E3eYEDv
DFAwNGR/RhgdNq7d0mMGFfOHmg/1IdXkh2zah6K1ikfDMYZXBmhU3KGGewpYziK39J7AFU1jl5j2
2o66BopPruI5FYFZ4Ac1lu2d0zbLQsUYtEnppnXolzrRB8WNFCIu6VNefF+dvS990Vku5QNC4pbS
t89ogtPQKCGO0KbuSgxauEjmrAMhrKptps45Uxiv5ap+KWR1zibzkK1RsBeixZxFQKiQAHKaE/xj
AuiRtMmrQ+HxWekxdlEaZYz/6lD71gZ6s7cP2kJLh85pBU3TlIL7tT73xcRf0t47FI3LDiLVP/Oh
xlR7FPxquQtrHvgfbTvHreOOGHB+gIfB7d+wsK5z7oEFlavJ6zTwQMJhOw6hDlm4+c5sIbXTB85q
LrqwH+e8A5qPOumkpc9wsjj5iXeQYwcBazJ91KT8grbOznUYALX93aoe8EIcm9MNDFtaUGtPyHli
1WMps3Pn8meGTnpbTQd4da2EmqV9cz0Of8TuOq/SseD5eG4wZdFWND7qrL6bTOOhVRoWBtDtXmW6
LFUSc+JBanV1U4NaDW1hdma5dRzRdMKIAN2m9jmFMSnUkqpwKDDxJAUUl29vkt8T/k+iyZyRQIvR
BbwEUl4tKjGln8a+3FhweCU77qAB6WWbILmY9rNfPtj2NwPjeWNMwgaq6MW9A6JHo4PoSviwanIE
vrJAQYwaP7X3vKhjKDSHje3HECBT5ppW1gJMhM5ZDJ7RlJ0z4CcH/BstX+CXGJqVsZfmfxATndBk
gFUUdBaegCow2VaM98NwMOzpqSSvY/DmNcA2ePcl/5LwDM1xByZZ20DCVEu+9UUXjUGywYtM/hil
NVlrc16z4s+WeZb1dcnYZBPgiGdYh0RY3CK981ErJf6TX++r4Q2/3EvMsNWwt+lYSDBmhj90aDZZ
5PjuFmoVoh7vRAknQOir4z+Dydjk1bjy+xbmCnTOjLiaJpqGNqHolj83XhkxWodg3UZZxXbo0ly1
WbNtWZo7dq1m0YNo2nAKHlc24UI5O2dO+JmpYeEE69SqbkPXQh/cjMzsA/Xstd3RFPum+4FkiTtT
NNGnFjYUSRbLCbC6MsK3wseNKPx52xEz+rUIvhA+5yQLqtvKzEjLzj4n7zVi3GHssyj16O7aNUVv
4RdyTRHVXDnbTDSxy4ejQ8jDBBU+iNc45SV3ANRtebAGO1sqHeaC+Ep6XTJA8eisqy9Yjr66u57R
3s03V67VILMNypSBQq8xMULSV180I1tw+pAg87sUOx1rZQYrueRS6TnXy+epKaaJGcHZKMaT8GTc
s8ccSHPHeYPw7tZ2LybXMS280MNOvr1TfuMJPzlHc7qGYdbcZqUDobz+a6d5bJZQy/ZFXMK0WCVv
ntWjw/OW0jS6gogy93vVTXGBsRwOWEPfr8Qq7OUJglH9V5wiM3u/nnksCjpQoELjFVCBYavr3t9d
YfPXc1nq0J5GgHTv119k4WqZ8z9ycBpHTxJ27q3+BSw9yEQOOG5ElA+GMjeQCQ5X5Q1/I3s+WzTr
73usp47yS6rYeYRFYFE/NdM760E2x1E2egNsEyO6Bnrd55sRXLci9yIsEo59AchSM11I8hVfs+f6
lFrw4PUvXZfErXuVi0HTOi2+r3zchSBJZ2kmUIZOkwDYc8bdkvZjyJ07mpKwbn5c4bxSydD07tJh
uK/hMTilAJpWF/yG1JaYBTWbK9QfMf56LCCIia99Je4hhnDPO7gYceATT9MTQUjNIeOIDeBAiwXG
bmcci9tvsJAn01mUL1PYRXZMIQ0aw0GX4keTM7KyOgul+pyb4iVBgq0aNKfCqN4KSzw2zIEj+9pk
eeGnz3kpNkRtCgtznVMngExQnB7qzFrray982DkrJWmvDfqaVifOzDbKjCa0MugYQ3jIIejF2uI+
cb2NMx6SKjmAy+ZtqPGd5mvs7c9HO6AT/L3/+dQlAGQ0MKvLhhcNqIxjd9CXNA6G5Zob4U/e1cvz
9hZYCotzCkrOR4cYhUmOyLVdRjYmr09ecVdB8sBlW2ra+zJJ4RxV7ldZxku545yPkgc8mzjpqpMN
7XukMzDk65263lgj+C/9sVbtt7Yegk2XQgTh9nsupOD/Q0zJlJtC1Mk8BtKMDac+p5W5K7PqVJVl
ZALifvsxS4XUnHtSTroHo8LqT1kuvJ1TeZE0i/2InKjW6a6rXKA/0/+S9Gtmtxn8VIRxqjNvXNNY
WMhMnFlIchvbhW5Cbx4hlBxqNwnHgu7E0IW134d23p7ra+sYnqTGugLM0nadRZFJCJfDF6o+0Yxm
0ZAn5KQGkZ5qBeC7hAjnw+h04NAOes2PaiHXmdMrvCwvugELfcJgdRo+Uq72ad6+uqz+uP0ZF15p
ToQoyoTBR7vpTwHcIGrZnBwPfs2euMc4+uTWHcRkVmLN0pOu+/WPmk1zL7XNSsA0NX916rhAY0tb
zptPh4s/da+wDlo5AAuutHROeRCVO5Rla5Bj4PtPRnAKRHvIUiidgHPjDRkaTc4G0n8Xz2ewT/sm
i3Q3JWo7qPZhqOQvNSRWRHkOg7OWNHHAHgXSeam9aHKgbcmfusFC8pZHhqgSRCzXANZ4zEIvt7Z2
qx6qMnm5/XEWbpY5sYKZ9piX0/UoF14O0Zkhaj35tppJL9wsc7aEjbaGZF5Ajkk3PQeO8eJ12crH
Xtq31/vmj49tt6SstMfIEXlD2JP2CBzIVTQnDdZs6RYQ33TOf8hgh5c4DIujCxbBgygcUJQ7TyK1
z/a3FvYpPLap2miycyx46rynYA+10oaFKHgnZhm7mAC6QJha9Hu56T0ALF487kSQymVFEdO1bHwh
HM+pE0YnGyvXPDsZnvstpc2OmdUXGzY/EYVjbTyQtfbj0vmaBac8H8qu9YFfT6Y7x4PpM1QE+ha5
GhvhiWvtV7fNwredUxJKuPwpRP/61MP3QNXBXo2PZMpOnb/mh7f0hOsr/rF7UlwgPkjz/ckfzI1L
gmOP7mANHLdT/xvOlc75AgNFG7AM6v5EqQG7Y+8DUjUAe6yMuJfu/TmUP7PGsS0n1Z8K1cRJxiJh
PYMkkUelbt6ldja4oR8SvB30s27HioV9Zl1jyJ9rZowTdQefHAkFfENDyxnRrVZqDyPwu6kBI+P2
c5YaEnOgvxgstJobhxxburcEXAqvppcgi2x78eZDOgqamqGlsJb7ynxzEbP0v1HZ6Rz2j8Z9UPgZ
RQLX8i1Lii9OZl6Ipd6zNSPgpUWc1WNV4/RIJ/BuBCwqAybHVfpuCePNy4PDKp5pIarPJfNHnqmA
KiRkaSq/Nrb87ov/4+zMmiPFoSz8i4hAEkjwCuTutVxll+tF4dpAAgkQO79+Tva89ORUVkb0W5ej
7UxASHc59zvFj4rKG2vvyj5wiczH7BIdK8L8IzKuUG6HAr4Rwx1lP1yltuMteu61FX4piXdA5+pW
4mFgIuGxtB4IE3k68I3ttgtI39N2at8IMsG/r7orasTwUv2OnW2wlmJ5YzxGkKyECTxbsqI9gAw0
JZLlsE5+WkC47UBRnpv6Af38JC5fm/DdzSIN8u8s9DdyrlLYuwOrfCPWuFItuJTLa0W59HJDji7/
JMRjPw47n1XZUE8PYTl/w7QYXGJ0eePdu7I8L7Xzqh8x9ZdD5cSMPThxTij49NXa+TGaP/39Rl99
rhf7SCk8WsmIFqeKFGlXYqytrTPZ2cfZF7ChZ9GhXNjvNoYsnbn5+e+femXDv9TC29qRcoJX0pFM
7rVZw7eOrIDw+JB23vK5v/YRFxFJVFTOrUzyoyfqYCvgg4qqOMx8prVTKcCRt1Bz1z7nYgvp8wk4
EqB0j8a+Tr07xKZMWb684aX4b/fqIvGRGHXXbYdFwM3PeCkSOZptb/LNTZf7a6vsIpAQaEMPtunq
E8VO+JxL8y5rSGshbn+yS/NtuqXrvBJ+XgrW4diMSdFVqJOJ++/Sc19WEtyQwFzZYi/l6s0InJOn
lDphNT8Jz0dh3sq3lt9Imq79+fOd+9dZa7SqA6gH1Am8xDrR63JozhkoKEo39vBrt+a8uP71AXlv
vCVfe+/IFvVG8/oUVMP+78vnyvHgX7zfcG41Q2En79gsETC5rEPdsfsxVECBFcokdoYxMIr3f/+w
K0vpUkOOeVCYz9aaHpFnHHItAJVcMDEZ7aESiR9p39/4nCsv3aUkvPPAaSiisThNXveQ+xPa+u0z
ZMOPumtuVbivPZOLFxuE7jAQQZOfLAVZemgsZDP5equcce2xXLzVUdwPNe3VfOpVuOu7qXoLgUnv
S/eYR9+X6UByN6cGIIliRCHJtUfGwybr2FI/YTqApU3uITuUVRLYYE6a/qYDz3l//EOJ+pIpD+ku
hdsDKhDw9X2Z2uU9EHCkVuM2ONOe5uB5KkwLu/NiM9DpxfjTrlCwSL3V7fnzqxZcirLrMiSLDL3y
1M7uRUXRwxrCKwoWKv9lgQaXgmwU29EFJa46SS/8Fgz1susxJJvOlffQRMXGl1///jnXLuNix/C7
KKprzFwdjZowGlr3ZMxCpwVmofTI/tNbEFxqrStPmsrMdj2C3MJhbjPAN8h2CdrTqbml2Lh2Ieef
/2tniqA1CSIgPU7rtHyrtLlXS3/wi+9/v01/DqeCS5l16VEMYRs2nvI5z8aqPdGi2QaiTc9Um0Hy
TYzZh9vV2T9vT0F8XvP/upjCODi7Ac5wKqj7OegKSDiHlzBbpuA1bvzXxdPeRwGg0gauoc2+B/0u
BYF7SqZFm7TPG7O1or9rxOynvseRny4wbk/+fi+ufbmL/YZJ7bUFp/4R3hxJUw3wJ0RipecEM8dP
7TTdOMv+vHUGl7B2uqBn5xRSnsLYTX/27nq3IBooVt04cK7U3YNLYvsaCD4NJQ6Bkuafq0K8GPDw
kmUhMIw2DBMdy1ZS+4Pq5ZeQMQweohtJw5VLu9Rix2hYrYs36ROY3Fm3sk0YwuDUQuzt35Jp/nnb
Di4x7QtTSxhMCMaiAXxvfY+gfAGHHL0xZ79Pt/hq/zBh/v8mHFwqrUUf6nmeKnuq1GAyPpoqhYPQ
G6sDuMRWsDcI5NImfq6+523tAzEcoMUBNNI+p7AxZrq+c9Q+qr6psgBsOwxbA1o9eRNG58XyMYDG
kXqMt1s6UV9meoQLFFORS8ux4B+z69EhIa6w6DzaPnXoQzVJE+VfJl9YqOhp86Xzpy6jfohyaU1P
bAE8bO3CW9nflU3nUgvOisHrY2w7R7TwMPF0fh884eCK+envr9o/zd0/3d+LXQ1uZksP2XR9Ul7p
dykNq/v8jKnW3Q8vrweYphPQetLeE1GYAvSLtpRrX8fYo5tQrWWSF+LezAskOaYVX51E74EU+ZYQ
++hH4asrbZnGOm/vHXynfFNWnxobfvIi3KZqzL+EvfYyWkVEJ8BMhJ+nwruHj4N/go7bZCUZH4t8
9LNSM77LCaT+sapfohhSlbzgT753Blo6sHUcc0uGMXs8JDJWbmNZQF5ZPmCOCNQ5DD+E7t7RWG+M
AoZZVKhBFMV4BAzjx40b+cdgIbgUvbPID2NZxOrEtXjgvp/yXvy8WUq9cjpEF9u1obOwTdVUp/Mo
9oaoaE+5h67rskNcxtPAQGBRRh5ABDCkubGHXGlzwev9/54RbmSegGjEP5ZFWg93Rflh2Nton4FF
kcXdGvnJokUWBPfVLZ+Ba5d5EQoOUTvNbEQBB0109CfH/sXrvbSQbygmFOpHUIrd35/WlaJKcKl4
R5TjO5ILe1KA7ZxJbo37DGPbnYDLVNyKD3jPHvV0LOUIuBpNFAfJo2FfgFNNlxYc8XpRHzlUviCq
nkIZbxm0SaW7BZ248tZfSuCtnqWKRk8jD02I/Eq6ZO7eb1z5OZf9wwt/qYGfOr8rW8DJT1q6zxJT
ICkgbXzfl91Xv+p2QHcc15kOSY8QAfoGaArrHooEGcG+k/7WOLbqwHvUGgcZLKoyH5i1ROZephd+
S//353wjuFTSA0fPc5ujheLiI29/LrLbePwR8g8sixrEp2H6XNu7MYIqHjOR+QktrKQhxxKjZyaE
fF7in/Mr7QDjm5djS6pXjKYe6VAc/n4Pr32/ixy1KOjEfKfoMR7kux7j96ic3/7+p6+8AZdqeABU
fEnmwSLn0Agw/Qo+gdGmL6tpRwnaNsAmvGlRf6rjW1iKaxdz/vm/IkHP96j1JA+PwSS/tl79AoPy
G7WIK1HIpSp+yUVHBF+i4yTJI5vHJx2Ib3FXuqQtyX9qtwWXyvO1b6J1Rsnj2FjTQKtoyyys3fsS
SrI3jur/lmCIi53JMhAmPSzLE8T8VeKBr5/UVEZJOaxP43xjXV27XxflJ1MsQasxl3F0wQyHXB0i
RFT8Ua9iTV3138iZwaXyfKkh8hwKEh37FT70Br2zvW/iW8yLK2Hhpci8c0tBAbSOjn4FvCBZ3aP0
2DeQo8a0UnZbTIufkMJ/+k+vy6We3EbxLAQIfMeSjfsGvgZYBZDomBZwnJCCu6cX0At5uydqtDcq
VFcABcGluJxZgJAQVJCzmiZuRgiSwf6Z2i4N/IPfiy5xDQxWMbNXyhiEHJ2e//vmdOC1G3wRsEU9
qdrIX8SRBu4wkGgnazZtwJ6YsxrUmHZb30p4r+xF/GJnaBvilXPh86OG8jAJzLJmpKXLZ9Hq3zBT
QyqvwxREIKAGS/Xt7w/0nwb/H46nS8k5W9eWwZxWHOswzMPXFdz1bUCEeJmq2E/QxXi0HvAiVV+b
tBD5AaTlAwCmfTK2snwKrMMsZkeWl6iaggeTk73Tjuz1DNCidkBENLTsnnmrp8xfXZCAsiOXJAiB
ZJFVxbYheHefBJU+hOSR2GJKwf9CTFzugFuK08Gr1SEufPAdZjW+hjHL/n7ZVw78S8U78VCVP4eQ
x4FYd8Aa3qxRC28YflM0cO0TLjawnoZqVvMQHgk8k7ZRhyYlbGe9jaiK7kYl79pHXGxfmCeGf0Nb
hseQmeYBxEd2XzZnOBXYt89/v09XeBTBpSbcJ2vZ68ny45rXK9mydqEkq4NIu7RxFnl15UxaYxYh
WVhYv+QIjIOsn0MQ1CtSD2tKO+d4YqjAABTyEtiEhMGBY396U+Gcfy5LKMhrz3bA78IbEYzD+tPk
Dy9+bfldtRaYiMOUXyIUG7YObgwZ/Avok9JCp9wVw1734HDoqps+V4AaHYAqQ2zi55afxGy+rDqA
12hRlzsz5ouDOzEbyQ60r2XXMs9+qVjtgf4UentV5ByOGG2wx7AZzppKdW851eTGcXalwnIpbu9K
UDJqDG8eJ1hoZ4Mq2H4EXS2dpcGQR998s8gtbmRGV9APGGP6vxHGMCwkVwMJjnIdT05p8yr8fgbY
duQPYGfmCVXLM2H8U4DIZtMBx72dmmg5dgUTSUDlp0W0Mmmtf+uMutLpCy5F67UPDb3FwPpRMRN/
amb92hZTmwIbfgJhZc5T19QjppJmiOp8TNNVCQ9oc+PeX70fFzs4c6NTHS/5kVMVpXQYi8x5IxYV
rb7RFbNW2PTUJlyxwxZ1nIaWyn0Vd24PQWiM5R2jHH/fqeWWidq1RO9SwM7hLTKtpSBHWbUbX6lM
BZXe1IChZW2t1lRNHXrHGK4gE8yr69jb1My1H1LdeKuvCJqCf4oT/4pBCxjCtTZu0KH0gHk75G35
aa6hiS1cPKb9ygOYgsgXa/w31eX83oxqyqQdn5xP7wNq/ZccqW+n1gPoKPwHls1bPuCXSlr8ChYT
ArY53rewGkY5nadyckc3BKfJ18gwilsezdeKfeFFumxB+a5UK9cjx4w2vEyRSJrhuZtq9KubV/nq
MxBMG2OH3RmIG4b/zW8zuFSok6JdirU3SHCa17ydbTqVEeh8GIxJTEyHzQTvmO3ft1/2vw6xfzif
L+XkKxTvlaIKagSfFxCNFegBKpfWPvMCmsQFJlM+rdPIu58KSSZYhHrVM8z/qJ48H3Y/EQ1hZwtS
TqRhIwN2oeZPeYxTu0pdR/AuAEwOBz4IW7H+SJmihF8Fr5ihW0yAYRpIin/nQxvnMyIsVB4fNC/D
/AemaktUOud8bEHbblYD2BlVU7VxS0x3+RKE3qbza/8BWcig9rCKF9GmYDH52svW7VAHhlhhgRw6
twuSLJSofBRVijCbQlEdoQfA2x/3ZtL71ovCu0qz4ZkoX0IWsCpUxQe4DG9VTH6D4Lj+lPBxS6qh
10nrx/2bFLN8qGG2927ieXhsAc/dFoLD7eJMTvu9dIurk2qG982jg13oVxNFoMQVdVhhumPonCJJ
h3PVHEWgtJeUjLSPsSpd1hlfJ2b14jRfyjHK3BCajehZe6fgQvFT1cD8lrx6aco1uItxDYjUMAec
Vh2RGfdKDZTZYJ4FZCIYlnOt2DZ4nE++8jn8fio515i5suFjBd7xoyeF2leDgRv1oAiF0KqS3X4t
ZxDVvdoDgL8w8VdPO7TERM5pxgz9AmKo/0MG9Ddf4IbUaOUQNEVwG8QO46vUW1FBiOcqzEyDGNkF
/bAFla8rN5HypNoLUWPYY+ya16arYEZEq2JWJ1dgWe+nYqX+Ywz5qdzBY6Gd9trJmX1p66YVG6+2
+P1hCec5xWApipCj4GbfKk4OeAA1vqXVGF48NFMeYcR1IsLrEwW2g36VeTTRk+hKaAw2BIQt3aee
BYjjjkT4VdSH6xFOiTmcdk3uoy/CLd3KvD5z54YpGLwMXcwaoSnk4cWjnQe3VVjvd9Xipu3Amg6E
ADBFM9spVCY7KmxmK+OaZ1FGlb8Nu1b4W/jzML7V4Rw7mTVmRZKboFZaN4+I2oboPmxlW7zatuX+
Yx2RswerxNnlp7awJXCN49BW3g7FSLpiHs1OZXDkgR2qLYWBmdtSD0NLH2M/qvXJA8hO7RQ3XvOV
jks5kTtWYzwdMHpUnkdMao2jvaPUr9jdvDSN+qHWnKg7omAPcGdwT8JnjKViUnjBwwi3hQotB3Ic
sMv9ZKWLUiDdoGJKGr+qw3Tslji6l1bE+bsIcua2cg2ZfYxq/EK2mtoD1wrt1V4+y5ELtoV0nk/b
om0C9atEWw9ziEUwjvljw7AQd9EwjvxY140GWKoxCl3iJocA/74Hamd8KqMh32jnyQkxRA7/3KSL
p4m/VQw2Re/tEpbNM7oxodooP8LrGQykYfvVBmL+rWnhjc+YslftHZrLXn5gpsOSJYXWxaHnRdP/
YrHT7D7yYTr4Xrp4RoefhXA1y03Q9BNQrGKONnOjGQS2YmrkK37LDk9NG8KBFgxxL4IDs/C7Yaf7
hQ+bwHQYUa5EMA+Qe2Fdn8RgPLFpKV+aN47iUIhkpCqwjgfjx7umHOL2fmV5DxCJ1qb96q8RNfdL
0HQ5SUfX+kOetLxn/CB039ufTuqJ2rQmE91pUoX1vpoxEX5qIFwme17ECLExSzBX62GOzYiSZ4nT
SmW9Pwfn3XUA1eINJs91v22GtmF3FLvREm5qVUt9xNxhJd9GpM3lF8NtzCl8MSa4pCUQA7fyocJe
YQ4zrkk/O0zh1BsZyw4jW1aG1TusTztxLMAi2SpXoORXTfj/M7uutYQlmI3aZ0nrzkc2R0qKHIaM
8L3OQjv61d6PtZrtdo2jzt4tFR7Mg8cD1fcAzgyG73AQYQqDxAqq+KkeJvtLgBbD97RuqJ+o0ZR5
0jnugKvvyor8XN3oDTsDS45ZJ86JcUl4EXpZjsFhz6CbUbfDR03RA32C0WJ5BpQHGLH3kGr4bX7s
CEe9q6ti7a/JSmocUHFolPyeczV5n0RLyHC0LS/mXYD5tuiOoN8R/dA1JeRLX1LPbjXoDvIrIw6w
VCNgXYQYGYv094j4QhwKdKFbHx0hSoLvgU97t2ewIcJohh1nm4Ro1ba/xDiO0EqxEXwSzCKqjmxr
BXn9fdnDJvFuauFPAF/MMY/Kj6EfZPwQkaor3jHPQUaI/MXUyS/RAseRrZYT5Vsqljm/U6w2XtrC
YDwsMkMDdqp6WAfBsHlow9OEErP6gO6MojdAppHoLpMwApwskHKo7P7AeD7CeXyQKTE1i5ejW1KJ
2GaZEgr/HV9sMAYVlneKYgwXtOk85+PPFXqd8kPbUPcfPWCHIgnBc12+RDVEGJ9ZPU7lr6FSUIZA
AuzxIdxyxVCx2PR9Q0A7KbDLPlPt+V2xB+CkiKYUypO+3Q9FO7N838SY1/9lICfH8aBCFsjNstax
UUlU8SacE74aFfJMFMoPEY3QxhvvaHT2jbOwphY4baXsUA/nrnchprjiBSyHrGA2rAPYAIz98N4p
f5rD3bS2So3JEqCO/E0PYYshdj6M7bAxC6wchiRabD5yyPSJh6menqh5B3/cuisx7cx5TjKFmM2z
R2h/BvZMR8MnOMzPMW8/NGLMpklYSQp4fRY9A0gmUKQy8BmJMFR5DOcRqq0sGnsrijSG5g3zpdYr
mzLxDNPhYY28pdwLz5Lxd+g3XOwmaIGbXYGkHkDFlTvInoXRCJhmBYKf2pJayLxKFgM30A3X47rs
Kj6V9N2The028xAFv1HHtOSXMCMrwYomJW5gQNOqx3wp9WZ0sHhJdLADnyePTnFO/XnfeWE0w01i
JewYNYWF3GyaTLmVSJj8L5aV+brhsSdDvcsp0PZ3S+eN5EdkqL8PAhLoXRTi/N7kVnXhmMbjCoMk
AEQJva/nZe6qVK4dRVu5neRTbnIbvRAzju1HN7Pl4J2J3vk08LRqhrMWX+X9DkBS475BJgjpKy6Z
ddHBlfHUwt7BAkC+ieA3GvcJ2mOxPUyILLFrwFsYJj4zpgWikMSw5UZUNQV2t5Q9pZ/Iyufc2zLh
t/PR8FrpZ490ITkFIaUI1/Dqwg4uFczGxffcY63bR0ocSRTUh4LCjgc7bFy/T03sDRjIWkuVabHQ
6BCSDiVQG3cWw84eykvqe7lIDEWsY+EVR0TWnH3tHU6uR12Xhn4C5tYvD3A5wgLkc3kucKPG15sd
OHEtvklUBitckFg5l88rD7tj0Bn1c7YKh6GW6z6vw+m3EF0xdMk02rF5Ylza4U40xaIfGUQl4eMy
zy5+WdjSLPtmmI3ClExVhOwkKrYsW5BHuvpXTMCAhE9R70fvwSCG6SUcoIB/kXBLlj80vivinVKI
tfgme+FxP53NWvDH1cS6rlEuqXofVwaDw6QAiP2kWBdgXJq7bpzPkgEfXI7ax6zIIYI2dqvnuoVj
ihwxk0DLUXTYK+ZSP0o+5B4iSnANW+41qYoNFAEbmGhQ9zmE0m4kGI82znsZ6lY104bECICafVVp
lIZFhKO6FzKKi9TF1mMIztZQ/JR2ilib8rEB+pqPU6gOFGTmOqHTOO9WE+gXoQ3G93CFdp0Bja8D
FYFeAq/E+yBytilgxRCZ9oHKsgLyd+Bg4eB8Bn+/w4Pzcr3em44UQ53qZlkS/NyD1KoKC+SjOCCw
/aHRKtGuzDtlM7aAKvYzlIv3zNdAbp3xRXeyCNP7FTsadStKaoGXf8aqJTDB1A2fDpjerh0G+s3i
P5C+jUKbyDiM8zsOZ+cAIcNYR8MGf7jagxwczZ8L0cTTfN/GpGkxbCYXkVXQXvrPCBQU3EOWcsFs
gwdYh/g0xIhWttbxIXp2cVNMu24Q8i6I+g6S2TDfIeTKS3iY+GUMGKxCWPK4Igw0m4ZiXdUb54dl
B9vysA6bFhH1ucxWkNGDg6puR8y56V58n4imrxOn0S8kp9jMtvFi4LkyUjkPWQOR38+Fo/6gUO7f
9p1PF5lisgR4gxSbDxuXjZ4w1NfuggGN1/aQgxHUbpCOx2WUBQMz0+cCzptTn7Xw+mlzTKSuEVPb
YHB0eArjDoVDAGO8d9VOkUSxF5lBlLLFqjJ6RWYc9acBkARbpxBlLRBeaA/cdDQ3UAMNwqwIbG+T
uY/7+2Jm/kcHFUvRpLP2NJUZHRsYFyRGY17la0vAgcpgxm2HEu4uk0Q1ZJ40sFS9RCQ7wKbTr2CS
Peey+RapJpo2Jd6I8FOEiwDiDi5yYXVWiveZbptlSDC7jyKo8fi4pg3YRYQi3W2q8aNmISG7JaIS
Alcxe857xSZruEPu6pXLZi2IhiNF7OgchAmGLvNhx8siLO6X2TG2n4Y4GgAktDmsuvrcoCLfrWhO
hi9dqEt3Z2wAsuCBIr5/76TPEuFKeK71qBGgG1OVKTKghmyiaQgzy3IGU67Sn9+hPPR2gGgFj3ZY
PC/zZvwbVUD2qzVwWt72utX3WCv8FERlTDLSL17ajw07GLaMn2HNUL8MAmMN8GxDTSOztAz6hKDb
sMDdhYg6/syDYD62IFL9YrpjUwYb+RKUAOAN5zzmz9GIFAshCTiVBGnhTmGnlYBAAH7QTeVTxxx2
+Fmu7Khq4054uzqSAgYF2lcbr4cy8g0UJWuP6Hsa96HfI0CZHbhXS2RSzGG4nW5GoCfCtdt3LJQ7
kUtYMChsUNHZm7oxdXhPCAo2pGg0AjaooKJAuhMwJ/5GdOj1t5Uu04iyCROgXb0bx6B578YOm1Zd
0UxLgYE0iW3XM1YkLJreXB+XSMsCBE49Uu616vxNobFnDHAJScseiL2oDmJU4lHwAJvrlRVjjyWH
eW9sFHKDLmpAcQ88ue1L3yFjqvsDqM4/emhaEDXmSNiMwPdRdTmDbtJJ3P+cki41wJOfQK2E/w4B
kK5tOfnSVNg+AuWN71WNqaw2cPyJu0Z/0UxL+FM5edRRa7GfAEDJvJanBlTlzaLYikCUY4wAsguE
TUXcevtJ9UO2tBohHee2/zYsOkoaGWtMLhHxGaZ76CFwlm8jSWFL3iAITLSZIZIMPSNPyKoR22GY
ZNeOPT9REddNEmJr2OUoeoOFwlhfbGYZROZkh3D+HrQOATCS2+CpLWuF9F/Mza8ybP19F3jLpwCz
yjtIH0B74XbFTctVmOVgAWGit21+2HGKTgPn3Us+NxQrn8IUEPFXmBRYDNs2zOcT0mM0E3RuNmvM
sNAd9KSVcgt8/OJ+2hqvhXWJD23Lr7wy6lHHLP9aTyVP6OgZs2EFqV8rKyFZLCEO40fl1+VWmZ4P
GQkq+xLmefPcBFX4IUmjfo/57D25iSMwwyzylxVG3Oye8ah4HJ2VB7hoxV4yg8GQVUGBGGAph3qn
0Kf56LEPtnu+osyVYVhU7nQo5+ls2e3DLlDJZS9jkhcbGEWANCH8UpOsqWvMSEbduDiUjuAQk5U4
vjYwHV3Ie2dmnMuJqhb/RAKx9q807CdxisPRUwAWGZhSIlsHtLFb4+KBrSK/Z4SX59KpqFBEMssP
31/MO59bwI49uPfh2SFFRFo5op6Ac9Lb9CJyL6Cf1yxxA+uq31LpskkB240eck1nnuVolZ6x1mv3
lBOEmP2qB7iA0OpMNo7a/AENq6Z8WBH+5puyD/LHgMY2ztYcEC58e8QXaYSj/oNzWBdhFqreQgTm
fkuMaq+oeU6gckasEAmgg3GYYnWgvVXBskqnlKrgkWEAfE7BePSbTJCwsknlvCmEBUYIRaETcRyl
Qycak7VMs/ZQCZx+G2NYC3o1BYzKi0z4XNC24/Cz6KOfvlC2SHnpENASUMne/SYQWMUYLvc3FKZI
56sdkOBX0dJ/Q4zXvck1lr/q1rEwIZGX05RPAULjYrAjPQ4zssx0GeNxwMvS+V9VPQ0P2BTIh0N/
5pdDd+xpioYlho0GTEY33rT299MU8+NU5MUPXvXhd4Rs4s36BpQvHCKjd1qmov5dSMRvCW2CRWc5
4qSHce0KYIFmFp9I3lFs5n1HP5U9ojc4CJ2DUpBn8hNFBFKkrba028q5W+0WaKWxPnBSGwiLziUQ
gQ9D84H2tkfcaVDUqNqiShmtavGmojyosjwcoCOlmHz8RygAGEwf+mVuEtB2yvWpmwV2tijA/ve0
roP0vs6I6o6hAwW0HIqOZ6s/o+KKSQkYS6Db37/QRsOOwQ/mKMQEoMzj5xVN0T0qHsjNsCn6EoWh
qKrv2t7321TYxdsL2WK/KOqW07cib+LHlc7155ooZOCr6KVLA1Gg9tG3slsBk6jmrn2pYPT5o+/1
sJ/9qAs23mLsJwaC+jevNmJXu6hXp6FlCP9gtll2+2VS6hV+v6A9+8hnn8GLzX/ptazKfaDJOqRu
Rmlvyw3mWZOFVua9gqz1Me5G+9AIyN42MqwLt0HNgo+pRQ6SH3NU5Yc9fiM+Umhk7A4mG1xnAXeg
EKy+ajG2EPmu2cDcvoJlvS8K5BwQEfRZ7wL2HE8LHij+dtECQ2XXR99A1ApAtTfK7cxmHFl1UEf2
NOV6+lBh10GhtFToZ/A2iHZ+4CB2Q3KCIDzoJghLRwVyKoqzeZEVdPHWjWJzXh/VWuFNLdEEpwfc
t5xvQjApDwoQ1+Nke+IfKG7dhzfAaiatEJjcxwxUta30m245iLKsg4ONA8hoh3osnwRX1CZDuVq8
EDjZeHtA8aAoN06gQLYHeWGE9HMw0UkWM2Q1tBU4hiwfR/KI2GvpkSWMfZFG4+wrpHB6RNesZefz
l8o6jvc5vFffAuUXzXPck8J7Fguh8Lpr2nreeV2T99tyEeRpGK3+KPsViXSoFpQzLcIk9FZIQH5A
1Y4IhEVhl2Oyu2lt6jvHBrgQB2GPnHaEtZxqlXhstDd+d/2g2D4sa3iHEQ+FFX8amyrBA6s+wlGz
TKyDBuw0WtAUtRyRgUNi9j8cndlypDgWhp+ICDYhuCV3O9Nbue2quiFcdhViEztIPP18nruO6OkY
ZyZI5/xre4wTcvMH9PqS2hhyeDaEyDcQiTg6UbFjL3AgTfkZdIP7sgx5wy40ZM21c2nOfpIqcC9A
kE+qXoNHL3e3O4+1m5Ys20LSDX4mARt1o4KTHg2GOV3M+a8uqW2ZEpG6XGjULcOdX1AVtPmrYmXe
GnFw+3FgwG/XaxeWIVv6ajSZrUbk7smRXvfed6Of7Jl6hxY5cjt3JzKWK67kmcWMmmA/PrQAlRR5
tF4pX5ZQdTcS1MspHZksvwOBmulFaTJKOF1WtI5evX2pYE5IAFMJ6pbOX4bpkCSY0u9Ez9EPyhsz
XYhC0y7srQ7DGv0aoezTidRhtTfR1i6UbyRJea4iN452oKMBobShalYaASOKLNfcFftoXCM4DxvZ
No0KEBsie75zE4NQJw8idszOCePi0wRVtbBjFO5yLCkcIiJpMMw8tCsdI18nZeokQQDS3HW5i1K8
babLpjvb01RjVZzW9UKMddOjaTrUoE8XmjKjR3BrsS/rIH+gW5LnxC/kWzT54FWEpUQpaS1Z85Y7
00hFlElqRr0y8YadacMS7R904/dHoZgsXZM579PVI48+0Hpz04YSxoMRAlsnebhI/meWfjU28CxL
MryQzmx/C3cWYi8bCITdOjByH+ai4CTwY2Kzn1Ruotd62yriqLKuenGqxYYPfVwby7K+5jSNQE3Y
g8gcAzraCN2hUQXF3fHiSZ2OXVY4KVSafWnz3s57MH3uAX8G/0unzu1wFOW1/MgTVel/W9ARIcd6
CVrgdi1fEpqJ/J4KZ1KhaR7VS1pmytme+ijPqtPQOhSWhflE/B0L7lM255k6RBrv2L5A14ShWSYV
UsKsz18Myv+FXm6ZvcKsDX87T9r4wCxVngUx5ifueW6mvG/uGnAxcwzYGr+ZhUU9FivPVDrkthb3
ql/VeGcLGdH6V4IznOc8acyhLm39QU9gdsjbrPi5htHyK2g8+2VZbO4A4HnqCLB7NbXnB4yqMbKH
KuvDx5nV5sKrBcNvg7AnNmLAd8V2U8vgrlaBM756bThFp6hp6w4helLYHeTA+qDDMmruIbB08tua
jcaUZWD65sAYmr/ou+3nsCk/P67u4r2WOexYXvQk+nKX3M/kJn6x8IjxZLasYEKHjPk7RQNPQR4b
rz00JIBBDEf0+zRZa68iAvhbsCS/xoS/+ZkIKZQPK2KXxhBjrG8VM0U/fSWtGZdbnsERHnREXF0V
Rv4l7oPhOq3kNik3pvUVWE7RGmklC1GPlO/S8kMDkLYeK6gcueCY5goMqyak+2kFLkVNiRfwJBvj
fylSYZ10cSBnpqJc/tET7hGl15M93uZF9mbr3tCT242y3efOsHDwrP10E44p/jVhwhBMpJ0UKWQm
LIvMi/VGJ3lPjMUUVz+MoyA58b79Z7jauIxHIuqENiFEcB/rOyonvRfrBO2XVo57WDq/JfYOrqzk
jOGgC5gMAzJ4D4Hv5ndbN2u6bfm/99xJHceiBfNLKi6ZBpKHiNRYHYGFqZJf5VIQQAyy9lJVCZtY
vhVQ74Ob3bqiZeRdKjN9LGXV77NBCG4VpyaRL/a3Y1aQdwdnlWe7dkkIgJF6eZNmnqk9HzhDMFbK
29rI7hxYkhvhdpDZsoHBd0Oa7XQtBkCALA9+jTV+Tzzm+TPKgXg/UZm6N51Y32eHmhwfyvmll079
2Iiq2AFztmclM1ov+gBFoRvjlAUN805zNrgU6wAgcBfmpzqYK96gImMtiXNJi3qDzGagp5oRzuIf
iVb14Xm9vgf/puAJ+PhhaGJ4iIy5d+dBbZ39EQzAHfLiNgfaT4FEv+MgJ1qEzRAOBCZSY4fNkGT+
huB+14q9H+COEUaKc9Nm5hx6kLFaW3tl2bDo6GvnaRFOcS6jWlzquo2Pk9NsJ7T49ZWi++RAHuqn
xpK04z/FZ9MNWZHObUVFvG0LSoMSkzxVpXDf1qL19xCT7iOgbv1AW7T3ycMe7LdQtbsgWLJsb1oX
liMnoKgNFMpOvWWHrFrKjyAHMwwaNz+Phaf2Mt9GTnHH+UAjlAFoFh8UIjSnaM3i4xIbOtW3IvyS
6OZnddgC4MF9Gcn6WcliOoJIQ4tmxuyDQc4nOVnp0F+w/JkXB2imnLdL34ZfDNx/iU+PXrCP2j3B
4u6DKeGsVnD6Vzd35Qna198XVE5d4mRwHsa1/4i6tjtUvYJdybGAhCPUHisItY7c5+EryAI5kNVQ
kUuTqSPav56L3JZ//XBqz+CQ0XM9TK+jrIu32o3CejczA5x6NWbpllUVfugpfvGImKNoAjzi6ERJ
k1ZoonwiZmyT2km6yKC8T4kqh+9zEfsNfRj6FWWJLiRvpxp2KFnIlVzFsu4U6gnFZY+Ofd9XQ7Hv
DVE8xil++SVmjw+16sBUd550dRQectk6u1ltqqFsapq5CKvIgY956m3p5tdmHv3AOdqILjBQqWnK
N8EL0IjlfdkSo8+Mbdb8AEotW8gqO4TJf2pcwk9R2VY9usrI/tBSGDP8K2ywkZNn1gpftxoVpYVb
ssXTR1z0bnvH113Wn8JHSQDNPXTq0e+rKLhuQ1Ptw3xp/HcbeFt/51deA90YTKvqXxKc0wPX3uJx
S7p1763/JfOg+r+xs0a9TXVXeMOveOZfMG0Q+7imE+octZtD3Gqn0HrJ73mqmaFDGecP0J+VdxgW
nf3fYFYefDlNr2qdCQ5YR3pZD9nSl3YHqCsZLcNpWtkk9YTpORV0I6oP21chnFdGSHj9UORZ/8ZC
Sb9DWnPcNHSlbfbNNdiSnpMiXtWRADTP3SV1390AVXzkDFVWdf8WJ5v0a1cKq188PLHDLim4+M1+
kCsp0gUva3ltx65HJ+gRJsreCY0V0myZaP2opwnPnsk30Nq0sgDWu3r1BqgGUhpbfZckQWiviF6z
/OfktDZ+ZNpyize70k2ebnPYrW+F7nmYfOyVjG2BXf1fEK+x91QBsuT/VDzpf7NEgH8IWiTAxX4R
bsw224IwXNph9oIdSNPmPDH6TPlhjJXzmqw8JRj5wkoRb81KKqsszXuBqSp3ZmwD8TQV4MaTWEzY
7GIVz+bHpCBn9sWI6slJZYve1juIdiIM8Ri5mTv/89aODtEDfF77XdhSq3xOxwjDLVHI3kTjQuY5
889KOHr9mwApxdQ7OoMZNPMYyaZm13OtgylzPRWQf6Pp8vegdGDEMUAHsXNpOjXGzb4kRk/f1T6S
o297ZjJlJGGLxjuj9xnsZRycsWn3cmzi+mE0g0lOUpVx119W6eWMRXkcbb/DZW7yHZloTYsIbYZp
2jdNItf/FNBW8Gxm13b93oxyjrJ0WsTA+Bt5m3hwCuZcSGsfhYYb8g0tKd6XYe1Sx8nNdfQCGTT3
7KRsu6n2CdX7ElYIQRryEhUb8h/VAlkQKiTzdjiiawcDm908qm89fFj9CYGlt/eRA0v8K73JhZiM
inotSMuIHRE2zAoSrRzcVsVnJzWxKWLvsHmR1uxOanImVKOb54A2nBp+zLy+cJ6wwJ21bv3tp5sv
BDUH4xQX1QtkgV3bh9j1ZePu463otz+Rl0fmoyZomjwZY6P6jwERmCkqCYJcHbu4MH23G32x9bd8
g8DGgRxhGjXAA81py5ckeOm2gNEUvdNE8+2oEVe7Gx8hneIS4X26Iin7B95fyQNvXx0v+3iyAzWL
wGQ3T7CatUfuUolNPpsF+4kNOCf4ppu6+8PLXIY3d/ILotrWYKXfBXccb3/VB2q3eGOMfW9K/uXK
LT4W5h8zwXMpgfWuCpAX5KcuzLf6JYtGruvNbYYnDpOovEBuNeJHRfFo9ri69TLdnM5d7B3pWdPR
I/6JDiCN8KbkcWM2Wfr4SyVlhQs0KHte0ZyxgpGxn5y3hjObfsRpqedD0Wiv3iNLCg5e5NLdnYUA
Oh8i36LuN4ov/6sPzEbd4wyBCqy9xvRgQFKzc0BtBKcsGhBceW1Sv8RdkThNaiIKdUgtcP3hBtRY
/1SIbOZHat3BAyFGZX9TbREXRxvw/h66BBI4DWazdfSaKF+Kt7Wd1uCQeK4Zkc2a7dG27bq16YK/
Z9uVJfjrk4PqRRyhmAleLgMrLAOJ6e97v5/NLqPbRJ1JXsRo4yrrVATqE/UStr556UkICd/dNXLN
h6tjHAN2ZiEHHF3sm/G9ZWA4Jhbv1+Il7WmiZ5zcokheEjItjyCCW7Xzq1pMaey7vEoAGeRadYUE
wU78SOwS7jFaXWgoh9nflJzOmgfAf80qAUrU1U5Nj05ZP41h3EePI9MuQ4uaZgNbWDZ3VVXI7RJh
W76M7RZ9ioRyqQOCDfcnHUHLj5xfdtwhULdXUO4INah0h5cBjYD8isDm/2QZb8uZhoFV730RggxK
l1HwImHfwztECctzWITEMDWNjrN0Fu7ysFZOWd2XlWqZNoJm/gi7JDAU9ibdb7g889VkkvympMsU
6us5DGH18mrPMqDd3ZpkS7zDoqhwy4dCnoEZ+ceZSRiqiR+LjqjNodyjjolFy5vlRIWaKfd9sQJD
uN8vcusnsCG2G36rddrw7ECnc1csHf7OOPSrb/tm+7eGKPxqV7weP7ZQ9L+tg1b8uayrPrsfhsoZ
7l3rLBSsw5APB4STW7dP9NgwmKyB0hRLE9q30wUgyhH/UOm8ROg7yKffquEPlNy3zvgbrsdga9oZ
RJ8idyg7+s6HDCYmL4PdWnybfoUNkjaNvTiouFCFmz0C4GIHwlTUV+M/b1K5d1BIWRi23GSmEFQL
23gnpxsc/6fbZm3/xlsl19RrLADX2rtV/ZgAYw8pP1wj/45JV/0pvLb3eIa2WR3ltnbRPRoyrupi
xFETJVUvd5vj+WcESuWYzgpgYRrb7nmJ/B5wc0CqUDzlfhvmLwBV0QsQbJVTmMhO4c7lQpnm5Dzj
mUQl7kWcDzjl5pGz35lr5yXn7HoOM5PLnZSLiA+RURWyU9k7YXG/4n+u36uw0xyXuXLEeWUBk2dC
RXP3KGkWd48ovIp5n7srEpXGxjhrRN6j8ZF16dofPf/WDCSItCHnkgx1bMdDsQxEJwR53vuv5AiE
2pxqv9mCfYUT7CmfWjc5hKiSeK6oAMbzZRMLPLv6CcKVVCytbB+VrVT2u6arR1wBhJYs3kVdFocp
INLWH4I+kuIW54zGj021DpemLYIQEnroOZfmMhnvptiur5idKQ1xhD8qPOANrEMLxXlq7JxfZMNJ
f17sPK4psGlUQHBwDt13dtz8+2//ffWj5VZC1K6xHCAk7wAqf4ptbsPDmnQhf8ayLgOhawWfIiqa
5BLNmf6RmFW+ukmUvPs9T/Ju8lbX+WdNR9T+JHT215+C4XfsLrI9GhgsMpazzuSHegM63tH30kWf
Pmcf0R5zQlrES7xGYjssjRr7t5BcMedYE12RfWnGDPm+dWKhz9Kv7x1GnZeR3gg0KNXA71VnwsIx
zLNMXScsR4BjaUee+rnWvXoKe127j4uHDvVaZ5NDID6KFm5ObR86h7EKdXZZVQ/9pOBUUH7ie2pU
XR+EdIjsl/W00SzkennwqtHNXVpvivIn3Qxqt7IlpB3LNF5KESXnQaPvXLTT/wywpCdpTZbHY+fh
2X8SnIoU75VT+4vNJEcA0IdMXS0gjr5VTT3UB92ulhLmsirVzo1DwyGm/SRL0Tz6nFGx2n5F1mt3
yJbp0kUu7z/V4+jmz81SDoRLyFaVl0HV1H7A8ncm3WwAvGSXQLyYaCrQXvsI/E6K6R/foczshvYF
rPIHG0nSHvrBXx5wpYhb3mX9JWFeQGhBYEbwgqLFhHuWrXF822ofeaVco6Z+LSiw1ociNyh2UM+a
8j3Syk5ot7pFFFfkeiVQ8NJP2T/Ig3L6xdoT+RSNA7WGR6b9zdlxzjQ/Hd3EdC4n7bSsxHbGJTdS
zb3M4ewHSYTsES6rOy1on5YWnLlpIRydmae2q/Jp6nZz4XjrmfY9/0PrMuEvKHzEhkPcoSfaFRsV
qgfL8VZTBGim4HElQ8ol+2VdoifTRFV97gcKx34aKmPXN0iqqQf75BtsqlQJmWx56gLjQuriAppO
dtFedm6TbYMOj6upeOcGIayzWFGwnvQ3DkL6RJnHwKs58Yz37AFUOTcogb3PfkUqeJZhqf+taK25
STzjmYunlQJZEAiHrmruo+A+iNaReTir2Do/eflDe1BU88UHYtvZYcO68Zdjk5U6egsTPRAfwCCw
Rjsd4YvjbVpBjMqsa05BHLHpJSto1EOCkDThu/eLjZc6H4I/2AnACGJ/WirC4FVCiviYKzAWr3LD
g+hC4/+HGXXywtOKJcX/OQxlseL0R2p7n/V+07xuTolGimSaaL2HYEM/XrliqL7qaY7xoI5cuT/9
sQPkJ5esD9+jGj0CEGkQLgdb1YwBKcJXptRikmI7gpRn011fTfZrLBpijlLOAN5viboYgUCZ5eqC
KKV2XmH3EUNagLb1Wcad057DSpTB0c8lf6EXrkBcaNHWcmcRbV34wsb1D24n3jEN+AoV3XG1/9dW
SoY7nsoxeCS2zPIBfDQo3bzL66j68GI+0y5vZ9e8saCvh3HS7prDYcjN2Ydr0fVmr+aBsdmZs/y/
hnge7PbeIIN8D46dFLugbjuJSp5EiukHIM7cgHG2XY37Jhf2sfKG5t06Xv3iohe4kA0nTsHaNvfD
gokhbQmSudeD6x+LYkuiHTETywtPmblp6TpPGTjscsnKrKQBuCT7JNUqSWjWQRh6KBEiMc63Mjd7
/rl+sOXSvY8Y1nBbVJ6W6CxcohCzKrJnTp9lOyWIZv4reoo1q6IPPlniguJ542UmmaJerDvth5lN
5sa5gEeE2exqiAkv/rFQhiU3YK+IJ+wrB9FdOCXib9OEUf+f9O3iX2tVb9D8PfG5f/GlgiwvQm9f
4BImOA9RnPARRsE2sw+jtv3kDHDdxwyaDJ2h9iVKlyScMV+KKFjrTz21MvyGKoIhOkCzxTaiPB3g
3HdXrPVMro2XE4pKefal5Kvr30azJBU6Qu1phE5gE5V/CH0HL1ZQN0gDfTfOxJYObpK5v4IAHipn
0pnjGNyK044+87xG9rIjt83VuzF3M+BfflT0czsbIG+8JnM/CGSLwIdUS4e04V5MyHjEtxhfm6Ft
s5s3BHV2WLXJ34JZqw8MOQCMoRKr3A+DFQBmSRjG8xv8V6jv+8RRX3mlov82ljoeLC8XJfejizRY
b+BsdMaNab0tm0SMHCfneC3E3wpxMrv6OP7n45nojs0oSY3BLLr8zVWXHFW0jd3ZFkmIQkqr6jb3
8/zQt9Pc0Nlj4+FFb3PloDYocpWkmeoGdVgSXX06sKfjg1Z5PB7CMLGnSDorocVtTVlS+S3vZlBp
8qPNigLVvuvoXWSi+AuBT/jSZ11xVa2EeoqVz0rBHwvLv22TPQ6zj9YDe4LbvUKYMe45uXSBP4lI
LtO8XoLsPLddkz0EzuZ+2+wmHaDkdVvHuYUE3Olf7ToWj1pradPZRuJVUMkTsBy5cXklJcpEt3UE
Ff6bVxKDzaZJNxu+9TMwI5B3dyFQYnP0S7HBAzhmuzloGBhhKDA6j6PInuoNTduPhk3pKQyXFfIW
Q9M+E6PZrn5ZVPIYwy/+5u6bvJ2vjbJFisB0e3cnkXz3swxIXmMbLGCsc/Ft9twEz0/b/xqTXvNi
ZcPfKHcJB0sS4HJnWdW7Wkf9ClkCYyQy/zxDr332hdh+GCOiq6/H7Y8tyvpIxGV5la6MPiK6PL9h
X5RdxVB+EizR6V3tC3u35MJcHRRR424eOLYg1YafDUpydoJulg8Nlrxr1kYy9biVsYRVYJPSn7pf
SRE58Bj19oZ6zDxu0D6X2pGYtpqMlmdS4cS9Y9riwasXVpItczjQCV0I6RnZfIm0N5+PvefjUFbO
9BtBj/O4qgJqEwncPY6+PjngJNJfaFLcHVYFYNJxdV5jtQ4vre3MB9l6+GBwCTwZaQg5QvY8Bab/
4S49vIorh/mE6je/i5dhuLSOj6zVqZgOyHx1D55YPlkIsUGMqrwix8F+4xvvmtNV/AvFZkfqhklY
TEyDGiLLpvay5cI9+6u2NzmL8kMsTfve5qgZHX6RT7UU7T9dR7gIzOS8GuQaL4nK1mu1mPkSwr5f
g6CkcMkGzgWUhclm5TVLKzL/b3FUJdd8+ZZSjZlXI+Hy8NdRjsjc0w17KUaa0RJP57AQrj1AVnGZ
o4Tl5CwMYoekhBTC/CwgqOeoeyEJxSxob2KHMCFCJZ99H2WZWB0qCKdi/dksDVgXqIJK9nYZ1HlU
ZmIfIT99N5RM20sQFvtONn61m13UfqnxR5fZB2iRSzCBl566YUZ8Jfv8Njr0jERD1tY7t/I+xko6
F9pCsrssNvKXcUJKG5pY3ACfpz+2dGbYcrd8Wz0J3D2v/hVkmyLBZZvvcSDofZaQFpSTc3bXzU6x
d8rcvMFH6WsZuyadGKi+bV/eKWBrIMvSHHGmfEiEjedpS5YzW0TwEffddD9uon0GrQH2CkZklgQW
75xO0saVLW54noLCOSFKrNCEu8nR4H77rhLaPjcPi0+JC/c9mvTwJ1987xlOEqfpCkPUOfVyoitq
inY9jxGyz2HeM5z6485qub3x/KIW6Nv4vwxiodr7i5v/s0SsH0BgWRYgCx883jlYszlzp7RMXH0b
bSW8nQhCDxu46A2cqNvcWfThbDCl8W+MI+5dB9PEnWMcyDbOoz2R6sRqAXCKN2UHCqD6OS9SDeyE
R3kF6PA3Alz8GfUF66z9MTlzF1PHZuv3OAqBv8A+DokcESlJ5rInxDis02xozsV2SXNuA8iXmJqU
P9xIMP9NHlV7zE7zZ0Qz8E+E8SNoM7HAIg6rW5eT6JeMNmqfGxIP9kp1zc9Rr1hKE0uSRaqmMH6w
NYZUrEw1Ug5/qh66KkA7g6LnVIuyvJubjMEpo1cd8oXgq6ILydFb1uHkAHo3hwZW6dUsARmXFnsR
KninhtpZY+LxuuCdXeC3JisHw+c0cznOEf54X3gaRigK/J23omo9l3ZAHalmH+oPu+x+5fLcRyxz
6Dbm5hSWVnz4qKEeRkT8ez/W8Nr8rBG3yDrUewUovMMsTI5GN5k3F3UPUWNUmM64hsLpIlyDircf
WY2Uo4vjCg2NoRigV95hRAue2zUanvNts+feawj+C0jdQE7Se/+qcmvw8ycuQurGQfCVhAz/qGH6
5G8PpJWn9ttztfOCYrr3w7m65Y2Y5D2sGjk29QhwfUYbbJGVIOooU4xtOktX5uxzsMzxrVdDdgCF
g8cfOnJlKe/6g6EIBg8JznRwx376L8P85r3jIU+ejWdhyPO+mOsyZcbCfIULYD7KZvIuzYBGAq/d
fLRLjtlG9U027xbSg+76OidkuU1abe48TOGWecnTBCMbbwBa6bYnEfnsBSQPLXsZ1ds7Y2m2axTx
hqcqNs7vvI3GvwwV4myjsD1uonYP+BbaV3+LvdctWLy/XYttQMxxxr20wbWsQZ3/VsPiK3QVfnhl
VZgOXlCi72SRFpRYYZkC+ViJVkxYEe+gulcAoMn5PSW4oED2ZPVfvzbhhQp556OioEafLdbTe1w9
7T20dXFZ3X64idzRqOuStr9WzsKzQcnPg7J8tkSY8cobBRZAAqTCPDKuSQrsYP6FUTEe2EIEf5NL
SCSFZgVWXwEhgmzyB/k8GW0Yof+Ah0Kf2HE6jCC9PU5+QsOkky+dOhB61f5Y2j5b07KeeaPKoH2w
hW7/6MLRT04SOWch++21R3aD8Q4UYNtNydyVmAxKIKIoSo7+XNXP27YGR2/dxJNARvc3whiCc3xz
v1WwVXWeSHE5zAD+T0S3Fdcqs+vbtxbhgV2q/U/KcPlZK6YPjCzb1+CNqHSnpZ3R1266vgO7sLuA
aJk7B+H187e7C7+Bw0Ox+24euJmxwcUw+duncoPgRaJxvWRB3DyV/jb/CYZgDVDNR1XLaQ/Gi8QS
eCtYdQX6SrXzmMrA4yAM5ZwdQ5MtD0ioSEkj8oiu3XAsQRFhpSMkKXnc/hcvmBUP3DT2MZ9oNj2M
nfZ+RC7XRIWx8I+ZQzQdJoEBfHAxwZQfReYB8HsWeW7St84/Kj+bQzjM9fa3cGrvOE7hHD/Gi4eg
Y3Lq+TrkCN7vKGRy38Yx26aDEm6P9mrqZHlROeR+CxqXTxVVDCXih6JUNScaSrnmh9E68Q6jVe0N
iabzn9+B/h0TTQnwkT3NmemKtaSR4uIQX53KovZkeywKqYq5v1O6gRr3rfKiyDsNSwOEZWt+BJIM
lmVjD6q1xg5rZie7G+1iWAQ7roESQ47wMrsj1Xrtr8ibrAbfGfCxpOTCLQKzhaLhE3uGtLh9nKDc
uBu/nVzDNImLI23v/25gQndTnXnLC5egnF7XNWYb31p/DZ+JNNtMWvUOb6524+Be2v/resmqekRz
E9fXJnNqsqEYpMvxQYx9aSZajb3tSEQCWlwzFGG8d7p+cdpjICjyRv3rlyDE0u06/qd5a2d3b5V0
11+oor95miIvHZb5ro3JkyCd40rv+RK8aYD85BVSrGo5GevKvncK6Ku4ddEYQCbrni4ftyEqzJ7G
zbIzw4dV4kZMhb/uhm3tEaUlqKGXF0M5vIPLAdVBk7lhR5uxCMfhBn8Rx8j8GzHkCHgksqdU5HrY
7rs5CfTLNiB5enQjF9XtDp/XNjwFMUGVyEuFSF5d7dL8a5ZwNtfe6eyHIB3xO1+8reZjqyCYknTI
0BExUEsRLQBBuAZwi0/DHha7fc5QPuDX6FzzOzIxwvhvRCDYQVwUL5S1DT8haPo7fsLxRyIqov8c
J0QlL0X4p4do/J3jFrib+xB5tLfinW9B4bi4oSr+8LqASA5EhFSDGh6VN1G5IZB2iXiA+1+nCBk7
WMAvHUyaPTGpb1Z18Su3QnIC1OJiKiruXp9O0Q3BIDsC4OOexTn8FdVuAGK3Ei8FrrN5u3KYkSMA
eTW7OmbR2hfSoauqailLqdEQj2NZi7QkKz/cI/3wn6o6F/fTsLR3SIraFzTMf7wuKfBLleMvxsby
OPpRebA5r0YSNt4PN+6mp6Sq6lcz00s74tgWO+Sb7i0aJMZndxwXMvLdICEA11nyZd9vDjcNhFF7
9GaL03zr8+pnmGT9+rZmhexOSalcs9Mup/1BeEPOtRd64YI8LsR2H68IS/fcGjTEm9ZodVKCk5iJ
vBi6Y1QaLtYlQyiGdRxswfHAz+lP8VePtu8mfub3KElTM7GX0HcZByQiTOip91Udq/ZLkbJAHTeR
GdEDYo3G7ojrHpqb1KYoj77a+v4kYAw5GYx0bjW2AUQxeAZ/R7TY3xrikT5GH/0RjZ1e8ORmvWG+
jFp+J1C1IPlFvg10oI+yoTv2oB/BvUmIR7lEGT6USyTinva9QY8fKwrn4oKnpXZwFpmWlF+MjAk5
IyUiMYmWqb7TUbd+9Ktc4LnhqEOQCKIA02BwsRuBzw7VeWk0xwLc9ug/bcSTzk9RnJfTaRC+la8S
mdH1f5ydx47cSrZFv4gAvZmmTzLLe02Ikkqi90H79W/lHan5ipmAgAYaV4NkkYw4jDix99qqGMto
O44QGA5Vg8f/UDRtItZoCkS2DYxAnbbpqEbZo0pXgU033V2U65ymF+9JRiDCqcrx+G66MG5ZRxuF
AmgI9RWbHNYC5WnEiF8dLJnTiG1CF2E99NnQ3eeyxV+ZxKWUb0q/mIxdaRldiX4haaYVzh2VzU3c
mn9oH/FJ4RNjvbZq2RzEECU/bNQ8BmKnoaNqm85R5tti+CsEl2aL8y8x/BurQ9P+UckOtgmENE37
2BiyGp9qEtXol7aYM9acQnfN/RhytBplkfLU6DiHNthHx73Au1KjDMztcqX6iAlWcoLhZ1sMUmat
1SHIVbSbdDx2NGkkm/QCC219F8icwSHbGeI75P/lD7MpFcKmSr1lKQTjbVj1OOs5sghqKk3TgRxm
MdBNz/kUBz/ipOkpj1auRwHSCxP8iBKVWH6xVAynME6t97EPdWOdlJYcHVsCcLaxOuTSSS+TpNmL
M/phj7QNbDGQu2DYK0OtSr+lSuvidRMF9VkYAefuV8pk65uV2dE8XI8KiMVPyXBKRINwUPLkcXT8
jKnUigSfd+vrof7VRXGV/RGZxdFqYEKzOY44xlmi+ANUkrBOw27jqHWO6sm2a6T0U5hGwZnGGxQ/
sIxa0MpzKzfKRyeXQz1c62yfOjfV+97aY6FsG5wjRUODNuqt+oDPO3+EhOI81qXSPYu+HNRtzUvJ
NnyPh+xGElnbe/RM4oec6K23qTPHdE23u49I9s56f5dyLnAoSr30ojxBD8+2P6CND/PCHRh36zCp
7NdI1Ej9dRasvyLVH31XK1hdfMSQWEwk6aoB1CAYx88R/V21Nuq++URlC7uqa1liepwr+NZejhhy
2wqN4E2QKNHngAvkSZNG/U2w9uFkEp0BRckII91tcbOPq7ps4b3AtKrtp1QO+uop9gtyh8/tpozv
aGk7no+pe2vHLbYiGz38sAVuhYyac33xWAyyslPFJN+OuMFvGlEYHMFLgSj3DSgZgFO0Wl44OY5R
BiaBvzurWRDexGgm2J8Z0TprjfYY+4rRrvpeRd8hp/mPIOWUeTV1dv/Z6kb8FLZD+nsYkoYjegYI
LUMWQRsKWHagdePvSOZMcoytfvnawoHad1ZoepmPc193VOnWCfjstCXWJXDtfY+mUZKLXcYv3zrC
ttR9OonmtgEIhDeu8a3TYCJXiB21ibehz+pynchJ8uy0kvKeO5kGgVNtlSM72ZjNehAP214LCnkT
+JNRrg201HwiODVBLkGDba/7mrFxbIWDzHK0iN52UP+vpjJTcKFkQvJXhAdEtPHIfl4lDa7wGtjS
ydCn8Wjg+OK4otKnvc/WYwUTtPusrJLE9TIRTn9snZHgMZafO6OO8zuEKBBQ0BeQHxQP+amq0/42
zZLzSsEPb/Mi9lEyCO3FyiQlcWO64vuuLWXp1haVs9diR9rUhvMwyrri6sBPbnwQpo7LXrj8EmOU
Hqx4aMz7vPKd5gZO2UvA9mUbW2qxqcYBqA/dbCqTwZkabcfpgb/CuBlVNgQlOQW7POsFjCZOjGFg
ZC6GQZ31aW4cGzZ64i6F7oFbCPJogCfcRoDpR2H2W6qtxiuGKnFx+pBgaPrYqpIm+IVmT7zbUV4j
uMIdjY+7geVgggWcDEhoK6WjKb0NphozoaaFyYnxLvYpGIVtmrYN+wWMeuedgdC3et/W+OxM5KUb
X9eIZeCtg3wZwzfwAMba1MqvTC2VW5FDNKPC4PAMu2yfO5Px3EZy8ysb7Pq+x/1+rKNEe+LIt4CW
yqYyYCooiBtsi/NzWyn3mkRTjMYMyjLg/xVLDWxm5go7+ehpzdCz5mDltmKOKTrtQl0XKNk4BKQp
mNFcKouE5qs5hTeI+Gw366qB/4ZNN60x0eWvQ6WUWx9wxiksdfuTNO/mJ3FS8mk0zzAQc0R+gpH4
gI9KQWlTwN1oTJgMlqoHtxyrmY98WbtNptBZhUFgPLFLkU5mSnBhpYSp2Oi8/dxFeaW4pg4an8kP
y6HAF4gnrWid1xxhs7Ie+CZHJz1Ny8+qhnhbhjaP1YhbdRvoIj5koR94id8SrTRFoj90QZQf/aps
N34g1J8sD8Zn2VdDRguxdzWtqqCCO+6Yu74fMcLFsXNQYyQHcumnLLnCuPhojAqxNGc/yJ6QcO7p
mjIdfdkqR86Q5C442EVSPdu10r9maPZW+Ick0GOlsTUGlYHJ2TIvEI1CueqajuVPg0tzYin4CKLO
ONlKBZgu6NWKNZdEUSUSWi1XmZDzW5ZyAsGPQSPAn5DwpmFdHca0yW+M0PG3QveFN8QA1pBV+q5e
SfILuaecS42yhGa8OEO4Vk0lf5UV27s+RYSvmEr4yEc9uTPNsNoEqlm+ykmbHmwVy6vW1+Q7qgM1
oKTPu48r4WzopSUuhY3jGjOM8g8NjUO3Fdlkggtk1eEja2JBfp6rWtJ9yMpovPVNK+2kQY9v2DXh
UlXadGtp6N6Cwu6gZIGn+Urw2v6czvV2tNTkjr2aMm7sKBtulLbABNdOIt7i0FcwHRTs00AYAUvs
x3UWDWi+jqkK+2fcOTDKY9ztEdzin3FcqOUp5qMWYgPpjaq5NXu0zekKWhMr5lUtWYZ/K4cs2uie
C8dqH1G3RXrMorjM6HvGIEjA32mhY2eI7MA0ITpBipHdm+zTOUkjAUNQWDOznJpb2t7sL9i6iCy5
4zuMrXRVmCnitpuJjW8s7SbYDsHvMSMjeGdPyIweJbQ9xe/LsMoFsP1/COG/oKJjYWq4HjTNZeeN
LKsuADgHva2+XP75/xIavyFh6mdA91+/XyMeNLuk0t1woCBHqnl0mlst71dO+8mcERtGW8huS3mQ
YvmP4rSeQZxdqoVfrJOvRCUs3eMMrRs1umKlaa64Th9DN8TWumtScS0iTDmjS7+7xVnQgSYFCWYQ
3Ktx7rwUoXyD/ItF+ujip370q8nLzPaXKPKHdBw2QN/zNce90xVO7gINX59hcpMkMyPoi6orSYm2
lkLhKsjDKU+P/O/yOzz/1Hf3NyOcA0LIrH4sVZdB/lGa4tGUuy1n8avLP790B9r/jpCg0kSSWcno
UsjuJlwRqNl1z+luomuRxAscZ33GnG1hk2HkC0bXIbpDGjkB1ZUzDd7y33NFfUtG6eflW1m60Awf
Hjbo1Bq77V2z77xGCfatntzS+wtXdWzs4iA6XL7O0oCeMcStEnKe2kiDW2S2dscxdnUET9FuLv/6
AtFeO//7X1MWJQpeR4QELh2K+E7XH8RknbSYxN4MWMQw/q4DKd2Qt9vvL19wYYBpsxpha9CshNJ0
rk/oyhYNg7HtremHjPbpCpJ3YYz9l5v11y1hKlKSIAoVF+nwV4NShh7MCA6iSz6vRg4svBTtfO2/
riFV/9F3a9XVW/NHZDb7okj/jRn/XwzAXz89+ixQ0DqqsNVQXsQR3gxezaq4Fmu99AJmM9zs5SxW
VfwnReb/bH3/Cf7qweJzdmWKL8wLbTbFJSUTRUJrwj2HzugNh26J/kVr5XWK5HdYe92V6yy9gtlE
DySf1nKdqG7QtHd0k97YWVyZcuex+E0R1GZTu2blGdLMKN18lO12UwytSqCDar3krdXtTM1W9ZXp
TH+aIe/u/m1azGa5DmbX0Iu6dE0l+dMZIep22djLanTl07HwVtTZPB+qtuacMyL7B7iK3yHJRBAC
5YHl2hZA9PbyXSwFgaiz2X1WM7Esz0uXjDrPzsTGjJu1EiGF6KaVLWIMRPG+9FGo5PRu0mSH2wMP
eKN8Xv4DFga3er79vyaPpmGKVjn6dFHdwKFW0I521kZCi3CluCzUS3U28fGv2LEhn1kkcnIHEPkY
lcEN0J5tXxRuI4fEqpCooBtX0lwWRqJ6vs+/7ierSmgpkVHy02zdlQceJV324NjnzSFplacq06+U
naUEAHVWF1AA6LWjWa0r4u7ejp8Qha21Qjlq/U3pSHtJ26EqoD3/b9NXnZUJFgJTxdKoc3NVbAnR
/WgscSUAaWkQzCqD2uN7i1W59jJOJSVduINh33Ny+/FvY2xWHfCFO7iYg9bLgsK66/GQpY2VP6Cd
uPz7C98vdVYKnMRJ6J5GhOxqg1uW4RHNA60iB5Xttbye85P4psAps2qAHyOjQTy2nokdcO0XSrKN
2IZsHY7IfLqdRmbvTJtT18b216Rl94+pI72ZYXmtTizcozKrE4gOItlga+1BUjVP+BbpLbGFVvzj
YAt/1w+ttcNPXmxG0H0rFLFIDGLc3onoT1glHgIT+hLuugfMgW+XH/vSBFBmtQOTVqmSwtF5AnPx
dtD6X/RvGPHmcDvFD4qC75tok1WklJjkrfhfH8WsohQxUj9sMsTcFr9iqDfPVTW0LIysA/qd/VDR
hOiPQ6W+Qi5PN+hGWA+kxyIRASh6Pzn3h78a9v+bK4/hPAG/GxuzkjOA2u0kR2k9pI/KLsmN4IFo
nG2WlM3azyvc4fR/j/3UYUjpovc2eCqbY9mYz3ADpStTYGEG/7fB/KvsQZduBkkpQLSN9EKRDzcu
IgxlZ1t4Fi/f59IlZvWHwIzSbAcfKTfoGjetm3DTaJhaLZ1TlX+7xKwOObVcABWUes/oZIcv0tgd
VCOPPaXxr611FwftrBhlBBMg0EHCXVrFDzw/+daxR4B2mkwv2I5+Ig5CULK1J7IJq93l+1qavLMC
pVUGxyc6jw4vVbFprJqjxqitPcItkOnIovu3NYs8q1IW8wIRjtEzCuAupaihXpMo+21J4P5k4LU7
bWzrK8Nh4bsuzwqS4uglGdo8RxLMsq5emwDbLJv1ivwISxVh556omcuPb2mRJM8KTdNbkY59bfRC
69gqDb6p6Uluktu6l7+q3ABlq9ZbqVU9UVlvodYcopRFWx0FV2bXf4u+b6a4PCs5UODkoaLB7XVZ
/TWZMRbAE3yPfRm3HiaOgwDlaVSHxpd++/WfMxlDruDDByiHk0w8p+nwIWfKoyykI9Lcm6CON3IB
XCsbHcg1E/YlVHoSE6rlsGXAijTc0nu6EqG4NOTlWYFyHFbGAAd7b1JxqSLqziXTC2QZWamDnMl6
l8viLlYjRAmt/vvKO1v4Ysqz1VEqdVJTwS3xYin8w+oiJPt7uiNkYzdONDGPnYa5a9CggGpnzLy+
gc99LUVMWZhw8qxWdaoe1lrExVH7ycOvnPweTX8kyg1AfLFDUkPSdCGPaFRA8civ1mjsmuKmTfyH
q1HvS1k+8qyYxeC1OAfSOo9TiJMNmkA8R472RuLFIZAbYKj+xrfVz7jFZyw1+rWXvTQvZ/UNVG4p
bDRMHvaNynOyBE6Xj+jNDOBfRvDbcUx/RLR614llEtY8JveDgs0x5ph3sn1PNuutMoGX9608cKW0
+QHhMrsJw+bKCn3p3cyKYTPKfZJjrodwCn9AAEUhdqk4OgEG/vrK5vBchP7/fNWcWSHMlSA2AXzQ
ZirAgJYZAfP0m5xee1WD/lHtI9cX5sM/jXTNmVVCWrdwD6AQe0Wg6Zveye5GIOqTJHnagNpaLhXl
rQrr8d7Gu+1a8Fdt9D+CiJlr9fE8p7673Vl9ZNkBF6tnghd9ikgCcTma21c9w9udqlh4uk9Lqj+l
UVuFIY02DoSwI5cF3VCK0uWn8P2wwwfIn/bXAgQBMn1+We09+PYbHCCvxVRsC0s+VD55PbLi8QRc
wzf+XL7c94MIIM//Xg7DgJ4W8iS8AvsOirT0MGb2I3ByWNEfly/x/XpHc2YFLPQdB0mG0XiQKX9r
feJaYfCiVOqVtc5/q+TvXtqsRjkVeFOEOIqn5reZkhzYD69rEzun0m2QT66DTN1C2Un8fl9zIDL6
PxtbQwlCNMQIiVK8tdd2lkt3OqtUpIcAmsmjwQMqv26L5ucoy18ivDLfF04ACMT633el0UnW0KD2
nhOm9Hx3U2F5/B9gvJWUT6467Eb+xQhu2uKIwf/y21uaErMqIzIQKgI1gyfpY3Grlnl3SASUgcu/
fp5Y37w7e1ZfSnK1LKApnRcRjpbb8SNqn2PXVofSNG/t8Mo9LMwpe1ZYWuTvYLPpC00T8dXmVN8g
UESZkVWSGwAbPVQ6Qg2Ehfl6kuwrt7bw3dLsWTFREhAZlcPrsqE+TVM60cYofneZfqNL06NdZbsS
OOcK0Y7JHsd/qiPjSh1bGIf2rIaM55SRpNZZ/hvdoxRLn2OmEY6Wri6/tMU7mxUNWdRYpArYM0mr
YbFXktvAjupN2J8P30rLg8T4Igv7biBfBh9VF7uTyl72ytXP8/q7MXMeqX9VyHroB/DoRevBd1Lu
fFUHEX6OgElE8kcmn2GjKta9KfpoHQGSQD/G17lFe/wwqnF8C43nWj7ufz2D7/6SWeWxOAqGJNT3
Hmld41Op4AVbxRUszbJeg2amdAfvKdlBGxWyNIeeGgI+3ef8uel/l2RXI8nT/qBPRX2Nf+hlxD7q
TnJwLSd7qWDYs3rEgCqdWvSDJ9l1dgoGGZ9pLOM/Cl5UowwPneaAMQSQDelLWJtEu7PErqvGa2eW
Cx8Xe1awFB0bit/a9DWQ1iOLDX8iryQionn4xzMFYnn/dzCwHJeHYaw6b+jN+7DWEa4gT92aZV2t
L4+3c5H45iVbsxLVtxp84i7pWQLvDAmVJUEAxzCRlFXq0IzHUKuU7fHytRYmrjUrVAheQj77WGJi
7nQXA3TfhoP0HqXo4C5fYaEUWrOiVDAZhYD45GVyehuL6IefREjyo1chabcDxNiVZvnev64frVkl
4tPR4nZgQdWD21yBsH8hWuwekNrXIPRNpycHfJDiSplfGu/WvC5hYhWpVQ7eAGiOFnIj3yuGddeg
uIcwa2UfIyGG68o0RsSQIQp7Nar1daDaV+ruwtfMmlUmVDY2M60kWLfO31DuA/q5zZCWsq5y3iXn
6/IrXCq/1qzs0P+iAFvy4IE+weOCghifHrw0whtX52/NSGDyYBvOLsG8cTQHXCxHw7CvjNGlm5wV
lQRPaRDZiJ86Pd7VQ30X+NAhw2gPV+fG7qorq52lgTqrHVkRgiHvVdlVqU6hvGmb+IXTZ7dNnU9Z
Vp7Sxjh0vvWvQ2dWR1LY130iNykbHcTteq49V+HkNv6bCDGMSCGggv6EtX03ytZ7X1RfvZJf22ku
lEnz/Aj++qAJHctrBPHC02WFxAb9gRd8b7Uop7OSU57xERQKzHGMBQgLag1z/SqrwalijNg2Ejsg
xsKqRBx6pUYsVCFzVoVsSG9EUE2JRxQsHzP4TCg1MRL1w5UhtHTDsyLEOVkGBlSKvb7EDzUxJVNr
Dz1njff58hxZGD3mrO7gLGWvrjix15E9SWrnK7qsNb2KWvGRr0WvTX62cPzbtDdnZWeqik6NrWxy
M61kl4oC0qwPoKSfnPBJSh//7Y5mtQVvplzT0s098L2rMWrus0y4qGiZ7qO48cP0Btf2K/r1y5db
mOXmrMb0BIGYqtEpbieGlW8lPyb/1BviQCtXNNWVt7TQj9TMWS0xbDPz7aqd3EnPgFjExyETDkGG
Gvbs6kAA7wrG2dYgdolEdORGBH3mRvJYjvLT5dtc+mSYszJjqH45SJVCgyMWmxDT+LqI0wPHamv1
bLONs/cOTb0sdzgVp+IoDeMrkSrXlrLnl/fN2sKcVR1E371paQj4myK9MQzo0IV/MkXqORrcOLCY
pKfg5bbql6BvDipvXi2dE4FEETC+K5NxYbYbs+ojCWn0DRT73kSkQgvHCSPHOX4NB/XlZ7wwlOb5
9h0LQEhfVetZOqrbzG+OfPvBycj47E2gkFhOrsyRpSud//2vQpqdbSUysb8e/hYgQjA1Vk15XtI0
SnpUCoIjUse5MumXHtuswuA4CvsO/rYHieMWBsifMhkPxJO+XX5oSx95Y1ZUMqNNpD4/CxXbqloL
Aj8Np1gLi9NHOZ2IHJPGtWWaH6X0C74V0vfYvPK+Fha88wT6cwODbKm484yscGHzZXRTlD1IpoPp
K1+t7nz8a3PBmFUZAlqJ8ZY14UXRAJZIrvN1lV95QQvdes2YFZfBCmTB+R1Sbe09zPQ/jjbB5SSG
BbWvbbZ82YiDkkLlIA3XdlwLnx1jVk1MM5Nw+E21Z5q4BfO8jbeSYdwmyHZ9yoebYkHchVqWrlUS
yZP1lbGyNBZnZUQqpLyd7ABMlT0dWoBYKJzhRZJ3t8GCIN30ahtjf9HwbVvlK9m48drMBsi6+S8r
C9J9WVbqh89gvjKCFubhXO2rw/nos0xuvO4MNJAr8w0E8KYNe5KgmohYvCurtqXrzBYqYKRUzLl8
pFTr1tAAXCg/yN1Dg47rVgDhufx4l65y/ve/qkpiougrAZh6ghzqVec0+irrsOGjm/rEQT4eAB9e
WQouTD19VlS00ekKBe6F11hqfSfKctgSm3jb+6wFJ9htegpkAX3h5Rtb+vzOVb1+bsKj0cPGs5Wj
nOW7krM5QCu3AR8BKzF2Nd3toMn2aRNh0A50r+xCe20r6pU/YGHc6rM1jdUWeWnqCgSIWBxq0l2q
urgbrfDh8v2dn9o3X1d9Vl0qJMUNMW6D50ekkWtGLEEStu0t6UQFge9E+V6+ztIAmRUaBZwb9L5q
9EBPPZG5AlzxQPR0v2qy6lcbPV++ytLDmtUWEeexipllQOfdxx6rMwKm6YIBIej1K4Vk6YHN6giu
S5GS0KV55DHftn3n4vrbFH5141x7JQuPai76LWOKH4i40U1qiVzaIC2DTYHD/kebsCgfo2FTxeHL
5Qe2cDdzvW8ISFPLc3twgYlwXAxjflP1kTjJBeE49vbfLjIrDvJo+SUG8MGNTWEforyz73Qsl5tU
jPlTY6TiH68zqwwNER8yhMjeHR1D3KdDLD8FBXtWYndismFMHCJXRvPSYzuPv7/Knd03pdY2Ye+C
geMUajBw6EhotHGrkLNlRJ3RX7nSQrXTZtNfVbWa9jj3VDS7gfi0bRvEiGlxfXoVFubHSpWin/CY
rnwtlm5sVg6AfgpwzyPJNTYnDchqyRqaVIIJiHVVidIc+/7Kun7pxmYFIXagbfU1gfIqgt2VPPbQ
e+UdUGlpJUx7D5jxCPPr8gA8P6xvitxcMSwK0CCGnuiuKPQqWcdqZUAIa6AR/OPImxWFhBCsytCa
FqsceTsyioexNGnh2WvnH9uec4lwWiROW8PTdfOoE61HWBX0SiLnEtJWAvX18oNaWJvNBcJS0NhJ
F9SVmzle2PdfuZ2xnYJgv8J39TaQ5AoyW4HN9+vy9c7z5ZsXMxcEO0qiazHiYzdogfMdNQm0D2eh
qsYeDg7nlUG9dFezuhD52qQaSVu6vqKYK0Kc+oochlJ+EO30CtsJprL1kUOEvDJnFybRXBZsKTWz
yJRB7oV9fGI52Q4QOFBJ6KrVweWT6Nhdfn7/qU6/e4Cz8pAT7hij7ipdIq1XxfgZKiet+5CC4jSl
QDj9XVD+JDzhhupRjBOuL3DMzWMCOROnH+62lyYoD9UQeGb5dvlPWvh6zZXDLeugrO2Qygvf3hq4
OSWt3XW+8qhYwy8aJJevsvSIZ9WDmLMui0sDF4mmTuN9noDIgCGig6f14bkTIOcPmXP4t4vNVhVx
CBSdLBrNHRiVOcBc+gxtIwHLFIMitprNYfrlK6nnv/+79zkrJLWUlX6mTsJFSxQ0j3W+O79DtN6p
Rnj6PWIiELbkaKq4YCGOBdp6ykANJ7ApgGsLAFDww3nKFcdooUCIBxnu8p+2UEPnomTbacLEh1rg
TrYFwDw41XrxefmnF17mXG6sn3XMUHcmN5UhZgGVhl4SZu2LaibDcQyn/spad6HazCXEVgr+sFXP
eRRODLIiEMx6aNqHKTHkx3+7lVmpCSzeAcQEGbFL3OTAGpPhHP45/mb/LN1KcXNtrbN0L+d//2sF
khB7owGJ0ty+xYu7lmM0D7CiLPVuklTsFZdvZ6nDMpf66sFg+B1wLjcNmjWkZs6Lg4DUMR18Irlq
JytQXaGNtD4M8WDV8m4iVuzytRcWCP9tyP66QxLJ+kDvcVphrbbWrUqk4qrO2ZRowUMgx/ZpIrmN
fn9Oju3lKy4901lRwQeuaZ2JbWyywaCUGYCbjV9Y2Y8wTepud/kiS4N9VkwA+7WFYQSaWydO/AZb
N9i0vaMdGkAEG8Bo11RpS9eZVRJbgRA6WdheCk2/h3J4lwyw01qi8GIpu3bua2jnn/umYM1VwLYq
y9oYG4UbkOD0rErxvtDbV1Br4LpLWSY9XipObaBbx9Ka3KGo12OTTyfDdrJpR9ph8ErcTnKMjbhe
W37jYAivi/XZDQ7LrvkyBo5t4Ny2ybqzajSDyoNfgwQgQRDkJo19tR6DjdlCZDZG1XA5l9+UfffL
Goy7kWwd2pqDfU+PMLlL5ZSgNWMabskKiFyLqGMUatIxbfWnqHbuUPo/sJ97G8Zw2A5TAkkEL/yU
c9nSyqX+mZGW7IQpB1vYoxwc1s4ZPVc+JIQfbNOgVW4mKeyOChRlGNWMn2j0BjpsaJCMtnkBk3/Q
0rovViDjpa9ejSzwCkYHJlIDXKsTkqb02r4ERHgiJ6k4tyvvYnazd07l+3dBVm7loOk+4lElf0eY
G7ZV2tZohKfY9fsE0+6ot+mdlHcQmsJKerbqYvgcHH1bmLKX5cm+AmJiHRQpagMSf4jMsyODuHM0
YMQODh2waqkZVoqWQ+kkSSonPoI2TuifoqAFbl14SpkeW1nJ2cD7/t6QGmVnGlV3S7A2wSsjHOSO
vHpdve8M7b6zjX6HUz4j0sgayBohrmyd+xIfzLhv12bspG8xUutNJKS9AkfzPiF+mYTwW4he+SYr
4pcpzew13rt83E2ldOAT/FyyBYEdQcAPxqsNK+xk3Ey2dK+TEbEGoE0Ubz2MB1Lt1L2dhPZJZ7yA
YhxPEklAJLMYwNF9f23z9itJM6wN0s1h79MHPJiasrfgUuzkFGEKKBaYjR3YPXXKQbpYmemYqKtB
PWMhg2JP7CYbll5SIY9PkdWvaDd4ttZYA1mreuWSNZSthNYYx7Iaxcl3xG3BYFSHydjaDiqGvY1u
eCTltTfWWTceWmGe+iB/6cW4VxJcvduiI3oD5Xv62IAzPI2GfBMHPhh608CCaIFMlxTU4N2k+x7Z
G2ItKvlFAZu5k2OQkVIaOxlGgww94QSxzjIC8EPkUOnBvjImTveaM/zO5oGW7R8nscdNZpEWZkHo
OLa4FDaVTnxPYP63DZhMed3Kvyd9ehDCTut7J7Aaeu5NTfKtMpzIZR/3Dn32LEKXpoIahU413Iw5
0Igz13oivYdDB8JsRKe5wZAa73rbktFT22zUp8Y8GX3RpsRXJNlbTxYpD0Hv12mrOOMT0ao3BpsQ
9cUv2g9LL46JZsqnKCmD96Zq5F2rOveVFJeHiTU3gdMbQnaPJt2ftTN0u+YM5KMHqWwro17hBY95
BeO4t6OA9FbS9EjzY0yvZeIpJDMYHhJyancZ2l2RaB4p2z+toLNvkZaTLSxqZvY4ldP7dNb+b6Io
MvYxVu110QOW6arQzWQNMFjWjEjmAp0cO9LqSS82rGjaVV2knQzVigM0T+x5uzS8MSJHtTddq0Hv
JSt6C3rSlzb5yMJ+jH+EoZVvyOBM10ZsFr8VP+dEG5TDaxTBBVSavN6GpBGduolD3Mg8p5ewPr7T
4WPsVA4oABUyNxyg8e0Z9FHooJUlhQj3ipiayNcPSW19Et+jvDoSbkYHADJ+xgQKowQGhsM1GOP8
dyffGcQwbod+lFZyUZ4JsFYtSVtbKglLTMtiazd8xWy+lvwJQc27CIl+GSM5PzVjegd91L+xrf5O
ooSXOZgUTZNITgE0eiBqiQBsyoEyNeqHYpaHPKkPDDDpLqjieudb4TNRpeXaHoDZFnUGQtGoyHgm
hobpDNzhq8zR2yeNljxBucUTTA7SuyI5/VMs6+Z7nbfSjVzQ71z3rXCcHxAE21+S3tj1qtTy6tmv
29/QfSWP3idA6ZFXCQa8dQOJwPSRN7qphDU9JrisdiILy2kDJ53mEiixX51eJzu9M5WNLWVeisZm
6496+gN60Lgt1I4VvFyqW2fCjRM6dX4oh/pe9MTEJCIz8QsIlvNyTYdnpRems7YT5wfcleAgiyp6
g5soCreT9G5cCzDFp7jvHGutOeKjboBla4k+uV3WwxxOGqJHKuSunxwl5OvcERPsSt14doiNX9WC
eBzfqLIN4ZvZivjw4DYj3pvPNH7Cpizrg9OV9n5KiuAEXerYATh0SakKSf6q9Hs4lNlGg8l2lBwZ
LpNabjWjaa31mAX3wFlwC0962/cEzWoh3LnhD4w7E7GjnEbVD4tDh3Uy1MHeKK11lTn1cxemypvM
K0X0l/3B5ZOtC700yheShad2Y9Ps1jZ2rFrvaeeAI6tk2b6tsulQSsp40A0AqYMZ9fsqnohgkvTk
85yWkHGO0tDNTrU/oUomaVHjNxBp9KXBGlBADyvFezvmMr16J3jvzhjBivSpTUpBVg7EfVrxijVN
ug6jVnDaFpHKGKdKdye1pH21fkZ2siVs7Tgk6jPHHMoxAKlMCJIVvlhVOd5JcabvzywosOn6oGwd
1eB1ZQIUF1H0d+RpTPe6jBWHM2yXgnbWfaWKre/KJrViN68gX64tYHfVGg1azSer0HBpOwqn/VmZ
Nx7IZcKUJ/iDDz2RPM9F3DUn2+ryFyJr2q0wtOAVdnfJAqEte7FD9jQeQCQOhZsoRbIiJ56gl5DA
jXXchjk1KE6LVV8CspAmnbALPZQ20P23kV9JwOpGbdMX+k0fRMaKQC+qWp++6I3f74jefKgA3SvE
tdbpXuVLyrqOJFWt5QqJEdLci6qX/2PvTLrrRNZ0/Vdq5ZwsIAgCatU5A9hbW62tzu2EZcsyfRf0
/Pr7IPvUsXaqrJuzO7grcyKrYRMEEV+839tEFGIhhrvV9RJnPLlSGa/0g/4XwOFYG4bZoTa7joYP
lrzA5WL22gPW6N/KVmGnb3XIkAiTfU3S978cg4/VYaN0+8bpxHQe0Uy8y0YxLPs8z2X5yjH7f+vI
Hqu/ilY4Grfz+RxT9iuiwDXoNSVUi+H2zjbIBqDvXAbtGA2EtubVXR65j08nk/98mP8rfqyvf1Tt
3T//m68f6mZBmZb0R1/+874u+f+/t9/5n595/hv/PDzWb76Uj93xDz37Hf7uz+vuvvRfnn2xryBp
LjfDo15uH7uh6J/+Pp9w+8n/22/+x+PTX7lfmsd//PFQD1W//bU4ras/fn7r7Ns//rC30f3PX//+
z29uN/CPP+4eq8f4S/GX33j80vX/+AMH1j+F45omL6njEDS6EaWmxx/fUn9K2/cc9g+fcuOpf14R
spb84w/L/dP1TcfxlGv6nis2LLWrh6dv2X8KC3dBtnzbkhyRxB//+mzPns6/n9Z/VEN5XadV3/3j
j+fzXiqBe78k2sN2HLwmnSfWzi/n5DqCi7CU0Y2LzflHV4viHWa2E6m/85CK0Om9+Ws9q+jwywj9
/BS/XvX5/P9xVephYfkMgOke27hQiS1pW/k3o+O45MCX6V27xOkrr/SLF/GF5SpTYkd7zM0mzrb1
4t67oYRyPi5Kd/eYvBEf8/tbeX5C/nEryuSc6ptcxjym+2Iq3+rB8W7YCAuqBjt2bhwvHfexPxEZ
W6nPv7/cc3Th5+UskymFqbOwj4H8PLNw1BnUjZVb7QWixLt4wjquG7zXWkYvjZ7694Wejuy/TAy3
8u3BnNQNHvjWLlGYhZraeI1P8dLsU8JBiKYcvLuODZ1cTqRlkrg3cNT8W34IQzgcjoHyOLCdLH5W
FKHjxq+JVI60lj8HUdkIf9nj4XkfQTVFtqaY4no3XSmIKHQ0oQ1t7zi7KJGC87af3w3Ynu4rVagP
5Na6J1KU8dc0dikYRQQeP2dNeaE4wp9PlCDRrqhKDgG/f9Ivjg0cYlSl0lLieK8YtB5aP1M3mOMS
XpznZPJ4WyhOaXrpd1us/nUjHPMVkPqFp+6Zps3UMj3fRwX3HBhchgTn2sm+mTFyO7f15O/WKkr+
/ovp4dZv+S6ZmI46VllpQxPZPpg3fonA0I7g3KV6eK1dLI80I9tTVo7iEiy9CvOA46WtSeKMyo08
QY5Ecq+lnD76mVfU59orvXpHvhosvILw+mE32hZEIqtaiQl0sMwZTtGVtd+lJ6N4t5YVXeBOOUT9
gAVl6qDXThGErQE3XLTWPtUNXFvyAn33FltCQixsX0TXa0b+aNAmPbWz76fNO+WWzTu8Zd0JcmGr
vydj1+OOEZN3CdcFDl0QI32wAjwjxYd51ES4kXyS3feNycMvHTgkvosRZGwOhFiZadrZO9cme7zr
28rCdh5LeMJ/xQ2UvMgmJyTNv0grS+fQUSuYQ62gmXFsE++iiTxSEll8catFSzJOV2GgG2jy5G4y
g1fwkPMPMN4njasfEMP02bWaBU/KtkKNLdum1GFLniYV95LyI4Q19o9OUrU43lu98RBjdPVdZ5lz
5lW9ghs1oZQCXTGSO8bRx2C7IhPUWkvfAWLoaCG1dV2e1UvS35sit7OTmBjPM078kxE2nU1MQSeT
Nt5H+DUmh6q2sCeI3S7/7sWCJkZsWHa8T9t+rS8RzaLYTlnClqBPJEE3Mankj5gkLcAFrAmnvptn
6jwanMk7gcdvf64iN52D0p9X/LFBdtxAe9gnB7Kv/DuRSrJZy7h9U2Op2odZror7KnOR9tTIEd6x
qcQH/jr+kF7jTp88AztTYgs8znzk4lyvY0e/3fTjL4mvSg4HWVJZB1fP+UfMmrGdx115dMMOd/bL
1EMJs7fHRnN+WJspOhAvnGNDqHyaMYk/NTsM5B0S9VzXME6Up1trJ924+pJaYzMFwkg7I7DWqfla
YjiMUfoCvYlYXfyZRD7DNCA3VUxo91XF413z+IGU+TSFkN+onIRAvTyYUEl9gCWV7ok1sz/QguRQ
tCYZBvXK8aIVMcQk2p2uregNqQM22emYXMOZB4KZOMB7012f5j19JNRXJjN0uSa0aLqw43zCll60
VlANNkJ6ooBXYNCtSxOUg1VwqFz9vD9UhYxItJmIrIeVuRLh4zsTbjZTrzXE3HKp53DtBwgMVlnx
ipkaTNBCzBDtRtI5hmDBnnEFN0rU9wlDn4GS13NPjG4Lf8NG1UzZV1LP2xXkS2X7iHDuhxRt+TuC
r7vPE6fmOzVtgdBj5hINaBuD+EIsEocWVcqbXKzpVxgI5Kanjt9pwKI6P6tnZvOZXybzm3bm1Tuk
AApnQ1kbM9J1h+B0e+IBrZ4sv5pmFH/aYl4+VKMiHsolju98tMs233kkjX/2CxFJQi81ySSN35dE
IKzD8imqes7SBHPlcdDHBBPslGGaV0Vu6s8pOXZkY85l9rjwGDCmRaFzb9lZ/eDmRvQJRkbboA+y
48+EmzrvZ+FAdKWLUL3NiIU0A9OHDhvKuqYHgykBUYQEns3XHgnBBupXlRKRkCRXdmcnVYjNMPC2
mtbEJY161ZunYEtqZV2JptqRviff1c443pvFNgdncxM7494NfG/6ZoDpOy7O/dwuZhivzvSe5J/t
HNgUwMxp12P/Y0FXOpT+hrdU05hcESXpkuZieHLZ1d3oFGEekfEbjm1sZSe5TK3vkx7w10hYlufd
orvYx8cbNlKQ2PZ03TdxcTPh7EesqzSsS5dSveFo1wtzP0i7XeDB+7GPDKPKJ4ZpLG5y5j1Z9jgU
VHvdO/K6wwFbhOQhr+8sYDnnfMxoPowryCIcsX5oPpcDvqs4v9tpZBDMYoA9Bm1dEfgZuoSZp5ee
1nBAbZZj+k7NJEuckQalJ3EnS+3psDY7+02vAXRYnEVS7ozR8/EE9XGNu+qKHIJdhUW5HcgGnjoE
duzK99tbMQc4VzVMCH/FdVHLWLNs2hM2ukQwF/vRUPYFUVDqe4WJsrOH3gSAK6YmRkKFKz1AQ9uE
ZEmPxSkEJPOCNAzM8k2C4T9pWSwY8Juw+czVHatwEK7xbcyN7n0xRj5+FPNCkE2dmennoSzza7Mq
xkcjkdYj9beDjQORQ4j4NTkqZ+ScJtnOIH513hut59w0dpJUe1HbsK/ee2ln3rcYSBe7Zumw2Wy9
Oe73WG7nZtgQOEtgNfYEc0Bg2IJhEihwfELctqDVA0q/M5TO51NXYsAeziojSmSdInPrnDS5sXc9
rd4UoFbqFAQ6s/aLQFgSmn5rpPuxyQsRoh1uP2RZr+ad3fslrFoP75NRZUN/EflMn53hb6HoFemt
feC42OUARWF0FTgCK2vsBEc7gBPnfpk13hH7yJ5UEzp4rxPLF0/EHgGuRSCxS1uOULLKhS2+x2E0
EG7eGHszc5J4D7BN5kdn4hZP2GURPYgZz+5+KpCeJRFRhYGl2YhOKD3IA11ATSBb+bkWoaL50YdO
JpMoUOQA4esOMtqF+bgSk0IXZrSClGNFH0zQJ1vi3pn1e4VTNt1+AVU1SMoibkOcUNjmierrWqKm
ZgCQzpq88RAh3mK5KrwlO01htxpE8tVjQmvOAu6pZZ7NZ2VXiw+KyuzMTbpy3PWGq/Ft8UA7e5Nw
lVDmCuE5ltxdhL9LpP37UpBX2rxdrbZIocdqebNi7vvZbidyFiKfbCvafr0BMRaeDZsQ/G4qps3I
OWjbjjtbBUcGQkEW463tFpshfifI/3GES+EgiC5nOKPRMU/iAdoywBL1Xtgi/dgygpyKRA4xzVBy
M2z8d1pE1vd5EMNwakddwZmEQJoDuVfGfJ0S1jqfcGRHtGbUM32lCQnLnQtPxTvVy6QMkhY9xS+R
JW6P51rC9KTZiNV94MjVLw/at+IVubRYq5Oi11gjeLwYzq4xe3a1Tqde+jB6JPOlyL0jMNLJ8jvz
0I5x62zZUEJtPSWSuvOTwTJV/nbJ8st6zisyOmuSxgnv1EPo+2UZh1Nsi4rpEDePHQOd8xESDXNn
IMcEJtG8qagdiYM8QJR1OTRuNgYulcoQUgNviU0lIisgu5aDWN+v7tvMYn9FYbIW7/LVz/wgmVeD
dZlcjuQw0zHYEwVNqKW0XCz63HHszxoSXcbdWqTZxyEdVXH2dEz6W3jTVfqg667+3h+jSc8AqLfN
Y3XX68fH/upLc/yT/w/iTpb5W9zpMKTVIxyZHxjWBlQ9/cJP2En9ycHW4ThATJwLyOTBxfwX7CT/
BPABsABGsoEuOOP9C3Wy/3QVP25ic2g6mPRxJv2JOqk/LXYpMA6QLEvynb+FOh2JwaTCD98kwcrj
VMZ6CQn++Tkz6+d4EGVyZcDi/DIXYxWHlGPjY9avGImYaelcS8DXepdrMxr2XalQAKTIKr5KbyiX
s7zvptdc8Z5TRX58Jgs8jNMv/7vHisayrFqWuuJqXZbmriwM+anhLOfvXCfKP/us3u/8qfA/SjlY
1isslWMQaRsOy7fAQQTxF/JYVl1MthGxyVxVDT7xsV/Jy6mMiMizU/O6X6zk6++hhZcuZ5uWovS2
JfK3IxaJKGe8NAo0Ok6RKWgMunzI2rT6HHl1uxsVZjy/v94xaLXd3q/XO0IVRMYOQC7kFb3lZO/l
ZnOGsZ158DK+/P2VjvGLpyvRDgGJc2wpnnDxX1CrhJQsmIr5Famp/VVm5OVZhjXf37Jq+jFRbFK3
PF/ZngQkez55jS7zB7dLr2pvIGEPCuV33ab6csm64syO+vYrmWTsIoVrv3J3zymoPy+8QcKSq0rv
GNHs8tWsqji5YlX3BC1QRwAMTfGtt0rvtiKj7GIu6NOWuWvcRlndvkZYf3F0fWuboo7kPdnm1S+j
6yuNTazJ9XPiOxpN54waQv/9dwHbCpYYT3EV71gbnUushPs6uWIflA+DuUDvMPHonPOcw0ej++vf
z5gjctrToFoOeJe1lYV4Y2/Lwi83Zc9eLm0sfTIivy4IqjU+1qmdXtemiG4825g/+UvZHRbIAIE5
IGDnzO0UKjTJdz75/Ud54TXhddz+47UUf3m8Y0WTkoPhVT+wI/cNsXXRQCMSa53XXBdfuJIgF9Tz
TWH60LG2B/3LPQ8guVVJHNFo9/FHQfjbmfZXsk9IeHoFUHx6Gf5N7XoaXkzNQBItLE1pWxwNb0lK
aqQycZmaqXXfM5SfVZN7Xxs/X4fzScUuic1JRrBfUuZfImOA5rNkzfQKbP7Cm+Ow33CnngPcLI5W
oFmmEiGUdWk3w1IEsiMAskkG56pZ82ZfmoTbLVaMjflSlGdl4XSvIJ4vLLiOyXJrsa9Ittbtefwy
3iXYiRqFuKzj3Du1MVk4yYtE7QjlgZpAbNePmuhZC+7X9spLgw6cLlxauh5Vwbb5/3o9TngJG699
6VguZjmlpsMYDgrqBimbavg4jcSt6cQbPqSGhzozqsQHnQFF/n4+vzTov36Ko1nGQh+pobEvicdq
3pK4g9NxFpFtkdnujSk786bKlvFA7F9DHrufvDLzXlisHMszAfiZdC59sudj4FZ5kk6rdUkw+3qe
97Y8tcaYHOff3+MLb5LD1mYpXyk2VOdoK+0nHRExal3iWA9pQ472oU/w8MMnvX+FpW+9dCl6hGj4
qdCwVtiG+5dJpOJ1NPALuPTJ0nNDIHSlA5Uk/YkhRk8FtM711WJ201lqL4C/TpdfIshrzQBPyfZe
Ydr2RgJuv5mLKUOXITVcj98PxvYuH73rNOxsGnvKE4Ke2PNP6FVdYjhyvrQavZBK3zlA6n5xTYa9
e1ggHdyumA8+Qop9Le/gSF+5rTIWYY6CjBs2RmUd0339pDfGFuGMsaT524izxi5OHUK2R+IbTFlM
0N1gI/IWGiHu9MvNRsw9q1wbh01Xk3sNujG9UiW88BJapmfxnGhwCUrKo5VPzMNUe568GHVdnERL
PpDAnfp3admA2uPQd6uVGk59a+F0REr9STrI8f3vH8gLmxvcGwGeRD0rbHFsZEO+8Uq0NhQakXZX
tUX+hw1/kQhdvaWxkUBowJo5zBmhN7ODNW5ZierarUEGXvkgf528TyNBy4fBkK5z9DZmwyxGa3Au
orLLvkWubHaxnM+svHJ3w7gUDRygLUSvJ9ZKtGb6vRGR+IhpPbBuItazxHTdoIIn9cabFue1N2ub
l8/nrWWzQW0nJTIN5fGbZaU2xEVXXEg7jQ1QkkTuhmVxzuinDFdt+SXC2Q2bZVntHIgz+4UVN4yH
iKBvHA/aoBbjwkHtfygELzTIXzgg8ZHwvUKc60hFC/v5q0SI2Wzki3khhnSg6ajK5npNgZob7JfC
uGkKIiw7HQ5EzSU2HmyeV/tn0YgHW6LjRLxSmbw0l/k4kpMhj5H6c2tW/rL2NFOXpYmCy0jW4kGT
KGcFevNiHWYNPFf3zb2DeeHtPBpA1U31xhDsNb8fkr8uLowIJkqWhPgAX+HodRp66Sj86C7MsVcn
aVqAm1iDme96eiyfhsXVZ5PVfcppNJ/+/sIvLS721qXwaFWa23n1+c2D4w9mgftlVnXtqWP06QGk
RZ0okuZvCuCczxbxfI8g/yzIuZlGZ4SMn6nMcwLC7vpdicHjK2vLX8dCUkT4ri+loGw9XlqKypiB
AbOLtK7XLyaRcmfomOI6cOE6dKHoN9tNRYmHn4R+LU3or/uqtCiWWU0YCoud7/loGGBVucD3x7Oa
7LafkoVujZ1/fWXMX7yKI7iA6THuxxWTTPvGbtfkYlV4Yi5uN55pQrcxqRlT7k85JwXT4ZAVESKL
fIZoLuF1ImwX864YxPqppp+fBfQ84v3vP9kLQ89WY/rkKEg2ff9oMhRRU7iaD8bo2KfAnuWb0vHT
k2i249CrYG9jMINZyBC9spQf0wHgaaNc5FTLxV32lKNhz3tciarSOPfc3Ct2c+3hu4pWoar2yVA3
6Y7E25gJN8Xza6e+p2Pd8+WRs+5W4VDDs8Ee33LvwWFa5+RCK1lfitYwA6jNPWxi631X52PYu1a7
L9f5Jh5b92KatMTGj0hOg+NE0Bg6v9ZtmYb09Po75bRvfRrtN6slNYnS4xiCbD5oc7gfpkycL1mU
7aum9UMNOXXv8uUrxfFfa3GITvBn3K1aoGA7qkqVTgvWVHVut9v7UWjt0dqMxEHL1q/3CALjm9/P
mL9O5e2CHlOGA4jnukdPjumCJs9xz2cF1B4PMOjzvK1e2WBfuCveStOWEiNOTjhHFzHTrCEXVp4T
vhpdj8opo6Ct8LlcLAs6An064+73d/XXDV1R6MFb4wXd1uPt+7/sCHTJNFWHPu+XNt353Tzui8Si
xSor+5Vbo1Thb/06AcGoKHmBC3lu3OBx7FRbFcOcFS5m+kRSn7SxtOsQ7Xz1wazcpQqhW9HLc6Ny
/WA3rFwk4Bra3qtJjNWZ20XulQ1In0Cx6MQpmsbVPu0WWxMNOrekdg/ukr21JpSnu6zy3EOh/Dmi
i7HU34Z6JSN2Nrv2bnHsfA2doYFE3rWFeD/pIr/ER85/QEGwJJBFk+aLNTuqD3obc9S94yVy2k+R
VzyQhqzKoImSYaJpZGVvGh7XwJkXvfyJPdh0mvVcyr3vrHTKaI4VDwTWr5el1U7drvKEXoMUs8WI
Dde3Lai2RX6tzNXLAxcvgS3uWn9vi3W+yGs1kjSKDyRChWIovndNNeO7JRb3sVYZ9r/AS98xO7Bv
RDrRpkgajWYjti3ra9VbiJyMfKWVooCvvmS1a4/BaJjRZ6dEjRHUVVGIXTSZ2UWVO/nNUBSdR1y7
Y9wDAtjJISKRtdmCzTqsgDOnnkIEPWgAOnum/RNH/kCfNcoYvJpOT9/go5wNRLjbWQtBg8PPO0T2
9K6S2fWZwc1ijXtVFb11gIuauSfknn6wh6EiitvqMejPkrht960T0Y6xyRgeg6XP0BPZrk4TKAW4
eIvE1OfmWGwcfiJmdoKN0gv6suJX6m6Ff2KmyyIDq48bHRiewJvccNYUYV3hd2FvYs8X0ujE4tJw
G9yEZZVMQVItPsQYcrd9skW86bSDTIZgp0UUtsOGtqxD2crobalHkrldzyUeOzdS+9qJSiM56Gyc
CGPSTyqXpUVYY6euF+SN5vO0uCRCdHFjmjRJnhOQLqPMU7tUuF0W4BxRHRIj9x5QKaUOHkg9c4t8
k3kM/KIa3/MyGNhTmhK6ji81olGhneVMdKL8RFllNyh+W+LhZLI9mCo2hgCxWX422Eq/Z2mc5zBe
ZnFfVlbyMenaWe/zbhbf3IrdNoCE49zqQtjoDfs6JcV+XSBVMjnXDa/CPI45usi7yXSMTx6OSP1+
IMgyCxtSfi8Kry3kYUw5NSMnGNv8NB61n56niU/sQAIrh2SHDusvXMOVQbofeZIPDUSJNmjLgr43
XHbrkE45Rg9IAnHRKXSc+ru4XhvkgkZSyaBjCg0XTpbCwYgzRYHuExtWHSBpiTpYtCSnO9IEPLGN
+VmJPs9zi7Aoy2HYIbWKKh5D7SNZifPxKx0xBTfCUclntZJjiChJFOaJr8f40pnM9eDPrpkHteyj
TxERBl4QV3HxtqEkhGlQl1gGxF7iXIrCn9rdROJOi0+aFKczXoObmsJMvf26GCURs3OlL+omX9uw
5iGP+9Qzo6/wHzN0Ernp5btYd7XcTW1p9Kd23fSfIs/LeiyFSQogYtguwjbC3yEgjzqLgQW86H3V
5OkUtnndbg1kurC7gmiFPIwmkox3uhUUUMXqYeGWNpi77ggrGnJqLbMWhBS7qtyzYfoP+AFasAbW
yFN7v1Gld5kvjSGCpSWLOkDdQMm/Zqw8TtR4X+lUJhRCQOMPqyLFrzRb715kDj1QGMHaDAgRNMqD
FZHysdetO9KgzmNbhdbQdHeum8K9LzQwQdBbXiYAyyrW6YJ+LWVts5XZKW7m79Ihl3loTXWVgXln
1CUD1k5v1tJY3wmvY/GJ4dScxlm9blYak/GdcBa5hBPMGytw5WzcZNHM8crF8gUpw8LySz5LN14N
i4E4uG3q+sYVtGQDNfvTBxOG0Sdpa/uKkZKkRCde9o4HMN7GkTLv7LSAHuLBFiSYmBgWQgXK2kEq
hlixDSIyj/1g9i30EnacKqwrTWgDsE0HqF8isy9dIddPPobXftDT1x8CMfqbVkJaqxlgemtCr0mn
1g3G0VvL3eKws4TTFEF+8Kb0ihC0TIYLd9icSmNN7mxHNB+6dLW/jmY9P8yqHNy9mxjlOzVELESZ
9t8brjO9iUWEXX8Mk8rdV53pYrHtxEh903Lso7BYWtmc9Olk3piJbIqgL578zxDJuqFuHEQladxZ
xA3yxl7Xnt2zAeJydJr6IvtgO6P1CCAbXRdPxEgXUsNtTbgV7fd1VXTXqLQvi4wnt3M0QsgDxT1E
y3Fa2Sthd24EzI2LOZnUiKesvVA0pye6ZuMV7oD+s4PGOTIp610zaMTm3RPTc0LluB+fGs7Ih7KP
7VMbmvdq6M+Wp/b0snWql61nbbSDSA7FVMY9ETdbW9uuKjrcT83upI3ct+ZTC3x4aodns9lb2Lsp
bwhLr6Rl7mzdc0oXYPvsqamOxI21Wz412/sfjfd5qh/np3a8JPoCJtRTm15p6RNgv3XvV9r441ND
P51orTxKdxxOUbINAxlpZjWcz7gNYDmXiroNHav2CMasU/xiRMySLvJGfHaMMm93lESb4WslYDsS
aDx+yrWbnk12V41BKyCnhPNoGbdVUbawjGw7/+bRLVvCOZn94cQrHOUF2rHIhK9EOdxy5l6zHRcv
YBQNsnzo3HGeThylx+5qWuQizuLCd0+rFqk9NBaqUxa0Qj4kxF2/gTTQPEyphks5VkN+s0l3vtbC
j0cAlcopdx32GET9DD4YkOUU5NEvSduy4PjZnXD7GXvnMqanRdXOpjD0cE11FMNxXNvCPDc5k6zn
UQRL9ENZyzk/mFGCa040NVUbVATbd8EkI8O5slh/qAwXjhXXcNFHEw4btjgoJonxnnYzhJAx7LKq
EPu86U07sFHS8cLig28FyQB6vk8QR71364jKYmzTBiiNptS+cKVGRGpl0S5WKsaxWbnJh9TU7jc3
moh4rUaKn2CeU/ubM6jpRtIs9GClFbB+HKndG0yWLVbAEp5noJEKYqdZMYJhBPeOwKF1Yjv31qUx
g1HFGHy2npAfEyNNLhfEtXcrich3C8DrvbASR54ZVeOzizLhFYlBUZPuvX4eZRgnY3PRm5lOdwqV
9gdnyZdHqae+2SGplfdzl8z3PnTaNADMZP1b7Y28p8wmepvQvZlO/HLoo9tWapzXcin7rc6SESwi
sXYbydZrxrBSSGdJjtc096kVGrwIq23vqfV4Q/p08rk02n7X+6tz5dmy2zdW0ScHKnpW+2nqsI1y
hGm/QXg5ridR60P8wubH/GzXtZ53yYzcb49dhbySA/zCVZple4ZCs8OIZlrKm0LW6sAik1aHbGmc
dR9HLkBAZCOMRxzpRI9RYpa3RIkm+8ap2gEipZdPWJ2s7JOC5XMKu9QoXVgziI6xO1CNf7JiA5yc
OMVkWXvbhItPoTv4362ubZA/R12ZozgfeXyLX/bWlZ87dnzS+A6BfpXXOzAahrXKodtG8g5yXPGu
Sfgt3MPRooekT/WfRszSNZG6qi0vvChe1lD3KWpDwFH5LVvq7EufzmUKcMwz2bmW132l3PXNkKSD
uDrplx7gZ2wEz6RYvHrY+XjNfawNPAUDw13Le7MtJWXaSMW+lyNw9N50o/hDk044D0hv/Tx7c/7e
6Stx7hVDgm0B7MFbH1biGNZjNxzcOUelbjVrS/mzjMvBBTaNTsXY3Y915h+EoUsrTHOKrYPQtoF8
ImkFxMiSc4LK0uy0SaV3yX7rJJxQTEWJTSjCQC2UjeUMsw+F9W2z6vG+cmLTDThOrx38xbz/Wjr1
+GkpquW2ZFIVO4SpWRUYM/aGO7+teveU5RXGLPpMMw/XrGgvaMNERuADN/P0l0ZbQYY+9psueqZD
4nTz1RpzM/umwxVBxGNsBJkV29/gcufM6Fk0JwjvIwZY9NGdAYu6wKlxyd/QkS6+Q6c3p52vVudj
bcsx2Rsp6u4wtupKnqfZPE87Aivm6VSr3LM4XrVdEtQtfsuh17TkJBvF3AIm+jNWDAI5rxMaAx7B
kDFMyJbkNDKjxkjmJ1EVwfdbi6jcyTaLH4G01Biy97o9FnjGjGgrG5yDQjv+HZGpfSYFMdPkyWbR
p60p8SbplyU94ylMe9b3Kt7Dh53f+3rjhhdd+daLiyEO9Yru41J4RnEXxZyATxXUy2Qn/NG9WnM0
aiG1XzfBt10cDiVD/DXRnQl7tMHZbecnEDqCzokxFvCtYgi9qcoGLA1K43qwnbUP2phTzY5DzvQd
w1tjONGLZWDSisfvDFLhY6bDv1wtU9vddmNhXWN40QP523npBK0b+R+7gUUCiWuvLNQTdVlAgU9K
I1zjwfgIX2lpg6Sl4X0yCbP8nmO6cd9mXsbYDSotKJd8wiRajB+2ItTy8tCXcTajIS/WIlQZtdqe
oJFhPDFKWZ1LTYf2RKN/9Xi104UUD6rSreZzKLO7KpHjlW5khvFcPa9+2A+J/9mxddXtwV4aNLK+
Ub+NdYylsG69FHNrhOFvcLRojABtHWdKNCPLp36TX4RFP3v1Caxt7x55oNYnVmLH754Am/9PlPuD
x/ULdrUJQJ8JNGm3fKm+PSPKbb/wgyhnO3/SYNlwOc5wIIIblP6DJ2fxHUjHdBZhSpig7CC9P3ly
0vmTphqQKHI/YES12Vn95Mk5/p9wnSBvwG9zoHCQyPI31JlHfRcFRwtKio12G/xQEIPHZ/gVZWOR
xA4Kdn5oYBix7gXLTn/COkXLkoO7YoNXneZNyF3/em0Tl4NiLuYDkBKw5i+D9kJL6jng9/RRhMlI
SYiBjqSH9/yjjE7LuwmiGg6FXvasEdEejdrtgqvGK52e1650hGV2dWw0VWybISYq3aE1Rx0Qypjc
ZqxZr2CLzykKP24KJgR9BrS2PtXK85uiq7PkXWkhQwB+PyDUwR7GcpqdDza256wx7Gb2vp2iZ4j1
sx99+vtj+uvlj8YUt4Muc4F1aU/j1CNE6+/KeBhvlSAT4PeXeo6h/rxTtL4uqtutbXM0k+q505Gs
mUk+0NFlrYj/Dl0vNzamgG8ZgeoSbZz8/prbg/o3bvvjmkpA4/KgVZmwMJ6PLqfQHMIxt5flOXW7
0RrT3jaMJOzqDj+znCo7StL1tX7dSw8VuB02ho2ImsbF88sucbtU+ZBi1WCP9QcPJvNlnAxrtu/G
yY1OajHDQtHon1BOedrfOX5UmGd6odT5vKxm6Z7K2JEWvCAXw426qlYnkHXlYSs0sj9fNTrHwMxY
knq8VlmBG8Xvh+2l+e9DFfIEbCX6rSxWv770RV7VI4ReK1REFVKzwXk/9SyfjZJkkvqVKUgz7a9P
iQPP/2HvzHbjZs51fS/7eDPgUJxOSfYgyZIsS7L864SwZYvFeSqOV78eKhtrW23BjazjhSDBjyQ2
u9lk1VfvyK3iEWfRsk5+JQ6i/lx5lOnU2royFECS4/5y0/Su9irJYWSQDb4qUbBfIyh3P7l2Cyys
CNpIgnSNQTESrY6nsOEEkQeGVM0nQxOOG02ucttgsCtLHUfECVXUYqSRYbaq+WGRnQGL7I314zi7
c/m4EudEpkUywBVlGO8AlhM8RMc4btpXavEcwEfDqz5XKMXmyMbeVNmRm2ZLtDC3AFk3uOWP2hh3
NaEf7UhTCBLq9DNAkpiOTesRG1NhlytCrcrX5wr1frEvM2Ha1503QAeAo2n3nT2KH0Npy2Yfcwyz
oz6PUye0cLhF22EKTJUGuxcD+oEDRWt0WtB7rfcFwG+EGR9s0iONHtCRf6shothGDTscSFoezbg2
vym99T+jfY7xhHaiebSRaLvX0zjWd3be2iV6qKFmXS9W99HHtURhe1qYt27Xt/9wm6h78yZz+Inh
nTjHQSS0wpVrXMQYVBP71yQkyOVEJhdcKaP+iyMW94lMTecbRvnZCOomcy4bW60vvZmtC/7X2vpm
59V602VT8stYzOlurDvX5HyN7DknntKLumpdvaBPFnVHJ68pmYga++vS+3EdjLWz3GdE6w1hs9b6
PWWiSbLz4nq89/LGQ/IDR0nFjYkXZc44DMEFFCSwME+Tv1YAugaT7q1+sHi98oKqc1s/0HwXeJab
4r6QLh5nRMpo6avKhJFGmdBycrnaEg9LkfuIZxa6KG7tpDcvWxKUGzJO6uILO6Vb7IDVTXcIahjm
9escJ/p4cLQZMk5WtRCXqTfi8AjWchqzA4L67LGKO3BIDxod2AV71xiQZd099iYyaih1XzRHIaCr
SUsrHdRDYKQygOkhTyhOM3tr66tbCTWQiT41byYMjpzy6a2LA9GhVdt1ZQtRCqBjblMkbTIE3+tW
aJCOOUckrBQvoLfpvFu7DBNfJ4niCjhuqedmSod2rxEnpIcKR/NyXHqMUSGecAArLEvq0WIDWziw
LEQ3rGpUdbCma04Ut+P234s2TgyqGejxm5q8EuR+ZSDho29qxNHL2D6asp0qDEqJM13na9M5UWVy
CjyIcVjnvVc2nFUAjHkUlIcGhhMV/Hh1tVl7s0fUxpzZkGENIqqctfUPSz57y3XsLpN2bXYIap5m
j/PExu7a7b6p1Dz/ijeP4UUySf4FjzQ5Q7iY7lz8MHnJRIjgvr+pRVUOX3snluOtqcxc3urdZBOT
xotyJZJF9lEaJ/jJG4y7T7ZOdGywOkvdHTQdOQ+n5qqSIeFRtRtCuWRUzuqU9t3wCPhPekPW8oVY
tNgPYqCojPTA2F9JJ5JdHg7+mn5ZnXguIsuV4r4ywBEg2VNLhqRW6dej2WtwaNSA0YfAKSHjkOdr
w9FJCnvZAeexgrBo0uT4hMFbfnabZPph2MM6fovLJoUrzKs4bp9rB1GBIgFsIOTsWppja2ITNDq7
pBQvbt1j7aTO6IYYajZHU9O1MJ2BXpGpcFvm2rCQZrexRsUOOsQyjYtYo6clSpOU0LkBqCTA2uyy
A1a2ACwk2366NoctXW8SDQ/hYNpaHcUZ9HQ4GbN6aIXjyWOZGYQrFVj/VDjwl1mBcOf8iSS5NYYJ
abya2NjBcfYk2STUk815eQ0Uk28Eq+rr+8FeSrLAssr5mg/O+IB70P+kGWBDvuuscIG5EYOB2yK5
qrth3svckZGTWHkI58p9JaTzETdZfA+fAO6btCP0x2qAUBdzWX2nkynez1Nr4FMHG+hl0z/KYak/
jf6iIgfD2tdYWziNJgkN1q6z60zoqEmbrwvZzjdZVnwHESqKAIi321UToVy9gmpVfZHueumPe4F/
L9DixIxQGAJ/JF1ZPPTpiF8WG4h+tST9rs09wJSmDciO+4c25yQSVuFBRkhlH+tySPda5/vf8sEH
tHSTu25UdnpMG/sT/tb4Ol3neJda1R4YIQmmWUfF2JEvONfruGcByi8dTJPhuqz38UI8GhoTPLHp
MklUi86OjL58Z4lxN7qo1H2X1EBB7lagc64nh4k4x3Q7ySq9OcZu+4SmpmYpIiDge1/23t6l0OdI
MM5wkXdx8Y8/m/ORrKbxUCoWrnm2vYOfFKwqrrEuIGY0lPv1U57HxbGr5ZuDkgS2Jg9zLx4bNFFz
hpK+aoLUtfqrvG+IAcwM+ONJEPNaT7UfDJ4b/2CcuahwER/zynzxpgYiRyuN5zZftVAtKbt5n+WH
oeww1dfZpEOe108xFZRPcb82G5nkhsyX3p22rNauHLGwWu7wmsnG2Wm+vOr7FsYj7qKxLe4AZS78
pM4Ompk9IeP9DO83H4qSXTrf7lVe0CKQANpFa7cMfhjrQNIGXOpFLEmlTW152aNeNwsLurU2mtCv
2nY/Zb17zERsXy65KQO8hFaYakSYDMwG0HlC6N/ilCbBKO4SMhkr07rJPEzhQbuAqHfmlA9BN9Jb
ShjfM1ikvK/MEYuoR2ybHXXx7CFiSJrPBR70vSK06YIp9sFC/3ozpTY7DhKWW88xLmHojqhKSbfr
6x/Ed9xkfkx6x0oYfmb0F56q18s6cW/TjZD3h/6TNDH+xq6vhTb15m44yWTJ4FnI0Bsr+cqk6P1w
15UQL3+NQ+kgytfhxK+y1emJAMS7H+rjBtUCeIei0mj6rSf2Y7bTT/ht4mApRLwjWOWiSdf13p6s
2yFzf+kDf0ZVi3m0SSgba/11qpw9Q5q6bTRdhWPlHUYTy3ejlS+xl222dw+HpiVu5ZSM32a71y7E
Ku/gSJk022xIgKpTjUo4rb5bddTdRjdXkbMWe6t3u31ZudHggfy6fYvOY7bJHVjDeerNICVKlGkw
vkjtiQqOwoNvrZa7mijQvSS1N+lH796qjMvca6ZQ04cD+j5yCGLvOrYhwdzmu/Ax+8Zaf6+N2YXy
icBL5DdlxQ/LUC8gZd1VU+tmRBDJ9zJjfwOFMFAIxDeYy3ZO2rSwba28agyORiDdAdZUtCSM4C3C
4dBtDf0gKY8JrbjwoiardY6lAn1qb/J/HhMRQ29niA6WOnW+1YurIn1ZXmG7AFarJeqHcg3T7kdT
WjaJrGSP9yQw12hHeTmXZ6HDqUpn2K0amYCWt7DeLvW1YCCeAhZ72pvWZHr0CIdwdmrRukNFgcwc
6c40hfQzOiPjSkeI7pD4iinVV/lb+1P3LSGgmL9MyOWHObSISWa1sOyRPU61DRGQR2IS17sU+Pme
PpLqSU6OiV3ZTlvuWpng1TUtibRlK6f85SoJt5g5Q9qS8MBcH5JRqeVUEJXUMbKVcuurYrIj5hOn
ujBkb3oofex1+OYTPZgedNI7/ItmddVNNi6x2BuxqD8TmdDE0OVkJ1OjJC9hexwRcJhBltJ15nyh
54VPb5UrwZPXIePJQeyBzZv0jB+J4WCItXXS6ncZVXqv3MbCZYuo9KiXi/+zWzxjhKciYGRzXJBA
siakUe/7SbnP/jALE+HFYsP8mb5xA45K0suAzOYh08sxifCGmF+8JS1qSCrUQrpaesh61/K+G1Nl
sBG81V64vU3XEx4PbPF8yyzeNZ3ZeoC2OjqX1cN9gVplreHNEOH0RGM0+leOvfcNPCaMONANVWdT
S7yGSVkr9v4EXVEwCnhnsms1+drEhomeA2B3jhqYOhTadau3gTNo6YVhjfVzYlnLDobN/KqoTTH3
2aD1T5Pvdl00L6iFQhdMNA4mP3fXkF5T51NaWEqPVnPs+K9l1fGks3W5nO2G8qvjLunXNCl5UA2z
ch8M/P9UrqrcQx3iJGMRrXHcPfdNn3GvlhJZFJ6hNmwWt/osl5ZoA4TZkr0hyWcu7qri2c1aD9K8
MpqjYRbLcKFM0f6KTTd9LqdqvINnmJ49uj0Ic24Wi2e7aq2dW/j2k+rijVAhs/OQ99TbMWyv7ozu
EqAsMDPfUYT+DMaPUab+k0DdhB4FVJl1N9eSFalR5zz2jeYwyPNgjkFhFdMX4bb1z3zEb8oBtyUM
YCAI49NQcygIBfQHx5VBUDGSpxjX97o12DXH5EU862UMx0eGELkzphA4uEe7iYkQ9RH5uoM2sXJR
RdvwLlbTT2eoKHlc8WT0dKKMxhdca+ouiYmhuOy5yheKiEZg7SnWxoOwVc5+OSGEUbKHeU8tb/0R
l3Z9t2hJU4atnRRf49psX8ZCX29zzF719po1Ng9D0j6Umak4+TpI3gg69X0Sf7SpMKNk6NeMWcZh
aFEwlVbkx7Z4dqqYyNBhNtMXQllchy2XXMyAL9Rj+JcqfSWXzrobrIZDkFBu30fMCOs3b60hGibP
hd3t1bhUh95sise5jw03MEjh+qkNA11wPTUkX8Zi5oCqr1XdEPTeIwUuikr/2dIntIbxok9u2JuJ
I3bTpqPezcvCSLqu06LC1V6WT6k1alPUoBP5pxg9GCRj1Rrg/CKO12D05j7fz7mG+L7MC4+bTCER
QFGMuW4nJ5TxhIZ61p6jL/uFnLKEEE+zsL9YFBZ7AX4V87EgqJS/tsdIGmDpl2Q46QR9HqWjV+1O
M7vmYoQBpBNXEUzAIc8xLqDxEmOfy0zN+9XBK3nIR9Nfru2C+EBIMzP7qtV+6RJmIOSdy9xqQK0h
uNvBJPdN1LYeQQC1VZLT6XcdRyMUuusvoqcHefARLzPkj6P2xZM6qiC9dwvMQjE81t5uuunR0Tqn
JmeCr8mEXbV3xpomeZBOAKlHDyyjPOiJVdx1ivBwFJaIFnddLpFtK2kCHI+5UiQ4ILdsQzpTyOJR
I/yqP5NW0DjeU5yCUoZuzRa1T4rYHEieiPPvf0fYTiT9IJP+W8CZ6+MneMN+30NsTi2cJsaATnLb
rH9Z7Sa7WHoTHmdlhzgQ5rC4hG/7JuOKp2d9xAG6vqHHlOhzp9EezD5vr/tklcYZxHTD2t4hpnwu
3zPxoAD7oe0/gS5T3+7JAyXxzrSWf8Y0GxjQEcaR8ZruGMj0M+bXDy6H5xVEGN+LAdR4An+Th9g5
AxG4kW9DYZvxYkQj6MPR8axXj2i6w99v+3vt/NtdB4E2gCBNgW3aPJFe06KJAU+304gYo7j/3tZx
531FKlXvBLLJ5RkVh5F/b2H3iHxRzhmk8wNYFWSG8RiYRbjYJ97/5pVe1sCM0AoLi3hAXneHWNTR
D1pVTWe4kj/uq4tMGX+0bumbS8I+YTBGJ8Pdul0KlR+R3aWVR1Y2WJGhnOmInPmcKeGDr7Z9KTTS
FowUGQ7vv5o79IVuN4D7SDjZ0mM5X/HesxJr2nzmN/zjUkQUAC7i8fPJSfD1k0tZ1uR2UhZcKvGc
0NWZaiqb84GFoP/frtn/ZSz/j7HFhP63H+wPxvKm7qbvyzvGcvsD/2YsLeNfhg0nhMPSFVCNW6fj
vxlL8S8HnpDnjfWD/wWK8r8ZS5c/5GLeMGgZcF0iN/lD/4+xtN1/+a6FmQV7MkYzwqr+E8Zye7L/
/wKGIUln6TJ5NsjxQon+Fr35my0AYxi6S86bkTnn+oujGQ12QhvFpmY2BOyoUpWfWsSUZyiTbeV4
f1kHexaWH9fzeMlPX4AVMFznwOtEsBTVY4O+7yDNqr/47Vf4/O+/73df9Ztd8vQymNk3ZzVuHIDe
9++ZTwh8W8nEjpa4HJ6MXmj3NiejW3R4QxH4qW0+WApTOxJu5alQlkrcF6pBvTy2RCEFtdRxj5Wt
TTSg1Ts+HQfYcvtdN5jJi/52hxxq2lB2zLMCIE7xGAREi8YE4+mlcZ0uxaqiZCFlbEfMkj7vXcLR
HvKuRestEFKhoTNHAwuBTkluYM90FbBXF8gERwvp2M2c9cNPgiNREpnUJfSRndbG90yu2QO2R5Nu
bmCX5Grqq+ledsDTRJun+lflpTWqTtQtdeA6NULW0ppyk2OZXY6X8eTm91aRTYwy8YTeRpW6TyIx
SmnaO+jRcI+rMHSAA5kDVvRujsZ9mfsC3IYYpNBIi+RiaZu03hnN1N1oeIUp0kXKVSCkVYkI/29V
NDaN9kDStGsIGrtSxwzIFqivckwcOZMRLTuIipAZRUTF0XL591/+/YK+PdYOZD5UP883yTmn5sNR
X4hQT7Ut0LG2dkPMTIXsr41aUeUh0QbumSftzTd+8qTxAnk2+cg8bpzh3j9p0qvj3M1J5SLXqlJR
ldUFxFs3IzWyrSa77RPTbKmSEdoXf1RaGyRjnsqDGmJHEtAGkxa06ZyAxedLtmXWyB/WmqCu151h
mo6uZRuv+eIpwElyDfedhnYv0JvR/DL2Xrf9VIlLaUPfo5mcp+4iGUsEoZMRI13FwIE6vC+01t/H
WSMvCjflxOi561wElt9uVbBGrX3tx76hEQaUE2F9q7rLvGwzqnbcBc11XSTpM6M5Oq7/+Kd6iz0g
+ogYLv3tHf5tBfIXpLElGFkEqbPuZEFbSVrM2t6kVgHU1Teu/349c6NjT38qcmdMG9cVhO1pJLOR
Q/oVemJESWy5P8h7zCLSE0HG/Wa6QTzuQH9Ru7nzAFUeamHR1TCivd15qd98BeuuIpqAu8cVKeZM
aqMD9kho2FQcCqNov8G3uLCilLnvJ48/Bfd0Lvjobe56/w1c3cM4v8W6uKZ56q9KKgK5qzW2orKq
vSzqkz6l8qcgjnOYRz/npLWg30YO7uzslPMU4Mtaebs0L3lPS9GXc1TJuSSaNDZyG2G3kniFGFpF
kDTopwMqCQjXZ0IZrpxEeMTfUv8BAYpO8LZMZzBe5fVDRfKHhs3r77/P+4Fle3XJAzBtdj3sQy7B
Ce/fJKcXlSG6wo4avvq1ivVql9tDRW8baM3fL3Ui19mu5bnsvaAvjLeoL7dt6rdnL+djdAOJaGTt
UycQyXyGJ4GBq7PQBpHmzdTm6Sc94c1zu6bplYf83g9yq8rPJUr9uQ+jEGAP9iAm4e5PiwDqEeC0
szSy/VrMmXCjNC+02rZmeiZy+VxwHiPY8tw2vG2A758k3+Me8LkRLdnGqc1f4ZlpSyC7nRgXEmxV
iSt8n6mmubFirWsCHUo1j+zS8wgjpqo8pNsEA4HKbfGpaElrpqptgCrPvH41glUW7hJ05N+4YW4m
9q2lKo7O1ZZQBF5G6eYnlEpmxzE+pvulzK3kaWxRIAdSN7MrK00Ki0E/pweqHozxdqCftN0XOAPK
yw6T1pMtWYaCpl6zdefqi6NHoEIDi6mv4SaBrhRfXSQHdGNpGt4nOHk9vcuWIT0a1KLMO4T8zUWS
GGkSlFlW3pYw63bIiroeeh/bONiIjzlZNsP6n5XF8qhh90SEQrDJplwzxMkGoeSKm45iyR2dQv6v
VLXZsV2N9GrOZLzXc1GfeY3+2AHfrmcTJ8GE6Dg2s+Xvj/bMtsCBpyx2ad+QuQkgtQYOXGc42krs
JIL/c5kRf7y4nBB1xHcGKjpONaflcAuOage7VwG7NZe8rtI4LKCrV/S0TA9nXtw/1vDtWpv6z2Z4
pEhp+yy/vbilUeBkZg7ZGdM8fZpVah2AkZY6yIdBPTX+qOM00Yg2yaq4uSf1dsN7IK01IKvBfD3z
abZl4t1bxKcxWD2Y1l0AG/+P39aJG7AfMifM0lAXhW8uN1g+QabtMf/UoLYJa06YP2ePghmYoP7R
tB1sZIqTvEWQ0aeaeNBDFbfFmff7JFP97akzTRRVPHIuO97b2PLbfdIMm65NXFcEQ6dxfujz2rjz
KJnKgnShNS2IsYVl8BfsD+HUpkRFo+8vn1etS+MAxpwCKbIwjW4H30znKPbv9LMusZ4d8ZYTNdki
MlJXwGLQDX+/qR88Tfy8DglUDgEknJ/e/8Lx3K6ZNWEVzLXFOTZu2l7xDutfcPacq7/+cxugNwHB
KIgKKwTj4sm1HIWGSp8TLSrMvn/UdBqbcFSV3+m4MG48wn2fpbM6Fw3pv/sRvuJHihrlTOnmB+/r
dj7kIeLnYoY8OaqsLlEliePEEYS0SPezLuoHYryzg+30/gQf4a3yzOT11uJ68tzypUnpICXEQzd7
skZkutXmWkPVTJHKxj6ovtSziFpWxBGVl5aP+InUbQLhPkSFrRFS2jdtG6IfEIjPqnI24QlG1wE0
bilumnCe7RfSxSuif1P3MVsHOhDaRs8ex6p0mv3fH5ATTPDt2UYC/BbsQPgjAMf7J6Smb2Zbcdyo
VnE8o2yrS/rzCNCYgil2siFcuwYJAPuLGCOh0g1b1km14YBWOi9wJHT6godYFIL5k3mu8dPdbt7J
zWU4Y3niL91yIE6WKNHQmdI1I4QmDu34cuq6RYvyJp5uJ2xGKNN5Gj/boiJaZ9Qn7WqC+MQQupJA
T8APLVhg0BrytUX6/ac5G9Gq2GNLtLiN6aaINEMS/50qROrF0qfUnOVVh/cdWzQZDlY9R8pciREz
ODmMO93Hox70flMNj1bSzXM0UB3x4OiykSFbOp4K2p5mibrB4ZAAOZXfwK1ND0OvzBdResUrZJTU
g5a4mYFRxBRpMMBUmvtC9wvyeBsNjWWR2N7tYvgb4zXOvyqLD3ZtJ5JzzUhZLs/LmOnsvUmKLbLp
0Ottj0r3WeTYcYm4H7/0GaroEBXOeERqy/EVU1r5Twon8xOhdP/LoPhQ35HRCwPlrkPxXfZFg0u4
r9ja3AQ/TYBXGM8ypYULVWtaZmkHEuvmb0maiy+OGIb/rPj77TlE84uAldUD8eypJjlJkGCDlmgR
y1h/Tf84LL1WOUFOK9nF4sBWn3nwt+Xo5Mlid2VKJmCEHVc/efBVM26ZWKUWYTjp7jsClqKhSdUe
JtPcr50YGeMX19pzBO1fbOUOe2m09pmt5Y/JEQCABZPZYls5mGrev31MM2KLCdUiYATSXeiXCLpq
tCmKsGj1g1Odl1R+MXpMTHhp5Jl78Me4zNW3jZaxis3NOgXCvQoGIje9OOqmTX1q0A8SQ7S+KLs+
CCPBPa+l05kVmjfjgxsP/4B0kH/xDyfrpU37oc+qoUUSCn0kinl08zocUILMUbcWHJk4Wg1e4EzF
NB7JmcYgVOqC4rushODxZjRNh6XStavcyySihJoRLSodbxY7HTntgyaHPANtn/UfdV5kRMGRy9If
7TVmUcOAyhpgyUyXYVfmPuWBmnSO3NzUDGPbT7/kGI5Qy2Uk2ZNy7vWCgAG95CBHawNaXgIxKM6R
Rv9g2ABOQVXM3u2UaD1iQE/8Urkq71TRZZ/7PMXvn3iZb6JImQvj0HQUv5Ec3siDi+r4Jwow1MUY
d/MbMWjyx1DQC7wz8lla0WBkTNKTKuY6nOIMs+s8rMW1Mensa16at0PIXOeZiEUQYpCDv67+5Yig
8Lmj/VULrFLoz/HkZXqUmrkCtJH19ENvY6Q2M6LvL8tCdmpAQcHKLXSa4cvaG3jASAtov9CGoNAj
tH363DgCzfwWTglZbznptUvrJyHpWW61iI9T+7buB4IOHF1fuyiZ4V1QqFZblcYykMpj1pqWhi0c
HrTXGKPkcAar+OTVNP2QSO5q31KspT9beyueIEHNucmXqvlG/dw0caCp1S99nCFJ0bE0RwIU7Fdq
XulioOWo/ExvivNInIb/uRNDe98jVvu6+FbZwJ7GUxJmMq+QTPqToMTG1CYc842WPC3w+1WQjZpP
L4at0DIWQF3AlWndPUmoPuRjiuTUEMOmRrJUWnkPqPnmnAKRRrsW9tAW0KJMXREcqn5oSmzWl46D
PPSIpSq7zV3KKNChVcaFoOkezjjfsMpkmpLhDKn3wcSznUwcMAzGHbCz9ytIORa5TeMN73AOrZR6
RU5YHM2CSTe2B0As/8y488Hbux2xPerZAN2Zht9fz0Dz6NZ270d1QzurV3bVZZWgViiJxT83m3yw
RLMZMFiZGzfIf7y/1pZLl9d25kcqRlWCK9m3r6vZ0y6mbDF2bqrE4yqSPj9UUzpdMfr1d6jL8Hf/
fav4YJnEW8zNRd3rcDA72SkIdbNXkY1+5Jnz4h/7zpjWnZlrPciGVETjGQrVwa5sl2T8H1xaMJ8B
s2HT4iO8vwNeVxil5XdxJCn4vZxKB2IYgOxibke88+XSHqWG/fvv3/c9Yfm2FXvC45ANiCS8Pw4N
WtdPdj0XPFKzaU2osQh6xr2wFeH4LaxX4Dedc1uOaAYNem/PbBAfPNA8z3xXPgAf4m37+O2whSTJ
6Oq81jZfuXhJO4XFghscenXmTCFRGc0/f/+6DOncxZNRAPpms7WZEEze6exhIqlJEdfFUZ04ebo3
ulWnE3XoUYR1aCOPCGtnL3LsIsF4S8mUgVPRsJ27sbOkinz0hT/tfEFovZhD/X3lXELTtKNr/t7T
t1Wu0ugcDvJlTcqQ1HMrDRNY9M8INbMfFYbuLVawbK4RWgKipR7pxCkjcb2bBFZKallmRH213zrf
dNdc6Xb3ZrYD4oh6i03bd65LRtmZFq06f6p9NQ1ooeheDDFhZKRgNcKm9Cork6vRBbbYORiXJmib
WF0aLblAAZ25BcvXlOnHRTPqeXMGAGalYCIvVY+vlkQJc3pGtehBMsWFQjlp2Ii4F+py6fgy6++u
O8793jEHg/KWvqAvOrUG9oA5QTRLpAgSTRTO3vS4Ile6raBSt0/gkYchrBVBaKKZ2kPh00xNxtCM
3K2kWgu0fZAagkMTTX8jl5LooXk1RUAgN+baRu8cimFyqX7RXGNT6WVkr0x7KR6KNkmS+xTbYBZN
Mm5ekZXFblj0xbBERW1N9w51QtpunpsF23NviJbS9pyOu1JJaQUZRfRkpvZTl3xC9qTfUevaDJFG
MvVxAkjjPA+expkJjUeBgc7tf/mp0UJC17P+VMErgPGJhUwQHELeZdzClwdkC+KQpW/ahNhqraZ9
mot2emHlyQQmi6InWEPOzYXVsLFz+ljQZBtsx11A1KX4yaoz8CyJap4OOq1hxa21kG2wg2hDfB2r
hr+lTONOfIIkWY0LI8lQrao4ic19adZ0TQkKm9qdrhIgSTg6zw5rk+Ajqtja8XkqixJdkZvi55fz
4H6bU80pgoKqFDZG5lRqwVB4UwWvV+JuJJuLyhlE5T/SBM0uFc7G/KLL2X5JSA6nBF5o/isTjO1e
erlV14fUw5B8LBbdbi9TsBAtcGqvfrVWxDKc1suMem9TjqHdbeMw6rmRLKJVoAcxSdVqbPrGr0kB
MYewliJ7UkiKX4w1pg6IEC1WotSZ4cL8FkU9pb2trfY0woo1crEJENCBjCpB6zRqO4IcaOal4h5F
H87HRIVwgvUato6h2SjoYrLHukKiuffzqnrgkxQ1Fm6Jqs/Q1tm6MHQl0qsuA17eN1sJ9Zmp/KPV
iLCHzUYL6ETKw/s1H4+pjYVkw1GEha3Jkq4duKOYD7WqoaFskG23deY7RJM0PwnSds8cSj7Y4jdv
qP+Gx7HTn3wAl7QMpfU57xb54ZdbA/x1EuMGTH15JqD8z52VEwgCTvY2zj7GaX6falSfuLPwImJE
tyl5RP9lpFPyEyVrR+M1xZTowOwzm+qf3w+LM1ooA7bC2PKr399gtHS10AcXpx6tbhcs0Qvn3Bkp
tUeMwt/3lj+3Ui61jTCCHk+g1pPRgUCxQm9H0BVz1evr3EFRatLRzvWs/NYlGJkfEBnttz4rzuxq
f26jXNlBSCc2boYF//2X9FIYT8NHCU4elSTcJXaCTaB9Y0sB5elP0+7v3/Sjm+qxrRjg85DFp37K
UtaCDr4SoAZFMtuStX62gWHuesM415XwwVODQBhiC2CIxgt/+yi/TQhL5ndF4WlOlHYVIFurjIU8
M9h6+qT0Jbvok1oecsy2Z+bRD74iwY8eYi7Esa7zFjv923WztEuMrNN5Wp3JuNHrnvOAFN7XlWf0
zBrwlsf5fiTBysjwi9yI+RdS/P13tKsx0Qeh/EhTRTL+0yypTmS0SjC6yUL9crtMbF17+InCjnNy
xMQUTzs+t5KhtyVBhlaTjDWxQkL0FzmK4zPnjg9uBpinuSUTG+i9cPy/+xEQ6LFE4mmJpjzDVWXk
67EqNBUJkknOvEQf/N6Cdi6KfWw0O+bpKiEzW2XjKuIImddETeiW8IQLLmjbSbuplElYYpcq68wq
8ecybAhwbBgSUlMFnPr7L7hYTkFCnfAjC74rOZRkAx2zYikNztOaIC3Q0+oL6F6DDcRU+p3b6Wlz
5pt/dJM52cEx8TRQcnrypEMWlFjR9DjSs7Z8rQBT/sHsgO6hhCi8+/sL/MFd3hIOTFz9vMesje+/
bwfsJ5wc36usF7p3icWiHlDymmV7Q2AFTE2pfyXwrz0z739wXeBlln+Hdmf+Qby/bpMQzz8vJn5b
P6t3SBOz15pTXQUKhBu2TSZ1SBUls2d+3g9uLbIW1qqNHkeZdrI+Ur2oOS38KfMA2s2Du/DYMkai
ykTHqc6oJT7YBviGgG1M4xZ5CycXq3RX6xtelF0GsL6jmtNDe0Li2G5MluLnsihxYdmTKwLH72jl
+/sP+9E33RS/OrsdN/mUFHfzURoIMOQuwfpwX5HscAG6r9MW1PtnLvXBbwkCweggCJagievke+ae
l6N/Qq2Dba7ewuEo98PGwxG5BEiuyBbAlysyGvD+069o8vWoPwLPhSg4lWe2dlV4tFVDZPaW++rq
bf2kExJ5YcSjffz7pbbH8f3C/P5SJ1/RmlqVTYQe7tIE2IIAzYycMhvx1ZnXYvt7Tq8jTOJ5EBQQ
q/Kmv/lts9ly8kw9I7Aqq2RFr67X39KoaX/SqhVxGyKz/d+/11uC+ekFiakD5CB3xTZPFSMDh8jM
JP9n549okbEflj6GxJaNpkGELZqbOO2m+9aXPq7oelB3OajhE+Rad4ghfhJ8EYaW/Rdn57HkNtJ1
2ydCBLy5Q4IAWb5kSqrSBCELbxMu8fR3Qd9EBCvI6L87uifqaBAucfKcvdcOK2qDBMFYBpMUlwV4
QllkN5YWMb69/IvXXLazS+TyfaRLYSFMtDYrB7s5aPOukgTJ2KUV8tK4eEmmJumfWvpsDGejAQF+
pJke9ldqgj/giHtnD7GrymAnknl6iPXEeVUR8ABnw3BJ27etnW9d0TDvMHIRfRpLI/mm6qL9MKMV
wtECX34KEQmNL+Ximg6cexOXjm5apU7/0JP6rtF7eiSXz/X8Hab7hdhT4+Ej0tRa//yfp0Ej1ZJt
XpIGJuYRaJ2l+0iC0/cIi9Pny0d6p/JAyMNHh5kgH3hvW7JmmACgFeZxYNAwJuBWYLswRve5h0mK
xVJfCIlqp48DReejWSNjIYY2EmxdG+yyuQaZPasg1PaRwzDn8m9754ZjwIYHT9WORNDcXIWlGQuv
SVNuuNZVhy4pl9ADv4CdNFuetJ5iPrUIor180L+iw82LAQtmlUh4lH+IIU+vPZxtmc2Np+y1UZoW
w4Bcf0jVYmn3TYVxGS+71pq+YeYatpccI/9nK47FL10dWu8hGgWOrM6b6A5FcjKxdZWt84rWPC0P
ACpi73D5556XLZTFpHqs/Vn4TdueKRKtOB4I6AiEQ+PGJHuq2HXtDOJaHaPUvbUMLG9aNRggu4h1
f2Tb6/2+/BPeWSL5CbRMV1wUtvvNe8knnjBsLUazuSRl2FXK+NvCWPX18lHeWSDJL0OV6q07AaT5
p7ellQJNwRIlQR0vBXHak6YESy7BPDrDGkC/ciUvH/H81VglbsBp6BKizVG9zYmVstGh2aVWoGK3
j2kKNMVna3HaBxTSUajUifYMEs47WJD3sF7bebdzYwyTO5E73Sfsxup9v6T5IdWYY13+bWe3Xedl
1dgqYL2gYNWNzdXIBhXrLfBXdxF0xQZq/9elkl0cqMJoAYnPLWhmCo34z6yYU7TXSxv9yuUfcfZ+
8iOQCuvkT/F60j84/REy7iE6Q/EJ6rmakMGVRNh0CWIdaLC7khz62zgbs+DyQY13Th24k86bSZIk
tqbNg9DrMajQFB8ojk14g8I0lzakbiXfVjfGvA68yganjK3K+KjnUfIbtSWImKScfkwiamgkGm77
R85Ly/JuKBDYU9ellweMNPqu12oDh6xd7BZDbzH9cSYk8qz3ReeGcRaNHybyeT5QxJKMTLt1SvYV
ub5QplijD246ZyXUBmP+YdlYmQOBo+25GAlW8Rd1ipeb0cwc3YfnAYo9ty0yxvmdyTOV8mjdQhsz
7Cv1yzv3iDyBNRtsBbURL7C5RyYWvMbouiB1smZfybJ76m0jDvHt37F/S0KaFN61B+NsRaCQoa2u
GfyjrV+XzUHFTPRz3UCNwBB6rGmIT7tmdtCVXH4WzjVIa8UE1Im9In/zDTs90DDZTdNoC2cHSeph
4KPqK9CDDmbWmUHrVi2p9UIePcg1RDENGPyTWfty+Ue8d4UpgBld8AawCG5OFomY0bqOCeNbU1N6
aKkMWA9ArEkBZdc22yOS4qS8cupnWwzePFWja2hwffFDbY6qoRNCtDmLYK6EcQMLedmXKn5lO4mK
IMG+cCAd/nsH6fpKjtT56a66MgQbdJtAJGw/j4nS6iCONREg//bedAZlfj7IFko6mPllH0Fc8jst
U8wr3+Wz9Z8TXh8oFmT+Iqb39FYTBFQ6YHiRYmtd/jh7nncYAcbfjH2p3U1lNvy4fFs3qWKMxdYD
Un9weW36P1u1RGcqUV8SRxWkXq7KfZeV1j4qMyISEE24f/C7Z3s760p4O5rRCh/jsXxsp5npfKp3
6rWcwXNbzvp7iMWhV2yjsrA3F6BWnGTmmyICRcq6SkFndEbro0QeYnx3Sob9dulQ0PS4SLxgSiAr
Ab4oTd2vyxZ+MZlR4k7tgOPeuhCy8wCPioBHxNfBpqS2CRtg5dSaQ1dMTLN16Oq/lwI90S1i7+xp
olL8pphI/SmxAd96pMoQbxDTh9u3s0o5nNepudyTa5C9KQNKDNLXnXHcuxHywFyfMJtmpsqPIpnG
fkqGAoQEv+PVMOa831lTm3xRlXwl8Yhl1Jh8kCDgz7Ha3ogaieGhidvkFceF9bhMJRn1sMiio7eo
BNXbUBvzAEuGEe2ttqjnXxExGF0wIeU96IxdqnSHbpiBZpa3Xvq580R6cIq01WDMTEl9hGAi2xuq
Y6yvqZjLG4PtwUs1aYw2MAEtxhFXAeKg0ehbHSvy4ByZVROQhtFc/pE4jNvAbHGyXnno11rzpBbl
nttsAVjA6Q2i2Tl96JuYQdmUNnXQKXI8IloiktXMlqPFIOLKd5XewPnB6PDRYmX7yaxP3XxYCQIw
MyvWyyBnz9i/jopZvRVuBb9uFKtWTpkU5wdb1Ahv0JzOb1RHhv6pEkohQ0oj9WdmkZCD3rGoVR+u
T/dH0/tI2buqssg78D49sPmsc4hhBex7WyjqrN9PFcGNmLOzpsYF5Iyfvb6rtX0HDcbcZ+qirpkl
efUpK1RwVMCvaAnOM9vS/Ygi78UT9rQa7kzpPncNkvcAaLBR7klbVbt9qxrYdAbSFHCYi2bwRxUD
lu/VSSFI4CgQQJnTYFn3Vpd07ZENr/c0V3n7q0irZUaNTxTurkDu+EGT8Nf2XqHHOLh70gf2ljco
n2pWAhV8TVLfM8IFNMEeQLS3Tgu3wzdI/K79mecOLLlV1t9ypUdlNvQ2sHW3TAbbtybbOXq1iMcw
nxmys+ZYMWVtosEYR2Vo+h2j5GkvC5r/e2j8pRFG8ILMYFlah+ZwNVXHtLRj3cf4o/1KoVGXr2YM
6RyYvUpbmHayekNCJDn3crayZodUETFMriTKL8qZRg9w2scPY9G7XyfQHhAzKi01H02Tu+ubqHCG
HdR1GX2AOAmNa+pzR/ORb/Rv6O/Nke67kf4Wet66n+Y86udDQkS0jZRnAv5XDN3Ko2fEZ902xhR5
fhHzi8IuEdjih7ifis882iJ/ghc1fShiRysCGWFv2PcZIHqf9cAMieWbxr3UhDI9eFqcf5kNgi8P
qDAaC/agLffO1MEYpwYEbapGJhmPek53DryRTd/cs5Rs2UkVctlBROAt/aiREaUjf1mHzmOIcPCI
JMFbp5Urkzo1uz+MUzM3xIZJ9nNdWNb3NJ+9mc63xvQ2Iq7xkTyM5aNoVfW1Q58ifHOMsxTdkZe+
whnL4r01C/E512bMRVo+8KMEUBbWjNyRjyh34h827gn4BENU0oARY/wrdkYwd/yrmXYEb0NxNm2t
rz+IuOiKD8ZgL/rOyka01H2XG/uMuIlXwmysz5e/fe984+lgeEgFyRhncrYWH/+0H6TezyoXswwW
oHJ0f5LFX3UAx6rVURr1s/5aZMZypaJ5Z/lh80hrFv0P3/ht3J/VUpyPLa54xV3hOHVjBTmywtCl
B/IFaJ91+M8nyfEoTvEfsMZ6+ulJQtCYAYWztpI2vhwa22AjYMshMDLR3zjRaNPxKq9pbd6rKgyY
AohdmNch9dlUrIpGwofR0zZReqV3Agqe6Y80yQvCHzdB/ImnKr+VYJDRXRtjX7y4TlK1R3Re9qvI
zan7P1x1ymeXHQa6VHa6p1dBAIKtpJ12gQNQ7Eu7EMXtIYnd96lYgq6erz1a73zR1r4K5mmGpMyR
NvuRXIyVkjmk1upATz62LQIIxDbePQqb9MoNfueBWm1amLTQrbFT3Nxgo+2oZ3QxBPTJp48TCRg3
Mqp+udhGP9AJuzYRfaciXxvS65CSGTAl4+mVjK22kkViDEEV6SRuMKujIzErbU4XLR8Cnvo2xLVc
3FToLq9EZZ53c5nMrQNShg2U3Vi3Tw+ekhc0GQOgdravxhHBRXHT8N/uwdDYwWiVPcFCqRJCJdGY
R8SQHgsNAaWwJiIgnNwg9MyWYWvrk7FrHbfZ27IrQ1XvLXd/+bV7Z89mrcpnBFO6wxzmr7/in8Vl
IAHPsgZYfokQxRd8dPETHj352YSiBoZwiqe3Fgt5kCiG9cljCHrMh6i/8mycuzi4YFynvzJoZmDb
5x4Lv2dXTjoiuiry/GD2dlx+LmMGykGBxlPs21y2nxJNDPYeRImm4trOyxdSN7WvMZ/N1SRdNo8T
gu2fWZOqJNuYk4PSv6A5BQFw/IoiGqRjpC3/fXFGws5OACk7DaBtI6yGUFnZYumD2puduwEla9AT
AXSnNlUTZGj6b5clL69Uh+t2clOI0hpmN8Q+22KotFkmlBjlp9szzHJcQDGkw3Vf6iY2rrbc1pfk
7Dg0+dnQk5fE7v70OUaKkoF2WFVr9WDIMJvd6q2DX/RILIOJztaR3bFsm56MPLNtwrVAv4+0qPo/
XGOmwUi0+DxAcllXsX+eUa9ki2u5zRC0HmoRc1K1O+JQuz0dyuy+EssvjS/3lVr/fLlic8d4ndYW
3RO6e6fHRPfiAaHkmGmVFVC6AMvBnTZcn91eQu5kZPyPPPJz/n/x7/r5f1f1X9DDO98i9rV8YbAN
00Uk4fL0iIRN2kOpLiyQc1poe1O25iFJFnJVuKTJswaebjX26qgP695K6YiZifbY0mn+puSD9vs/
LwwYNNhy8/FfXczbhYEuQhm1cpwCN04SbGQsEcbUl0dlctGeCTABVaWOD1lOHjKcBKK7mBu/Xf4R
5z53nKYs4iqFD+M1qMSn18Tzxk6QazUFg2YILWgWBP6+XlbenfTsfMIepfBDXHzO0OTNrvvQLlKW
u1q65gfY1JDM9T6GDQlcs3uL7LktgkxrlHk/07d4g8CLMd4e8+4mTwfiw8YuT8GKmol+DeNxPsdg
jWWs59FrX4Mdtmcy0ohI47GdAgxHJVP+RRxLl+EcXybCj4jdmVliu+wG6twckKGjkY6moMXf4Zei
16mC02j6tL5xRFMSXag2gToazfHy9V7f59P33UbrsE4g12XF3I4vmn6G51EOc2BRuzPiAcPVVzWq
PRTBH3EKzM8Eaqk3JdLOQB+z7sp7/u7haQ2qukP/TrM37xx9smxGZSdJjBsJIxgzoyPSzxmc6L50
asX1RcdoG/luYU27ypwRuqKsjZQrn++/w9btZUDRz96bymgFVZ0+dYvlFjT7ULbwFWrcB1EtWXKf
wvTXnhDaYkOKmY49RzRz3xoFitSjpU9jTZFWerde1Vf50U4MAyQDbGW5y00XKEShLQBYWtnO6W7U
2NXuPKUimmdmxKrfGBECBNyHidHi+06V75WR0dKu1JbieyazDCVxVNPY1iYF0zWZjyZ884S7MA8I
mAmYTO7iCeryLk9xme+zuI2P+uKIKKwmkBs+OcDZTVdUGc3ZRAU8XefJIm5BO4vvRHU1X7poND/G
NtmfL1Nk5jcthRXQRckOwNULszlI1zPvndGuPJ++tnpFi3heiKKvwY+kUrQhkthWTKPs6WCNJi+6
LdP7iiTNXVELHnK9rsLLD/nfSnNzeyn6GZSsoh4+KuvX9Z/PyeQtnjqqq2DL00mN3KkaW9F9g2Rr
2EWZST5kQnejfNSUuGUDTlZRgekRlvVPTXStelPZRPp95lFkZHH5p73z0WFmiDGLspHW9baNjOJz
aIXQiS9dUuXNSqJqj+Gi/TGN4iugmGV/+XDv1KkOQzWyaCi8qP62CqexjdShr9YeU2zgSd7hn+SB
JWvXyVDjjwUouIJUztuo75sSimIrgRuXdaFBwBZjGXi4X8jJG0dEvvVEzuOuWQysYnknxucxmomF
RsxuXvnZ58+Kg1uObyWjQPrta0jOv/fPISjFxq+ZM2aImBdlPQFKQzdNd41IIvu/H4xDsSjpdKBd
CpDTgwm+LbHUFzBBWuvceoT5Ba5T1ncxY7Urh3qnFucjRxG8LoC0/exNWed1bFJxYi1BbSXj/aJp
zVeFLjQhcHZMLimHhZONAISPZozjNU1eEEu6V57B824DzXrEUuvInU2hu/75P2+HE3k6k3FvCQgW
WH4iInE+z14NxqNLGidQEDyTvk6si3Pl2/P3FT95LQnyoeMJglDHzo0Z5PTACbQjEo+hYnQzzrJb
iNbqYyeWPH+wylltQsK/muyQ0I55y5LReCOLI/tsaTkOJLWY3N8MeJNnOPBcMCtnMMw3Hj3mLhua
diayNxUDWYZSosSPWMgV7N0Yk9s1JaHPZU+O3lJakT+AaSwI9h6sn6bSu691J+Nh36C8W27TUp0/
dnOqzr5rD4ROk50x/7bp3I+7OYKauaM5Gec3QjjJy+VX9eyucHG4Lky/8WGTHLF55hE+EgIWp0uw
duNAadZlc9P18GGDfBo0wJETnEh3VMCJXD7w+sxt7woCZh0DMKoPHr/TuyIrOLu0otVg1iHn3s6R
3vE1wYuDTWCwclIF7SwGyOHCCjVAwb5ePvzZu855oyxDEMnY1GJXfXr4PMYNnuSC/V5R8J1zrRkv
YKaFC6j5m8uHeudMabHxivEMIqM+c8aaMXqkqiO+0aXxt0s6RtC72J6nIOkm+16abAakhy/GS6L4
cPnYf20Fm8uM2hV6HSgkulHb0UKakinZxI0WACzCz4ndBLq84hXtfR1plbsnrVWp9opLZEaRjkTQ
mVNFzxTuTJYcWd/XCOxSVeebMYox46lykXv66noWJLMZjTsQbyaJgqDE9xLyWg90JovC0tEgfPdq
rcvArSdo7ktfN0+LLq1vaZXgj8+1NgbJPOae33JdkF10pbjybP+d3W1P3kTcoa7SV+LL1rrwnyXH
mrTGIDZdCzx3mJpbVdG0XzPhF93jkMQMFCBR1XEYWc7ygzCHBaISfnWo8qozN0HXSudQis6MV5Pa
ciQ/AGpYVxX0zi7fpHfewVWxqqLj9hwX2/bpz8SfXkXSWHv0AlrwDtP/sqJpXHd+oJtkT4cYU16y
c/WFgOvLhz6vWXjtbQswDdfHMW11U5JOs1OxOPY6sJhKWXziFd2Xcezln0EbWI4I3JavrknPHGWO
80i7WIBkHu38zcRX5eOyTa+8LecfK34R+kg6bIAJeWI3C4NrEG7gqjyxBjO8jzUJ1DcLC7S+d6rM
O7Jfq28JcLb3C3HgH7xxIehAUFxduSfnqiD0pvh0kCGubUxrK+7V8N1yMaQa5GhrldtGhXboo1xa
o5g0I/rZOMA/fNNCIT9WnZUfkx7h507FyliDwE/6Z5Y0QAxGi2WbhC66xFd+4llRZ7ClAnZpGHgK
nLNOpD7YqQsG1gw0EJmPNeaiNbBW+wimvnopiqb4cflZeed4kA0dCgmKI+q6zduE731ATDkagdua
UeUTKxTdZYqSvznxmMidU9FUunKK50snCBb6ROt9MBA66KdvxlRbaUIwsRl0gxb5QngpYZRlDlXO
kHgkskwyA8yiJXSxEixXOjXvPIl8meBv0TXHaWNvR/FYrWe8464ZjAmta+Iv4cenatNpdyJL0igw
SlkdAcx27J7M5jZLBzW5I3q0ufKteufCs2nmEqzTZ7aO61X6Zxlr86Gx3NQyg2bABdpjgv8u2EMX
VBaFSn5qqi/Glbfw/POIEZ6mAsMhB6/RWQG/eJNhtrEVzAy9brF5DRW5Ep1yR/y2mYf/+cGixWmt
ZMhV9vDXyPvP+eW1zmB+LjmYS+YUPi4FqGARP8i0/IUgpLki299eToeLufbf+BqTyozy4/RyEsc1
a0PaxmFmGRAn4UDe4giRYq9N5J/AGobvcPkEtwv83yOCrsOTsNYaUGlPbmBVxyzjlqoEfDvse4z/
PSSCtv6gQnzBca/XPtT0a5JROu38b//9/K2HtRnwMxMB5Yjg/PSwo15FzpzFbgA9U3+kivWakKje
+VUbEMHtGq83fplqpMCuamqaMxD+tFuPMXC/E1EEBzlmX/0M7wML1mgLgxigvs5vKj1LPgDkndnG
V4bV+FLI+GObGNUnG30AWE41H35NMBCnMKrj1R1bJYLMZ3X4Ws495FzVWmwHzDq0fR/EhlogYUwx
hNR0IR8Xt25/L2XhVLt4SBySZHPC0UU2D7d6RTAXfbU0+ZakCAoYnjaj3KmCwG0iICZ69LXSUcO4
Is525Ogt5I8sFg4MVxHj9xhBP1EOPREV+7Xs4X+F7P03T8kQ+eVCce2nNaN3WePj8xOzr3/nJGf1
u4zlnOiWSM5ZAKyeE+86JTL36JSUZ4/BbxIQZ5Tdk4IRLz456f2NR6BGFWS56cFdUozsJxsEWBkV
D1q0mz27e4koP+sganVgpZoltQGQfEffbhqM/EFRieUKsDQn+JOLNcQwFSVqQqF1RJRKoYjlEfpP
tviD3o7sEkwiq3cxrcr7jj/7EJUxJFlPH5XYn6tqLTvLNZKE7YbxYZkQJ4Rj3Yy/bfL+MmLNTfFa
M8n63Y81uxc2vS56tj6uX/WykyBQJ9neYVSNij1alQmKS6Ylf1g5tWqfzXaj+8MwexJJOcHKO1ma
C2x+9syDnyEk+OoMqhYfs0rNjkRVTLAxNVRsO8odIh/WWCTQcyZsV9+q674iOCKfJeEDRXLLZCQ2
OBrTUZIJPMX6IpmII/YYmc1gY54rUMWxxxg104c+vjEGzSZ4ylM6B5kTWYw+rF35a1GJLdpNWPXN
XVWmxcOAVBuE2LD8yaLI+uUiEil8LBS03GAFzDDkvTG5p4ubf8usnDdXKyebkAc2x/ZOxwv5s5bg
QwOpj859W3vZDy4clmpLSVmXL68e27WY1xhq7jqTWcdYTG9PX2NTYH/RYY6FqlE3B5IF550rFYno
WJ3fLh9qbTpsVowVLcpAZp1QQNs8PVQXx3kRJypy0bZTaAyb1nivNHb7ePkw76yHjD+geWLqWZsC
m0rCpSm92EUfhwaDYS1Q4jx6YojstL5dIEcYZZs+dUTBHC4f9p31cA0xNpgIrpyibZ0NAkShR5wS
IDbGVaDGi3aEZmM8svMUj3qUEG1x+YBnYj5uHQhvx12Tapl3bL0sjtHKKjaNCBmd7ogfwzL3b+zy
my7wUiXz7tw2JpjOqOB+dfjmX8GOYD9VNaAHPuFKUfHFETbCqZIm8WNeYWE7WiAjWh/kjmft9Zgc
G1/0mvaieaXe+4K5xc+UwW4dVs3MYFoy6gSSk+K5JtMRyuiOOFnjTolI1NvByZVPtKHMjigondQ2
V1rqfZI340qWKMx+p+AJUdBXlVVIjUH4SVlGZNcVDkoZXnNVI0w0K4yXQdHZImBhHb7auZwhIreK
o+yZWTQMJtSx7xk3xLkeFGCcWz+TTbPm6S3DYQZJtIQ4pjWwI7LRfjREVCZAYXRW40xmDlKmyEjF
HvKeNlHxVQ5LTgz2osvRzOxykcAkJri9eoy0eB73asUQayXwkZFLi3WSB15MUow8OrC7xaLbSsq6
l/+UalE9FI2nDsfLN/3MwARz86/Dn9WPzSe1+elL5LTWHGnqmIeLkeiWL6sJILlrK/C/LcgOhVXo
fgd2OxySWrsRy0AM1pCTOVvULthJu5vUhQuY9r+rypB4GJsJ6DUbrZJUxk9GZDp3nttJ9t5qne5n
ubhkn8SGD7Cn8jvbnB9BzZGZBeQaV0A9XKnWziZOnB9DHHKXHexZFOfrIvJPuTas89Rs8soQLAop
ZJq0BbL6ZKSLkxKf5zEUI9wuoBXX/IEcOSeU6LL8if8sdvammMrntE3hK8imdo9NsyrlE9ddcLKP
la5cewXPVjQktLTm1ibTutJsFk+LROzUiJomRI+g+XWLZSBFof59KNKvY2K+cpLq58sPwF+T6ekq
SlUJfg72DC1wGj+nF6h2AcMMTdeEqj2AqDLqqD7OeavWQZMJeoZdotmVr9MCKwNTqUZksUo5y32l
98LyhdTbbpfETvEZ6VsFDHHq7ejJbkf7MEUz1Rqvd4Y82SnclxTLQrm3Z61t6L/YCBpclLHPKYaV
/sGQ3sJYda67vQAztXwc6sRIn/TEkBgOTQfxepLi+CuVGSCkGuWApsz4dzzE1lcLpWCKO9ib5W2u
F833hek4FOi4Z2DoEGLV7tQxYZzsZnH1mCpz/6NcxpiHGlMqxJRM6z/jSzGLA7me9ke7WNunnpaX
4iYSlfOVvcc03pJMpEL/QQ3yNkwjDX0nm9IHb013ojooqz/Ec6jMtfg+AuSOJbFvLe83U9tIOZCZ
pirIVZeEoYJTDLVftGgNfYqK8bWZtXnaJ0Y+dDdaZxMHlGoF8Jy49YqXfoFFdJjQtK4Bx6yF+8tP
wF9xxtkTQHsfjQvTJ7Zsp09AVy6G249eFhoZYe/7PNYNin3VFLvIbtExjnNLVCiUr6MleZ122mxb
LzVq1OqgJ/Zs+C36+289UY7N/Wh0evlIXCAZW6BaiTQai7G2HrBn5p3P2kzZYUgIwzudDNQpZEkj
0dNWo6p+8sa4fyCpQE57tzEy6ZczeHQ+fYrzu+8K5bn0OvvXGsNVX3nvzr+1AD5h+FBH0EIhMP30
Csw4LJ3KlAQtzXV1Kxcoa1lMV7lSyaan1xdf2bCu79TmitMwQsaBeQC/wrbVN05FN45Nm4d6mSQa
7CStEg9eUSxXaojzYowIA7bF+L0ZLNK1Oz0vS4sncPFWFo4wmh4yp6uBfHbiSXa6vPIUvXMoBsXG
Kt5gaINv8/RQqExp2VlzEQqUaAc4h4jPhe0+05tRrrg9ztrErOk4INbmDnMAZtObiizSY/yhbpqG
kZkMzV012MltzCDee5zGmRGITdlBjd8jfXezwWZDVaQNLCXVklglFzs7epSJxSOxiAueRKs3nr28
IMxuHFCl7XlSuuS279sOIICixTemPVp/Rt0b8NJpA6QhejvDl9YyV49puTBkIXWz6X3VEt2LrIVh
47eiGXofkft4LaDi/Fm1eXH+zkfRiDKLO73QLRFjUdL0ZQjofq78cfIG71PkKMqdUnRshhV3JJPx
8hJxRp+mYbeO/v7yeBBubLVHaVloqpimKsyU3PN2orf0g8iEdUegpHqLS9k6lmld7YCXDb9NJZbS
79y0IxG7so4etLidBWDzgThzfQB+u0K8vbJApKypA2Hkwoiv1DXnRTupTDRFkZGiXaCCPr1KLFRU
MqjhVjWWGi4aOMZaIDskKTH3O/iVh2I2uyuv9XsHhX+BOQeUOfPrzeuWEP5hL6NbhDwwzmHqDWhY
fbVvWouRsNOVdz2hcOHlW3P+3nnAIdbwCG39e1syRI2bl3xTuhAfRpftIDFaL5VToAhr6PddPtZa
C54uWxgqMR2hBHP5Umy5iyaeQUhMog6XpfECdnqBVxchpn2LXVDpPRKkKH2sGOrb5eOenSNzYM6M
SAVLY8+zRTpIm6WyIW067KT7Qn8hY7xg5mYoR6P9ePlQZ28Xh2Laazk2tHJW983SorgzNrFZa0Ig
cflvoxTmgWZS+YPZP90ZJ16u6d224kJkXRDzGHjp0CpI9908MybfAbcTdRP20D8/JVEpVtU1hsBG
tNOhtLSVtpP0/DlfqVtmn1UIF869sqSedY/5GRYFJwkaCM2omDdTnbIYG8gESRcmWar8zMh79dFc
2IG0MHjRI5vMO7POFAMHoVvsBhU5lHSr5so6c371GTny3iD9cxlnbOVhkqmTuhAgG6qFJh+Gzlv2
XDz3RiviSeVXAGfeXb7fZ480jzOb9ZXcwGeYh/t0ndBGXDFRmoowIrbpWOg0NjHLZIcynpcHyyvJ
VxlgWzMrLK7ANc4faqhFTHSR+lB0oz4+PfI4GGa3AB8LU3vISSfm2Le1RTVL1ZVFV07zbGXiNFc+
PO8Od5q27unBeGcViX9YhK4wjO/IC7SjEGq9b0192ns4Mm9mrNFXDvruGSLkhOKHwIby8vSg3Wgw
qycbK3TZMe1VHTd+23j6sWjy/srK+96h+CR6DG1oL6LTPT1UlYO1jHVPhIaa2LthGL9DFRy/msKJ
ny8/MO88ojya0LcgaFIxbpkoCPiLspl0KtdEcW7lNPcf8L3/SLLE7VHpsdO4fLzzBxRt0vrlZcU1
QJptFiT8wQoezp75DamuP50oT3xniVx751rMoHf6XBodzrQOjry03E+XD35+shh5Mb6pVForCnBT
1CWZ8HoUh9TFWuEeEl77L/Doy1uFleIZS+T/4XC89RpW2lX4tdW+0KAgZksri3ARi/lgLkLu5pYh
mhU7+dsEWyC4fHrnbwVtOm4jIri/dfLmqVnLyJHYek5PYCmyB3u+Vash2rfD0Ow0oSl31Wxck1Kt
N+zkIwprEKrtqmJBkYAp4/RRLSl5ZmSHfDcHwuXjciZGfFIwzXZt47P9teivMKsVZl3c28343wIr
sRWth+dhYky5UuS2eWqNIz23MUWBOkjPn5TGhQnCA7b3GKJcWc3fu7xAS9hZ2vTOkNadnmncOfrE
RrkIp1kb76ucTV9UlKBik9L9AS1pQkh5lQ19phFYT5BHFhsFGwOmV5ujogZyFmWxitCOp/pDvDKz
D0vJFAQxlH5jLQZ5CvBYGWBAFHtIi2zYNaVn/XCJOfIXWOXfLz9k5y8wWja6Kys8Dg/BGg35bwMK
OVdcDZBNQ69U6+dKYj4dDPYhmlkCo3JFEjjCUPZe3blXHu/zRXFt7kFDxLPAI+5tHu+EeFVXEgUS
qk2efxkFLRRLr4ebNHWvJQadyfYBknGTUSchKvj7XJ2epdWT0ccu1iFyyvGOFgCfR2ZHy/MKZDwW
o2V0u6we3HDKDEwiVoSjK9eKL6RCX9PRnK1Z/BKeAW9FpFDUbL/o4H+cprRGB7U4oqBanz8zbk8/
SBGTX1Wa1pXP+Nnt9fDqrY4utDDUi1sBSJFVxhQb9kxG3Nx+RCpyL0fNfM2nvDxCJYiezXrofgyO
rhwvP1fn54m+GD62ziaQKa21/rB/GptcbHKSskUN26G2mPGz+zIhVT85efw9r/RrKtn3DqchpaBk
YfniFTs9XArJVq+zRgt7KHK7GtfxgXgOxlITXdVxaJSfl0/vvCJlyoCBmC8BpHfEYJt1MvUqVdrK
ooUqXZ9n05uypyG200OdUA/vZDG2u8iz2Zxnefkqk3L2hWpC67v8M868F2sMlImWASHJugHZLtdx
o1gluYxqKMgarF4EcGv7UW0y7RVbCFo4b7KSac+OqzdhTFduSDKTbO4ZBPbUyYWxfNEdXvqgjQxt
2SmtOlk+qTEtgmuJ4WYnqpYs+wrucAnSOiJqqoqxapG0kIG1v3wy588qgxvkD5gd157vlpcJA6Yv
LDFpYY2+XCKfcpwXidbsKVfs6GgoRRakgLX2hT1fk6eslcK/Xz2SRXCdU2MzpkMks7VY9igGBtKq
Fj+fDN2Pa9e+zZqxviKW2H5x1qOs8DjuGHKos5tF8JNudom6+JWmLz8zJ/1WzXbx2Kee8sAQiGFt
0l1j/5x9cP53UMYLeKGwJW/R/JNrYkEYCbaPqePJjsfo/lZHbrufzVj/rHUQ04oGB6SPOi39VPdo
lRdPVo9mVXeHLh3bKwvDuxeB4onKm28ulKjTN9Wc7TwhQ0RFJ1Gxzjp/83C5XhKdhAtWohyNQ4uI
5cqbcuZe5DrQFodgT7XKXvYvyuGfBckqo66uon7xFXIld2S8ewfy7f8/Z+e1I7fRhukrIsAcTkl2
98xolLNOCMv6xZxzXf0+pV1g1WyiiTEM2weCXV3FCl94g/epMuv4V9YC2cgaxA36SV0ukJorKu5t
/Fjo5JeIDq1vwJ61Zy8COWw6VfmAbiIQsXIovi0xBhpx4SYH7+ON75T8xX+M3riWeZ63bmFZ3S8I
2AMc7MzBebYNmuEx6nxopSkxJBO7c+BfFJ6KLEMynzszt0PsXJ2To2fKJ1CcBDRDdlTdvKEjyF8l
wY1A+bh2uACvv5+m1BSNYl3iFYf5h170Ex4s6+R9mUXtPtVppKgh0qtaHCbKSP3SRNlF8ctGHR8X
iq20OknUsVtSFfWtgsDgl8ZOjXfUI9PJryzgHuf7t8o2zJC/l6NNlkf6TOy+uagnoD7VMOUreL60
f4eYefo04o4SjrZ9FLzePAp/xoKRBYdakhG2TmFzYROlFUBD0N0bPumKU31SFMBXcTGNP9tYNX2g
WRnbu0lPq+L0ZzHaR4K425dQ/gYSTQlTkiHGljhjxz0X14D6bm2IX4qW0ojv8EYOOkDI360qV4+2
qaxBbO5OGVVR+pJvEJyA6w3RkTlDeebuNMRIP61fk0ChrPAAHgGnLmyK8IWoc+eRI6dfSpC/fr4s
a+s3RjS/v/+td+Yudc4kKQ6w3U0UMHlITdZxK4KSbg8zHkQYZ2b1pKr9iqilMA5SiD8ks+3cNVok
JNpwIcAnXM9dQUQsYjwRDIgcPeoz4O43Vr30NNgggo6+20egDAulJ8AfqzGzgxgM/T+jBY3QN3E1
Qu7KyDqERiJl/TllCnoo1ZggLuoYQrksXDfKBUGQ7gcG2Ob7uFhKNk3cDI+WPVjzwdW8t3zgBtm8
FDK5mzdBVLz2noUS0Eors1L8frbzN6vr9P4MGD8QeWS+ELrCVqUKDnIFLiMR1DZGbEck1xF9X4PW
yf8ZvVk942pp0XlsS8T3Ci6JohWP97fIzXVA/YVw1AZNQPSNVtD1F2tFDC4MmR68BE331SRKGIBu
HqMoox85sd68dHIoWRS2aAWR721C4DYWs4gUl6H0XnnGkmRGjrxaIa5ZNiJrtX0SdT8crOnu/Eim
pPqi9C6Tf/7XMxdhHm0auVeFdI7bf4CMJGHfqcjjSqnz+0t5EzQxP4TyJNoUsD2f8XqoLmP7L6hj
hU5t198ydGYDOwUUd/Ry745jslFklUeqdl6P02BahHgu3M0yisQTxRDqLh4LG+YijT4ZUV4F6Ec0
P+ypnN4m2gpyDXu0oLJLlCWiwbH+HdrJPOdoWhyswM2BwYQdPhSQauoHsnhx/cs6vZ31CF15qoeG
95GkbznBuVmheq5IraF0dFCO3/m4AIldG68jk2bmlmA04StlpzWd+7Z2HBSBNIAf2AsFsfCOPu7e
1Ni0f6bHEd3e6nmaraAUOCf4cYOKz8Bs9nHSBEPdF5dm1ZSDpdybGvm51DmByg7K/nop9UjNCwsC
RTjSC/2YlLjWVU7Tvhod96jwuy1x8TRY6MkwJ8D+NJ43RXUXVIBqohYTwodCDHVGOB7V8cX4yWEx
nnsMZt6gYjUp51axspOaD0N4/+BsEx35A5gmVx4kQtA0m4uhHtTIiSps0W2nXV6Dt1LeVl3ZPkjT
zjdiXdKnGVm3hB7kUp7vD30bvsmxCYFlGYrjtJVcIZetB82GszpnQ12fbHPMpgvEEcyyibyjh1Yl
93qiEkE3OUHnyblEZjljswz81vydi6o9Oxqq+69bUZif25XSrN8LJfkRI7mIjincn4NXaecavfrF
m88Vl5USd+T2IX45/UfHXqdHSG4ZrFcThA4S0x8nk9D8/jrtDUqjiYNGysCmlMfjr2vUdrDyIheu
w8mL0t9r16G9peVIC5X9/Bac3XiOgUmc7g96w5ORG4NtSS+bSxW+zuY+Qc2BUqBS1mHSal7yPfUQ
ZA3UfoiyV1aFJijgL0CWYdNN5mOR9PmPXlhDeoLkvizvZvTyEZYcWjz8jLUCZ+7CUvt4/yfubV3W
g1BHZlOwDK7XpS4y0KYJ8c00l84Z577l5E7oDWr03H9PI9B4tTXLs9sURza8excSaAyp4ihVl6zN
K6BlqWoWa9FgemYM6BeqqMzwIawvLpVwvGDbf148U2mgzvd3UVa5Aae0eJQVCWDosM9bPexdM8Mn
po4C7DfVU7kkv2rVyL6hxnjkELAzUToaqPxQhpA6I5ubEI2dNLMoxoZljH2gZg7l41jkY6grinmJ
NfNIOH3nebV5yWW4ADGIv64/6eyYbVRHMQtLwKefR9eqkkf0Vg61U+QXugqWYW4SnpOA06IC9LAZ
qEEeJnJnurKRIaFlYs3syzRG/fPc9TO6NYtyaZUmD6KEhqo/V+Pw2l5GuP9VXNo+lYrEnzU9e3//
O++cdAARMkXkX2zpTfqSrR6SeqOGrCHg/zejPuSBAmzjoeqi/oNnzcZzl9Wf74+5t+REA1DJZJuF
526z5CIv9AovFDxt+yos4sJ+7ShJe1BPu9lIoCbJRBEqkBcKGfD1KFljanOJVGkwxln2RtPCDK2o
TGIA9UkbDy6GncGQn0HbD5wyn/hPBf6vCzPNKAsqdHb4rFUagMPEXjaq4cQuo/o0gok6eEP3xuMG
knL/mi0tGa4n5zR6r6uT4wY1Ru3guyfvQl/Ufq26VRu06XyIRL7ZvaC5JEWQDQz4FZDV9YCCBoWj
LzoD6gp0HqVInH8BmizxqcdMFiviuauT0BIN6s16jDxYAgtDDzSAvd6JejT1pVrvjJOCMS3QfO6y
s5WOSXXG1TX5vQC19rBZi9tTayBq7Tdpkz/PadpMF9xRe89XYqc5Utm42fvMiUQIURC4EJq57Q4Y
iPBXVVO6gWspkN90MLLI9UB5PFVro180ZC3PhnUoI3gT6zEswQ8VClpOXJCbG64wRttVRjAc2mr0
wC4XGzOqoTKAU+izd5Dw3Zw1ORjqgRbxBzj+7fVWrioC4haDmdIM7sHNHDws+mqJj5S19wZCDoQC
Iy5tvOObx7tRSN5bpfSCqQJ/bg72/KGurfLL/atjb9/TyZHm0NyjLOP1Npzt2lCLdQXgrzvDB23G
2q4eizoQCKo9Di3aV/fH2/lWkCVh+FE95q7a5stdMk6wz0o4XVVOvXGs+vp5QPpY82u97n7eH2xn
P3J/sHZ/9qS31fGYYQClGTZdSGdq/WvNWH8LY858s8nHR68qyueCLXsQXu4sqFRCx/IUWA+J3OYu
XhFII7mxvKB2JwhzC4bxOQjbQMGE9KeY9EPIv3xQrp5B+p0gFuj/0u6QrNDrL7hYOYYcADgCgYIU
KPSyxPaC5LwdSwK8HAn8uMCxZehoCCyd00IRFt7FnrvpAdXHI1H03ekTzMmfw8W9RcEgYBTVo55E
ErYxXsqphjQnC7tl4nwjlk/P97/wTfzI5GUMR+GH5INC0/XkHRw/CpFwiypVZOlPxNnOm9ybp+cM
zvBPYQr1oe0NF5cSbTQOxt7bXRAsTXxzZbizjV1NBFOGyYEbk0W4P1voLz+3KSy8quz6j2OZzR/w
SF6OmOV/WnDb7w1jlB0GcptO++a26+kg4IxWREHVxdb6CkmafPwOVh+B7bFWlr4O4M6uCBa4XvHe
7cG6B/OkDf8qosdUuDcVZ4FUCEXz4joIbwX6ErkfokifuyAl+6kuaUJ72/eGeGgDTFi8MmRt4fi1
0ZLoP0WpJp+yaagorwMhmQJzspHbNVEFOjV2jRIwgA6vepUrS1f4mYBYeB50t0/fI3o2PVSpWs9+
15flZzuyUP9eDTcqDhpjt00qiQGQjRmgH/gx/uEA/BU9rGqU9nW2oFrVrTbiHag1/rajunxqwQ+H
vS7KH+jboOk1es2jJrLezxpv/lgotGb8Il6bI7OQnWMBZgC+NuEF0iY3WJ/RXbOxX/Qgjarxq2hn
Wz6J2fQqQ9hYSizH8UFt56YqQXXr/yGnCUVhNl+fjLZq2nr2Mj0Ylt4MRmEvASh17bKWQC39SRmo
MmdNC0eTIKSjvpfCq71/OHcmTcpBFEx0jqv11hAzR1q6m+JWD0pW5aEx4pUh+0L1TkhSj2/GcoXu
dn/I2+cFPD5mLBw7upNAI65nXeO/QnO5MYI6q8XzbLalj/9FAWd0PKr83s4OND6lZgbB6+3GDUFP
9JHMhkZnkc3kVWq1np0x+5m5WXrSteylAlhcqNDvuevwUTWJUTfXvK3MqpHydwBsFJmHZUoujVvU
X1aNgvfLF1HGpv8XHIs34fUirpPexXVj6wEmOl7uL3U6/hzHynbOtKlgDd0f7XajkiSisEIDkOeC
jvZmNGdNySsSg6Axp4JeZ8VPe/SwcMgzTb2INPH6cMgVOMJa3tQ/9WJWjh6t21BLYudRTKeBgP3n
Nn/yOtMZY3MG7tt06itRCOMjm2Y8mOjehpFmgMCOYY1Yuvzzvy6l2cLNtCkgA2ZLjS6VvUZGmBvw
lyuqTp+Fx6V7f2VvYEpyz0hBBUP2KSHebEZUuxa9rLSEstR4bn3WFn08DWOPJRXi7++AL8DRKuy8
DNpyar9GNDpIO6roe1y0+rv7v2XvYEJJRK2FXh3p3Gb79uswtcsMy2uwE6wY6zJ5SAdbvUjLhYN1
3hlKQzyKggDkbBZ8k8otq2EoDjyYIMq04q2ZuR/JxKPnPl4+3Z/TjYYR68tMqH2SN0L/3op/4OaG
uVLWmYGzdNUHSm3Np4j4pyEiWFN0lIBCvwOcYK6nvI37xV/SzsF5vYcr5Sd2j0VT4lTjKR7b2vYt
G85toLWw9F9+nqWxKlEiBXGd5uL1xnN1Re2LCTQ7jdUWq3UgCme0J8oZ5Qi9Dg8WRQa41/GJ3G6k
C+AxsAW6KYBYaKIM/WgEJY4kBjoQjTYKDJ40kXxw89WEM5HF3fel8OgBICY0/690aUgKk/8uUM25
jo+Ogfzg21/ERpBy0/AZ+U7X86d/1alll6k45iXFCQEF49eIycYZayTl3wFOdA/BosQWAjREitdF
pZ5XMfQHCyOfns2vANDP1U24DuRhK9uSVEJqUMb4cswTBOGFNPIRnaSs9WNPSRPCjqn4Tle2POjg
7e1SGQmB2gMgCqV8EwmkKHsqkVOqQVQV85NqDtmrIlO7z9YQr09UQfHSKpc6SFpBCFgosf5jUtX6
oVjS6VJ1ffERpE/9Y67V4smqrex/9/fLzt2LBQC7k3IHaeEWwOiaCKCWda4GdoOJlIEMORoknZ0c
6LveYimk6icoFXJdWJ+cvOtNsLpR3a4xzmJNq9uo+M0gJboBVocfL00LYdVcPjVkbrrUl1DfZgIe
IRKw8UFouvMI0JDCBUxqkcp68PXPmG1zcpy0UwnGyuSTnqftV1NP0y+wo+1XC3jVg82/t+t4b1Cg
4tnhmd28rpr0U25crEcsRAzeVq4Tn8a5KJ90b24eB6MDt0Wf8/H+N93dctDmOHRgNVEOkr/q76eO
2TSCjCmwefL+kX2wp2Yu1k9AsatL5YoihRscRb9te+2+lfQFTED90ryF/Fx9Y8aLvfpDrJagBNzh
/VzWGCzd/4l73wEEGxwRevdgFOS2/OsX1oJ2E28HJkeKGp/HtfHeQctD/A9Gd/veMUV3sM/3BmTz
0fkCIc7duKkLpLk3zjiZasGk1zF+su2avs+hCRpIVtppG+jThAbN/UnunS0QiJIqYpN3/Gne/TVJ
pXfUxmxXLVBXU3zEau4Lnpnz9/uD7Dy3hMD/f5DN9ZJXidss9L2CtZMO8RDaBKJ+XlyVKGMOy39Z
RgCyWL3RaaXaeP3dItHx6leYU6E8a5QnksBxPrH/V8QRW9prfXKku39bYpB1HGhrsAfgam3JRIow
NaVqUqLhVC8fmxFPxSXvrfOIF88j5ka/KHk0TxX47oeXLyx8DehLFDjARMiF/+vreUMmcqdHGQFE
MKxTAyfUIe+mNxDo+oONsjtHzgHPkjST3Ap+ZoAkFJubP+i9eOm+a6UWzc9LhqE0jeXKQAcLGalz
bGBIFejaEr/UTZpAingB9gIQM2De2ypkVqfFnLgkqzpqV+d4RXChU0X1rkVu5XR/VW+boowFIwUL
N2S98EHf3IgNvbIaiyY9ELa9LK/sKZuXtyi2zXGA7AKLjEc5YOZKzTvldb6YaJ93fUUSW6y6AsLf
UH5G5qoNF2dIxi+J2plHwo97VwWCwHRs6aeTuW+uCkBMKebJER5PMXSyRkvxChFJ/4xh0S/obuIg
QNh7IiS1C9kfVcZHmyM1jEBOrIUSFqLX8BxL48uEi9tDNBbFxZ1bJ4R3Phzs7b3UhBohbQ8+BHmm
t5lj5VipMWlcTZXoxuqrmy/Jk9l57XICmNqA+8xQTl8noYz+mFaK8TT3+Vz5SgJM0SdTTur/sC9I
RAFZktGT/W7ZXwAPtJrdpwaJstTKRY0tbTgDb27zbwCaHe/ctU5fnIbGEPMliVMIcET1GcszFea3
TCv1idwcfLSvLtgZAXvX4qPNu3Ohcw/wiuDPAt1ny1sddKUkW+5VyngtbhFppGOM7a7n+0dEXiyb
SJX/O1qnSCng7r51tqWtOk7YuGPkSTLxuNTC+lKO43s1a5XLS0fiYmUHyO4/blfbV9jzoq4b4sZG
rGAuL2nsovlBofyfrJ2qj/eHut3lDEVPis8oR9y+hQkABqM3ejsoHR58N1XUM5sJKwYF+sGqaPN5
sdblYCV3BwUZKPt8AOi20g2tMB1IkrjM8SwNFDBsCvHUANyzh4L1c1qay6PXqkf6qLf3B4ELdQyQ
ZLySXHHXD0eBPY2htw7edin8U95g1FcW1bog7VNenBpHvPtLuxNbQ0Sl0y8Bgprs7FwPiFbVPObU
d4JuXcXnpGxosgP2Kj7CN+5PIIij1xrKfqes043X0eKsn/p6PXoub7grEjtIPVxa8sgi4DbPSfCO
nNGis4mwGs3JUdaSOlVxtkyIEsDsbn1NH4yneHSWH0Od6G8LIbW8rAgeka9ndvtbrW33h1VlzfDa
Kuf2K3INCGom1rLWfj8py6+2dVvv7BWm+5SaVmc8QTFRPt9fTblY16ePaVAxZTkBzd50orVkNQcD
pa3A0dpZvdillrr4/+k1NfkEvz2Q3styHrnC8lM+Gmkd1NQozMf7v+L2pqFcQO+R0gYKzSjFXH/S
Trd7NTLgCOpZB3HSytL3PRojB3HH7U0j82E47RI8R3liM4rAYrJRhGsG6jJr9Yd2agolNKV5cyNI
ow8end3RqIKRdUkpGmuzTXEvHfPY9szAw6u0e6JzNGevhY7wUeDYPXqE95dwbziKUIgdINcqZeau
lxAFQEnqwjlEDKn7w3az6jRGSfqt1g89JHa+FhLi0oUZqjb36KbkNWCaJw0tHJLoLvlXQ7jvSxOn
B3HCzrUidcoJutkY9Nk31wrgYxdUJYMItVEM3Bfq/ExRL4Hgs3TCfixRk/hxfwn3bparMWXg+ncM
rAMEcafKwZEDDhWohuSEItJyHiDbf6CyGX8Uq+ZmOE7OyyVbEvXV1C/z1/u/YudDXv2Izb6xok6Y
08qJXBGlPOW4zGKt3nToZMVHmvB7Q6G8T/8UOAOZ6WYosIN9SU3RDeCvdDpyNyJ6UkTLBaUs4qg2
IP9nm5sG/DPwOyIemSNuFrehadh4RQNuQpkK49IkhfHOtHphXDytbPPQS3UUZO0hF/ODbs8QaoHV
RuWLWzZU5jRgyOTF4CnMzbZSo9js6Euzd/Pe/gXRs/yHpH2Z/MzQ56OMeG8Pc0BIv8HsUhfZDDbR
tq+gUjBYgSjOJIzqjTYT9Sa52ge6u44HfNm974nDHmORlvIsbZbYjNM0m7TMAZriKFqIqoE7+1qq
phEQwKn+5/5G/VPE2n5Rhy4jBS7yVdAj18cFEUPA+SNHlHSdf5rzPA5BO6QjGK2i0D+mIl1Nn/sK
qx3YNNVl6gxKLxUAzGKYkvdKNE/h/d+0twKYWxJHQlyA5yW/yF8nWKCOGCfo/ELiMcfPZdxNQUMz
HVq2pV3uD7V3CyJHxFKzm01vS5dycQlIC2qgQZrN3Y+MqvpTg2xbcnCvy0XcLDJlf9leJYsEV7tZ
5MhZseisQMYkloXnNpbJ6i8UfRFaGhTD8DulVH9k+H0fvJU7pxUAHrAFUjRZU9s8J2ZtrCVhgBvM
jelWiEYk7TkhrjTPuOGJ2F9XGxcZXW3iT0O3FJh4z4OjHfyIvSCL68KDsQcXWxKxrz9nK5Z6ROvL
C5oocxDnnhRNhJ0DbNhvRqF8SJSyTIPFdmJsm0GmxOjtW2IOrXRIP6mzEP9bi6L+DsaWBRxtDS9o
c3Sc2MeR1+gDV+0hmDlr1jwqbTIDWzEa7HizDojny4+mRcAqJXikFea2K6KkqdFPrVT+WQwvpP2P
6UShil921moHxefbM4CJCSMB2aDFSTx1vWj9bCz1FA1JSGdgeHZSVGjQSix4SpLqYHPeXnAM5XKz
QZZ3IChuNqc2OHmzxh3IwWlsL7ktxZpdo7rkK+7FIDWOQDC3Z44qqgy2qZYCC90CcBRyKvyRMiWo
PFRUY8zqfXfMjkBOtwsovTalVy9pIjIe8lf8dYm0Iq2KfoAkoqC2TKk458WnRPXGaAbvxduCoagC
wMOXKdQWoOYtk4sN2kJjtAbR0jXjCIhFKpS4Rn2+f1/tzkoOxPKB1djC86PJwEDcW6E5RXZ0Lsq6
DVDoU096g7TZ/aFutwUyen/yXlhP9EGM6wXMRmiVWZIrga4XyPhlnrWeUiVaQSw5b0vV/H1/uBsd
WtJOFaAwwSL1dahFm2tCReAY9TJgfiLnOvFpqyBNOkT4seIhgComGu/qINuCCfRfyGudN/rDYKnf
XZRXsVlxjHXwvb6zWshP2Ti/mXEL1i/ooGHL44u6xfvm4CffdgnpApB40ZiXvcJtgT4ikBxpiCjB
EtX2R7tblo95nS5+O2JIyE+bwthz6gc7M550RJJfxykKpfd/w+0VLykCaBDxfpHGbhFlyWrNJtUl
1IhnG2PKWiLUk1Y/Z11ZUwZr9EeHa/eE/Hb2XPSQqe4Pv9O2YXxKS8yf+Ahk8vUucRLM7IGBItKf
uxICBjsnyJDF/6UbCpYPiLT2fhln9fdk1boPiSnSM2Xd6ReeAh0od2O8WInmnetimqJT5mGkd/8H
3r68/D7ANijIkTfedDL/lOQy1VHo4XnuycyjnLxAS3ApSsYLYhNrqPVldzCoDNGun3t6ZxpS4XwW
jtC2Y1ekfYcvOprIZFnW16ipa96nbgr1xhnCVbXF45ima5ApU3IAuN+7H6R2BeqKNKoIWa8/RwsZ
GLxmgUatpqFskOlO6JWR+2RY1VHxZGco2ZgmUEV3S+6+66GURE+r1WRlITkTqzlzDlRrqeclnOuu
PNpnO0eNwYjQYGFiruNt9hkOzSl/82jEurO639OmHkLalGOojquanQq9iH+jmuNF59lEmwpGuOX5
yVIdSTbtzVoKEcJmYPbc9tez9jSRY7EGzxQbujQOPG3RcINMIudV71rl5f7m3RuMzUsrCREbsvTN
YHXvaNE4lnHoFaODlZ+KYY8/4a8KGg/B+SPUw95w8irjLEt86ralMtW62tYdbI3Wm4HCKEX9rVSB
5CJSMXx9+cy4MwjuKbsR42ySHEq4Y+wBfAkUk5y1MJ3yIetTLDgWFEn/w1C0/6TWlUQY69dfLOrn
BoUrIwriJfOwmhBGHPTZVP5PyeyjN3NvBem/2PB4kbRC2ut6LEjtQ4kpbBSYZjyNYQWhvLug5Ywt
YumWw8sTJSq1IJkRaAOExj65Hi43Wj7YrESBjoPb68Se86AuEBknMjbig2Xce591gKgSr0eJCtbQ
9WCpjijP2KdRkJlUMl7xHg5fIstWPhqNVv0WUd72KPa05htSVYdKOcK2OMlpboOijVj+HfExiLgB
4wXFdIIJTGJsI387ojT/6/4H3/2lkpvsIrTFrW9ujg2+bmuCAok8NmWDjkHhwsVWomY4Za1jfiCC
GzU/FknztmnVZA1XVBhPyqhNfhr14xsrRdkyxfSZGxr/xBPej+LBoYxxBCjYebs51vwFbA7Zny1h
Ke5ROatWi2AudpRT7+XOM/wHD7GM2ThR/jRDtATxd26n3vKLHtLI/YXaifDg3yK8xoFnpbY0gDgt
Z8/MAPRVfTmeu1GZQL7zLEbL8gbayEv1uAjwQKPyLMH1g1u4zTM6a6Vu63F1YlH8pKMVFWAKTojU
F/NFW14uCiKHkwPh18G420e4FKrezyoWiNkwpOeO+tkJzkPy6C04FLRG3lR4HVjjJzEVzdfY8arH
pJ/sx24SzkF+II/hJhwAVIkoMOVxEH83uGq0A0ZEr5XAmHTxJP1uUag1+4f7X3NnN5Hkc28TOnNQ
txoFxD6KF0d6Eo74Nz7kIonfKdnsIUVZNkEJUPA88KP9dUAxLNXGlzoz8HWR4STikW8VLfLN9VAZ
yugaK6AbnA+1c4kpB5bSGopyXWKGVmupvovkyEFYsHPfwt2i3/0Hpsa0r++kQVukqg+pa6tFzgl0
aB5ilOecovn4/tuJQBAjoPIJRpHTsi0VdVziHicxCTXRiTQA+2F/Mdt5eepMNTnpXr48m0sqfGSK
KQvMObSGIU6P9B52ZkzGb5M6uwSWlECvZ5z2Xotinx2HqZi1y1ATUFI4KX6OBGpHN77M8Db71pSq
GkBY6PWrWzXrFAsoh45+AieuqB8b+sifOlsZLlWaFw9T2bffinzw5MNaYU0OgffR7BqYIoUV/TO2
UKKXAbrJQcKzc2nB2ZM4B/mTKKZdL0AHyME0MgAUipf+NnrQJUacuCe7nLJL7fXLwR25t97kN2Sm
lGRhhWwCatGaICAbHWOWpaL1O+M9wv3cQoJJaI3+h7lR8gR5Rd2X5sxmMGqqPYr1I4PVvUrmunjP
XpG5j3UFvzbojEEcDLiXvlEdAWFu0ePibtpsJ2A1Smmh6BHORqJdpsFwLg6s1jCyogvmQ2/BwNrS
xaN4jAlA/AbH0bd9N2lhjyzbU2agVTnFDeJ9s/n9/nW2t/DkMZCW6GkSkm4e8QwH1dXNjTSs1do9
Z8L+2qHJFvZjFB98YjnH7TZHr5hoDWsZAOzyGPxVKaKqqArH4hKhJv3WToby54DDLwWFenj2Ks1+
bzmw/T1HKd69eIo0MKiAQfPhq2/PcqTYZhRFVRwqFbJ4yyKwB+hTWPfG9B8iRVD0gFRozkpy9GY1
gR1549C0cVhPlbhYmLO/shOIS3lfHYkH7Lx21KcMjuaftt+2er9GqPGXclZurEWvjSQ2Xte1SF6e
GqHXLSUTKb8AjN1MCHZQUrTWGodVOsWYUnWj156yGfv5PlWPugQ7dw7Hks/PCtIl2Ia+xjSA0kmJ
XKhcW89eOfGirdWS+mnrTV0YKeZwsPv3RiRmkE61kjm/pQzn1VLqlcE1v7Z1dHEa0YbQGX8nthG/
Ajd0RPvYG46kD1UNaW+DbfH1EehiVUytY8Vh37ZKOLSaeeIeGvxEJO7nvHfT//D1ZBaB6gF0KEgP
1+MJxHyivjbj0J6JcvOICoy94liP5dd/SGpBYWJ6qhIIkrJvNkrV4mE4mdKuq21EmEZ1Fzhlar2P
eJxeHo2wR/546nJlQem9npUjBihXlVEgX6wLP45G5UGN8X9I8At6eZ2H8hKDSesasBabodo09ZxK
mEW4zm3/1tBL+wlX2/k5E8p88EbsXMS0BWySWugAvE2bJ6Js3RJsfZqHetKgG5APSDCZbVe1fj5N
y8ESyt+9uYsl40La48I/uEFaGtPoCofGWJhbavsFVEv7qo8P9U3kO3ozCvpVVLURVrnh4QFqoiGV
dnnYQ/C8rJmLXUaLnNUsXBywYJX7TqehxJov5cekc15qXEioDPlPUtjk3te2foktn7PxsjkPVzuZ
L6BW349RWn5CAHR4rJcsOtgrtyqeqA9QVTcdhiPh2wKgF3oRhaG1WZiXHcGFPUQmtWE7msMl8srX
A/XEB2WonNNopu1bMITVxx4A3nNcmWYa1GVr/GNac/rv/ddv51NTzcNMCqAEBb3t66dVutcZZZ2F
Ip1UMIkK9JIkP6Ky7DzubCO628DoEZnYtuyilSBqxLKET70CDwW6jx2mTlKCvoXI7csyO/Yreyai
cRenPSoE75wd6mhcBqRGVIO3oQWMkBWIRF6ERbFm/6scJX6O59Z+St3qoKC2N09a5qCuKCQgSbK5
5vTRmSo+NAiMqrOfyEvyR2IB9UTN3jjN6PU/R9aQXQgCzIf733Hn7eD9pW+jUW4BgCbX4K/waewT
tbEy5kgfM/09WFZ/mldjwmPYavuHsZyPEGB7U6XiTHmHGUCml3/+14BDImx4RyCc81GdzvR9J7/P
UuhxSYHTada676NJNL6O1vX7/zBVOGoaUSlwpi3mnWQnRYmHRTYRifCRsZ4/9+76Y1WX5eJW3pGR
1d7uoWxAF5jcWnIJNhNdgfyY2YI8wGRV35bOigPKzfhxJYP+++Uzk27dhBoywtmqiDYVcoGVUItQ
nysbjlml/VMNRflu0uigGnbhHaC0bg8/VTbKMxCrKOjzgF1PLe1E10+5gtdhKvIAZ536TT+JI3XP
2wW8HmUTZmCfl1d1gRpBpxfa56mqqK1p1fBumWkZvHQBuWJAufGi8KFIl68npCnd2ieFkLDRxPmI
UusPRdT2gwdq/VVRTUd43dsXTHbrabyQvQES3pYOzdnS2lyNq9CVRhk1SWrv55DU3qiL6FB+wbfY
t2aZuy34P/Kc5Wl3EBfcnnt+gkdtgD4+wMo/OLy/jmETYfmjIggUgnBz+1CvzOaTtfTjU2R4yqVA
oebFAo1Y5EjRDNl7gfKxjVKnyqTP4jKiSjftlDepdhFu4tGAMo+kEPZ2DoNhmkzjGwiGnPxfk+vN
pqO+01Yh4jMDfWb6Fa9h3nWjX0SWd4D12DsMqB3IZAY/LRKn68FAgg1u7M0IIpoQXukHVT4+q+lR
GCCfgOuoR85IxnHcXrTtNqchR0oR7R7UvtK2N6lN2ZNf2JNNe1roYWYs3nld9eLU6MN6cZOIbn+k
R/+7f0xu725eAfp4ABgoVN7oLqlOnri1q5fhVE+eb8xkUhVQkEdM6bMgMpf1kU2/hupaTgdF2L3t
KhWxCa5IOoDwXC8yvvHCiRrugiF31zdWtv4uLH0qfWRG7QDjk/l0f6YyZdquNjoIUmKHxx9w3fV4
WQFGOVYZT3XEr1kT5ujX1Vw9L8ngBAgxN/6YDMkBVXRveSUG5Y/ZHbTlzaA14iRtMaRV6Jl0hfqI
cApJBARXSit/PY5afslTL/2iKWP88vqvg2iA1BlGFUqWY6/nW6XNQIsIYVilGZPAUKr+zZrgDTSg
FBUWlVUHtp2tB2nyDieIx5hOO90QthT10OtRlcpt7MlDJJPiLIpJlacUZpAWtvGDKyIeTjEAkupR
QTl08DsnwkoIp+wOPPIkxVb7WT8CN8lttPnswEEwSpMMZQB/22UgCBwzFS0/YXWa3+aOeEJWH+0q
fYgO3uzdyXsmvT+EGmDebCHcVhP3lomvSVjk9hw2WZk3foJwQeMTyfKgWun0XM+J+ArinCiMhHF6
v1rxeGnNzAvub/cd2DXMEXpJzJ3uA0an119izYeSMhpa1qWTIKA4iPL7JH/FokXpg4uDNFG3Wz5a
KJCEtafn5842j1glOxepzHCAJ1PkknHT9W/QhgjJcoXfAFpgxhBhwiW9rx9ePlP8kxjoj3Es0nXX
o3BblkqUk+bHBH/q6zax5temu3roFnQ560ycnNS+RSDaPSt2mnyJiqybkV4xyTPv/5adMIBWs/Tz
YOHhQmwWfcmUFQP3OA+F1jdP46y7D7lWzk9VDURMMSLjqR6mIkDpYfy8wFU+uG5uNzvIRBrCNEQI
ASjnXK/EmpoYVU/IWYm1BAuNJWCwGEriT6PShfdnenud/iGV0HnBIQrlOfnnfz/IxdgsKba6AUg+
Dyav1nyZmnwNo3YpHxVcW76ai60WL9/V1HNQwIAITcr+fzg7jx25kWwNPxEBerMl05VRybVaZkOM
Wt30Pmif/n5Rd6NkEkmUxmAGEFqREQxzzG/4v9fDiqrVJkwbPPxShH7p4PYcMgjp7yBvjQcMXbna
Flv/DL/iMo9u9aRNXbHzG26+MQtry7YaLydgkFdxr99mruRdlwtDG4NZS4CVZQmgUPQAqhy+1KA4
vuYu1qe4mhNBob6dyiPl1/zhjavPb6BNTeuSNISEdvWhRwV4hQ62BwkCK3rMZlGdHbNJj3GqOB/H
Pvd8b941U715sV8HpS+L+IGUGVylP53WiWioa4QMlapG6yTuL2Ft9sduLr4qUTic78/xtkwix5NK
O9AKQVWsQ3gY2oOBtPOIsGbh/V3ldv3YenH3WC/LfDBQg7oIzx4fCRicD22fhh/xQbUuvfD652pS
jR9NJGZr5+PfPOiyngiwjha9jFvWoEiukwy1xXYEWqq4p7KqdazkSxGYbT75lpeNQeYgSqYP2LDe
X46bsy1HRv7htT5DsL7a+Raun14PQiAQuRcdm7ZpD9Dn02B22j0M4+YkZYFWevLIMa8PWUGH2MRc
bwgcu1VekF9Ufci82qUt0vo0ep5yavWm9VW6vTsx8ebIDCnzeaL8tfCMZy+l4tVM0rUGaHvt1Gjv
SlBjP2d9qc6V5rYfMbFsQ8zdVWMn6t9aYPltwSjQz+UtuZ613tWitSvGJn4Z2qBKDOOffk7pXlem
l+11+m7uT5JSHgicwiDtAE5cnWCkFaaym2BSuEVdnJchBoiZYKz7eRy78VwZRfPRmXtMMu/vos1h
iU3IPGjT38hpoiFveO2UDVBoi+UcGqN90csJM9d0SY7eq1FLkbQ7W3fjqyLsiA4waARgWOsbE/w1
iaSNiGGXtSl2y21/wLre8BtoWbAKhvCX4YzRg1jS4XR/uhvfFBoJeravSi3wwq+/KS1ybYBBgI5t
qZYPMP6z964x5v9qtabvbN2N25FaLu8h7BXZIVodmmxuDEG0OwSEgGjTDNguYbNRd895b5jvyipq
v9yf29anRC6Xwi/xrQS2Xs9N1yP0cLpmwA0zNo9ROucPueGhp6GW7TFpQxQDp6R8K9OLbfuKdqAE
xg2xvpO5j10NGP8AEiueTiEyc49j3UVPML7jP/h2dGJh6aAxS/NmVcFRWU6bgzgELTKo5yRt1Xfu
2BZB4vbh9/tL+bpWV1mCnBZ0MptKLa3SdVVadBbmDk40BEqq9e97JUtBzfKmWAGkVi/2EVZM2tNs
ar3tN4oXfveiIfuUm144+mmU9jDQmgwaSmjo8wGRzfyDoeiKFZSjGjuPIu8c76DkofnNIyR/l5Z5
9KNB8x8HQEGXwZ8pA78ZTEY9liCUEwffk4dqdZ1pWVer8eBxlfap+dwbojt33pAdO83rnoCF73Xt
Xy0qVmsoJZXlppAnfY21tLU5WoyGkLMFTeFiDYJ3/L8UzXLLT/NwjB4XMWbfHVZyuQxlURQf02bO
xwPFU0Q1eydMPrhDWHi+pZdIe1CCFfPXKZ8mdCwspIz9pV+Gz/mgjTtR88bJBUciOZScX27i1UrR
hs3tOFSmgIQNzjlOdNGvtrcanCkTL458tDwSZydRuMmM+Drsa2r05IrE7PI3/RZEaviNtWOnYZlW
z/XHyPN+Cr3Sd7b11iBYuVKRlwoC1FquBym6JdFEpxMyxHnvx6VpQ4Yps+P9w7NxD1H1BN8GkgFQ
0xpottS1m6hCIRbVhuXCJx0ezEVI9YBoviwFGuZZ7Hk7T8rGxW7QwKEcKN16SQeup5aas/CKhTgs
a9vyv2Fe4uUUKo5BvwEFuJ2gb2uGgOjQtmGfEP2uqjjqsHRGGhHx13WCbVoxm/VHgfDc1xbpR3Qv
0vbktpH98f66brya1JPBtNNQRjF0jfZKu1EbK+gkwVSpQgRRaScf0xn5xwFzXiTOcit7Vs0seZeL
Udn5plvLC4oP+CKEXip8q+0JWi/RSo/LQ3YFj307q9GZnke3SEKgMu48Klv7lA0qWfbg+G/oGaXq
TWCW4ilwytL+zjfXdV9N7b2K49akpPMszBjgvbCzr/fM4nlNa9GPD3DDmzFbrrunYaqNR8Q2kHS8
//G2xpKy7w49Xmqb6yb9xOuszj0w554a18GKJ8KdTlPb5zRruz84C1JdnoeLWMdZS3eUSEaCa8SA
oNVQDw/ZHsFMp/dxVrV05yRsfCnSMS5turcSe7k6dv24jOiQchIMFQHyrjbDp6xs6539sHEhU0DE
EQQ+nYTdyV/x2+VomKUwinlk9zUxnYyx1hy6h5YofGuIq+Zxzm17J/i/rd3h1AcemAgVBUNq4atH
gNJJw5PkDuis1Yly5HSr/0KZMt+h4zT/h5cf+Aot7WpQFt5UqIcsiYqz2iidDhuuQmzqzftHZr8Q
TeTNSmB5vQRxEQG0KlOubsoofjrNDtiAvjqP6KHsTH1jq4Lc4uUj6aIwviYlp+Okp9Q5Bix9K/ts
dcL+0jepAVUuy3eG2rjSLKp0Jp1NDjuQi+tZ2ZTd+rbHkggIv3ny+uKX0KzxRXH06b21ZOrFbfAt
QGPX+PDm5aRDLQVDsBSUch7XAyeCZQwN5mhZc/wS5bVBOJGMde6rhTHviGxsLSj5jFSU59FAmfB6
sN6BltzPSC2UTpd9yVLIz6piWM/AdNOH+/PaOClS146glbIM+LTVUGZj2bWKIQEcTWV8mTtNP72i
Rzt2+MFoxz1c2sZLyHiObFghDAsa9Hpqmad3Xq1ZaNyW/XCKqJD5ytB8sbXYuDi5Nz2U6q7vljx5
q7iSa41vR7iEaeIaeGorKgKmydAHs2VmhR/RI+x8c/bslwhNj9qvjKH4mvPP2n5UN9VfuptVe76N
G5+UahvQEU4KpE5HbuzfbqTeCzWoe6xzZGXFP7GpZJ9m1Zvf2a5I9gL3rTWm6EWPk94q8k+rNbZb
y00iMyavw8D8oTcm6whFaniX4sp9kGJzALrzPb3wrUX+fdDVRhJaqi2RTQJU2yWOYYszP+RLBMs4
zhxcy9PkSbHLXwXJr1R7+4MXjEYo/VY61wjT3KSymWp1sRwdcR/zUI1afYJur+AUW3an+ydm60vC
+qArQdbM07L6kq0ZRdSSWN0pHuaLVpJ35bBQDiK1tZ2hXgk0650r1bToWcMRuAk48PwpW4H6YOAM
dndc2jp9WhQ9fWq1OPtROWgX+F7aNJ+aXg+stL/0dWE3fmG2CRyG3DrL4J0IerF/4YSwpOTcvfW/
uEdT9f6ayI+7/p1Q8STjSPI57dXb506LbgPjRvtuLpVfzhRPuo8rcPOpq6F/oz2ifb4/4MZHgC3B
lcWHYGnWYQSY8VJkKccJZhpWlW7evSuoKZ+cNlq+/sFQcJskNImWzNrAwBip97WD2qNY3SqfjDID
B5XNBfdWMxg7ieTG88bjAnKfVSRAWqfctAuaorTmPmhc9KcVg4Zjxzn/qy9TBUXMsr7UgCn9dsKg
7/4sN+IyRiYqkyo81C9XcZk+dxS8rakPcsNWLtif2oEHgWBnn9z2FAFFUFOQcA9Psn7l1fXbNdjU
ZBqLyYZWCr14tNvsg+M043F0I+VoRkr4aRy81J9U+E5RbSL16JR73k2bW0d6VEl1TVlBvf4J3myY
HQvBa6Byas3INQ+KS4oLbnA+3F/UzaFkjR9JDQjcayusLlKhSaUuu9Sb3QtuAhkanpl24lZ5MzhB
LixtelhEUkB7jaRx1SiPF5qCgVc74TEZKBeJWI/OUSz6QJA/Iy1e7VFpbnmZr6MCjEbcUDpMrnbN
EttqEZdGHwxoqZ+WwsmOyA4uLy5qdBeax858qiuzOWVuamCvWOUVYNxweA7VfDwZejqeB2VEmc+J
+viYg+M4lKAL9oRlN95DGZjLjhP/w8G6/uJN60ZplGucqi4a3vfJnPJMVN4jvMD0M0KM3sGm03i5
/+033kO6fCRURHCcpzVaxEQnASgV26ztp+EBvkn7PUuX+Z26LOl56IvM8vWwD5/TFhkBJe71PR/x
rVlzyiRq3aDOuX6nplRQ1omJegxlcs95505PbUSOF5lJf2gUvDYWXcl3MDlb14jcBygVUJNiL14v
dSL0Tq8ozweDVbnvIvxK/D4a99xCts4VPXeqRfImoT55Pcpk6jXC4VxWZtN0R60uy3+aovs3TBux
k0jeimlJFBfZBh0PqdCyBiD0IXsGYl4f1F3o+ohLKu/rUnyzbVG+6EpU0rs09YMaKTNaryWYfbXq
cIVvzOcyK+Lv9/fU5rwlRlAWyui/rEKPahjjIdPl82CF4mQI5Seqs8NfNECqnV7ExubhCbJQ2qDS
Cgh5dWTKLtOJzUMRZF6lRn5X9spDqaed6aNhvrxP2sr4iMnFHphsY4ISRU8NEI8bxHBWE1xSrx+q
pemDifLcDy1sXH+yhP1+KqZd9vvWFNGUB7FKvRnRglXMEiPrH3IPk/n0qnmq63j6gpgJhQl9tHtJ
cnUOTlN2oT+KTmB8hfLhKUuc5gH8eXn2zGqefLdMU/M4mL334CV0oA6RUinH0WqmP9jywOugzUls
PZm7nM1vD2eda22djB5myDFF2NyLk0OehumzPbR73Kitj2ByX1Dlem3Syz//bahJmateaWoWpoE0
l0x1+DPu6+TJdipnZ5ttXBcyx5URAZv6Rn6rTRKliBiOrgkr5nV2cdRCof91/9hsRKdAHaTCMGB2
4Hvyz3+bUDOPOGP2GEkLVZ8R+x0L7zkHNv+9noT7kipZ+9/9AbdWkORLMswImmAWXw9ozlY7zpXB
6UEX7mKa4i9NUfC6Sbo9KbbNqVEhhM+DvTNFltVIcV43zchI6KsRHEJeC5IoRK8oV6eHPi3jnVdt
q8olo0MZB1MxwNnhesA5NiPdaVhLOiwhgEc1/jqhYPlomAPODS3QmiPODuo3tbeM56wPlReF1/cy
ZE2vvr3CRexPsCrpRaRjq8/aNWM74OmItuHYNu/zsDAODU72sW/36Z6f8dYXdcFmE5vDyUCQ/3ra
gOYNUlrWuS6iuAjQHrAeuwrhRN9QsunT/e2zdTNRI6BmD2gFvPuqyDUpba4sNK+CCiGo70nWZ98a
QCkfKzhb4jDay1z6Ol24nddl6zB6GgrwsmwAA3P1aU2n42+2TBEUU4iPrMjCk9JX6un+5DbiImnK
BvSF6dEdWJ0NI+kdO2kZJfXEeAjHVPWh80FEngsrgGCaPYciT57HCnfq0Br26jDbw9OYIHunzbiO
/pVoUkKkvbgLCpjR5WTVkN5m42gsQjwsjlgehWWIszd5Cn1aM9w5P7efFlAnp4ZAHZDdjZBJO05N
KkzgBJm2LN+nIXePIWp96aGaPCrDReiMij9UjrpzBd7uX7Id/kM5mKgMPO/1/i1du6rKOB4DTHYo
0cyF+qGz2/etxVG9/31fI6LrWgANQ04lCRZIQip910PNSj4ZaUd9BMva1jqOqFh80BLsVv14brPv
amvr51B3lB/TkpbvaWPqj16Sxk+yBv6t1gblGelb93OphntSe1uLT+sB+VHSMVkfu/5lYEhKI3PC
nlJJCNunUzFcarF7rnCg6mIMIl3LT7plD/F1u+U4zJRWJdSOG2RtQCswt3ZMPL8Cz8uKxq8Wdwak
3tnddzCHmh0gs5CejaEefsQLWpmnzFgwo7r/VW7fCX4DclMUyLgtbxpkS9HVDmy4IYiroTl3aj68
JJGo/9ZpXP9Fn+bNMh6yyMk/Bz0P3B0U/OulXpy40t2EMu9YUHbC4Cg7xC3OZiBb7J0jtbG1mRH4
DlBf7LY1QqdHLdlpc/7unOc4aOIhAs/i2kg1lXsEmc2hEEeDd09uR4X+elZKKkq7MSkFqV78UrnS
UanwtPLJ1vtdO8LNsbimwAOhR0zocj2WPjh5VNak1lRKtPZpssbau1QZpvaqV85/v3l7wMyVjFJA
0PRrVycjjr1EHTwGqxs8EMLYfEmNJUwO8egUB20esz0K8u1bg5oe5SyCTHw6eQyuZ8crkBiYEVPY
BMDxAssRhHfNTXB/WhsHXm54qSdAVxNwxvUoZpsplphIJ2ZEgadD7KJ74ddxk13myfH+SuxWP6Z1
WO21+zdnZ4NpID4hZr8p9ke6PWNkzUUTKu4YeEmVnMFwqHswy609whVLyY5LDbyj/B2/BbZqDx2H
yjEFHqMFRdsB4i2Q/QgSSm+H+0u5OZT829D0lPHfaqiszsN0pCsVGLUaBURJ2mMxDP+Yfenu1EA3
aoRo1dElIeHmpBGwX89KQR9CFhG5LNyuCVqzq35V5eIe8sbMHqpFsZ9NYX6KhlH7mSbJ8hVnpD0y
3tYHJEjhTKB6wf28mi2q2JbwUOoLYlhUQWQvywml7nRnTTceBlp8dBActNdoTK2OOI5oRdXmBQjO
OV54BsbwYbDm4mhUbv9ONF6HWZ+gDotq97kxvD2Hoa1PCnKU1jAYdMrbq3jPqFsjtgaaNf2SpKdJ
yZoDugC0Vu1JHN++ewBuApqXsQdP0PUn7eJJcYuywoS6TK2ga+b0MFjY/U1m82ZKIX870Qd9IGjo
3GerTxcJOs+NCugP1fXupzp09RcvTouHGGjYzk7dWEB2B6Q3E1sX6Eqr66WYhVkqS02fjSzkYBZx
c1QmZ/SLsfPe/n6jsmYTnKM+yp222iqjGg7Io1BNVBdegEQXA/raUv/Wpd4WBXWGicz9T7ZR+ZK0
H9RKEFwD2LjGM7SFlQ+qfFfLFFszv8iXyvrQK+OoHatuav6xhZkIwON9aUH7S52PTeFo0Cu70Hk/
ZdiGHCO71Pr/7fysjaMJWBUGnid58TQrrrdSOlmRYrvcDnk5NSdltLPm1IsRVzYujfpf2wJOEkBA
jPW/u3i032VYMvVBmsfli5nicPA8WbFDczAv1M/CmLJ6JxzZONSyboIoPD0O4pHVqUIoZ7LUJKV6
Ahj6YFMgCtCFN49ek71PGlwWeaa0yzA3PQVww9xpsGxtSV03sWyi8msAsb1encqxyMhtJlzHeM+C
Q1eekkj7qfa2tlPp3RrJkEgX4FZQCrzVOUu9PFIakjT2HnbxVUXZE9RNHFjLNO7ckxvPuEwWWVbJ
3QUQcT0pg2grRuiJYDJu5qe6jWbC2NYFepEY0bnRZ5y3G6ro93ea/FtXeQzuOyaPKw8eOcMqJnIo
qnYQ3AbUyJIxGPUp/25bVbkDaNnYLoziSEwgFyMEjeu5YU+kpYMJoEXDIPdQLEJ/irvM+J+Xps5J
EWZ8QrTKPiRepPuV2pmf7k/yFQO4nqXmcbOAxpB1uNWGSQbPzCHVD4EYcMC+6CGEnMCYw3CGaKfF
YRA2EGOOTl8r5jGMKzH5uE50/6Ywe+Hb9uqPpoybc4UH0WkIw/hhRPn1S6dkiX2MstHsTsYY64qf
5HFHfWjkGj0mVWfXp5lqGDxCKx/zR8dSymNuRF61M7/bbJQQQmLcZbmBcsq63JDh9iVsIiNszLy/
k3o4e6EtG7gyHfUUj85UgUnUPENHKkBiafKqQy//W5HYH0uB/p0lPt5f8pvdLHcUqmqvPH+CqdWr
kVpDltAypJQUzdaTQA0q89XGVZ8i6k4nR7hQqQn49jQ25Ie8+tCvw9ICI5qhuL6WBq0dfMhyHo4g
mj2P3NzrTmYH0HUJZwdAaNbtvB8398PrwQFMwljAJNaHtqBsVaNlTsG6cbxz3QzjJQ/7IhCuPu2E
+VtDQVeTAiIuMfca/EFymwJMp1khrZsPwjJbkol+xnta20Ndy9t7vYpAAejrkQBKEOj1ce1L3eqS
YoCu5bZhBVVLmP8rMi38CimzO+CViapimk4v/byYO9HG5tCon0qIC1CEdevcsMYqVc2RD7jYMbq3
uum7dTqc3WmMnicpXV00be53U/1mPyI+JQR7/kvVl3mv7qhM6TA56UAQpxDnfJHrC9rg9ngM83ZP
2nlrl+ogQ+FnoiAE9/x6fTOjtVLLmwWul13uU0icD5OHBGdhWflhGWx9p7+3OR4lXZvRCMLXHTUq
kXxk2gCBqirqsUjBtjemiRGOi9UmTb49Ov/meGSErCUcEe6j6/kRcaXTuCTS4j0bP4m+8Q6wIquH
1o4AmLTznhPIbYeeb2c4oHJA5pDPrBdUV6qGcnhBBCRQ1zipCqY0p1iB0xQYvWO9L1K7cA+G5/S8
O54Sva9UU4wf1LhfWP80Hke/7IzS9d2sd7FAKKFq8of6Z/j31pszEvljEbt/NfUlH16tDrnnpKFT
Qd+E5/7oTW76EiZkzSS2+bf7t/BtlslYAIdI0FH3JtFcneRoTMpiqRU6J4qqfOPM1t8yczEvTj9r
P0VbwoDVipauF5fAJ1Nxl381te3dnXhtaz+QVLMbKL8gmrPKdcMZHkKKbHqg5uFyyOJkfmcK3f6q
hknyrXbV/O/7094aD38W0MnSQwgVrev9h3RjDpmtpfzdG/37KcwEWvfL0OF6E6bZQST1HgzhJoxi
nbmwIAsaVFwpdV6P2ERZrTltw43ZVcpf0CC1j3Ec7kRRW9NC2RSMJ19UNq2vB8GvZVlGpxbB6M32
Y9cUn9MOCJqVKSQA06Bf7q/i1oPz+3Dy5/xWd9E08KSqW4kA5f7iECe6F8TIuh66LrWP94fanBkF
D4lWMuherqIFty8Gp6ABHShuOz9Tk1Q/VoTj32riucpXZq5g/+0jUg2QChRciMBlrienhp4dkseL
wHWb8eK5ovOpUdh+GVn2UQdWuHMEbqlz7BDEFYn8wIyQ4a6mCJ/NsiaDNzUeJiM+WqIzPurUdOwT
Xe72szLWIsU6rZmSI6bMc3Ikwokc32pL8QXTutnx0Z3Q8iCmAW89cH3AmC91fYj9Kq9tw0/UXPuQ
xh1AKCvXs4cUrzfTH4wi/TWaeAj7A9KV+s5329oi1Mm4w9Dzl2Ls16vY8WHsymIVPWfBNppy7kkY
mXr2aDfvJCpbW4SaLaUcFZVFqhHXQzluWTulRUurnLL52A6F9ZMCWRaMtqWgAqzvZbhbU5PEHjrb
3CNkgNfjxepiJFq4MJ5OcbNUeiMQyIScTTPc24tbQyG8AngOBTw4zquhtCg3KTrS4nXyMEGfeWye
03mGCNOVyU4+uxFeUVQgl4TUDKh03UkfLMUezDnugx6D839D1OwrvzbnIbBVpXkEe1kcx1qtDqPV
N9HOkduYJjk7gHiDbglnb3VHtp2bJVVdUjPQi9q3G0tcMmCSvqON2en+6d4cSqIEwYXTjFp7vDja
3BpNSbCRJNF/g6iMk173A+2oMd0ZSX6bVagMixnXGjpfyGKuy4t1FkPHVnlgo1Kpjqlk/ptWvWcK
sDUfi3uDMiqv2U2awf3rwcxmPsJCu9SPm3b81gh9HMg16/zn2xePZ4y+LagzwFGr7zR7nWphGdcH
aNwlgdKP3WOOP8IL4t7al/tDyb/qZvUkO5E7BD7CmiY9YZlopznlFc3DJlLXK+9sLEN/yrLRCtCf
1ihNj2+uMkppYkqMxCNUJEilrk82Er7tUvcMCrYlfO55BhC+HfXTHMIzHQCe7SRuW5MkZSOXYe/L
vOZ6PD2G5OIgMxX0tmiOo9mPn3ADNy9sJ6eER9VWDwn6uzuJ1MZ9KdW5uVN44GRz8nrUZTI7i0Ic
703TOse8HN0HD+EZLJ5R1AOIOhzvf8qtLUrnhCYUzzdlwdWuydIkqpCV7oKqX8pj5vTqpVLGfwBy
7zUUNtYTxjYNV1yMqAGuCe+yyyA6R+l450A1x2Gtf83MHPH3SlWhCjhqq2D5KXTzx/0ZbtydUvtW
8ocYnVbb9YpymYZNK2O8qTWmg5sqlq9NefWuKsxFmgcYflpZMQ2cotnJ324lXlA7JS2VzxAlnhtH
gxZzHK/tMTi1W1F9yqBAN1QchvG9GKhA44JiBE6qFqe0F9VBX1rxsfNGxO7Rj/6nntX2GClp9Qe1
Fq4kfhaaAPI5Wa1HbUxGb1UkzMBfxqNiNfpDZBihX3pifrAjSz3fX/9bVJZcBY9/E0RBUlhHiUbr
xtScqQ1oCmX6oFMqAqRMLxL3ogz98kmby8489akXPVKfrbTDqGRDGpj13P43uAOxw/0ftLHl+T2c
atRrZYgg//z3ALlJ3EhX+T3x1BM+1qWF86v+nVLFH8THUjOAFrk0lwVzcD2SAZqbWktKwQDRivi8
NGSX/uwYAkinVcQvqWfke7D3jQuEriRFA4jxxMfr5rWjFVYNSa4LIMo2p6HHe2iW2ssFD9WnJUcY
7f5qbo7HGyobMTzba9Ijwpt2NLt6FzhTZf8QYqoDoeQ6DY+InsJUvFmJn90kRQ4pRyMOcoPCdUXc
9LmwOiRezNA3x04NDGo9Z10ofzIUl7mHD4tkLqyfOWVx8thqtA5mkkELNG2Sd9Ps/TK9Mfr09kUk
PEYwnkeOOrdc5N+2pB4u+dhij47IgB1frA7hRtyovyl2h6uUIBe4P9zWCeAilJx0gJngOK6HS9Bt
nDvyimCKrN6HXeMFZpUI3x53y3MbgRafSiIcCICQA1odgb71LPjMMQVl1+ywe060C+ru7c5Nu7UJ
JdgSRBfoKV6Y6wnVS4InnkbHTy91432jYF+iAyjznbpSfbq65U48vnmnET+CBQfjL7mp1wN6idWl
ucspg8xScodQFEwq4R2VVksOSzb2p1m4ygHKWyk1Vmy/14vuHLWOufNLtmYuKVlIttFUBrd3/UOE
28KW0Hm/NbfMgmbBm1yvndaf6EodmgZ17PtbZ+t7Yn/B0WOhcT1bfc+ERq9IEr5nk0faKYscK2g9
z/5wf5StDSrhaJgCoklB0Hc9q4TcQnNFJoIW//Mj5bBftRs1n2pQHjvrtxUdyGYoVqLS8nCNK6Ws
2I6GQbxloz8dJJjbfw/Htnqm3FFQfEqWJy9DTIbYIfp8f46bK8mh5+qUqK11L9aeMsSFBXWaeCi0
r2WV1GA54MHcH0V+j1WoTiosKT7kH0htrOJJMYBysmtKNLAJlAu9/+R7YpQ18pDjdDTGDkUABJ8u
ajGogTb1yU7wtfkhJdbu/4df68S39ZjYhcckC6O26XxP1gfEG9oAmltyuT/TzS9p02ohVEeo6lXA
57c7VNNjRdcUdmZL7nCotEg9s0fRqnRTgptwMQK6be1JuMseD2fzDDJH4mhpJ7xOW5U06Rfmjze4
EqUA1Gb1YMaqFcREeMHcQMP/g5nK0cATyvt7lZmkViN5WYxXFXH+4sVFeJ4HSf10i3zKjmFnKp/S
pRefFs2tdp6OVwjDekMRyAHYpGAPDEp+8d+W2RYC0IIbUV6k1TI/jI0xaOjVLdnfIB9U/YEM1EFw
TVfiD2PaxzbvdJ4d8yEOkZLAE8gORNqoHkQHwJB+mHld5U/TpI5+1zi6cpzNTv3qpsPY4ss+GObO
2m1tSJsapMQtIiK+JvEos250KQajAer9/ZGIXIv9SV0QNqvRxX8zW4Vg5ffRVrflXKVamepyTyK/
dZryTKXNnBTJY7I45l49amsbkv6jPIHFItZSq0dwBPfWjR7VBl00S0AWVlxU9FEDN5+rk9fV8c4l
vXW18EVhxvC48xiudkK0FGkxKzRtAUgrTwYakapv2vOswuachzpoUMEbD73Wx3+nueX+M80mnNb7
R2HrEoViJ6vPQOZh2V/vxiyJY8XOWgpjeaw+LXVrfbbtYo+/egtE4DuSxkkAL2QsOO/Xw+h8vTTs
XEgPVbxk5wT/019RO6KCr7Dzkf21w7+KEp8ktJfz4pBoefyvE7pNQrMIo0sqhBFtlHGaindKaYTi
gH7uMPujYiy977bF8qPua1EErlHUjp92SoiqmG1Nsa8rWlG/JJ2uwSTPmzI/jK5o3ozMYW/QQ6XW
QekInfRVQOg0ddYWkhk59YX9fnDDGqqump2EUHfe243zx7MueWI0baE8yQ/62/XRLA1+OzVVlayx
TB9BC+tCiBX6egoq+v7euBUokEhP3D/5ZtTEbsjUqIkSyLhk/l6YpmXg1DXs3QV5lB9Jqisfaa6m
jh+lyK8+wBfqrc+irmz2sBWNhZ9YNqYGy5xq71yKYK2fqnWfPLddO37sZpbyVEc4Qu/kphtFEhkR
AHKWbTd4CtfLs4AKnruUQq8JZuCUzFZ9dBW9DOxF737NVVwnfl1UtrVzK27FsygjUM2TPXwJ/7ge
t3Zyu0liUu3WyM0XpRutA/2NuPAryiLQhBGFhtk/DlngZlDih1nxfLt1qyNHfM8cZGOLkEzqlGoo
vEl76OvfAr5dLM7iNQGyEMbPJB70o9a44F27Yc723tKNBYcdDmCPtxvi4hpi5CqUHDR34C0Nm/LZ
zYQRDN0QnUj5kLnM9eIHXub9zlfemCGDUuPmPiECXDdWsXhC26VdgNCODfLkfa8/mL2qYu8t/qDV
Ix2UqQTwXFO8l4/G7+cNdTe9c9su6MyhOLo1LdQhn/Qj2qh7dZWtpZSnGkgyAJQbcOviupNV5GR5
g44gBLiXPOggLZ3tGohwjdbgk2PGe7HX1lLKJSRbIH+G0ng9v2V07UjHlAwdyEYLzDQVJ1M4YAGS
TuwEmJtDEeDxL16DGz5oPqqJNSRlF8SFHp8jrzTOwqvHQ9mXe/C+LQAAXVX4KdBhICKsYeZJolZ0
/ik9lAknLYMmHND/iY+TPmNik6MrafUVBtNJPR08jw65OmbdTurwKmm5CvWoegC/exUrAy96vbam
U6v1gAhrIPXWm1PFZ/2LQkX0ZWlrB4H/zOWerDMljy5uN8BtnNS6rv1CiNzlxnKiJ0eb6PVR6rMf
xrIlLG/R+vpy/5rfCHtwJCcQfe3lU2W9/pVD3FTIguht4KKkTD8nXo5Gb3zpWi1/DD0r2inQb+wC
WHIYmlDZIyZYQ0srdQa0YlN/Ap2T4+gdVrAsw+i5rhd17wGTC7z6AJIWhxCIpIFjKX89NYK9ITQm
qgx1M4X20Zid/kCT20Doa2jKy1Rix+5rYYihtTEr5xQ/5MK3FUs5vXmJoc3JGAHWA6Ybq41QU79x
konyijrMGBLjcH+I9WQ+Wl7fPlVlE/19f7zNNQYvJyk4Km2J1aVVqyQI00JSbni9DaQMC0DKHOJx
oCTw5niEXMYzuLdQbOD+WAXN1TRrurANTIyi3LtgKoLPlxarp6IRewbHt7OSQzGI1BekVrPaqB3m
8Fg3223Qq+V0smAH++oQ9qc83OWC3Z4JSu2AQOg68pICVbveOHPjZGZYRbKeuKBkbg7xA03w+LjY
euPTFmge7n+w11Lo9U5lAaWIKEGTbPLIuf/2zCC+6lR0yJgbxXwjKAfXqk6DQiruD5yR92lpAr/G
3jYjgLGE+VRlpod3gOlGHRLzI6mDMeKg4YdOWWRHlKKMx7QIh1+pW+inMExEdminSXtm7XAyrNFj
/hCh4BEf709k4+KlSsnjBa6a1j759fVEwkqZbTVT2iAzzfFfCvjFQ4XO3UNZwDnzHUWIYzYp3rnB
xvfBc0P1K+X2Nto5+VvfT7qKSK4zW2XNHk/QdMqaOOOSUWz9qESOclK73joPoa7jZ79ruLAR/yEz
QV0PUCOEH4Ku62l7bWwYirzV8BG33pXTSDXBEKlyqXPMKvP0FNvm+Jxx8wUimpyDYN9q1q780W0I
wc9AeE8Hbs7c1/wJc8Y9tRc8sUZkjpjLOP15yuMBseqOyJ3K4yUz070y/8ZiE23+H2ff0WynrnX7
i1RFRnSBlXb0Do4dlSMIBAoEhV//xjqt61B2fa9u79Y+ZhEkzTnmCKBiAwDE3ORXWxiFxsiJJTdN
ZShUP6X0dyzly4OtxnGD9HuHu/Dfv7LfoSqYNYJfCQktlsxvRYsto1mya3KaFgRcAB35RtgEtuYa
cy9OSI6cOhu15Z7o179f+Vo7/7JOr940CDXB7CRGWfjzewYc6JRVAOB877JGzXK4p+HfRgx/vAw0
Vfgf2gqYwvx8Gb0tY2CuMk2UadhKsMLLC128r1eWjEu9whitPxBYGx46D9h14GR4tROP26ga+6eV
7kIeDev7Y+hT+o+96k+vG3rcK1wO0inGOz//NrLApzLhWFthkMlrmkH+Ymw5HssOLJc2ZsD42r8/
9D991VeHJ4hD4LiEbMWfr6hZEQElwxVJtM6Hqc+ypl9p+bhWI/znCI7vHOjYPy76p9v834v+0tLn
WoapiHqM27exwHBi0G1FUDlkBUsed+b+z+5weKLXMgyjzmv46K+NfRTZwXYjkiUKX/kLyGWm1syQ
A0KKQr2Vzh4AWmYnRD//KwH8tzvFHALyG6BAwEJRm/9yp4qXvsCAH1oYwsvlnGWmgwnGNQID5n4i
Gk9zcN2/4luuX/BPCwl9KQoiNHFQSYL+9QuuzkI/CI/pWbNBXT2dki1d7nLD4tu5iNm/XOF+W07X
i0ECc3X3APb6X6H+P6erX8ZVJVKiA+5C8jhtLjlWei5f//6Z/rYr4SoQw8PA54qg/z7aiaBgQkEH
go3d+yeuMCAA1VIBwS5DjToCAkkgmO0i/b8kyb8TJXBp7INA8NCi5jCj+3mFXI0kpSSAyLyh8ect
kf13VLWFhxEqqAEoxdJr4HTKvyG6O7yD51FX1Z1T1QMbTO4PSiAsE1RwZp7//kh+W7nX34UTAeAi
aEt49j//rpJOsSMrPK3MsFZpoxWLj6XdedvtqNnMonJAITFSEv5+2T+8b3gjY5YJDQHawF+rqfLK
fK6uVPNiYuP7eaZ9DKww+yf9+Q+3B9zjOnQGcgqS2nVl/c93hepTG3wMuI6LhpPIejrWMXU8baz2
9C1wYzR1hGz7l7/f3x++tOtEOIH+BnlmkBT+fN0RhoOQqeC6ocOQdl7MeqRcZrXs43CoQlwh64pm
NTDJf1HMf3+yMO1F2waU4lqB/zoo1g4UKJw9cLodyu0+ZsS/aL4u/8B3ft+RUDyi0ge/BgXFb9Xw
1g8eN47ufRm6qhmWPTsjHe9zCOt+7h1w3r8/zt9fI9hi+FhA4oLPNdj6Pz9OJIRWW5phnM+hYxYN
gnWW45is3XlIc/bMcpvcGDKo/2sjfOWoAQ35LwoQ3+kv5+ikdnSmOfhcAX5sx05OrpVTyhs+OvWP
9fD7ZotLYUe6cpbQB/9KbVyzPR84BY9mg833l1469s0NIn4cAP++//94llf1xX8QJGqln58liXuL
R42BZQ4T7fLtlHRdfyg6jmZljkZbgvgn+Al5PPO/Ig3/eJMoQK+zFLjP/zrV8yTVBvAvFmOk2UkV
2XhLp6k8pQBn//HB/L7+0BiC74c1D4YhCv6fbxKuaTkhCYAdqPrpSWUQ/Z0qE/ZTmmr6vewiSWvv
8/I+m/viHxPh3zssfDcQqV0/1AgjgF9JUahEkHFPsOY6Y5Kxnmi0jpgbbRoO/50K73lW2OnYhd28
5nQOPyqQVWAgLDYXv/z9Xf9hMwAoeoUNUTtct9qfHwNh/Wgdwxx1nJYJsTgQljaxmGn6j8f9p+vA
TwTyv2uX8VssexeDSQpeNr6pbDK3XUL00Sf8X9bPf9p0/vcq11/xP5s5EPxhV/DNARFrG6HYRcIt
XRjo4HJV6xEe3/v3vz++30X4V+Y7mAv/AcuY6qQ/X1ECACQzTDUbjKCTV2RgZn3LRFI+zBiyf9yx
B98AsIlhmUtteoHtyHonqpQ/T2yebso+hYju77/oj48AbgdIbkBrgx3xlx8EIwc+XskcchTLu4JI
cePHMv6o6VS2FJHR/4K8/7RmUQNdoSrwm+A88vMF822dzBoAjLGR8LPFNLtlyo+Hq63SP9qWP17q
CjqCpILd6bfJ0FoGW1BQxDR0YcdQzuICosHaDrHNz39/jH/aHjDshOwQuBgw6F/WRTGRbVg7ugCo
KkXZ5nTYvq8921a4SmdXu1ikJUeGR0eILYbT36/9h9v8T8mJPQJNGji7Pz/RcFVQzPD4aHa4Vd5v
XkdPnS2hHIVw5vj3S8Fb9w8rE7gVSgEUn2jPfgU2swWZGNqAM18issncEjdSBCVrzGyRBJPKZ9MT
3GZX9Ek4mXjbXiGBd0CxqSFrnfXlyI8xqLQvZCzIZ+8de5GGsaKGN8EUtz5i2rYL1XFVI03T+5OP
825vuSh5dFJbrr5pk2bqaMy2fi3m2bnaBFP09bLz5clHEKc1vFDZN6rd+C1e3SDPyALKRK0X5d4g
VmaTNZC0a5E+pOIravr43UyNKTAjUPSDXcp9Ofkghw/XHF0JtnG2FFCusvGZZynqVpMglwox80s/
1JALR/fLsFfqDMgVoiqUnGBhDFEw3/bdFOJBFACiwCZFd46qFcleFUKuWesEN8UJuZxwT0mRVHvs
q0D5mVWsQm9P53Jv4W05942XfhEHzFHm0BIZc3eEQYg4V0pYwGqK0LSeJq+7J7N38gPost3n2czb
B2Rx5hJkjUktkH3Cfa/N9pDfI4oW8ZlQ++4PwIZi0hK2ba4hVeLiWzZMKquxSQxf53ztyT0t+/gZ
fDKN8C1espfYKBSaGyyW4EjZC5DPl2guh+cdITDDge6g89Uin/17yAB6XifJunn8iR7eBRf2FB0R
nFlz+I4AKdv75X4OBOkeIZ7xm7Y8Zu6qruLfq7nsEJ0G7X7XZG50y6NaIQeEAxgctI4djLOANRKe
PBBkv/AbOLzND7wsGe60r8abLidTfpwoPv8GB1T2Qe5D/9lCCPsBBMQKKeZw9o8wDxj8acKBmh54
nGM2INwAFzmWdeiCxTxgTjAjjvA+izJvD50sNcwheezmuusNMlZBqvXTaVUp0rrmjr3fpxDnoBrA
HKc1Nh6yY7nJSkCYM6vxHrYEMUgP097f6DgCcQ13ER+7Ne+zG5I5QNwgCGVjvaRTr2q6w4blnO9l
RNp1WxLkqgILuiE9o99hkYSUK9UDLcIDXSt7gaxkQChOF5WfM1vp/FgwyH9qgdQkWicxrLGfNzeP
/sQr4ehl9nk8tHCrlPkpZQz/GCHO39iM5wSGEYN8oomWj8hEVmstIrPcDaxPn63lEfzVt8l+KgqM
+pvEggl8QhqXGEHIW4v8JqaMpaAmocVEND1o/Mew0BAjpCdfwGLjFLcpyt2JS1TATvUWtfac1iUS
RJ5z0hH4RUbdKo/CGw2zk02zr1tR+vGcabZ+lSyZ37scUQ1gu9sMwBjyhuXRdz7+0Q/FcOcjx7EV
Fb3e68yVBnr6ssvKetamelk6gs9Veg0sDc94PDt8ixBcFpt4Yp2CpbVDS3Dj4BhcnpAYjE5ylsn8
Yxkw3wAdfF/hP4DA2bEmm14uZSnSvDYovOejABwFvKYX03a2omRtBXp+dhh7ypILuAlyvC6K/Stg
4nSrLfC65wrRGrTdzWQvXU7tW7MTsG59NrKPhcOn0s5IcjWXvXP9d7Tb/mOe6UK3+5RanJQ+d7D0
x5uOWkUrMjWCbtXzWux2PiRdP3YX0gfrYIlJ4GOUzEp3h5TaKG7TfItCDT5GFp3HFEPuw2pGpmsp
IYturIf19sHEM0ESZ4gC0oOZ6mi7RHKOajP3A9jxkdyGh77f4PW+8M3vrR/naT9zNjh2W83Smhse
Qe1f9yVyEZtudft+kZQIpEOtCxA97+BYcSbeKV2XfUTcp553Tryiw82+xdT2CBlRvZH3YDAkgNLH
IE14WvBz7IGmHoAYfOfddBfrtHQnpJh39BYPHwb1hQfznDSVFsP66KlL+S0LZGcHDaM4+a1I92L6
0PVixp7ovSYdcrALCs+HU5GbqvxS8G6hX7rYrwkH7LobDzdP2OOW75Mxh7VmbfOwkRed5UP13aNc
VC0d/WzIKeqZi0mde4YBaO3iZIHKiig6Kg+drbE+amQ0FuMJFvpL/xkWyZGo1zTQ8I3E+65zBJsU
Sp9Zl8On+5bRCntWE/NqjV5Xt8XuHWiJDNZhsYztA3wT+fpt3JI+eU+yYRG3BKdK2sCLsWM/TIpE
+e2o6JXBc0J/5IcnMGcTe+9c7zONvqAC0bpeppjIoTVAHOV3XoVknuGHvsrtBU7nXN6OzuoSoz0a
kN9tprX7ANe2PFL4fKKtexisVhnC/Ton7zog9iDYbFO+pK80gd8tgPhs20EitakanokolrE7yGRM
B5xXemVUwZcB9NMXPLcobUFHSpZHivllR+qwwN0SdjUh6zLfoL3M5f5epBA+HYZopl41DoC047Xv
qGXntRjX/mGdql19n3i4ukTaFJ/+Q6atz48x1gaIOBH8b+F4EwGxGb5jZLJ0pt1TRHJfenTQXZuw
YnrYE7euZ4N4PYlRfbarWyrhMNvV1QS/nrQptJLsEVaAChaDcRl8RutZ2QpWPkOfbZjTZVKs91nw
qrrvRVl2tZ+2hYH4k3oYRtVIK62K12nheCngphE7jvXqqk2d3FgN7jxOW5acJc2X7DJKl0MhHslq
OKoC9Lg6E9diVpJUzE2Yti3qEDRQdf03Woa9e1DgOCZ1yCc40HV691kdbRtcoxbSY76YpN4/Llcb
jjYwgcJUiVQiHCqxCikWcKidjpuTadZoC8crjRDTlVct4gQnzMdHHkdQWM/I95iR7HQ9JQPrW0SP
wUw+jzfxCAY4TJrDFg/v+hXM70bua05OKRiNj9VcdGmdSFJt7b4n6/soxOteC2gBkdURdfaCGR3s
pGdTOsysOJJnWj4W6aMXbvmAab4NzZaR2NTohZi7mVVV+BaSlg08D64TfoDnBayNinIV4J+xBH8f
WdF9mXJYrDSq2rv57PMg7hA1Og1t6pS8XUkc9fcMGgB/CDvrH3fse3hwoNS+za/Uur4OyVhQHFiY
/zXrrAWmESX+22YaNhQH5VCCZbb3wFSbwcCQDwZAiKGo52hZok9qXCaM49bKqBqlItV1xUqVHpGk
t1cnCgOMvLbLrGhbrhI7s1EaPtQ63hYED0SbX1/VtFp94nwK9gtKxySrMeETw/ee2AGMEUQl2BNb
IAdzD53t0/EYumADqW01W/2BzmKNymNAfHYCrzeWm4NeCisOOu4q8iXeTfRRGej3E5jea3+JrLG0
LsC/xrriAy8PEZLqSe0h55kw96HJejsv+XCOWM7nmx25bbSO4Y62PcWRjSLU37lXbRexORwKdHTm
1q/Ou5NzOllR2JbbhE99WLMWOXkI0I2nCuBsMbkAEU28W5gl5zRckO/Uh7aScx4fdm5Ql9Xopk33
gM04Hh8SW/TjE1/neH70Ev5AhyGVRkI/Rd0LDPuYOIOpV164Fr1qFOMqnDIOkO2uwns8ZSLk+DYy
VL0HmIm68UkWPk0PvdL0ZhlI+F4q0Bydvtals+Dzw5hP5r1ANNdSlzpCiaIdBg4g6tqpqGnKQUYt
Qyq+YNWsX3JoMKI60UEVdyqsajvIaCp+FHTrlkNaWD3dpKMsf+x7tvRth83zThpYvLVdMYK2PaHA
nZo4l4K3TlfTi8U28ZwteoXAEdRBnNMTn9kD8gpSUy/bCKcXeAAnfQt3k+TZKT7IGuWxfBMmnG6X
pU9w0qp5COwG57CBk2E/o4pdTXd1Hys9fgTNe+3uKwSM3Y/qaiJlDNnHGluqlk1P9IzwCz4tn6ia
xifs5TRgyD1P79w4AtTDSuhfmMrxj24FJJmNA6MXldlOvDnYgcMibO8QM3goVo/LL3BMPkNyYMsa
o2Vo7caxmufWLATtGLzZqmbRuYAU2rHoqedDPqCsipFZt9JF3nZuj6b3gOeWz4xpCdbhHitzgzVZ
nsgG6tHHohddj3n3NAw1skPYu30fdl2DZBeWtuqEiWoUePzTWuj1SHQ1qzrZwXh/DQWdwt2SKcIb
oMDreiPcpr7saRXwgyEaBOk17ak9rxl2gWmQ1XbUpdnFTcHLcBkN3tazZLS/i3fsjAdvkhDfYGmy
+QK0Q051ppEpcme3oJcTzTBCOI56RtQDqXihUTise3pYSyTdf1gSO84fYhsVcw0rtnl4ZydSVA0J
MhvqcZg1LErmtGKgOOn1c0cE+B3ofAaeNZPdVNm4CvUd8OsEBS7MJJJw3Adh6U1v0nFsJtVH5gNM
NT2tu5KzDwn2VnhuiG5/mw1r/zEag31PQ6bfaV/OD35S4TPGW4O4UGwdruY7vuQ2mfJ9OjHZz2/L
fmWAQDke3gy/n/Uz2crU1qkBxdsWmr7TfVHt525dqi+UrWE55R3bs+fKDFl+0D7JvjISu6Kthjmn
F2zj2FJzjkrVhFHEd3kp5V1foKiqcVBQsFy1ip73CQ37GfY3cfrQW7MuZ4v4c2wyJZPzvVjCNp5t
pob47RQ2Zd6MMerdO7VzdxomNygQBnZygzfpvmZB7+qUEWnnNxMK0/Qu27LtRw9qpmmNgCS4zujV
i2ykcpHNJgdk4K05iC/3PRcQncewS4wfWULJCIe5nH6LIle9CuTKrReAGTyp7SDm6H5DcNTF8pGy
NicZ3U/7kjKUYmsuTlM62+7MZcTfkH2y7raYk9WeFxqzYw9IZr2b7ZBfij2WedPZJES3E54O4sav
bnuwvo/nC4avxXDp5jR9TTstUFyk6whGvaHp+zgKCFRbJYDbmqxAEq+qHwGMYEmTEVcHEbWGKhtN
hUSg6YfNMj0gmAbf6KAilhx0Eqtn8EbTucGZSW610WZobZkiNCHTuHANOw/zPZkIQ9XGVp6BDy34
htJ2zT7mzo3TJTEKXkWsMOkNJB5D2ezofdM3btno0SQlZac8TImojQnDetgRsmjrfcLH1GIHxeaG
+s99jbOez63UO4lq2lH+XQ7Gd4etKNwNt/Bxc7WIuxTYMSJb3Z2QTJo621ZARSnnOQ4UOczyGHlQ
Kk5o8lY4T1ISeivreEbiEOJ3qHxIcjK6M3JTgKRFsHvHZgJZlrlmK4vbJAz5rR+mMqojYNXx0yAX
HY4AvZL8uGO0/j51VeIbPcC28xgBKehukmFeQwvuLYxIWMKH7zODJX4Nw0ASn7Csk/i0o0aZzi6D
E+wl64Lnt4N318Qa6LGyWqwwS0YPSHraULwjfdZpX542n0JAiV0nhrQCzkn5sWNbrxuw+ONwD3PN
fT3MlUy2dytBnXgI+DkH1KzQr3fgUMhmV+nYA39Do4M1WnU5zMwiYCcLLq1rTsrypYvZXNa876a+
7uQGpIX2nYbcaJwZaRLY4D9yggz7eoRc2zxmvS/PYyQG0wK3it9gExcfQHLoszpx2fylJ9l0Q7cE
JFwy8Wi8KIs6EWaNuS3aYQzZ8wDN1Cf82muaxIh8+tMAjOIjLEDS1wmrbz+JRGtxgC9O/n6uPNd1
mlpzv2Y4nH7YNcrewuA6Xg5g4g8PW7fTgI6kAPYDCM1/gtAnQ2Lo7pK+sUMS8Tti8LDqfpf2omS6
SFhjJvHTNowROfcGEWx3OaYBWwuH5+J2hvpkbOXMK3UEny19phMxFXjHyWDqoiDMoOn7790GW5Fv
QOmUegk0VstjmSHZ8qC3rLOHLFuoaDcTLy85NonvYUel2sBUbMovqVj2t5GBy/lBgfleHSiOmxi7
P93vHLSJ+PKxTk6jqwR5K+dx+xKS0sp2FX2qj3FmxVWulYXHVatFXHYoHdca52f6borz0LV02np2
Tn3GnkIiHZZTRFAjWxLpVu49TJTgEgqVTr/0UBWkq+tcvYVVp3itHV7bxkL5CEYzsEN8PmtSCw0i
S+tBrzzbHWY1daJAlz+4OYpMm40QraAa22a4N4zSf95BuFXNwIQda15KDthwWvtnGNOzESZcKKDP
cCAGjjPmy/i0KojajkBrzavJR1DLQEZcTQMdE+abvDf0G3obdykJ+scaWII6TTwB9lCtQm5f1irR
y1EuUapu57wz5HNAZuCPyvCVNYvosztmhPpGAQyPh8Hb7O22MX4JCevEASVDzuvc9siZpYAQf6Qj
wLNDvxmYXxu9WLhTzAzT+Bpvf9yejUxcOK4QMO1twE5xyVBMiwOUhdlrxaTDwK4ny7sqnd2zK3D0
CA+cqNGdiV+l7/fsZnJKPDlvWfRcoCjYjiSyGG56aAXMCRPP5VFAnSBqbK3zIwloHg+ZNvOFYgiY
NC6ghrzP3RROFiaA6BNCLKZD0g/r+wTc5+UCe1bxoMTC5rrs8nU/xWQRZ+pkwm+mK4EETU4+SYBd
QqJ0whkBZTSz0zcPMN0DcjZT0uxrinLeMgu51VSElbU+oe49RVirqEdapm9IwXv0g45G9xoxlOuh
TCr3GbWpGJpoRevWlqjxRQNLI/dBVSx/A2fDYTp1Y5m9NTQDWLcXxRCQ/eArwMCSDp+3nV9fdRLy
Q0Hc/PE69ugbFeYhg1pwC09zNqGFg4cFrHdDxPq9XkKn30DiitTSyZYbFoKayiO1GbMPe6GrDlSK
sB7CsBXLw0YJKqaO6vEeZY3n7cJ5sreuLGxcV4DOX2WHMLN3ox4nPCbEIi0vERqwjzB+paFRKdKX
H5Tn210GQ5gcqwHi8gFbnsrSekRexg8hMWY7eW/UAxRjRcA0ALEajykv8MEBbFb1kAzXYrqzWp66
eVkOKOVAt0vSCcG3CZy7X1YwyubbvOPsvOBEeZFhTu5kco0vS+gmwRCeKhaeSNUnkOQg1ql2wDNh
PBQRldx3G8m/ABzM1QV9fH4ftCy6sw0aMkuov9JPoMmPXxh2LKDY0Ljd+VhwWaPgWt6JlAuCGQ6x
94WVBEsfwRxwGvY6S5tsonxpKeuiAcqKCesTS7Wyh5LgXgC8uvLO067MDjHMxkFuRm7yY5znwCd8
tQkNnsJCoxqIU0bqpKfhVZkclYX2HjwCRlLMYxZiGcztsxA3XaxUVwP1wOJBpwUMFDUnTH/LFHEs
KB8wyLjkg1cRMNSQDGeA1PsLzmgSt6MHXfVQ9GHnd0W84NxxqNv0AxBKP9ztskL7A9/hRF2muOvT
Nh8S/8iGMH0adAmpzJ4jRjWliEJ8yJYBjw3edJw0o1pFuHdTOr3fc1Rg78RUrJ/FzvP8WaTpglDB
Nd/iO4pE2BvvMr4fLJJisKJYyjNgqXPxTYxVF9cYmsn+vleRvV+XBXOUxVTbh6Tj5QAEEmZ6SIEP
ZW0gMLlVBeDadpp69yDZsG8vZl85PcBAwsx1lnYKkxvE0dx0buzF28pXyXZ9rQX8+q2VH9NST/1l
RydMDikc/F+1czu+WMT7VF9SAzAO+UpR985aQd9DjIofzSf4BtbwFHSs3aTbZFu4lKmznlzpbgUd
5yePD9TfpEqxtxQ5d9nrLKdSNz1G0O5joQZzA9dBEGBClE6kmUzigM/tpkK2JPb8FfUSbgU7ioAV
P5QjpDozwMTkPC8kJfeCg4Nwf4USPxdDWjhYRBQoS3a1JKH1c2Rsa/d89wdChvRTuq0LqWNSzUvN
3K75UVtM09qQpeYdIJ2KnNfRmy/xjHHGg0on861Yo+FxFXsK5R6orUmzJh7CzjF2VjUlr/QTBvFQ
apVdX108nMOS1zHnGCbFKSy1WthblNV7hynaeAai7PY7yovlRUyYmn1Zsm0bGhWvEht9MflWoAvw
6P/QgNd7cEV+m1RYT+duR+T3HQ8qV4AdISy8eDh0i9el7w2vUcToHgOeADh1QYNXNWO/pxxPsfQA
s4vxweY2m58qu8ofSA/PkIoFghd206kj5rxiTqjOSCvFDeHcX/BoQCPLz6CflL6RJudnT1gm2wru
VtcREmO3GPnk6Af4XN3DQqfg4JtVA6wQKq1/pBk6jjadF6S+FmErwlWFIp8gxHGPehDGNQqGhwwn
qELqRYERFdBvbKpb21GZnK/ML/j/q3LjbzByhV8Zhubsa4SOHSYdU0kw3V0LExpaxOaBI6rT1H3M
w2eMfzEiRHBozmq4kaJSAZ8UNevVgPJWFrtMz4sah/cFrbBzTEPovi6TZNMBPTf+2ILYCyNcaPNC
rTag58dhouxbKCbzPeMaxbYdY446fc6fMrg96gcN05TtuKiUHFBOkv6ouZ7Xp3y36hyjvgtAH0Uu
675Hx3QE9p6rE+6lTAB9Tf4l3cGUftbov/Vpd5a8q8TqYTa06yo+wctbq8sIj/ilHqPevaGYugyH
NQkSTGvOvIVXSUDLAjRpjRBwFmMfDMsS+w+pdxrDxGp2aE6pgBjAIVrcNaF00fPWu/Lzpvt4aMJ/
38cMEYhoHYjVmIEHG4/wJ0+qD5EJfYxJxiK+zjGDHbQkEtLOfoqK006Xgbf4J4eXThMdv1QzgkZq
myxiOVZGpwvMhEoPhGdLMUYYkcNWHDEuywbA/BGEERY0rVDnkqn5BuMnuCIiS8yZI1U8i9qxk52/
Z7DdfAypBxUHm1P0Y15KcSdA9t5OIhqQHjcWrjgM2FKuUOSkBTgrWOZ9BbFVo4xNBniTpYCw1LbS
uzGnilxSFcvhgEigWd2j9ey2Gv0+Gvl0KsYW0zynbqqRYvycoDXFrJomuzzsOAQAIHcEwBx85T6b
NB0x9aXzqg79nGh0KluipnrelfsI14UF555LxQm0zy5ge50yfq54Nyw3GeabeA7x9YMVynVt0aH0
uuRg3/ImLS3wsUUyOBYBR4ELATzF5gzeakkh4YnRV64eZV8hTw0HFJgkacCiJzOUPwehN/WgR455
JLglPa3RmKiPqJ8HX6NRF0UdlyjJ2hl81OeZI+v2drAluiCy5MhzgAV3eoQIZzJtmEs73OW5VtOh
6hgFgJK77raqyOjvCEIg7+RioYgya4IRXuZ6KPiXTm/yjGMqeiuTKfqeJx4RFf2VoQokR05IAhfx
iO+NMDc2//lrHZYuXY5sH+f5o5sFivh9zKOHZe0m8N/dDLltlpgY+Crxi6kpdNu+LhEnc4FTCCYL
mc1FVoOz2b+MPBPxcd0YZlkob7ZbjLJtf1riDGO7EHf4624BD+fiQOIlINdnq6oDHKANJpx+f+4w
jFoaMXUb/g+2YxafBlgh+qkc+BE1s4U3boSsuxp9lr1UfszLBmO2UV89O8LzPoLU33ZQBNGz6KHA
uHB4Qr3TmE/e2LB62UjM6juUTJsVR69mQmqBZuIaahGrtxNwlXdz8AEWavZKUdhpIdaW8QUWRFCR
D/qGYED9olE2ZW/RDS7qTZY6XX4H7t6DJlByDG8mAEKuFbaPgfGAi4iqt7Pyy7iZRUFnu0CzBj0L
u7BpgHPc4seMX9LYLb4FjxN7NabmzP8oSMAf7miCXsDUEKjX0yWkNcg/EVojXVVHTvu8xH46+eQs
hBpfhk7z/8fRmSxHqmNh+ImIYB62kJMzbadnl2tDXJerADEIBBLD0/eXve0b7XKmQTrnH38XGh6Z
rBZZIFhwErPh7OzEXzgNB4Jhg4urOM6XeDysWz+5O7AChBDM48gW4apCcj2TKbl0q6IYL6IEBIVU
G6ApMrLvv9kUGAW2OGr+SHgzky4VKNTeaR2zXda69vYr/e4Go4s77AJE7/0du4Ye902Bs2BHF2F4
dv2b+sCUnOUZ8ouVGy4oF5jyPujsrJH+pq5yJRwCbIyeuVT2HG1Dg+bgZLTkvI5V2D2h5hn8Z9vl
7/Q77LdmO2nO8jgdbVOGryLu3QinmYDCXkhrKR/hPTjrYJYB4dzRdxOsvgStpQUwF29r2HTALK0z
g7w13gfMEVd/O4lCfYQzx/5n41cNK+jtzud+99ZMJ9P4htQ/r/e3SKxyx9fcfw6zjvRD1dmuuANl
gfVv//9RNjtufP7AzDrPReUhNlj6TXyu/VoOad0ueO6SvhBk7laV8DBhb/3dsjDy3KTWdZy5Q060
y0jwyi8fKIMnC3FImy3UfnQHp/W5qiL+43/DHAQzqHpsv4VyqX7stRRFiujE/pZjFJaXXA30zEHe
hdPBWfv+bVZr+zfuG7XtSXUS832vW53QaxYP5IR6JbG8myYZ+Ow4Y/Gvtca4zMiOJsgRM6P9wg6E
/nwC7y747lmyjBujxBKBM3F/jxzpWUfRybwnEq74o5FGvU0o6Wc+gHDCXewPwJDK9y13p5KumH/3
0ShfqapPECltY9Ec6Kd20RWUVbhrJfH0pIgMA6FEtqPQD2xDMlGe529ldT82kbukoiZra+cVI+D9
ADR5vyEEQFm0LsG/ITLE/BK9PrzT46YIJ1Hx+tqGveOk3D0ezHVNnOL91nMk7qJtCikpBR7OHwY1
AvGPw2JF+55Ey/m3Np3tZ0YobT9AvzvD3u+Ibtu7Vt5c47FzF5CqhlssH/VmnsPZCsOdUus8nMVi
MTKoWvkPYe7pdU/U1VTutkUk9p7jrbfTMg7oohmga/Yy7tW2m0okbjd8dr3v4tEJD2Y1jo8VaujX
fWeJMITnW5sPyyAPBCLQfOf1jALwOa+ihANb9+ElZ054zT0fwZeXIFs14DQYTvIhnA9JoqIrY4j8
gvDy1GM81uI02e4yn+TAjyYco6kfHV8aMsyGvr9aXR39C7eGKQHCNe4O8PD+VTH6fkEWyCDFH4PA
hiBwgkKHfoniNCgRQNzlPgiTVRBp/bf2ym1NBeoQ2NG5X+odUybSl3GDAunb0a/2w9AZm8RY0rwC
uxAxhIfNypSiu2EGtXuk33uKbrmvadKZmEQbyJp9F7QFCjDo/JcBs1GQTbM3/uQrx9hFTMgzdrnT
OGbX3zZJVlmhGazzorrqcWnVW1Wj97u3aOB7u4lKtzT21+0UgiqPX6yz4zdUbes9Tk2+tDtUM3mw
t5hc7zcJj5o5s7XdV+Oy+Cl6iCRIS/B9fU8wlHotg4AuMZ5kjqB1Cjj+qOTtH+UWUlWK/mJtUjOv
7e+w1UF95j4LvudcV48rATpvyTiEpI2vAWp35BL1O/n+Js98G8QVJZMdP4Hx+9NDGXLxpL0qE7L6
dGh+tsoHkiehp9hOjVvWD6stKlRScPkAG2pEDhEPTXxmSPfKXenAgOzWsGjfZkMh9gFFtLKvojSc
POyS6qdbF3FtVW7xSHac9tmUN/XBmWhkgUAEif1cu3YaU2PR5YwePl8f5bzN6k8gt+WqXc/ER4b7
3NlP+WQSNIxW8nvr64CFkLx/UCVURc6fyEMruK+NJ4+3rgz8aa1XMvrNSVJmHEXzeBFesUywB8Tc
ZSasvGtvBfo/rt15pTPGk8venRz5WYitRn80ku956hJ7Kc59rUcYz6FNHp1eh3625jHUMkFgjXsq
kql7Z/duoaSXqrhyCAzRrkTj+92vkfjyTAEYfwPHPv12KN9ELr0oK8CM+Mxk9/Aw1nV8yGN6JvbR
ZhfvjV1K0iInJEeoh5q8QCQnOVCLZRxeoD6SNJ8pDkZJOnqATyOqVsaHuPzV6KoZ93Wc9G95lXMo
oBgInhDHIuRy+HzP7RgkAUdFIdpUq8EfH3RrFV8ArJTu2lUlCRZNeo7ZsKjHs+dvy5otsiLVkcC8
5S+oHsZNIvu3JtMCgntPJBrhsc4QJuq2i0T2S60b6SJXW5yS4HSrfdyS2vul8Ve4ZxM785mlzeVO
41YxR9ffvO25Bvz6T8TrYmW9jtgqWDOL8FBpE31sJEaLx6Xa3IINtum+gtWK9H4J+Uo4Y6uNraQa
pb2P1mgC+CkboU9CJxILbeEVd2DRojt0TiguoYfyGE684Upt1hWUf9sa9z9r8RPrWDRNwcdJBvdB
ADJbPKWz6ndbGXv8O6vr/lpHrwmP6Prnk8sScFv31fAUz5Zb7scg4MmMEWF9kRIHLDoXXod0vClf
KhUVRTZoHfxpwwjFUUs137vTds5rVVvGQiUXEu4zJ1TLZkPE6HGw2in4iszU/Kkqx3yQkYH7PJR8
vcxp1gaCJRKT6iDa/hmkJvrohoPF1tZp775BM/irQsU3HGZonAh1x412hpTTeBnpzu4ReDO1VZ3f
rxnirIKxuOuby5RHc5ep0RXvfu45azaTJmMdt/ZG+dP9Y55btFFwJ3nUfKDg8SVqBIcvyq3CAMqY
PeKpCqaCKtcqmf8ztuC0IcEpvs9tFJaHeZ3jOQWrLb7yWtuoaK3AIW3Ka9o1tQTMO8MjsVJ9UfVi
D0ba/moRMiLNmpyGviFfkjgz3nJ1TgCkI6e8M7qghqJ4znmsEZdXFkDFqLoYSYsfdmRca889ldqx
u9PgBMs1hNIQ2YTYJ0rJTllEStCMUrc4kcikRbBCutg+wOtTVOfWC3IpRBnFOIl3Y+DoutSwtZ5J
Sqg79FVzhegZQzcrE6MixJHV+0eirP11N6koGfiBBXI69A9ySyUi4iktVd4fAP8VhGGylj67hCnM
74QMqj/Cz6O/6IGii6cCgGRnZq5Hp1OFyS5OdDntC29x3WPEd/AWJZXr7xHB6TtNWs70SNNW/Wce
rNJ+RIwRmPMol0ZfS6ePn+E7ZZf1RrlPYiaD7Gyk0/7uEH0jufJtuuNaa9aPFBiGc1prr7pHZDIN
FMC31gcMYYnuGKF65vYhN4U7t82z7K3oeyY5N/mD2NCbDgLVuQ+fOYsHBPOAj732kx9pYmAlD2XZ
XmEppfrDrWWVxWbyrVO9GrGhX1237hxM+bIc29Fp251CXejfQ4bkTzqG/z8squuB4b0itw/LKCD3
rWGoqS3wKuAgttZXG/1rc2CxCA9qLe3lcOsiwSGy9bFBsaYhFmtIt26/xEhBXsygl69ilOaqw7jo
DzrXAwRBqIYcJ6ENm14Hvg8SYCxPESDoBpdiRvqX2mMiCftvOH0+5s6v1Tex7txzazsIa7cha6sf
vHjthpegreYltXuGBYT7pnZSXS96Fw4subcCnMpJwwlGm/RvdBcH7LURTEwfNI9FfGv3RBRnH2hL
cfFB6Gm9FJ3hqCcRAmmYkm3xU2GMDhm6gWcuPBfevps7zkII2N5FdzxwhRP+3qykbgfD9+zGeI5y
OSs/CzGsA/rERpfcGkM9vDuTC6zDogq7ON+8BkjJh6k9Ulkn61NO4/VLQfdufa/8SnfM1GK+oHHp
P1ZC1C9rU3gOgFXFsWYPWCKhpNZ5cXa+N8fO3uqTyH+I9Wx3x8nRc3fqZWWvu25iEgZpAghOHVqR
uLBxz52GABk3BmOvRpglnfqbpcjHXKScedw7FdoXpPglPasoLctL0FhwQmVUCp6E2Fse2o4ctz1C
tG5vV6GUrLtxz6/SLOrLH1f0Pr1p5V3i9rDKPBHw4TN/jfF57AuEmKrx+4ek57ZIC2stwxThqMqv
sXEqBEP56idPZULNzb7W9BI8RIZdKKO8I/HupqZoO8aNsDG7cgnZRmvES/fQzVIe2WD1c6B99GmF
j+E6dfLYVXccW+PEqibl3zgC2EJ0P00c5FsSd1mAmik/BBQaoTtpbOncadAJWh9iThJDE9ibqpr6
J4rgyfaUpfHyRsOof1nA7B6nIQtfigqzWA8SqRmNdL0gy6p2TPPuVuVcHtrasx1yFrlc91bZBxDT
g5m5abqCdvhQ9PHHhnKCgTwJS9APsSDtn9ENsE9IhLkV8lwgs1zD/5exXe9Wk7dBNgeruZLy0C97
3OmVyrZNrxAEZuqahw7yqE+rxBVyV2/UwqYb3/vCe12vyw7yFS3GZIXW0XCqmcNIUU55KDf/pjFY
5vzRX0wPOm31ZZ4O9mw+ibhWz7NUE2sjRadV1iO9D6AsMcqkQVtXS+bVut3uZp5mwNx2zX8F/JNP
nhdNr+1IV9S+44uAMYwMQmPVRKo/eyAlDyBZmkxR/5aw4HJ1XNW81eIQl31EjP9aLVhwUD+qrFhs
W+xuPn5oU07N7wjTgLcP+2muCXJ2Beu4XujLiSWls2nlS8Szic+hgMhwyFmxDaKoAQ2OJm6mFa+W
qSJ1p/PAvu9cHQOtOTgZR3SPYAeB9MKLHWHCwtswixc620cYtqgbL0ttIl5qUKrvOrdleACA5r/l
NZdqBjgxvU7MHXnqTUl1BVAI4n21BF59jYJev86dZy+fwisL926iejL57ky43DWjpyzI+ry0f1aY
MvXYKSKxdqjffSLvnbqZjrm71EcXsb7469BPFf6ze3uRKcIAAlKFOzo0hseD/UQlAkBdv43B66a8
tv0IWZMVcGylbo/6dntk+rUFerdUfOS39NYTTgh9bry2CE+h17iIbKOt3TsgYssel27bwD2Rz3hX
YHNa+DwKtj0HtPtVFB1ni4Wy/l9X+PYPmYOIj8jnDa85Hiag9rXAwSiAmpKjnoG1M00GzQRN22hk
5LbwP0HPHLXviVNfoGFN8JNMPXYSZJOopx0E0V9T39u/c6WS8EE1ZtOfMxfdL66RLdn5IbF1GWqO
oofUacNvnDHAtGoOVPVo2FiLvXCGZs2o/LZi/iz1fPJ76CIUUWUd7rphAPfoxt5+VSUc55FfBiUk
C0v/2SAJHnegue64d2ljEnsWgebviF1R/LPCvPupOxQcRzFG3rSTFAa/BBVsm1Ab+78HbBJMUM3l
+mHzWFMYXFHhnCXJtl0FMt/1zNs99B/VEiHiSmcjzW9gkmE6+hDkCwuqP1FFiLFnem904YqXqQ/I
1NdBiLbe35L2v7z1nXtPzUBEdcTgumtjkuHzYgZNdlbbWS9IEJstE1ujX6aow+jB3TmfO990hPNb
LRJJGEPeVZX4nMiebjh7lJ7CpzJsFqTsVhE/jJ6c4tsDM8H02OEm6qzwVFL+asVaiJQRkjYG2BuH
fKGKvwZZUMWlQlKo7iYTDWjZx5CFII875lDKshRjct+u887ycaiksXbUysTiMVvwS7hPC+zSdDSV
vbzxcilzEmIS9rHg4jvBlCGkmobJfSDm1Fm/DfRBvudLRijqk06N1knr/j6pCTbZORH70N2C1dBH
8UOtbbrIxUUtJpxt+2/yKSG8ulRc5UcDS+ff90sbHxphXOfgEpX6M+NWfwBqQoy9gADtA3Fjevh6
bUjjaP7/USxMCdYs9b/Jjrf3WiFlTR2lq1efvKt5Zzejulqrv8pjFzbAf501t6TxBgUYnbfxotPi
jV5gRxe9XLLa8YPuu4vGAQzSGfJ/gCw15hJ3MPVhGHGMZHXFQ8aEUxe/ysaGRGNmnZOs7TbwFhGB
O2eFRLBynldwIt2OoLSLI2xohh5cnr1QtM1JwGV5T8qatysmC9xl8xSul4YdnSvZnkpu7dEup3TD
Zc205reYKSvQxPBxMZg8cNtxIMSDa78gjFiancPtHD2YXnXD3UqDJdYyn0dyz361XJlJRZ2KCtyY
xRo3ItgvOcdouBJP79Df2v6O5LbI3dVTYd5iwch8duqSRcmbrfzSc1/e2V6oP/sxh5PzaB3Bxy9a
BGhTzElxyC3X/pwVI1raikG/BrjynnDCg590Jm++rMnkbzYQMjjcOtUyGwZV/IDtsU3VEzEk7zYz
wR/bA10FumOSh3Jt1qdhWw0PfY055hjbnR3uau6mZ2CXAHhbY989xnEevK+e6Kz3RHg543AbxZ9S
9tsvydyIymKrmLpMsBDaYXcELFvGRlqonHZ8bHhQm31UYIFkL5vD6r4oxhXOiN8JUILC0jMoSWAf
fB3b+r0J2qi4s5upuP192hLLSLl4DLBMdpAigUeJ8xBVr4CReXUiVaL8wh5jL+BwnYI/DLAsHTgj
uu7atXbwSHdOhX6UqMK3tu6sX/xpujVDJte+yxunm0mviP4aapL/SWUz3muv94LdtMWq+dHdJILb
CerOEtK4t9+VSwnfGW3z1r3CvwcFJ88Ug90I4ql+FG8mTF0eDoy/onQY1GrbzYgjMwiyVovGeBPX
9SWPjLe8IL31zlqR1khwHMqCU9f11nByR4B4ptdY+wdQhArF+IxiCCpVJDDSyv+ebK/hniEti0i3
cp6eCEDC5Smwpb+NlW3/8cZiPY+FUwNqNnDnSAS35Qnrb/+MXK2QwBrkyzz7pT+8V9K1PnTbKC/T
zB1XZ7St/NSPlvWAxjOf3t0O392OoFJzovceENtqjXhhSvQG/nyFcVMM3vYlHmSELDfhCUpd0Cci
A4LFPkWtjuTRq4p1OPrrYJZ9ITTy0LifAvGU0FNafXkyUckVYGAxD0oxXO76JTwmFmkek3Z/+5tw
X6F17JGZe1yDY5nbbnUaMTbIG9nl/qNUIwdD7cX0DDxWlydEjdW1XjdTPgE+xGVabeH8l3x/jqcS
t/pipcT0VfrgV04kwem6asvGPOKG7jrcYVnvV350XBeAplPQBlG/b1bPP7YTZemHsqBP48slOrIk
JEsoOGeBdgx8Cyhgp9cYlzcKB1bE3TrLsr5rej385egu3jZvsszeaQRUVe+N+GQE7cz/LKbwC7L5
db7IiK0386uZkDftbN5+dvug3g1tLOLDRgQkbooFxL6p+V5pTOEGDoK1NdC8rYPR1ckd7w6nevWJ
hiSuMVnGcIUMQPnwZq1W941nA/qnBxglGGDVvYdRROHzrKSUl6YYHFKaJgoNj/OIV/uDtO55ggoD
w4a7l1XIEB/4DMrNijyo9WlPQXA3/SlAzxdW9q5GX45pGXjctRAn4jFAkjs4Lr+KWuLqQDFBH6C8
NkkBVmbj02Ic1b8gFpvfHpeAwwPGQo0IWRSHYCAW96YQiN6gIcrHBVNOmXbN4MtjHPSIb024eVDf
ce/fO0zm/9wuWp3DFsMvpANBMX9G1vvyDnKu/utWAarEwhjzzSHSL2jsGUMP2OTkf5VTRTE+Fw6d
FI+bq9J1wxC7a9gLcfIEXQ6x7CfRb2yyLbkgVRs7MEmt/I4iPNMKvDXKBAPfJS+mmEo05as/jAJo
yOTsBwkpF53s7jyUEi8dJfW8lM2yBOCUtfxntB1/+RrLA8FIkLpusfDeJ5bPzdiPYx8f1WojaS3C
bvmG1hbDCfFc+Ij/vFqv24T05MQyD8FI6PymcVFO9g++M8AxfArFubXxkiCEdJomW0pvcfYYWDFl
RlMYXxzQt+bQbAlWQxII0Pj5Tuz+7Tcn+tSq14/wtEDkXdyZ94n3uOUtD9sLZhjEbp3GJSVaD87C
XuvqOo+ebx/WsfA5SgqF0r5E3H22Am6cHW1h6kpCeP8dV47/b+2H+rKt+AGgy3wJo4fp8R/Fbt6b
x14KW0rtkXWooonyrdqAMrpet7U7o8n/Rq9YIL7hF2S3RTKxPfFWqz8oHon/HzuYqFPt9OGJAYAg
hU5auJGssUOHSFqk2JWD5wZfCWuU3oki6NzM75JyPXnT5pq7uam7cxfYVZkVVhf5J7hv2WYFUYPE
R0h7G38FtGE4d8jJ4d1JN2gRLyGYG5GC8OCnc9Qt92x5VXJ2WJHGB4ME+VkufhuSRNBW3Ocxs+0+
tonkS4Uw64M33yAYR8xJtJtH3+eHWFFX/642fCxHgHEe87h2LPVCJpEvMz8XyaW0rBvglofiGtCn
+NdGRGLzf6+ii13GxW82gWRLozlvwjui2rrm0jeg2S9ONVjVXbepatvlKPoRuHadA0SEzSUSoq+f
VD0LJwWmkb/bJIF28rsOFnF2aCDcT4Vjyl2N2/wREyh2RdZKH7N2OC/3eCzh3iMGDzft3VYjSdUR
wZRj3frLznWWOuDSpKw060dt7t18rH7cePLlV1Quzn8LvFAndnY75N0e71H5GANvNcdZrgmqPgoQ
kmzioL4ixvDcP7xPbX5pS+k+ck6WHM4ymKd7yYGAobHh8zn3DdCad64JohJ3AZzgdS4n81+EGunH
Zpd8mchW9PfLJsZf8VgVZl/6Uze/dAi+dyW2W1z7A62LXayj5ExZZnGyZTvDehaq3FcuWcG7CEV1
cfByP27vwFy7gdbthNOX318tjFtz/a6T0Z6uTV2JS8Szs8JbDWANuaH24qgBgQmMauomc1DU48kj
EP7DmW/CR5ToyXsX4+NNwzkafhem9G8ctKB0TIbU4GUJLHKV+kFd/Cc7KBnUE2Cf9GlAV+y4VJZX
KULer0pgx0wtzjV1l4vc/AqYV58Kp5FMD747/wSOmt8WQfkGQ6b2DgkWrd9CVWO7QzxmnexurP+L
1cRCXnvdlMJmuWSoI132diUktjnkflXKHeXN9i8UT/I/KxDjhSdi4EYsRfTS9pWdX1yKDy7Emize
XRGTxn1AOYslkpgg/UIacr/tMO5hSOnJE8kvbE9IbqIWwj9dIR7GVLmh9tiDZPAFKZeUJ4fHniuw
jtoPYKTR3BfI85pDSNGoIe7R7v4xuAceRQWJa3NLuaTO43aI/ZNiA8JGNw4SS4i7FG4mxE2tJivh
tPekz5n5UCeTB4PbNfK5hYUEGnJEjKx/yYPtoROM0MwzOvTuusFNJFOLW+eHNQCo2M+R4x7I7IrZ
i+EgEMfl7ZDV2H1p7aynFZfn6lp388yAsp8n6KnUBh9BUUBhBUETZpZsWyQlqctkboJw1+W2IUl6
jJBT5djA0GeKK6WycFmeWBRRNLOhKa2lofNALvfGXduQ+5ISOad+z/PYvOVjt7bnZu3W61jn+pE5
GLLS890V2eToD/c5ulEs1lY+MoR7lr66OP1dfFWBuYydTLYP3P/bY2RPfcnq76KcZphVAG5bjJGc
V+JliQhCOljhRhYw30ocEfHCKXQWMbf9MZjaZj5YUI1ctgjpxJ4cg/ZK5y8vLVef/8Ku7HenvCfV
hAyuofulmjy6bA7Hfcpg234MnmgfDLHLclc0+XRgC4sxsgHy3DHoomCqpSRJn/ay+BAwhocsuDKE
to6iYfvppY9qot+CYTdVef5IoMlU3AMVBqXIVGsnfKzBfFh1EZx7TN58q1Box6VZfbMfERHqVAKX
AsxXkdv+uDMFAxctMLyZ1Kr8RX42RKz8aQcP9Zg1OYuLp53I+9n4wZJ20pPRgZGO4UcQIlCnZBMO
0GX1ii4Rgt4p9q3J7Yt0wptVCKOfQFBvecgQbqrHrF6QneOBc31Q2omkwVT1yxrsohsMAzDj5/jn
8Klv6YASaXq0VrQi176Owu9+6j00+gwIar/5S2J/csP18XmheG+DOufwTctFKuxhS2ihhwjEdg5r
+JgutWYzWYd+YCLcTfbACd6h6cxsvP1FliBfxD7M3ZgtVWwewcsTXqyBue6ganyqtwTzxbsgp6Jc
HHBgQHJYCfWTh3oq3lGOluMh4DnKs0kOpAvFsFuY+2utcN5iICyfdO72L8iIDH5YdsE4I6sj+ePP
Oq7vIlman3ZZywcdm5BQn74NrpYXBO5/NTlIqKNLlCppD7uhd7ehnaWgrDEeKrOGM4kB881Fthbh
c2hTBcClbvUAoa4ex+e2xj3PP9ZhG4vDpRr3cTX4L/nNCsvEbfvtnh3Wx508Is3AwVRK+xlxBdI4
Yxfy8eY7ultapB5AKy0IR6tK7E1DUg0jq3cXVUfGJnwNXri+hj35qL/XAgeYMUncPq3SL7u7Mi9V
93e2QP1TLBSQ+xKeejyhz40e0LNPMGODi7chAVYDBsoT3vwW6eAz7D+DjXI1uT8hgTyfKsI9knpr
sL6BhfvPSqvlu4IF/QrzrfcevVpshNmwAQPO9F3LFBA1/5yiWP/acDh5Om16fK35hW6oCOzvri5x
J7KLVfavUUa566VUtMS8moJPa6DM+jaBKJ1kgGifOQn6lrjjTBCZASMBkrF3CsqDSkS70wHnkH0u
ttCp5JEzQ5VnjpJbIxwi5nDvoiPk1rS97RtNkdl2FDDH8bmugSAz31fLZWi5v/a1WxcD4VSu9F7D
ZijVOe5y/Z+E+cALRaDKx83RWhGlUC2PnIjMW1HF5XxQZQvsrEa2ddI20FnsUVuV7e/S6jlztS1U
cifG2XkuV2IXTw7vTZEWa20eLZ2sOkuIXmDJCEYm/3FQ2mTs9VhH4QRmrJsO4cNo/WX31ymJHEzb
pA6mvdfRVUWUd4EvjE+SA3+5YXE/Ifr6iiA0IAWqkuRxf4rKZFeQlVJlohbLk6Qx4NNq1218mzye
EJ5S3nhUoX2r31nghf6MQqTpWGC36d0ipucTqOfm3R9K+ZQXNZ8GmlTfk8wxUKJDVVmfJt0UvJJL
SAbBXImNW4HlHj0kxoM4S4QdXxNnUhjAF9S+Bt6gkuO9H3kxSg2nmJ68PArVwSGj4pMyyvA/vm4v
OPn5ZrOwj/hWD7aql/CExFacHdpHZeaNgQNoBjhAMNSE2jfbqJmHAGftjR+SZmEdNjLmx65huMaX
Qa7zvSyKYTzPVR7BoMXExGSASDHQCMgDFlj+FyAiOHp5wAeAS8jQPVVlWEA0Lq7a3uYdEyzRHeXq
8ratpsj9XT2WCHS1KpAAAKUysvbEJqMVIC/N2S/4gY6oLYZwb2HlYygA5bN3GCzdNt06HzO5J137
eRhznNgckXKP97W0Mq3RKGTVuG0uPqJYqNM8h5wvopGF+NOyW01k7lA5m5p17r/KdUvkCW2fH6b2
NBRvVWiKd4MJHu4ySKZgX1Sd+g+oiu8rLuvxa2xsG3YIU0mU4iNS99DysAKTWgnicr2ljI94C4c/
tSammjCPeM1TXXX4PnKcoutBSzM/b3TM5qndodgl86StX0mV2Zwj8ewY0vKQP8O5yY07N5xr9i3e
mPS5Bl2SFZxj3MH9uWoiIgg6pvnxyNYuXteR4z0r0LBN/ACg5H2ElX8+NB2hK2lcEQa388okf9Wt
LZyrI9vwDjWArjJydooDCcx1c1q7cqouiO640EaUrPY5IdRWpjBnE/6MhPxAREnhETZSqXuHgDUn
i5WRb+PsJ28OJmr/oHhxbqZ3aR11Xw3FkcfzdsprS3FK674+wOpq1EOLG32OYYvMcFwsBEzG551M
tOsf50Gj12gqt42PRo463M1YSg83uhafC/bTG0LpA4VicLT7wzLN8YulJKKPyu+mZpeg1f9aSe6K
dg1a4ReU6LBNOY5jpOhUN6pU927QEohSomFelMLTY8GUJIhMsWUxflUsakuAghB70UIu201MWA7O
INKJOLYfw536vsiNrAEESO5wnfm3Hp0N/8Se8Ayr4N9txtOKZcq6ANF6YbbgQp+R5tbBXY5BVe+a
rgQw5eSYkxT32v/P4CGunlrhAnwOsFOpA9eYX+ZVd/ZBNy6ZCOTjeP7fMfLjx3iY1AwdT3oOmjkx
9k6KezmysypP9DN/PNNAZnTyO6EH+FePoCc6R14u7JOT2GvC2Oy63b236C3kbQvc39i7og9u+NrZ
axSfbLuVk3w7ynJeCQdg+x3lDM7RouxVGBd/kmHc3KwlTuZ/nJ1Hk+Q4k6b/ymdzbtqCBAmSY7N7
CB2pS2SpC61UUmvNXz8Pay8VzLAIy27rW7clAgTgcLi/or2ZPF/39xSx3d+FKorgqEvhI3xOEV5b
97Itpm2JAdFwh+iEDDckVOTBad5Vn6fKM4NVpTk5BGYt0AGwOBY5ewwGozvqKm04Pm6SDjuZQyLY
FD7V/a2yUPVAbw/jXbr/nmZ/QKkB8oXyQd/uJkqLFPWswTzqlIALGjEmwmsWWoo3LY7f1hq9MXQO
hqEeMPUTpkMIAbD4LiqHyKQf3VLnDoAJ30oHYjt6sBzRTUTHCOE+Qxu+o7DiPUulZeEBNpnxg2YR
wpykZz0ynK1hbEdqb/paOXWd0+eyIA/HXYzeXABPhrtcdBhOWd2sQQ1wmITPBu+drZAAzl5M6F35
jW2Rm62jlKt/i9uXPav4BfA0OVcuj370R9pnki1WKcewcdqYo61HX0Wp6gHQWoEgih9M6ZN0sYTc
D2TB7HDqAul7NDpzapWTSS0hJix80RIw5wfgsTV6kqlNQRH3kQwcdmYoD66xLVj0XudTPyYVrYkj
iQnO6bymhvgG0I6YHaO7GOlRKwkceL0OwgmQsmn/TWnJTU6wmKZbO2kzuCLplDgPUGeb7IECtPpq
l7TkPmqowDjbkbodA2rAuhC2mAqoUTKJpr2CoUqtrA398ocL7PEmhbw13gFzE9Ne9vCG951TVd0j
/VTvsc1V/ENkTR2+BwQObpE9OFKihGnMK6KU2JiItrPsb5KSf3QDYy6MNnXqk1HELGAOwdMAClbW
eaPdBIYnPsUj9p2HuB2ijyJvkDjo8ryHRhD78IQcJ0xu+TDdk1vnebjl+snTH1FNzrOttXAq960V
jvfgyZEeH/VKfQli4IUD55tj61d1AATW9ofHbEZXUoFy3gvkqaD7GjLalVT7e1ouNBDeZ74CfAGP
IG7vYlcO9k5oabafBC8gOLqiRJKC1bjV9aIr1+ihuWrbRWbn7Dq0VMHrW6j1Q7uI2uzYS6f6ivpn
QYtC0r86ZAPKkNu+5mFziBCF2I6R2+SPrtVkX6xwij87SAbyBtK98eM4RVF+ZwzA6bakNY6x9Q3w
yxt/mHxv0zgjKMwAQSbOhg9Wi8qyTqeIhyD9/cExgBGmmFUHyAdNtwMCQu0+d/3YXPP94g5urz+w
WfMqe59oUa89Ay/GfdeN8Gq7s/HE9LagjwOXnpngkaT3fZYceMPF1X2tlfWTGGTRbbum70JQClFg
bXXkL7/EILPCnV27TbunuRJgbuvy4BoKA5QHTZKUi3DSom7bumVxJ2VemOjI2FOyr73B4BRboHh5
d2hp+71xB9BXhYUGIBR019lPwBmDFe8Jg/fkpKcS8ce4yT8P3EnAPXStSVcQhDK6Z9TkB1hWZpQi
e2G3xQpIqxyeyAeNYo0mJIVcJ86tGyMC4H3sqrwPjwVrQZkA6GtxBxK077cTKKb72Ol867FvYje+
74dwoBkd18Me+Gj4q9c0W2DaFbFoujEZR6pniD0ZKpsPeK1ZL1nQlcMDvV+72tVJWrs3gwYTkOZB
Dwmc1lrjb3XkPhHCqk3xScutlkrIpBquf3uk2INuTgRtVIUObAUrnTlqGtZETpMJ9AInupFU3gxf
f6wL1+/RKVO2tS3Q+SYkNGRdO72gZoRiEcJ8k9T6X6A1rJc4r+BfO2kE7Vjm+XgP7y34RRZSpDPt
vdm4/QD+b47lG54+A13ZYPDf51VEfRfwBhVBUQkZ0WTLqt/olYU/eGTRQPLI9/Y2NYDgDrZYjfk2
6LMWV44maT+Efc67rgmk9y4u9fxX38A/RskBYuE21musX4N0oqihOzqa8DbVThctBwOZLYegwUUE
veFTkJa5c+P5eftpyqbpAyIa6C+Qjf+GLJUTfGz8jRFhqN2DrEFvIdYzjR9FXFozmGEEEajYXe9q
GUQHLLX8J55NNKBUA3H+JrFq3kmz6li+Rh4MGQWz0rVo5TSdbh+LJq5+tWUPRdKooNWjR1vCXXKo
PowHARuh+FQkiNDuZoOw71Y8NO1Nxtndw1b2mtuhyeIXKoq1AFyG75kFTKNBfhQOyovbwZaikgfS
l/Prk3h3TirLLaJ0ubuqpJfu3cj1sYlKKYTcDFGU6DT9JoO6rQVTAdRMET+gVeYnD4jUEIrzLibL
VZKS76ZMeDLOj9jOu3EEjcWtMCY734rKRbPWyuDRrUzkZMFnwm5vHnJO2jezcptfpZ17dwj/CFDN
fQMepC5KfdaR52VDbq/iaTs5gf4OHWigT5WbFO9AR9DirlnmQ40UGA183ojfBPj3eAOMF2FnlGOR
X5+8Qo+3WizVC4tV6esMDe7gaIaDQbWmQAZx7VlJbN1y1bX+Hj0iM9jDomQJ+D+7gxNlCTeTJe36
zgMSXdOWHz22YJ05nwNylOrgC2Ss9SzTflvCi6fDlLWhsRuidspnNk36DsQrtViz15rvAoUgCUyj
mV7SFJm9e+RbKrkLOtH8RMg++M17ZngIgTa+M/sc2l+W6MWn2NHlM0HPfQjbtPniwpNst77mOlDk
UxO2Vm989kkkP1nT1PcrHx2EhmfaFOFujg72MQbVBCIuFCbXuRibehPzzoDV7jig/puiRZbZMz3r
MQFmrxFCo/Yn72W6l0kf6t9DMJrfulbaX0XR4RehR4gd8dj2rQ+J0QKMyvHw5ZqKVX+LPpaS64TC
RC6+0hJLvWOe+06/TSl7mesI8nK1o8qlfZi8cPpmiKqqNhhUW18pk7PNMSXipYTwbPU0omOAhAGC
LbS+gSM9mj6F8BVJjEGqlOnhg1aCx1y5jZ/3W1dTCZUzekGbugqdloY6HQjgqkb/2xyj5AlzXw+U
M1cYSlWeWQOc83BcXlt2P0R3aHGK56YjL9C6xMNIthsoXQqHPltv2Zm29lzpqgdncnVUN2tLfFXw
HN6B3gmCdQwcFQPSDBd5tLC89kBHBBp/VmrOZ5xUbX2jkQPuKGaiRdQmHWIjmDwNwS7jxgM3ABZv
DTuqirZwwqhjWilSbO+B2wu4cqiJwD4rWjrXw9yKyGjyQrVI4Bf1k6E3+wBYwawIUCe8uUJ6wKva
ojeIchjgsRvkC429xMC1fKztCMEH4DmasU/0AX8ljwKkBB1eqPRTq5DOAtPM2O8qVc/SuSm/aCyr
5pcfIqBD467Xixtyqfwu6hsdgY2hL36PShN3BjUaSvk0yO9lbBTtzhldkNUxB1beUSacoo0lC5eo
K7mxH/QRyMR2SkMt3RVJ63zmbYAtm6iQW1zRWOIuDccJCb8yqhrEYsgA+13qTKTdnnTyau4t++HG
6mE0bMzImNu8muU9j2pMXpqMLP3F0sn3diiR6u1tWiJws0LkD438rqSLuDKjKVfbDNvInh4DpZNV
EJrWcx8UOf0Gx6C2H5UhFHL6QcWvUU3pgDpjXPebELJrt0KNrLTwoTfU7xSM32011uJlBhb5K73j
TUD0ofqwalEXnDlHQPaRhB3dD3rqd/FTrzltcBvWhYLIB4mf41hBei3zPIIWVfnNPsX2FUFR0014
f2rT9COkpIP4XV7pu9xXjUlJxzHBBzYIKd97JTo6K9zb6+TQ2xYVLfhoolp5jWZ9CJEL/tUoNJGR
cHH7x9itPH9tyZoI64Wc350VAFXYJZU1WqtRFvkDarv07zX0WdCPHcRnVcv6R4MMOYgagzR076hO
/I5wM0oeuG3zB8hMWHfXntDbrVZ5AqB0AkGRCfgR9U9Uum+cvok+In9CPwrJvOq5MEsMOqEDdT9R
6CrzVYdB4+/KzIW3QXaCRgaKZ85Tk6iA7IBoi5ZdaUYvLkcQ9V+ji+g6mb2660mA4SgFrf0zRcK2
Q28K7ZxVwlPQXqHCRBDIEtH3MO4r+HQubdebqSTd4Ok1kBmgzaN+qRqIdx1Vlbc2Eo/bI5eVfQ/6
HIILSCT3M5jy4GBUIWo8VdpDRY4sBLm3rAeQEATLGwA7g2PPbbYAtIUuyzh7FGlh/MzBBBRHF8HI
FI3yWvzC2UOT69HPJJTRTDXRXoBWfzCdIW32ruFN3Tqp6G1uR5x0xB7U3fignKGFtjL4+rBJY6v4
nvh++NUDyPhsKndA6G2oOEy/cDMU6R7tp7ZeqVT4ArBN274L8YvwDlEVx+ERrAM5NSC75uiYuY6I
FPDxz0MWOp8dpPXJX7puAPaSdqhM61P3PUwl2frU1KD3EpMnJ4BI6+PkmDbFTGS5oCFaWK3Qg2ni
4FHTdOtZcxO4wFpsJrObJzXuFgUDBVYirRR4YkpOcxqAv3P+wWomgmJRwLSj21l39U51mfW19QsF
vdyY5Ec1ASjEMcEX24g+NUgNtDUMes8mr1POUGChNwrRYgMc2YZ0WcAPXAkaouFWH23KTGaH5O3K
Twmtm4Aa2LZHn6kl2tCpX3c2oO8HcCANemU0gVC2FpAgjHDNWG65FW0fJx99lEY8ZK4Hmo9gJ91u
i94uvANPxQPtOM8Z0wMXcuhvKIeYyUFK0HTbwujkD7R/q/BQiAAwdmA38g41+y7etCD4ie4mfhBs
Nk1+0StfffR42zpbmepTAkQJettG2mA5NqB2SFNhMOZ3A3Ypn1LwED/avNIyWn+O+ZzWY4dKBtxr
yhN+oX9Bez5573TVyPRBed27SFFU+Cjfxsl4Uwo1m+hQhH/JiK0jiLc8cBBT7Apq7khg46thO8Nz
2rXDl3IC7K45UQwEuZ662yocqDFLU4Ro4YLvfk7A4Rm3Ax4E8MLIsWZZAWhWezyZqie9M9ggPZC6
j2Mhc+wKc74SmCHoy4g09uCp0BaHgqFAcmo7AEboSjWYIH5Afs43vlmqpmbeY/31EBDFf5q6b4w7
FSFOfa/BLqFWPLpORHhF4Z1iYCqdJzMJoB+0EDjK7WQE0CqjYJTjxgeCeeRGaRMESXOQ07VmWu/b
1Gq5yRIupwIOabsKjVKLySdVdaO60HU3URbYJCkoxMitPTTdt8ke5Sc9GDNjU9OVxaOrKx22tY+h
3YYvPVI9ziDVSGBH6e1oCSkosrhe8zXooW/fka+MN/CXjWZXSWr6PiEBij3te/TAofPmT2A/eaLS
ug2eO7xCQXy3vow2tIMcCvMeNY8NT6r4i4beR7lGsnK0dwU93i9ZUKsB8RltuPmn5GHCa4guk51Y
3DIiR6ijq0pEzP8pA7fvyyzBicaRqbir8BH5IfUgogqcCnonnQc3AWnuUv70G0in0NCAr6FT0Pvv
C4uODq4uEeW+LEWjgTKMaAC6tOgCfqM03jpPZRVk7T2tbIMcPq9876PeDmLaGOFkHuEahSlMmzLI
Vv+4vZRjRm63AVsT3dJXcNENZ6vHu3/0gopFQYFwE9ie+kWvrnnOZBTOCRQwLAEz+fM/0wSZUXQS
9q+qDY+0VgBW1EC3UgspUrX7B/Jk4wrbS7a5MgK5FlyeNyLGhOcQgWEer9hCnfEzMmZfNf6KLRCq
mD2H/nLG0oWPuIssmjWYpBGlKQuQy27om0EehtZP7iYwdt9GLx6PDoWDzX/95//8v//5Ofy3/zt/
+v+WoP/J2vQpD6l8/d//OmcxZNL7Jpk3TeHqC6/DnpzGJtbx9IHdAXQJSVrKee7t5VHO2SYhlWcC
agRh4joLC0A/Gissg3g9aQbNVVQYX7S2qR54Zww3l0eaPbROjE+JE6DOTSF5+1h80NOP2UeBn6Op
haVspYW3/dQaey7Tfm1q+EJYqfxeqR6Bcww2bmur/Xl58Hkai8HnNdRtE6tXRVf6dPAy6PwYHj7e
EVkVHQsR4leJVMeu9hsYgmYXoMETJ9vLg776tnT96PwxnABQZ7iLFZzGom8CC9TbVLfFJyERxs6K
UntEDj98q6ciE3MtUzoSfR/8yxbLSLNsaPA3gGBWFPUus91sA1W12QwerkpvnZWpU1PRLdtEmVCJ
hcmX6RldgQY+YpO2+lC5UXI/yPLFTLv04e0D8ZY0caHX+YxiYcqW6MoC2IRaADq59WqgIvBoEFV3
9MBhZ14e65UBHJMxHUwgXXz2HKi6p/sDhi2GK6lrrm3URtGSHo1VLHMaFqCEVxhidG893PN47rxc
xBUDrtzpeFHR+AidMV4FGn+P5qO2NdspfffmWeHrabg0KQSlDXOxVGnpT9zmDgkndmRrL4/cHYRR
lHEbgfiJ7NUVX8TXGx5pbRtur2vYdISWR1zX4MGmAgxeItp6bViKZm6JPJHZO9OnN08NdqVhsd9t
vqG5WLBuLg2kIXYTU5ao56hoaTjYhfnSIFC4B68avDVO2ibO52D5KA9wwIx56n9dBRp+AFyQoOg0
xHgPk5+TkQOhWnN7X/NjPPMV2RZY2CHRZMKOWawaGgfNTFxAcAYd0AOGLpwAqjNruGvtFYPJ80Oh
RDv/67LzT2dleDBT4BDNZ9ksV5oRiqMHgLDSIvNKgDpzwCQxg1gI1Jbov1ivwgBkOARMpQLHAEOX
B3bvD9E+sHoU16YyenuUYjxXmEpZLp9yEXvx+uiTzmUrZrgg74de+hsTz7B9U0cvl3fi2W9ouBKp
EUfYXNin3xCSP945NsTwuKItP7W+t61yDOqjwa/+zaQkdErBJ1SWXAzlk9KbejgQpXoDnTyUAo6W
B+0C4Qf7imvk69saf2dkPemrAVDE0/Z0VkDJAd14SAqjhZMBZu5Rzdn55OM05LELfemrCrheY2h0
QSZwyTejK3nw/otP6wjHNXXHkc7SoD3n8Z5VAzoPhqeVeCDBNqdYWR2E00dXAvKfv3WaIcBfFphY
KEH319AX6Ynw0yanISbX2ZQFX7SKDs6qGbA2KkCZPYogiZ/CqjJvaY7Vd5jhiUeu3GlLq905AsWx
f49x0f0Glp05vO/BZtHdjw9RqFPc1aC/XLmw5pN56ecu1kfTgKnGypHrmH6FnwV0YL0B6wOMLrbI
tYt1OjYhWsMIhVxekz9556WRjdOdgTIKFJeekWvEGwE8oCyXOo+Kwtm61FV3686QAIoEL14lqzsR
psGhbL0rv+LcoSP4s15qDlzO/N//CseQh8xIgu6B6Ye2pBeiMV4D9z8iEl5eGWo+VK/mi4ACJxwY
sFKLQ0fJJWqh7plrr/lmgdHc05TJaOuiI1sgInT5654bTM7GoiA9oD8Yi5zHLeLGnPVvaTtmvr7O
dbO40+yo2lv9kFCLN2GdXZmffu5bOlQKyEgMZRtLN2MXjjVZBB6cCLjUaPviRQAC2yuONun6ccTt
CzCKoXbIBfZPBTcFHS48AbaURqJnzXDV7Qjqu9zAnxG7kmL5/vI3ma+GxQJAKtaRT3Go9XGFnK51
Nn/+HAktUHEQK50SvL1J6217eZQzX4FrySWh5YIyhFhsa28a6L4ie7CuR4GkrolAim0ZK7j34+7y
SGdCK+Fb52I3+OJSLfZu0ssOtB25H92h6jgFmXcs6O6sKaPMLQiV7btaD9CCdLU7nEOqtwdVEmpi
naLmTVRdbLF0gPkZ9oG1drVce9coAbdCjEV+B+U6+XJ5qme2s4XFsclLgY2lLx/QICThAJeMBVB4
dgGQ+NRSpwNNPZUQy7A+u/Jtz6yi4mZkCTHotujmne4VTHQQ87Qo6QNaq2/KPkb7r2icu8pw3CtD
zX9qsS0ZytUN0hpezksLZ1x6aoyBPC7jxKYFlNRhi0RpGCACjqnatjeFcY8zlnYlQpydoWM4ygJz
Y1n6fFr+inyAOKsIdSYU0SBd7KhzgiIp0ESH1ZEf3rx6dCbQI+cMOzZyo6dDKQ0teeilJLmTJz6Y
ZRHRNwB3fIBVGbvg8LrSuBKMzs7OVbwqufN121nMzpKNTgxkwwjfb8qthqjYPcomVrQJoZa//bnC
V2QJlaMMSQZ8Or+GhxNqcHxKlFUUSCPyHBu/7m1VAO+8/CnPzYvI5biGiR2sLRfzipHRzsEfW2sI
ZxYGQ6gPawketS3gwysb5NwFPZ8AHg+UdOB6LqYFV1+otmVamDzZ/rpw8s4CJmDnB4T1NTSMAySH
k97Net5pY/+7qsruiJdPdTO1Osn522euuMtonhNULWsRbuoEVyi7RycT01370MKA2g1u/dz2kGL/
xUiuix4W+B5uizkY/XUyeL1hUMovIFs0MBSAHobUkQHuFUe8K9/43Nm35/cZrmr0fZ3FZVEPFRCt
GjhFAdz3iB4jXTbcqzYVPZwbhKO1I9RE518cR94X8G+J3NQo5On8fBudxxHhbBDFiQ/TFhhGGij9
62imh2JyvSsv3rNzpH1km6RY6FkuFi6H4+AYI7pNXpi37+zQjNZ48EwHFDXiO1iCWE6gVfj2ZyKx
W87QKp20Ti3mOCFBB74O6fYErKq+nUmj4AQb23hwGfuHFQbh18u75tw0Hdthb7JDFdHu9KuihGZ6
AzoeazVa9fMwITRe5cBZIxxJP/WBk9y1vTb+ujzouXBAXRlFUZfnnGktwoGoMrs0e5QSoMIMm3zU
xrVKNAgCdIv3bx6Kuic1GaqCcxFo8UVx2Z6ZZvQOoP/qm4Bq5R1l5XiXlF535UY8MyvK5NCchM2b
kRzn9FO20JcgZdUoxbpC7GKQlfRCEoX8tfNyeVLzX1rcvdD82JTkT1RjxGLRBuF5dVzo9VoCK3mo
MK0e4HpmeHReHmfe46/GkTyCocoJprQIpY5dZnGEtC14l8o9cFbyvRpqhe+4RHBqUvaz7MAsFFyH
mCDY8Y/Lw88Razm8LRTAEhpliqLQ6Qd1qqy1fFty4oXVf7A9Mb0H1Y1kqdNlu3LMtCsV1zNnwcbr
lAo5NS7pLCNoCzbRDmJais7kwzxKc/t3Lmp/HdLeR8BktqcEAvn+zZMkZiP/IqUUgofE6SSRPka0
H6z2unMRp8tRiXhUdKd36EGiacKL8sqa/vlqi6/Kpcj+dKTFGbQXwdtN+pE2aY2wWhvHP6wgtX/O
If6HsKF0wp2q0GfXgyGAwjRB+gDN5X9MqUCqzeWJv/7alq1cMgpJloWz+OK4QOZAvimkUCqUZrzD
NDF5oSWBAyoEhFukEix7NUKwMVeXh329qSybY8r8oYUg2jCf4r+uSYW+cOhgqoR/IY5jcTZLmWAz
eYTP8ptNGF6Z5dnhdGfuMbm6y6V5OhyShTrUJUBOswbgR3A85rFK4MUP2gApO8iRmXvz/OYvis8X
JHidOZ4O6KhZlTjva+g/Gm3JSKbNh6k11TGyvB4Dzby5MsMz64ihG2Pa3COkrYuLUpZdmOKyBPXT
TetDKAvU67F22GieFx+CQPOOk6YZj5dnOUee001MTZ94zhOHVxzPq9NZUqDNaSNxVPH0AN1UDZgM
xmQ8tl4Uv1RQlr+ipsY/AJLRlfPzOsrPIysyA97jCvjV6cgmykJjVVpcmOiXbmk928dKOsYdOj/5
lZbhmb1DBVeXVOUo5RIET4fSPCMqAtME4lCg2VgN47SFWw3YeSo+5B5O3pe/6dmZsYLUlUDXmdbi
VolTO9CmEOgJFOdsl5NBAvP3tB3SOcmVj3hu+XQKPK5yaTsJe7FJI2OA45HO+jETBMCu0vytie4O
Ct/yE41fY4+g0WyTMGhXsro5qJzuG/IrhnRc0ki+6GKzxv2IM1FaNVBAqC9puBTtQgofV47E64Xj
/UH5mH1JqHl1BjsdTRKI3826riMkdSAFbBChKXYodaI4hDPMlc+pzzthOS17fpzReTLIjhfHoRIF
IsmNbGg6leZDlPCCDKIMUzNTliGuLV61F0UNWUCJ9FCWKVKlodtsm86XyHr05b1AVO358nZ6vcYK
/T6DUh6dZ26QxXYCee1DwWON6zRBHaIjyH7x42bYoxOkPjcNTMxDNMAu3IDjBmR5efQzS+DyziTr
4x94G4sw79pqgJdb0tivp28+8sc0XjCZHqE0EQJ3lwd7nScRhXTatJwbSxrL9vNsiosgIu4UAmj3
AUMuRHbsqT94KZa5FNbsY+6niEm2TRNtLaAIb68H2xwixudXKATZF+cpoUQqEHhq104c/eJBVN/j
0O4hJBub7y5P9fUBYiQSMiik3N3M9zQmtSXWfLEF3sYYMhjHZdDsQ9qdVzb0mVHIwHhgzqkBPYnF
6pWai4y28PigkwvtF/OfG81AKvXyXF4HPHsuQc6zgd7CdjmdS45mLUrSA/Kss5zXGMjuqPToi+yn
af8vRlJkeJKXHVWzRSbbIVoGe6XH2BUwMn6mvn2TIj6M3odMjpeHOrMXqZ3zCNFRqaazvlygwMGW
Rs3aMfg+1rAkWmtnDkZ/rxvU61eprOOP6Qhvr7a78nPdq7dXklGfAzJkAFBQdDoX5x6BXuo7KTAq
zAuzO9rh0zbv0aWMxWBuL8/13AL+AS24f5Zv2RBEA6Zr7dbokeMpoUnFkMngvkdPqB1e60zMn+00
wuKOy4xmIItAUHqxIx0Pkyp9hG1Zykl+QO+u+FxoyvhsaOB7V13juJs0z/I3X1eMCnKNB6VO7Wy5
mMj1DEPim916AEp5i7FSsdF71/oX5wCDO+qAM56ARu7pOehHjKGFiUQ7jEN0QSeJVqucqjVefm8v
UjEV3pPEDxqrVARPh9INGMuArIE92ViW2Ii0bnHCs1a+RI7l7ZtjrqXMIAI64NbizBlVjSlQJ7t1
6dXjfnJRxg5oFO+SbvhxeaRz0YpGHNfMDK+iOX06KdXI1J0S3DbKqmiPTcULOXNA+l8e5dxm50KV
FtxaVDGtRbQqpEfpL4J7WTrYhqDKjxR0ZZWHqcm7K5fnq6GYBFk1L2FMvkCYLLKkCZ2lWrV4uwqr
s/fYo4yHsm+pMcBC2l6e1atzNQ/Fl1MUScl0zcXNpWHkDa8IuaM4S/0D8GcfCaImeMKTrf7qdiaU
1AjHjvzKDM8Mq8hysReii8A1s4yStLLZBwVemFwBZNXNF2wT9X2SxsZvJFedHBEoq3zrOePB8Peg
i81vIYWT+sEwoWWXQ04zMNhBlaPZjWHfHS5/1jMrSCfPZYYSCI14BUUKeQIZaCasC4Q3b0Aso8xp
4+cGANy8cs5e5XnzrIBO0q7lWwKYON39HuCSUA7xbMyZDFizIe1qSgR4gC9o+6Iz1DfysPjDYNdX
jt2rm24x8GLroOkCrN4MpnXT6P2OdyDqRaEFVVOfouIGtfVgg5IXDHzMh+9oLKdXDuTZPcRlwMGn
g0Jl+nTiiOxNTeVidSICTKhWoUDWcuMHSXbnIREQQdEoUQYZkbi4csWfH1ha6E7RRSPjPB24snUk
WHHaossXd59Q/Si/G9gQ7aHC2JtS2NM+xgTy7Qd17pFTDeT6Awi2+Np9obl65uXzbAHxrylZ1eld
22RZ/3PqMu2pC+pIo4KbVz8vb+VX0RVYEa9gqrcUUCTwutPZqnwyyxEFnDXyC9oEm6QFFY9jsf3x
7eOQdErSTRcw6bL3xnVhlE4Ff1pRhpoddcbKuw0CeCtXlu/chAitVC44chgwLiYUNpNtJl4sZk1k
zFtz/BemurvWnz0TAey/R1kcyyBGox3hD7FGDqTZ28pDxT1wZxUi+80lEVaIZJ0eCeRMGjSL6wId
qTLtAgPQjcqNr4E26u+M1qbbBZ5oc3mRzmx9m6QW13o1956XODqMchw3SzyxRvENtT00K1EF78dj
1Qnn4OOsu+oQZ7+yYGciHPmKUrQPdMQ31SKTEHZga5hs6UjMpdVPKi/fUUScHnpiwi0U/GxjTbO3
nGsjKn95uucWUc0VLqoJ1PuXWwWzO79JY3ZJm6pxDy0dI8YIlp+B1s6Vy+ncriRrB/ZGZUS9Asu6
9Hoq30IihAJ4vs9FXm5sigpXYuYcJU7SaLYKxUIgfDbsRWfZObRNJD/LCRc34NUj6pF2eZz9bnfl
bHfZl6NxpaF27gPOFZEZ3GnzOl7EaHfAMg6bL2NdWVm6zYN23OH8Ne7hNV6rg54dyiaACNJ1i+fk
aZwSJUwomk3GuoSUuCVaIkyIQRm6k/Y1iOzZr8jtR12R0iCtitOh4hC0fmonxrrGE/MIicE8Frin
3AwwFx97S/r7y9vw3KljyYiMBpka7a3T8XBOiJpGMTUpq98xdMVD2MCai3HI3TQYRmBePeVXxjw3
R548f8rm1FSWkIECwLufDYT90W3EetLLONqMZZ9mcOjxYUSEOru7PMvXnRE2p8vVBnqG4AJf9nSa
Vq4wBBhdAnPktuEqCf9IXg+uvouRT0a4DtUw4pyzCwMLNTr4hvrOywU0s8s/5Fy8Yd484YF90aRZ
xNPY1vGJCkLwb5FjPGkYsggwGqrfU07rf2Z5Y0FdQpa+qyt5DQ73emzOPwEWIz/K+dSSTr9Boflq
6EYPu648KjetaQ4xOnkrw93BTao3pRn02yatte3lKb+OPgxr6exlc8ZkLR+6EPapa80XO97q5tYe
I+8+RvvucHmU10d0HgC0Ny9pbgqxnFzsTCNGcgNYWs8i8PiYaSH3shuK8vObR7JNosD8piZHWyYT
+KJTpBtsA3aiNLZuPAX73nHLvT716sqkXh9OGukzcNdRgDFegcx8FVpaVodA811k1WWWox4uNGSp
MsfbAYjVkBqorwGVXp9O+s6AQnnv8hilDXK6TVobMndrAeKDuxkezBJv2wqbucPQwLytQ3DEb/2e
czmJ5zzvRHpNy++ZdXFc4z+FTFYwtXB9h4rIkPPwuEvB11zZjK/PwOlg8zb6q0VYtF7Q9zOCyK4a
hKidGq0Iv5UbMVk9Vr3w9u2cEJ/i6n2l3nMmBBnAvhBTAHs+JzqLSJsLq7F8ep903CP7HhvDbq0F
5pdMs3ArKpA9RZgU+9gBCdOywvHYSo3uShh8vbSKCxNC1cwuIQDM++2v2eeh6wSN0MfNWGnujdaP
/n5MbO8Qp+WEwtB4LaV7fSgZjz40NBYGpAJzOl6ChCMSQO6Ik47h3lNxHjBDC+TGN9trxYbXC2sL
goyhG4pnMUSM06FQkxkmtDL6jVVUHaqGXd08hy6a7XrbxC2U4cH6hvFKdevjxn5lU73+rIzNooJs
NqmsLClWyaijpzrk/cbBKvy+h0FzyCjIontl1PtA6O2VTPn1Z53zRhrBpD8OGEZ5OlcccwZNhXaP
IWJJ8HajYYWcBkanovpy+Wz+aXmeJnX2DHDl6qS1Nve8TodKgsqlYu+PG6xjkWnsU/BEq8rEKhWo
n2w/dWhmPSmUdh5B5Y5o/Uc0R1azQDQeBRjsrvokVVd6p68vFNsgAAuS5vkqW6IAEY9qBTBiVFQ8
gekgcj7BWvbZ+HJ57vNVvJg6PC5rTlQoAbyKg/DEcd3STdQV/BoFIajuYg3opwz3Or6jYNMkAAeY
Us4Guc5GrtIR3bzLP+HMQlN0mUenWIcYxLzp/zqvpuuhHRs7bGpLxHekCM1BVJa4ATAvrzyEzg5F
Pw0KDjEf5O/pUHUkyUJqvd8Yk9bghZYFurkO6hrFZ1v27ZXHz5lgSLGYB5cECTe/9xYzCzpWQiBZ
ghJSr2Xr1tDhS6OpcyOhrK67Roe3LsdwD0vYeainyn/yJ/0a3/PcCkNjpUPkAOOGEbScMxqChp4P
+Avp+t1oSHxiQip3WTqhV4gbLEqXhrZJEvj9ZDHtx8ure3Z4zhXBw2I/Lx+8ZlJ7QUzg2Oh6bKFB
qdNQjjto0U5kDeglgo8HZN2i8lBgE6vZb8ZbO6wBjeWZFDS/Dhdr0CigHe1QDRu/S4sfBY6Fe+m1
1qpvy/bKkT0TIbl42MtwQqmKLEktvt46jTH1AzIpMVIaOCgf+gGQN1I3Iao3RrO//GnP7WaAR3Ru
6WTqJE+nKxthihmbNtur7Nzho2KADQzH5jYqwmtIjnPRaC6OzOkSWK/lTm5agXFkCNYxloWRH4PM
QW4JIzSMBy7PaQ61i3hEjYJ7G84rDNsl5dVOxq7wc264vJTOLeao1tbLkSHK22b60FiIXiO35W4v
D3rmQ3Jxz/WYGVlh/EEn/BWB0Dm1ez9GUE/5RY+JGF5Bm0LOJkFVjfjXlbDwBxG3nCM9duBGsEhm
/sHpuo0Aj9NMjFg2gz7udfTOMxfDvykT9u5/qTuvJreRLk3/lY7vHj3wJmK/uQBBsryqpJK9QciU
4F1mwv76faDu2W2yOORq7jY6oqPVpWIygcyTJ895zdINxrId40w16C5X8zdEGRy05ZFbRfC3W+Vo
RiqkY6j0HDnQAleLB/DZat7TEzWS3dgjJb+gtfGl1z0MZpFu4x1hG+MuT5qRaHHoiGTwtyi1T+om
N7PmnoknJcrM5m9zRlkrFvkO6VEA08E8KjvVaSNKz+kR5UMV853ejDfJiNwiHlreTWljpfDbbxE6
HLdNQLIOBZP1Lf/jLSLsN8iyLG2uuH3wyVdectcgUPDZMoflQpp7YsHAoPdhjAImgD5yNJQcO3SW
0t6OOqvy3yETU90q3amv3Amhw/OzOrEh1kYWVRmX5ORVNtvLFD5Zz1A0wqdbkms/MtSS3uQlDTp4
l+adifnRhfmdiGQkl/Q5eZK00OyjN2ctpvBiJMmiqnbrp8zLrrGxIAkTI8h4pS5hDE/N8Z/DHW2I
ulyv1NQ1ogW/q+BK+QmCa/qCWWIYSI6qgQ4pTjR2q2/PP9xT7xGJTDQDuH1SIj3KMTOkU5EbpMg7
zpP+uaBa86nTk+59WVTL4/mh1nPmaNPTYeGGYAOrAtVzNEdpoHqS0KKLunnRtxQRMfPurZ+Y7GDi
NWnmpsEA5mcnaVCcH/jEw2VgD+gmL9OAlHO4LZwcHa0hlkZUKA8dntHUnkFN/Wx6fXiYFLhKdzbq
C8/1xPoJKPxQ8aXvTow7muzot0gne4w5xMLnoECg5L4CBJiH0sSlqZ59b3d+lifeJDRxfQWM0G2h
QHs4S4ksWNAvCJiOaCF9NnQlH2Y7x8KXVt6F++WpB7qSuHmbBHHKXIdDaSX0sArJB2RHlY46qBKj
r548VXv0QZRpbkzh+49jC1vo9+cItdGy0GAik3LWp/6PAJd1lH4skshIxDEWQgqV1Oeu1ATyakEl
LiQzpx4oi5WC4potEwkOBxOeqYqM5npU17H/0WrmBmOJDNMI18/mCzniqb3hrMchCH3AIseImwL7
PoUFjBF5QSwkPnDGcDuUvoNaFxdRyjFrJKDpZW5RBegvgOZPJKgBgB9yDarDjH6UIBJbl7wTNtYG
TqsN17NXJldejNb8ppsTcGKqNO23VWy5z9Xg9D9rSX3q/Hs9NX0qlSuKns4kX+TwUeML6jmj7KzI
LSpk2kvp5NPebkrna1kI/drBdHybgvyL5Mwl7cLgp6ZPvQa008oofYVfsMypnxp3tBALS+tyO3tW
0iF2aXbvigAord3ExS2GAW7EdXXYQoW/hPc6tdC43qLAsKoKcZgezr6g6y40VIdAdFo1QrhKD7M2
sK805Dn+B0EChvCKnic/eJWgp0aRpx565VE1pug5pn6/r/B4va5anE7Ov9NTEZAhAD1xgSezPNo+
ZlIbyJzlVoRfvZVsRsonL/UIJDnE22W8HbBr/v0hkVpg/1BjBJeMNs3hg0ycpkUrTCzEpXF47OFM
bvHtxLyG/zt9bWN0y87P8XUg9NG1Ql1i1UlaJX4OB0RgXLgIBS5RaZj5J/AaqFzFmhEWOnZOFX6J
ITLM04Xo++vsODxIIRtbdHFWsQdKI0e7ZTJ1PKCLYUYBNNGbaBom43a0nfjrCKv8XRnP6Z1KJIrY
c1u7V6rKx/sCx+P9PAT6j/MP4PXSJQskbaCnD93tVV91QOUUkQiNyh9mAM86NOJvNXjB+7bu6o/n
h3q9TckCVzATRyq3ouP0wbToDeciX6Iete3tVJnBNsWvdttW0nkO4r7a6mMmQk5X70pWU7w9P/zr
5bwmoUQIOqzkSsew8wSmtEs5DFUMRBRrVBsKJPJyUA0kZ6bo7oYhEBde9InVZVgrcoIyGCh0/+i0
82FJDxgWzpGx0jKG0hVbq9eCLTYtyzc8kLp9YXpP56f5OhKj4EyV3ueUJdM8Lh1jUmZMfYdEoZBZ
9r6szEcZ+81bIqF2ZYwpmqNc/iOfZPhCuDi1kgh+YIVBYXMHPZpsUmHaGaSFjvUq+kdqMpNbrQTb
X6giuXCwv8ba+z6ZC9AK/H5YSceFVal6UY4OBhcWoFAAtWOOwnyBkaAv4uaBxTOGJRazUW6O07Vn
JPPbjLzrGblVvFBVWdybnZdcnX/wp142TUuq9cCwyACONjXuYjlmBoSSbIFsgCmoDxgd46ZkE2Nv
gbkSQsPXdeCg+3Z+4FNvnFSKag18ORDU5mEMyxvMvPJpXCLZtuMdhkHmB9xay2tfWtWPeRL6rkHw
YGcU9nhhfZ/aUoQvEOIm92NK3IcjGw36WHGHbjL1fvUwSaNhrob2EV0sdSPSJL4QQU4tMTYxe8oB
i0vn63C8CqDu6GXYU0If7XcTqtQbUj+MIia/uXAwrG/rKEQTq3iadNyJV8cV3abCiHd1yEQid1JP
NChsBOfV+P63Xx31mvVORV2KfPhoz3SIAM6+zGfcO6up2+BX6F13NYI5hla0OyQ3qSLJTOEuCstD
u7BuTixYMjXYv+TIXK2OccCUc7tBUq2KlmRpcc/qumunHc2HHmuyW8rlfTgZU/P7UZh0grN9BSux
do5eoUPL38myelVQlXi62jaWG/hC7/TBee8Xmbk//4B/4QWO3yNoXfIXZA8cTt3DJWOhZmsWmDtG
NEqLDeLPxRarynm3jI771Fp988VA+Tma8UzZTjquiFshdHePh2bxnPUtuvUoStqboONSdOGrnVjN
tNuJtlTxcWM/LkiSytHHlGqO3MYzH4tAW669oe/eAX2rvyW4wm31GTnVYhTpp5Zb4/ccyx8d0Ui7
2eF4mW0X/APuFLHoSi/y8cLqOFH5p3hC32q9BdtU/4/iGYTwdvGsYYpGp5FI67TjWEYZMjufpW5p
3s7T8Em9cVHJ+D6C/U82TVLrd2gzo0Rw4UmdiDPsQEOncUdTFhDR4UuscorDaUP93xlwqcRdr0h2
PQrPt2unfdmi5mLdzNitXbl4JCN4HtTf+3lus22DVlnUeVp9Dy7W3mdeW90VYsSEry8058LSPpHf
EAVJpNCkXJsF68//ebcdOg++lz5FedxMlOgXO7s156a65awMviDtjrxug9o7j7Ke21BXc/zh/IM6
saNX8gDNAtD2FhH58Bs4iPXhGKmzuTIHa78Eu+wbfA2G927p07wZFMLbW9z6/N8/B2BcMeRKWwS4
cnQO5KozBzr2ePVpfYvdqMAm+iUVlgaF2gT+gNG7V5nXvz1Z+uOGDd0KFJt1fOl1YgNzrGzUIxyH
RPsl0eb0Kqfr2e19vAKyMJG4Rd3gdDP/dmWRaiJhm8oJQYztdviUASHa2CLVVIZE0Xb44AQ4tVhF
V8JijrXlCsd6q7kULNa4eBTHQJmtSq706El7jg556J8mlOkC/frGRfXOiMcCi8G+vQ2G+ZsFBmmX
6/3jFBTDfkJnZUMDuH93/oG/jleUJyDYcc6DOkEO73DetpUvY0qlNgJpZn6kWOTApnMQcJI1Wt7n
xzoRfcC16KSxKwqD5u7Rlk8D7jv6wmZZzFE2txUBqo6sMvU+272Q4r5a5tnfBbaYbXzhITluZIwG
N541VXOJzv06FwAM4v0idJHfoot5OPExs5A2gYyBNTthJZSdke4XLHMu7N7XUe5wmPXn/4gfamzh
lvhWHwFv8xOcSf3+VrY4G+DpIb8G+WDvzj/kUwOyYakcgRugIXa0plTu9s5UFQNedFAm/QbHIKxM
IVHhgBjGwG0uZMinniOI+fV1UlBAze5wgphsGgAS5BBZg0jum0XWz6YzXTryX4dhShWoZVhIN5El
GkePEcxcMNZVP2Al0MkdZMzCDQMsaB7pVInHxQnix67QrPumTarIHXT78fxTPbFNGJvshgTVWfEm
h7OktJHaY874aSXrCO8tnMaVlPfzMnfb80O9zvypellAPghEZE7H7AfErHtzgUQTYetUYJHS5trH
vDK9m8QwsPamHY8TSG3GL9wMiktVt9eifWvNjdIQ+kP0q161AzoNq4HEVEw0w9xigyNIfOuNsrit
deV2CB+hWPvLUvFTilfyJrbb/oPq+u9VqqxnmS3ltmjTCYHBwbujR6Tenn84p9YBZFwgsyu/FLb5
4Xto0snGUqgaaGX3LRVtRIbeam6T7mettSx8o30PvbthRMIot/R3iLo7F5LPU+udPACVVIIY16Sj
bxD7tR2LgG8wOjiwhmlcAdjNfXmh+ntqG8PxBPoP3xQ+/VF4KrDWG0xc5iJN04f3XaMXOE1iwjrv
g2XpdgNt4+vzj/bkxCicub84Gq+79pm0cRKo2cgczB/1yYwfLJdLyvlRTm0kBELQYCJowPA5ChfQ
ueumSYmHdan0rdJiL8qqAXOwRvt9/A5FC1DxVEzQmuP6frhW4iwl2qYeghmDn++bcQwiN9XTbZwE
7YVc6dSsEA6iRkIpikGPFkXfGE2ZWUEfgShF6bXv1dZMTYzN0/RSRebUwvCI66vIokkB6vgBKiX8
1iG+zxic3Zq6yiOMv2vMnnN3dbkYfxvoT1YA1mvFqQC+Pz4naWzUbY8fURRDIkLruxJ7MXVJZGDj
tju/Nk5EPlMnyQZjwQWFJPDwhQGAsnLqaUOkPB/J2XgJNkmt5YBHBnllJgGXBM0GrjkW8YVNfeJG
iTIRIQ8s0lp/OhasTk3wTbSB+sjWUvm+LmYvizDl9EIjA5h31bWB8RmZaRywdTzU5k06Uk7lFmrX
q8E6plSs5h63Mk6wq6SFjBidfzQnFtiKX6XCSVV31S05fDTN7LeSZtoY2Tgd7Jeu/NxiD4ReuHsh
wJ6IAgcDHcUdGXOFH1PQlAu4gSlCRQTLEks58kK17/Wthiso3EbSBnBQdCQOJ9RjwD32GsvYXBZ9
HwyD4OZraFthoyTo67X+oKEneGHQU6cbXEqXzgD3KSh3RyvMpC3QWxKj0j5302azaDNGwBaaoRt/
rM1vWlvp6FjoyopybpojVi+W/VRbbfu27WYUqYkcfUEWFSe3OdfOPTtm+nj+TZ96MKDo164bEcU+
FuApsCN07RbllNzQ3OcSU9atlfXaNikCSiv55EWYabsXovKpQVccIF1V6jevFDlR1cd/1YuHyGcx
X+Vp86UE5rRV2JNeYx6G32sM/fP8RNeYeHj5oTPBKeAQXgxC9NFKi3O5wLbRyDSCpP7sNsOnAoHM
fdaq+k5TQ3ydGR5SWbNobou4eDk/+IluDdkx2xH84+qDckyubf0xVoa7nq9QCmRUSdE8ZLOXBOHc
zM4+a1S5qWJ93E2Z0Y5XogQuNMoasCtN9EsMpxMxfb2D0a8B8rpiMg83Az6XZTKUBu+8kuU1IXZ6
GBPzq/LEfONOndyfn/ypOIs2B9Yva4YHBOpouALnRK3De2JZHPUTpx/4y6pqna0zdviy42Ca3SZI
xD0sThtcOE5OTdWn7kNLm4YRWcrh2Iul5w2W2ioyujnYB6mOU7SDzkkYBKLaim680DlZ53K8ytAC
5jBZjxaYP4fjFVWbGkHPeKSm07as8DzWXNHsCsfrL9wRTj1WyLSUfYHB8x9H+UZeL3NRYaYaZZ45
ZlvpO/jQUQzFvkvKKy4q6gXVZzxMgWmbH8+/0hMbeOUxrqBeQIqvfVrMpCmqhLH7WnN3vaZWBzLs
g+99/m+3setc3Uxu52/PD3tiDwPeoelJ8FgrCEdvM3W6kq0tYMAmmVtfFbo+YlmmUUPIYm16O3nW
2O0HU7PezWDZ0VWQ9qUby4mnDhqEIrC7NuWQ8T58wS5mfv6ixTLSfFXsgrl857UD9taL2e/0Nmiv
Ed9PI8nhfWEXnVhZ4CJWiCtRHo2go6J3nHkiGFWpIi3P/C9409r7cjZbmlT1JSlD8+QkocmSAqAo
DO3pcJK1vvjxouO7M06e801gYHxDZ8rci6EcrhfVp1GauOnGM7L6Q48logsZApjGott4IBV+PCQh
9ITxepgmK6oT4IgE1hp1Z5Dn8lPXWimeSbX7ZoyXzEJwfRm+VLC5R57nMt70ZdZtCBOOH1KUwnUv
d7urdM4ueWucnCW6iWvxDxbrMS7T91MsbeWo8KPSmmdtGm9KVNlmKKamCOmtzxq+ldNyT821u3D5
ORGWQC9x9SE0AV0+Xsgm7oap8KSKFHZVn4mc7zqrSSTgV9AJTmq+P79vTmRZVMBWbsca719JjvRd
7qfkkSpyZcstGr5ib4ZVfUk/5dQSBUDEvOCxoZZ2tES9TsZDnWoq0rseg426qDIM5Fo537Q+7p7n
53QqFgCpXU8xFD7pUh+uUVxfc6ccFm52mj2/F74t6qdFxVDK+1Fa9yP1qBnLIzXgbcntejsWWPSd
/wonCDPgLhBSoHOJwDhFzcPvoOG1MAyWAb/ScLoJYX+UY9GLaGV85y41eBeRWOIDKiF2de+ls7la
gg8JiiHK+F60c/FiZNX4/fyXOhGayXFpB5G4g3U8DlCpDMqutHAxBmo53lU59tWDctSuSup5mwlp
piFqOpeEy06MCp94RS8F5Fb0ow6fRGoWAd6TWhcNrXQ/BnDM8BzsYvud3pr2HNI0CW6LtG9+f7L0
jYGsUsCyOHOPjlvhiwHcKrrYQ+7rclPAFrorGho4mwAnlC3a0kA1OKkubN9Ts13lAIE9Ux7kSDqc
raVnRurGC37ltRN8dDpz4iJhxzm0AJG0O13V/c6dkunCsL/KjkfZBagTcqi114pN49EtRq8NUfim
Biq/YG/dW4bEk36wgvLbTA39bR4IqwhLaN5X/WzXbmgUdBSieMw7E6R7itGsjzRuZKD6jSojtAU0
zBTWZOHSaMnL+XV4Ihj8ujuuzW9ezXEmZDhFOrbBiNCVqE0ciO0yyOZH10KZo8K2sReXAsKpAQnj
tBm5WBNaj05mEGwtRXWUtXSvBetPGl3eirLNbiqFIMLm/OxOrAA2F3WKdQmw5I9WQD/50k857qM4
zp2PUrjvm3ap7n0chaOpG9pd1iWXMoAThwY6d2R6v6rfLPjDVTfTqLSL1uuiudGwh8lL6eEnrpfo
z7rd+LELxv9BGRxKMjTy9aKwlgIOR8Qd2V6UqgSFrHQs4E/ki7pK/YkmbpEF6KUthpbee4k9Vjfj
0tlaHtbCNL+ef9YnXiwsbwSy6XOvOfXRs87oPsSV6LrIqAAYz56wQi3xiGMphna782OdesbI8dAE
R/+EFO9oEQUlBQG2cxeluRjeJkY5vy/0oQoZ2t/XS5teqOSdWEdQJ/GJQHGJNOBYhdazKXWAQeFG
WBrdE3J/OIVOep5OyFuq/E3XxmR4/jBcIt+cyAhWxRqIhiTS6JAdnZ5WaeSOKWmNZaBvtimaEJHh
czk+/zRPvDmkJSlf01uwkDM9Cs+ZHmReULQyKou+gWJuzzc5ru+bNCi633+QdL5oIpBTrWMeTWhp
ZlUNVq+ioHa6LkwKgF1Fk/hveQIvcIq8HQyHZPvb8wuwdoSmRX8R1bOj+QGY1hvTR4k5rsXyOMy4
3CIVqoEFNPILsf/EwkQiZFXK+utoPxrKLwrk/LuWFK5X6c+xqsTWyHX9DgqQ97ZuzEtk4FPj0W3g
erdmEVTOD7d+X9ZCIHmtom6yPbXlYM2XK55xcEtKZb6bZO9cim+vCWE0HyCfQTyGLUWL9GiOECOz
cpgHinRmidzB6CHysBupg1d5mA1Gk0ed1K33RuYtxbUxUNTdJXOn9smgk2janR5biHU1jvlNOJMn
9onu5C9+7Ih5V6FhST4wirx6WtiPq2CEFT8msk5+pKpV2MFpQQN+c/E/lo1fVZsgrs1k75c0Ai+k
ja/2PDuBExwkEThzqs9HUZWr29Q7mWCa4F6eco6oaLKEHpatvVzlzvCd5/D+/EJ9PSSEfMoSq7ob
XJRjRZR0AQFZ1I0Tdbn0h1tASVzf7BLv+pAagVh2WkGac9MD5bmUGb6KNHRP6b1wdeUEoZF2FL1l
jsvdPCdOJHM0JrbJ6nSfxSyA392L6zgEUu4DNNrxwDhcsNKP8VDosKFB2WScwxkp8c2oldbdPPnV
t/OP89XmYCwYLyASVzJvcCyugk5H7fXos0e5Fcd732q9T0JYj72Wxtum6jkGf3u8NdMEA8x9UadU
ezg306sEppY8QwpKldaHnRsHP9M0GzDfLlnC7wKrRvfg/KCvrscrBpfWPt1nELKvKh0YVQsDcygG
1RO00fVcRkubV5EQWR/NwHU2Dl5Db8zEuuQQsy6JgzSXkWGirHw0FhzKwYfTbXAY7mWWu5FMO+39
kABUu8qRztiYSXvRjPJXqnY8Gu8SOVNSK9bn0cOVZl/q+MFDOwnQZQ2lSu27DoPyMSTryJ90H5Jj
GJuJyfW8M5G5dtJce2M0jv8WM5nqp9lVSB8wYmVFcGSWFeRZ9+l1kQvS3gDrsHu9SA1kKuJ0uulz
SFOhqXTgkl6smjzUNYT4Nry//IvbFPPn82/xdeWZhofuAvehbrZCy47uqHbqkLDhkRa1SabfQRUw
xzCYnKrha4pchOPk986Wq1172zsCrUxvdkQealPmKXxJLK+6Ov+NXleX1m+0UuGpZnFVPW6q69JO
BeXJBtkwOxu3vNRC7jIrWbQtKowmDY9l4U5SS5AJIf7w5YvNfQd5yAT7vM2S667cCLzaRaiDga9D
F1HuJlom3dZ3GTSEYpPJPH+sO71EM91y58/Uu502VKjVF9sGk5Pn2fRQwSoLG3cMDJrVdbaMQYbN
gGNA7oGo//38nF+vaIQ7kFCHv4okC5XowxU9lx2Mq7luI9h/7mZuzPJKVAq8wzJe6nS9jk0wkGjn
cBWilf+Ks9oJeCEJiiSR6Yv+czrYLgQu18CYB22/UOcyeCFOnFxhdLm4I6ypAoIsh5PDky6pVhRs
ZKp83HLCg5EtRbElMYLTOdQi0jpfD9N8cbYLAI6reo7jTeo12V+Ar/848JqXv7znvzftLDL03o/+
+J9v2pf6nRIvL+r+a/u/1l/9P3/18Bf/8z77LhrZ/FTHf+vgl/j8v8ePvqqvB3/Y1ipT81P/Iua3
LxhOq18DJC/N+jf/X3/4x8uvT3me25d//+t709dq/bQka+p//f2j6x///tfaL/qPf3783z97+Frx
a1FTZXX2/Wv9x9uXtv9WZqzOvz72v3735atU//6X5vp/riCfVYQTAWIYzWRY48uvH3nmn1gDgTpd
u/z0adbzs26ESv/9LyP4E1wmyMFVUG2lJfAjidDA+iPvT3RpVgQ45+5fHP7/+paPf8XYv94PD+Xv
P/9R99VjA6Nf/vtff8k+/t9YzAoiDGN+gDc1aOa1Mnu4lFqtNPPZKsct8km+d5v3yOHvGuVOUECQ
8302C48l5ttyTPZLLPNhJz0lurCXXXlLs6MxI0srkuZGOuXMXwz0Yd9j4NBsMoTYvi49p1UEkcL6
0VZxW0XF6lYetq3dv69zkvyNN8a5QXhOOMObLhPgAqa5caPSE/77rAZ3sdHnWszgYC1FXav20SPg
SoNlU+3NmgwLV/rFfY2qahKKYUTQIOi9GAu33EaACaEIT8PTtrAeClM5HwwXW6YNghkVarfQn2n3
LdJr0Xrwhpegd7ywJdmYnoWeEYcLUC7gY2EmDQ9dWvVJhPJRi6Mwfa1vaRDEP/I6LfvQTpUJ/d8c
1TuZlKV7XxuyDTaF3vT3YzAE/U2uFpMcqZW+Cmn/VdWurxfT28lxzNOwSuRcIZWlTLEDGp5VD6xX
BYsg6JN3EMk058rQy35veNMQhFbdi8fBWdCNGNWSfzWmuqhDD5C32Ai7nuSWo74xNpYbQ+8e9axG
1WKiifAlVbX+RotdvQ2zxcdbp7L9angY594e9zIbxUdZgcXAF6aGCrvVMr8LwEa0xbMZ4IiAMWBQ
3WFVOUxhnE3VfewN+tfR8/M3Hv22b0Wd2BLW34xE69T0I6IzSW4b4dzP+ZvSDtSHtgsKf2O1vp6F
9UT/Pkpjzfq2eFMCRHPKl/dJ4IwjNxG81QDNiz7bdTAbDG4LC1b0cyPNYSNas112idU53lPuBQ2S
/MMyOHu8EjvrBnZCalKERAgbN1zPrcLOMeRbLS+9bgc9Kb5vnUGZkd0K78Uv26V8oEtvvqVwrft3
uY3w8lXbW2YRLfZCby2Y4gKOUsWZtitjz6tuGzD443WtCdFx85xNPBnZGyqSamqTTamSGaCO0als
YwxdYO/0bk61qMe4oKCQaJXxnvhs39tulSuEpUH8bYQGvXI/cZeodkU2N8smbWT/FiEmrw9l7I3f
jWqchtAl5GD0pKfpcFeroPucm2qmeNJP8bQJVNqS5EADd7CbH5br3pbS3PTuqHuRcK3BiBRSxNmm
n+ougHZVNO/icYmRRKu1JMAMoCFrQrPM9D/3jhb7W8Od85qbW6F9VFKkdJVwlvkgsmEcgXV5zgd/
HPWPwTBWcdgUJj7bsE8dm60Vc13OPC+0/Kn7HjRdzX2R63Mf1nk2d+yB4ZtXF8Mjxn1Thgwmas+h
Iavqp6iaIdjMhZmDBidDfDeq6mWOuRzvJ3eZKfpnRWyEQwDmy8gMGzibI6pNWU5OsSnSRH5XSNoq
mK8g5tskmEkVc4RqQvTfpue0L5wH24rnMZzroAOZjTf6zqsqK98ssA27rQRiek2SL1L0LpTZhr2a
+ipq2rXYXuXaetA7IrB2mqGKdgMEzU5CzRYoBAecwgnhZ5EzDoSld08+arQbzXMQtg+mAEuyGm/N
KVzcagTblcDp6ypd/16Zcf+1Fra70KJPEX7x7ZK+8uxirLknL8zf2zk3g41ZO8Y7h0XYPrhjmtVb
PXH6j7q7WDJMVGAGGwH7Sd+UkA1xh4GAEYejneYmHzgmIiR9hljvJEnyDcCHfa+rwhlDelOWRuws
gmqTTK7ehX6jNcnOHgKz2fm9VeT7f5yWJ86dwyvqeupQ4IAKCOmCqirVzsNTx7UStUITxi0lfWMb
m3EQGqJaLhTDjuDofw1jo1IPIGi93xznSabQudZMYtxOFAhUyBrS3I2u2Awr9/4+zXWxcc08/jLi
HHtrLDUoOFst7e78bA9z0fVrIF1Hi4YbFmc9rk2Hs02l1Y2da3Vbt6mMGyywh88QPeT7LqvtC2nv
mtYeHucUrKD0A7iiLodu2eFQSCYEhiyzdls2fVahXzLhd10YI285UPQE70jugwCQs9lBA9D5B7BC
k/0tb/JbeeF/m+0dZIhvhhcB7/PlD5JH+QeH3o+vilTs/4MMkZeqU/X575PEN1KJZvjjmun17R//
8cdWNTTu+z+uZfm1/vHPhPHvj/orZ6Qw9CeFNAQJVqAJyCmSv79SRjAuf6JOhZ42tWtAgisA5e+M
0Xb+hL6EstPaowL5s6KW/84YbftPlLeRzuImREmKPs2/fiNjxMziYInxMXCF+AI4U0H6Xymkh0us
nataNHCE3wvH+FEPePG4uuB+mKcF7IDA3Jpu/jPtMCcvfO9hMaplF6fVndIbK8yM4b5PZ/vHaHdJ
TQ4SlJtJmU8jsg9PUpbdQzX7cH8nod7GuVnvbat03ug5pggloKLQXqo7ORRp6JUTxZF+TrZJEMy3
/RJ/R7TvyWvzFAGA7lMFT29nesqOPD35gfd1spk4z8LAb99Vc3Itc/+zMVhPJKLZlUmTfjvWQ7Wp
YFmFTmU9JWX+rW/KLxSXp3D2s3yjj/6zaDwZGobGiViqLozLRQ8bfSnDYM6/IFX7weyS92ZafWmS
YAq91r82K+1rCkPD7suffdzQQ9Lth2xJdkBmxLXVADm0TPlxFm0aUukwPlVd8S0z/Gc521cYB2B0
ZDI41qEPsa3d6MjHIlTbWiF55y3BrYk0urUwCQR03pxjPyOK7XVFP6xP+XY5GWM4TfoH3D/LsKzi
594taVNqmRvWFg8LG76fsYlhJkj6D3olZuQKMGI1ZkNtvYR/jXb+w9NkF5Y689a7rH1DacbdkJL4
4DhqLIPI1Gall6FeNemPhB5eOGV1f2UPksjaOvGnBHfQXa8P/WM5lOnjQN01Shotag1UbDgoEerq
8UqVIrFvArWI66DD6U12RUsCgmlPnjG+t+jtN5e89lOP0TcN7mTZ2EvZ7rpFyMjVsx9aaT9BmL8x
RibNaV9ttCb9WWvpT2odPzNYspvBqu8a6pNR0fKIEo90NRN9fK1Ps3aVDdq0ZZlkGxUk+lUytm/B
y9ehbEEIzwtdsF7kAavW7m4wNPIj9kIaFsNwr8psDtO6tqPGHOiFmPOHwU/t/dBofjgYg7jO1Vzc
+LVe7FbF4Y8AiTixUxZYEsv9oo8fYq2cN54c0giQ0JO0Y6x9YlLCRHcfNDk4D1lrd99r6L9h61Mu
Slr7Ke3rdgvq+alo8h9jPn3IO7530TbLfTtq0/sKHAqiNqyipJ9xJVrqZ9cdzG1fIj3suXwKgn2P
tbCeCgR2ZDiNvEXbUjIKbBpgdRI/x13+TcM1se55+03OM6C7FGx+PfO6hSVDAEPfrR7Czld5mHc4
kBbtoz4O94Nb3pGgUSha6nYT5+wkr8HPu6hZ7FKxOlGN3dsmnul5w9J1DNajpo3JXVD512hMsLib
+rGzvOxpyd0H2vBpKOb2kzaZZagN7hRajXPVqOadXvP6pqX50snlA37XZTjr5odYsU7mse5DjT5m
lIE7LUVt77Kkz/bteisK7NwNWwnXCBi4fJZ64W3pP8fPrSK+cMe0Qup8W6SOtpnN3IXe3yc4Oy8t
39ebg2dpto/NwHqCV/TQgXQOdUxiwzSt2o0c9eWKOx3Kx3RwNo2T/9Ta/r4rGxlZZlLBEOMuk+ux
hpITd5vK7eIvv+JfIyuXYmHpbWdgdxv6F35YxssHzZ1N8pe42aK2iI9ml3KVNXjHXTkFG3znHIpO
2Tdp2k86uschuUjzpq5qG19eb4p0TOvDzLe0ra7pMrS6kvSV5JQ+oYEFTDIUZLvgFdywMfh5AkQW
7Bl2kqtJU+h14hNwiE9aJfXQ6wn5c9D50TTX7zzRdqE12fJtsb7IynF3DvwS7o+VHxFTPxQuq6eW
/nM8cArofJnQq8WnPuWkaOOvtpv+rJxRXDelzImbg9r++ux6vYShHX2NWdkzIvLJVvR6ERVL8W0e
Sj1CEUlGMsHFaSy7dpeOdRqq0drX6fwhzvKfpsy8zYK0/w03lPvOwCh7xCMXAJ+TbWA33XVzcddx
3wg59h5Apt3TXZi2i/jf1J3JctzI/edfxS+ADuzLcYBaWMV9kUTyghBFMQEkgERiB15nTnOYp/CL
zQdyu93d9r87fHCE59IRtiixCpWVmb/vyrEUusUrJRnP7VDZ5z7MLGDj9TNamzxpRhYiMRcLubjY
7pMa8WR7qCOj0AfQhnrhTrW213TMsNbMxYyn0c6TeQxvnMa5H6HEYgy/j1FVv2qj+FTodGAvYC1I
TQ9OMPDRuilyHos0xsRbpbuTpX9jCVFelJgrHx00CXugP1qVDT5Lm+MAQvu51JM8T1bx3lilE+uh
Z/YfKAifUByesVjkF4I0uz3OHeuJ67KXjJPjJf3q3k+OjI5eaUQnsOO9GJk0pq7hs039J1WaVTyX
Dc/YYL0A1n/QWvO4uuqOget15mUli+CHCy9/o+Kdzmm7vir08tno/ZtRaX0s7DG4yMNyjB2XD7QX
7TPZGhEIDU+iD43vkeD/LuE86qh8ZR1QKcWixq7xFFXRt9TI3inunPe2vbJ7Yx6OnWVNH9K5vivl
8lmUzTNFZWNCj1F77ZCPQJqww6HsG985aUCIVP5hmEZ/0FXtcAhWr5aRnpfGLxPimN4NsT165bMD
NRltRDWZDdPcPc9TAwsqeI0Wj5lo/+hkBMtnkqjTswxHiq6QaN4DfnGUWuLSNzPjCeJNokxqeQme
fC9n8bHM4tD34h3vOlsNPRrkS+HbXIhMSpyMVxcSCpBMeYZ8zw2J3zJXew+wYfD95IPlwAJDFpNL
Sd7EQzKKjyjn29YafHbWxBmY+3xnqPZ5Gx2DbkS+zlFlPA0eW/kwRGG8etsDQdsQDwVr32pymYhq
isXEbkAgXhibPoDe1G5PkOTg3dgjNY1tU1G1RbzRct3iAP1sZTwNATAYE5ibLTia8zfP4eTtjfIO
r4q7M016XhzeelREiJ2M+bPMBx17kt/f1DbbkUyfMte873Ovi6O1bfboCuAXdOAc23JtbkRvEX9d
ZtltGdXzedspEwa4z4B+6dd29HkzZfe83e+6vOqSXE71sVgtuTe5W2211Dxhmy3HzgnuDogC2amO
fTY10zo2uAju7bK86irrq1qgLYtRvVYqHw7cm4/91Nv7EW46lx3Lj+0KwRdblRGIvRbcHOlaURfe
4rc0vgbOYdGtvc/cqDsaDjtkMfIftMHsjO5cIpFm7zbGFmhNN308eua9WQQHjJfWFW3vr3PPw/Tr
dEE62dyNE6+PJAT0NfBRcCIjh0HHHplnPG7Tyd/aim0HhDPituwZsVr4myGCzERYfheXQfY4Gsih
yZ039tLdejm384Ux+x3Y4lVMNF6N2xU7Iy78unfyhqqmSO6yOqI5eMZ1lKXhU5g5XKf9WsXzap1E
27SJNx7Xt7S1R9qwF+NNmBxmblPpuKM4ISlTdz792AxzNwv3IrXPVeZ99PU47UnVWRIuPZ/HJu1J
IyaqPUodYjxGybHrldEBPBd+0bUWrAicb9vGIiY+f71BgdESPK0d9+V5JfxI5767y+1Z7XTLSVQU
M49R+s4ZGOznbOP/wOj6Pw64/4V0Bm12fzSqPv71f6u/PKnqr//nL4ymf7lr//p/62958/3XQ+qP
f+JvIyocBMrPLcocP9FGKv7Cavj8CT5uBJMQ2bAUW+LB30mNn0j526wLVCQxv5rbH/08ohrmTzBn
W4Lu5hvFsIOcyPt3ptQf1en/wEHI/6GMDM/PRriExHj9PnOodG3uJXqIVU4KzNQ3J7NeuzmZXFJX
yry9lqnNjWvqi40ULhkAggr+NHbWzDmPmTGWJAgF1SdzFvrOSxmE4EKX9ZVKQGMnolA9uT5g/Z/w
ej/US7951Wg2QlRwrHr++0/eGemqpWyDl9FrpE3HgmXdZblYiqSnwuNeAMPFdNTW98CXVpZUbSpu
y9DXH4BOzrVTOu7Z6ez5s2G2oO2zD5ssdGhdznJa8zgwxumFJHLc+0T+uvvKXJc9qc7+FQyRZcRh
Xhrf2tSbvpv52DxM9TwfvMEZ3wDE82tDpMGeTBLXj9u2Lq4gVKkDHWTOZa4lpAR9ULfGoVi7D48M
rYS5wrtyShQEDHbsU79anP8CPvytuAYTG+gH6w6AhOmP0LLfwYc9GoYy2J5TQCyLGd1kg86TTa61
Z+RfmNDbnz+a/8Cu8Id06H/jzrAF4//PINbj17evv9kFth//O7np/LSJ3rcMGfBTQn5+2QYMnz/a
wuwi8E7SeP1NA/L3fSD4CaIcd9jm2CIZZduZft4HIDf9H+EEFJrQM7RlTv8bUNUP//c/vk4Qq3hP
+TqhAyDjlfyhDcn6VTSHVTR+sKahvaOW1TguMrhAhR3F4TB9YEqNu+mJMPIuKZzpWyesU2Tl5olZ
98apuUOotb0q69G+Zq85lIbjXnv9y48n+Z9YVP/foqTIp/9weQ3vX3/Du//4+b+tLyf8icA4HyUb
0nKCRzZM829AqG39BHGO8hTVBQQefpRfVpdt/7Sx4zhEIKkAUbcc/59XV/QTSnXIbo4hwugwYdr/
zupiyf4WCN2a1TYkFJEov5Bkyt9h7W6oZb/2/nPXroP/lOkRyQk7bgGrcBXSyRt8FyazXrbrOXua
9tXtJ8NeuCbV1XKxOLlF4cmq0oNvEgDUQARVIds6NGm2RscOaIu7GZkXvX3jzHqp7UOahwNYSeZx
vdyGbLvbqoUGivLyqajpGO4ZBa7pjhQIuVLY1ZtipnCj2Q0GYIfE+MrVVR60XxGFI+Yu9DcWqFjk
IVQMbv1hws3LtySQrTOi/CwDYAffyfy9IaAxk3pecx3nxGmb6hgqn0Zls7DnnFgvbylFC4E2T1LG
hiyCMyO/GMp9ny52u2uF1l0Op89neTZ043kQ56QIXSsEUNxblwUTbgwjVeeHwO4qjybaEIEmriam
XFW3lg34VDOEru5QqSQAseh3DSuEMy5s+mutxApt5U0LPouqK2Tz4SiFSMlZvYqhznREoN+Kgdvk
jS+IYAHC9by6TtallR53Tg6zljHOw85R6ZBGEO7xYXjqAYrlx6Lc2gY6IaJguDS7apB7Aw+9iBe7
lGOMBFR9oQ55zuKwJck5S+u1j2dhzg3TTKnvBj2GfjxH7vDIx+UNn7og751LbbhSLkC5g3M9V+FA
6Jkk0C+29ZyixBCQhhq7Z3+QYp14eXa5jkGsOo7cY1nX9rvXByAVwIEtqSws4GZXDhmYVz8ufX2m
dU6Q32zxgyJ16oA6b4R+wFZFrrCKOWI4ezDDX0ITvhRy1t5QVc9qeueQr1Vwr7I06+N2iiqgQOVL
xgoTIIS/O3G5gk9aecOWXniXwViv0RfSa9xgZ3Q9eoqQFlUvLlfD9mYMiRZOJCYNnYVxVaYEPWtS
N0FKs8Yewlu/kTleWjs0UFtIZrL3KXWyie7VmrvKiSyU2fkqJqmdZ7NRQgXxqI1GFAl6ttE+1arD
xXdkskin3QwpY8dDuVLzN4vGsXeDyJ3bOpp1um8RPYjEKgQvas1VUybK9TgS7Dwt22RBK7YcZWh4
djxnRXaHyax7d0ktFfFahEtPPECYlsniNPDY0+LnPXT3KO74xs6fWbU8xslEHRrnS+FBwYdTf9tm
kn+asBD+sCCVPtqrcemiQzQ4zUuEfbbbq8FOj5MxVqDiRdu/1pVvPgbp6r4CDAdoJtqqjccZ6Bp6
WVkXIUnh09WQZcTTdA0JY7DyZsQQN/gzziK3YLGVTekiuW63KIGo6p11p9FI5+egN8MczMFXJ9cr
Fc075jw+hJSiP6PAJKavWTJaUxsw1DapUxLSQdL98UWTjoTGxFzKiXB0d1FX7Wqsh2DyyvB1zsxe
oQ3gYjrf9rhb+4RomwyO3Z4qiMYS8059pgfTHw5sVRShFcr2+kfF5b28rkWvlphLqqrIA2lqzxhj
OCS3GEBuEL90iUf8y/qlJ2wxe8D53M95YmicotRn2ss6D3E7u8R1CIevqRV3dpuSfMi8myfj2nji
SPxZFlisUvzLJAtNptWeZh5HtZvAI/N9XlnavzSE4fYnqQigul6GLDQu+d5mwZlSljrUuyki0Qsu
X5l+YthmG6KP5DaObIFEEyW+YevNxteZIHkFRJIOYGWRIla1DsfCXrJd2SCbIIXbmJepizM3aKy3
LUABZX1dgEEB+eJdNIuLaCp88Wk1O+82F1VLLD08xafJHIPySnTCdY62P7btsSmH2fSrZ1uPbGQR
wTsOIqLMWpfMfPQF50ToXtpDnq4J4FP/peikNK7GwW6GB6ASqzllWZcuMW55O3usstFBhrKWdYU4
Pp8BdNXW5Rlk/UABh3DsDMwRQe8DASJmkIRR2t+HVgeSCoEylDFUF+nxEcBWiuh9qm7SUUNN1a5p
fw0BN9pDlaI7AVjKqpvOc33Fg1uZaQSXS+aI3FOUPgZYf0HO/bq89vRUGEApvt/HhnZkhbqjlDfY
P1cO087r8yFmPrBv+47w7aM20GofuyVL71KVZ2lcRIp+Y+W2pkpMv9ffO99vnv2aeJdDFFESOOql
uRacTdvSMM1zhXSF+mpMNMXFKtO1jbOpW80TCBunp+LctQnJYVMhRZM8v0M2lH4pkqIZl+ywLv34
1VBV8w73hyDNaG3tHwoYGojCIkJBa6P4Q7fiTxNLRnQpfs3UNc/TAq1CpjgHgIpl1WE06xyjlrHW
Cviuj8B+AOtCL9+FDKKXuUOpN5XJ3vS61bFC77VRVh7SumkjwLYAYjIbS4pPs3CD+hYyUc8ujjF4
TIKlKqhLf7yQPWj3QRSN9zo32aa9K2XQaMgPC3ncTFbTemFSnrE++LrLEK84jnMch9xXZxbUPOx0
hBgnadvJfwxNTWhnMZvZu5+WOkyMoV/OdpnWMGQtbp2D0zRjezPUaXsWTvpQ6lXxT1ZTeRNFY7jE
obHUX6uha54mo/PD/Tz6qZaxbxMReq09wRrLybVfPi1+ZmS7piN84CLtbPsWZR68VacLi5E3k6va
iDZ2fi4f2T07ifPiKKbUC1Jm8+8enzIPlOAw+xkB2CZBRBo5HA2/UDUKLJqyzuHojuaxDkatSXQI
VvagqGJbDFxEZPver3Rj3M9e4/TviBN9e0r8PiAIajKj9Tptc/stA8DCXO4SaGhklvktnYkQS/Jy
oH1TKV0N+4Vn/WCPToPwempxZ9l405/8yTLfW3cYxpgQ5o22NZ31Wzmz3A9olCrCprrS7uMsqIOv
cnZCDOVWZmEuDh3n0uw9ySeM6X+MDW4xqLxRRZ+8igcB0uhSGFjk7nidCatD89g25ick4dYEJRdx
qRAFWiZUbA09V3QMwasTmpKzHfclL76wVv1WtSJAQ2Nm/dcIm9LZb53sC+Eq6gFrLk7rYJEuUU6N
Gq8Z/gMzZilyzXIjIMV93ve6p36liqDezepj9LzsCiVp+tHNo/lMb6jbwDw73tEnK0QmLfJwHatQ
tPapN0bz+zSMPoVVnk4/m/nUfWRepNIvui0cyclGDvM+QhdgIzy3q/FJ+b6k51tAkAZHO28tc2eU
zAp/Vq6KFONXcpvNY4eoFwoazR3yIobd306Y0ai93OBNxZm2t/bYsCnL/UaeUV0ke7L89NhafwJ+
/NPvRJHG1MFUi6UJ3z/j86+nWpuJaQwhtuLAktWl6zThcZUQ1wvJCXtZjt3+VwPZvwBbNj3HP6Zo
3iO/L8A65fzw3P9TVZFnoMosWeqgzuLe57xNeMYDXrgVqsgAEO5ngm3soY72DnfE2z/+7aALv//t
RBbhZ2IVc4/+IfH61Qy/SmKZ0HJwe1a+uY/8vk9me1PX/AJp/Iu3uOFFv32LRIZbNoMm4ilwg98B
BSiC62xmM4dURrzfLL522YNpfRFyVMAj//7vIgGDzAYsmr8PD0+tohNtTh0HEuQILsyovugpMq+Q
FgzdnwCKv7Ovb58d3Xn8IqKKXfKgf2/kNSzCdMu58Zlp2H18yhS4t4L8XbRa90nVo/tuuHVjOSz0
Oaic8M0Ant1njubC2Qj2hSl0v8yz7r82Zb2cV6Nplz95kf/8CfMaQXt8pEYM7c4G9v3qEx6FcJSc
ePiIANR+GPPyAlvzz9Fz/wmspfkDP8N/I4C3hRH+sgI3J8RvrAqPm2/gL//ro8Wu8Bsgb/trvwAt
5IEiw0SauDn5tm3sZ8XZDzx/y/7BHrCpNH/G8Axglu3DslF3OCHWoi2vrvubQ8FApRaFP1JUzc2G
vP1z/w6K93ugxSPgBNjGAmHcrMbIh7Yd6lcrhPJhIv1G28Z1b1X2DlQFVtHGjN/EOGWHF3t2fTI3
oKSCq8wx2TMSR88BHjLhdcB51uq7Vz5iGKx0TTurhBqIxSgSgonXG5c5I7yftBOhL/PWXqQP0oXA
vaqJpdZ7h4ih9mKt/OIoPVeIsz01FvW8FoaziGB1dxof/dW00wo9ce10SWDYRKSIXi/d15JAycmG
cbaFtbHphrivB/RSxNq3i/9qdrLHJYCFE98rZRBsTfGq02W+BfeaG0W6v5uO+6mtZP9pCkAzCTJx
ozmZw2UtbytVle1R1josHk3b8OSDna9N9dYZXXDvido3770BSerZV7qbd86sgnpnW3M14hFqtLoo
ISjDp2EJlNchFg6V3KGTqMu3SsBPXvRhNK0uHiMyIU9kT47R9YhgDcPHuAbBck1bvEcvTF9Bx3hI
BNZJ3FihHsI84e2p5cUDdl3PE7tH8x2HYaRLkAnV5V/LTEmNGa2aNKa41YpSCoBBoOwLmWlL3jcW
YQCvmRfk3U3uGyFcuI+gibokpwg/wqHrhwtrIIr4O6CuBQ4zOzJ3TVwAk2PY2CdDq6Rmye9rRydZ
OxN4tuv9VWH2FXwkH7NZ+h4lmIQpHFKiPfnYdMVJyzRsNZG4reGJQlxjTuH7vMGRqCugHV5szoPI
y3RrJq7asrstB+bHmzGqo/XZIISMLnnU7GjxT8RcWt2rO1td+rza2aw/635S6i7Q9X4q6ZBZu/wJ
4tm9lKgvPuPI60/wtNRryuDZXfzm3VISSb8xjs9mKIi9EC49zCzc+0xKlbikneyIcZxW9nZBpGIl
xMyDmOfyrgAhcb44wk2HF23Lcrr0iPCKgVO34PUuN7nuhwMWnBCxCYEqc7JFTz6VsyLnkrlbHYpx
Xe9To29oXBCM40ZmIvILDKL+dg7TBoADTr5ktnIpkigv/BedEoN9oieljWo08QxRN3KmROxuMiI0
bqB0vtESWZ0DSMZW4y7DVb7kuXnMDXte30iGTvt0j9HAs28kk9t6W9qwYF+CNBxeJHK5PWEX+ZCo
HtfnkW7U8cA3LH3hR+1jgV0Dt6GLGzmhDELo64h50z+bVq6ixDTbsX+g1Usia8j6zC7R33DkjI+9
VK7xnIPHjG/c4qLpHaNTFJ6YqnHcoNOY8mtmRGV/tKYp1cEyGH7O/gTGu8/MZRjidSb7BZCna1R/
sRpd9UA0SyETPBmpxdLT0gFi7IrEHbrW3DPDu3QPB2Mlk2Ex1IsxZjojbtpBD5ANbB03DWH0Z24P
OUgOjLkVT6GBgTuSMrygV9ULiE9HBOqqSjNDBb3iFhYqmPRoKDWjuFFcyYUMPqJoOulcpmtfrRe9
RUYaekK1iUkaESLSnVT1PFYkN2HcjuQlctTxTi2VUe6cgojx2GuoxSHaxqufB7tav6fK9S8tP18T
xsDpnRSGcS/U5D9UWfi84vl5SBnqnVPOm6aJC1vPYbI7eayk4e9Tcx3thFRZceaFwPavgalOgc6t
46pQC+R+ziurjK57mRksvTivjPybSCfgE3cUtz3/5k76Xb4vF2d58OqwPDbcGo9Ip5ar2i6rJ9rn
JzLtpWOf06D7IAsMbW2Kwv6gGWtemjVSn4pgQrRl9pb9QWAE1uMWh2VsUAoZtyuN73tkgtaTcNZN
BVyP4sPsneA5KG2UQvPg9km+zP6+ZYIsz4PfBgmIvPfZ9ad5xRxnMXhXJaCUrWx51Y9VkGEJS/Vt
FhnB3p/SUO4ts01BUztn/j6046e+9bGIBtNYP7sUeD2xA5CEZrkG7pmqMuRpQIL9jnIquiFZT+xC
rxY7p7aX67LdxLVZtlpXJU6x/TiUKG9Ce8KKpQvAWzebT34VydeuGRgSLRUOB0QqBMXVwqQKU9QC
mQkzpp3U2rKai8b22y8Th73YNbPt62Mwuu5DaQAm9laQPVMSPF7T4GscTUocnvysa19acxoO1Er5
h2kO8gf6Tro9WkTzYkSGu4REimZO82TKWd9MbjSlt0tnyIu2WDCnNdU0JlPrLZc9jgb+d3+R2z1e
aTNtNXFKtXl2JtP71Fr5m6ub+gzyciUJqbNiWqT6zxbabVa96V4H7nArl7B8atZ13S3IbZOhXbPd
TLsjlrX0qle2n3hD394P5aAuo3W7CjhIhV7ytAvOtu0bD1O3IE0ju/rWTGW2s6UhXqJ8bI+6Csa9
Nj3jo1xtE5OVpkc4bgzl3s+m0vLULMCoC3dwP2GYFQfDLPKrch0+RF7cRlTY0tGTvqSWfRdMsnt0
tTb2Rd66XzS0TIIY5yagpbS19HAqsiY3YlAk8yOVhOC0bXbptp2ZWNrNPpMUbgMGdru5rtxTJADY
164768gw48oc2VgcF6wLmHKLHFun9GmOlHfg5Hu3nTQfEz8AaG2q4RjJgrKgqT7UONLJ8urAfk+N
3coy1g0e+iHvb+vOnS+55IQXbKjRVbUWxrGqhPeZa5Dhv2rVjuJ9psM1whVe6weJAD+LG8CdXZST
1wDqlQI65oqYi7ZX85OH4bDajQbQaEMXVBv1EDZc1i4qwaXkwdrA7pcyssa3LKz8htLJbLnIQdBw
OfoM8I310aDcXQ5sctV3yZF/Ew4+4SFG8VK1Gduz0sjhArNKhrQT+tJp0DymfUTnh5mvEvQgY38Z
cEPVgamvS8zpiefnwHlRD1+zzPKKSM3wmW+GsewLFHZHXjyWeKSigjqufvgMT5Qbp7LZdu3BEoGf
DFY+9IegXZZvc2YMgAAj1s1bwsn0EQ2V/ubNtb1XOQ7W1ZrK1zEtqjLpTVKwU3+M+IwNOzoQ0tPt
i8XFiNo0t3ZRhGLvhkGauNBMuLlLGixay62u0j7n9QDXJGpar7wUsIaolbq+WlIEv1G91Eck6AqB
lxFYWNQmqmOkYdg48myqTqhScjERToLcWwI0993oTFdOGrYoNubGjVshp/eokPVjLfP6JZSefF6Y
ip9nuKCHOUJ+H4tgy6c3l/BL2Hb9xTjKmkZh9Q5nZF7ooi1hMczwurHq6pqCz+4QhGv5Xk22cxyk
a15kcvJjHW2ElnKq23Y00bz7xYCSt8sfxsmtky4zrEM6VdUnVAbr2bM960sWNJ/KHFXjirf9qIp1
/G57GrCyDL4rVsNxjKhOxQJjxE0WiJiqxgeuCR2Hae4ittabOrrT4Z1dp9mpoIbpugUW4GI3C85a
M72Wqvuel15hJKz/aOe5rn5o+TSdc9f51a6jFv2L61TGTtVmiba/zN4QzPskZYZ84Trbkp86ry6P
blfVN2oa3NdJ1eVTV1SAr0wiCAON2Qho2Wu4ngb1kt26UzuQh1BIFacBEF5S48hLJMKKmrvZPE4J
oPNHnXvDqVy5X+CRNYP9FFRYfWVORx6IL6kGNgP0sEd/6J8auXJpqFuyvSPDdk+tQ6bGHkXDJq0T
bWqcw3CFVE1JoTh2fWp/qnDuRCxOoo4A3IaUWnjbfTbs1vvwKJp8s/UwXedRz21xddvXxa5RVIBT
Kzw/po+Ct6ubr8QFVmcLb0Psr8D8ybK65h6wF17baPV4XyFSzHaTvwqudN1dScLIzVjN7dEyZbSv
yqp/CAh/uelNi7Xd1Qv2h1KN4IcpMd2DPeg1Loc6P/v2araYUVpWotOChcL4FYO81oU9IDZCFmrN
1BwA546ImrJqy6dB9rlLg2y92mQnkM6s7RIwEp/sLlgsG5mndpgEWbHTDeZx+TSvk5nu6CZKm8vZ
K4KLTIfOgzbM5UIrYM7z2OZBuus9t/s0QYch8UaTmCydu6B4CqyM7uBMWvOXoUM+a9cqRUMsy4yL
tpldLFnt7LnCeHdOOhpHLVz/m2dPJtpkqYY7bLnlyV1kcTVXq3gLuirsTsIUBPhINLl7OkcXbCcL
WFgMP2cneVTM8BNF2a6XnvLg6J0uHw9RMMgXg26ay5QOyycIf76KkOJcUwLP/HDDvtr7pOmdDHa5
L4KEpLexsKjf6ovxmSCH+nZw2Z8wYUNJO37FVtVnxu2wDuJ26kcypRtblZ+pdwUs4oAhxxWf840r
o2GfFYG3L7xMgbejFLzJHRncRMqdvqJN9/aL9t1vo1K5SurCM9O4LNL2tmRTPMHduVeh69dPgPP1
SxAKrtONS0FQPDd989CgPjjgWiovF5ycr74U3b4uUv9kYqJoYo6f9N1t+i27Lp0eQ6ed7td6IGpk
WTqyilVWYNbweuso/fxbhMCP2kXCCxcqOK97kAjKpityJRftdA90Va0XIwYhiEbCdK90HobnvlPT
sTEWF6639s4aBo+eOtP9kllWemrh3h+X1Ci+o7iGKo6c4VIrluKAb+ObJ5DrEkCX3fjVLB+wdAPo
MzDizmRaus/sqGSBzd1XhcjiPke4fLDnCD+/FZ483xyuSr8SZ+oopbWl2JtJXZf6MXSr9BWAvbq2
aeE9T9OQX2VVzjluZHK58VjF0PAXEDIpG0juFESAV57z6qUpNWdG11wVjrD2BOI+diuXlni2LHWI
nCL3D+zfSxhrGlePU5nmZ/qFSuITcq/lRtuWn921m5xErBzQQV2qXVAxE7J/V9Y9qv7uS60DZAy+
WiYu8IMgQ4Bs/ZW/MfnRvRC+ajhomxWfeJ0xXIOecKkm/CCeQ5MSXW5NNTEy9FbsgnYev2pEfs/D
3E2fGmutvAR/qwdMq63ws1UjBmA5zRGOTI/002XVefG2KrL4LgrNHR8lg3ROriv1fAAJrrojV+X3
shuDXWp2091Yu94Ujzr8MMNifOny0uwuZyoVi1tleeBJIRd9M+5LHD5FK986r53nJ3KL+eLOcFWx
1JP4EqWLf9FhhnkE+EiPOp99Yo1totFOjqdlkJitWFBEt+hNzQr+IKnQOVU7Wyz+PiyWtj4bHpQz
PEw0XdVDbRb7FQROHtvVcQ50WoWwhdp794WpjynWr2mPZL5rk4DbVEJygrGTRml+xywPCEIfJvbn
oJqSzhqlPDCertOeNW65p8afxn43h/ZyBbDTN6Q86uoJzSw3lNobDQQupuXGo9noT3PrIjSo+xrU
KxKoAqq8+jb0lnfusrGPh8B/zFP6k9phMr6hkcmYe4mSrlZnfsygnq64oJIE0lRBQokw7Q9FXtxb
+FmO9rQV+7R1cD3Q/vFIRZm84Z0yiBmVfIEPwmTQCPxrLfEAMqaBQ94soZHtq3Zt9pyrhYiRfYn9
6i3Lte5pb40Jpmd/Ir0oP3iqLR58lWaEFNUl7cWLa5sJI1d55xuo/ZM5VZ55bZE4oRJpVYvDZWB2
gjNiodV8aEv4MW4P/VJegnYIrIO5nREvQqQcUSMBdUqPbdMpcWektOm1e1bWRLgIahrX/+5W61C/
DaIqPBLpW92Xuz5sG1KSfEjQz+Rr+OHFIGWG2CFM5Zw+996wKZ9GEseMI1xWNkS7hrldHMuCkI27
jmHcPaVBIfukGCcGmT6a6HDCP7Sse3I1+K1Z7wVX3tyEH1PRF9Er8osUZtvs2Zz2qnP89mqk1uiO
ycEtPslogmF3kQV1J1eFRQixrdLwOmWuTe+91EnVoWRqmE4rconisPaS34o0wXuvmZX1bg0Lslsg
Q9eYJnV6HxML6g9muilcEe0Wz04x+ZMLvsYwfKZzn1VFU14U1mgMe353f0CnGVl7MYz9pTtlhBhN
FcfMg56CcSVhyq7So8m3ybseyU9ZL1tkU+4FQmMnuwAfqoLLks7I4ejMK4hkvA6rlT4QqMEv7zD+
hLuQNyr+H3NntuO6sWbpV+kHaB5wDJK3EkWNOc/7hsjcA+dgcAyST1+fXNVob5+qMk71TQOGDdjb
qZREBv9hrW/tmRQu05GYmXq4X4wBTrMTlNmyL7D8GXFJVEF9GHo8VfdFrsJ6v1K/OBux9HZzCN1Z
JJfKnCVFMm2U+cIsXXDsymJ0KLcK1DalT5d4H64zr7sOK4Pa/937S9Cas59sABstF0OvkurY/QzB
k516MwnX7ZKF6RqRiNxcfIsd3hYlBiF5wqa32hoaofgm9Wpx3+PTuCQjQgIfA24EqC3d0J1Uh9VN
9kKzsSejRlQbhNj1/gpfQDYeUnfUtfjK+yHdTZ2ZvDDGqJFgdP5xZHp4rEvbOgu8rcdkTMoogdL1
WE6escvs7rsYcOcE4/ieogTZsNtub5i/+s9eHXR3U0V5sZkgwADEp3W7mwf5o03mlzmoB14reO+W
muCsNTzlqj/Zw5CgfSiZ3IdYp6i6qs2E/2TTEny1WaF9bLOBiVZWZW/dSsUxFcrHTmpgRRsMqDhY
v3dtlmb7bO6Ngz8h8R5cSjAgKFh1EH6g1STPBCyQ8lYdJ7WJEDwcxh2Dceve69tkO8EiqnGgqCw5
ev3UotOysRMGUPXo391wF0gr/+ydLIg91JFRWfbWEm59lDHmzdqtxSGr/LMx9emhcJp6R5TQErd2
9dgH3mcuKh/pIUf8Qxok1n4y0/IotNsfs0XZz0Mp1K8lENltT1PWbTgIq3sIJTy7EDhsAgUpyBrH
9sM1rWFr9nZ1pMY3cejyct80m8tD5kknqrmnzilu3V+BDJHieT03tsgJkEyUJb6yYrpM61y9Vri4
3iZlCNazyv/uQKH+MuuckSUf7LvfU3eQypo/AYoEhMQG99YCvbvrWBFtmZfJXe1MjJomUCyBAQLQ
bAI4Nip7Ew1m9/1gkYK8Ic2DyskO00djFOqAN/KnW0pxzNvlzmGgiDfaf7FkBpK6NDiq29xkEDrh
EJuTX+6ki6OV1cEXYL9iWzMcb22ir5UjmDG76hpe8jYKB3MbIKwo01TrxtAm58nv1L1fz5+U9MZW
VhMjD268TeOV6X0eLEGEtgmOqu+PD9RgXzU37UYl8AbXubivWN8gnMh1bK2ZfF+bspO7ysXprvDV
PZVDrlF6FnP1COH2wYIsQNM2mrvV0OoIAcqI3ErOmyYBpLJUubWVTvlUZLWxSdoQCHzCLbsvs159
ojZ7XAfncRkQrpTlQQCz2rhD8274RN4UtTggAU4Pbcl1VTj6Q1pEH+Tjckrmad3hokngSil3n1hy
OE9z19zUMphPlse4R1PXHlvboO8hjQ/3smeRGyfT21wP8dX18bMN8UX3UAavI+Cg24hWjEff6b7n
HesryK3lyW/9dhvMzaGp2JMg7qogFVFvFW64p210o75Ml2gSqd7avXjnDJ0+RqVPKDcJ7ym7aesQ
szTtxtZF7uEX/WEIm9NS2QbERoV8ea4dyRDW8vR2sCfnLvB9zKyZM3g1HZSLJJDpDpgd7he9rxKR
n/HfClLpuGzVms+H0KkJup6qNwUDgustsV7MyqrZ9S11xHpJnvyspkqpOzS8nnzpUvGegu6iLxrm
iKgjjm/feqvt1d3yZV07tgK9UF4tTMPyPkC2ZAp0q9b3RsC0L2sgrT1Ypj21QL2bculdXJzvP8IE
SrRlN3h/NTGta9a8AEgsD/PIumsLTUFiwe7tk4CKz4ylTd/WEspTiy03zn2HTV5ZkK2YifpjYn+4
6wwyytOpxihTsGyjcSy8B6fv9X4gf3HdOKm6PgiW9AeNKLWGXaF9Qf2WcQ4qruMmVSfN7HdDWuFl
LJP21eqUtQWJgMgUXeSWp448+GAveEb4iEPgBInDmI57uhnkn9kAGYMFIcQ2qfPLWIvxxHCQMzwb
t7Os+oelKLwz36H86a5FwoBB0qSYefaCQKm/6KIqn7OGYmNjVLCksPJiLb0Oh3+R7ORjuxybF3sx
82h0y4ChCasjgNuZ3q6mM/J+LUO7N53ikj2iPfk2M0M+GqFq3C2Dzn7YzT7ZJWEm8RTBpHwSLA8J
OJ2/MtsIV/TsXVLsEpLWnYhIaGhmtkRPuNfIC06YgIe3hEnquVl4WJL7oR7YbpNqYiCaAc+/sALI
NRi1LDc+GWBQRBvlnpbHurGdoXpZk2KJYSVw0bb5j2Dx0oih1IMlw4fBKAOOo2QWoCdIOijalaA8
12SQXbrgSYpsQL2lobExYrYjUwXf82IwNgh6RbLrocanVEsEEG9atyqcra1wh3ZLykBYeNnWY5NG
VVvbd6CWwQaMbh9POXIoUGnTZkDVxJa5UzpeVpsziHThKVaI5+PMrMzD1T6M5tSqfo6rPBX+XDF5
N5dz3lvQU1vy0ZeFRzPFqhF1QWI+o/UZNiCfp7/BLf8up/EAHfnXcA6AvaC6MQj9RaHU1qk2HLmI
TWlPBzq0uFxGiwXv4v9L0pEAMCIMGhscNV4iTB3/pKXRni4h1RfYjiVMDoSS9nxevBW5158kE/+J
QAjTyJ8EQiA9r65GzCQIjWHfo1T5XYGQBIsuVC1zFE6V9nfN5GOnZruSfEwNtWMU8qGulGlh9myl
6LP+BpdlXT+x/ytQ+uP1IckiN4MUCUdSXDU0f1JA6Ba1bSNClMpkr1QQ9hraMi9HuOBmviPjwPBD
9Y5+ophuzLGy7oHdMmlAs4gWl2dvdiHYzgxvrGEk8/WPz+ZfUtZgHeWvv0KbfgM9/Zdu2d/+1P5n
cyVs9n/9Uf8/6m5cZDL/te7mRebDzx//65zjGW/q35Q31//x35U31j/IWaB3Dy3ThG1NV/p/lDdG
8A90L8x5UYgRrkGCIqK0/1DfCPMfAdxOHyIgQhDPc5FM/Yf4xg35T0BhAxxJYKuR7PwL0hvUPL9d
d2iwGbTBaDP5afx6vODv191aDjxkWB9u4VUtCPlF0/lBDOEE8Iu84olw1VXhuTNSSERll1mvVt3m
XI7KPVZm4ue36AcCdlmN9WvuZXOCO5Qel2rx47n28+cAxs5u7puqe2J1N+992ap7GjZBT2K771K3
Hbt+BfHTG9CVw1BZzG/5POTfhFX4GHgpcN84s2USBWj/zY09z4Q/tlWJTI1p3eRcOyP3iSiNMbwr
QwnRHmLmwPnsz3MSpc6kJjZptbDiuiyCd9wohowaqpUOSs6ykiqT1OFP1dAMH4bUw1CTJIbr7EIm
I/O+K7H18/TGgbvtrF7LnZxa1VKB1bMHLcKdgkc7zJiKJ7k1z0Se1r6/zae+Lk+mb1R8fGOKtaB2
5r2sdRC+JAiVoRlVbUoxJRZeIpzrj6xB78MpwMhoQQ8wHZge99vVDpYkUgGk8g2Lq+mm9qC3bPWa
ViW0gGr29zVVJHy9LoNSolP/UjQt9QtpHD4b7WQSduxNbl9uw8pdfoDk8RjFKkE+IrZ+v7vPNLam
41L84fuXfghB0Fiqp0aH4s621ZzvZtmUN/ZiJGw4smq2YpuhAhum3JUfNPu5OnWh0h77gNWK+35x
vqyhFsEDlP+Fri4r+IW9nie+i4jKjovKpPyG26PuWDbI8XltAIkiKFGy3THFCvvjoAbzy7TGhT10
dg0XXIqUSN6O5f65K7rgI3NT5v9Fkuq9CYkxPeAhcl5WqyPkrKibAQKLcrpobET+HA5+h/rfNuR3
SFX6x5SJ9p1hpXnj+lV+oDXzz6SYUt2P6eT7mECmoN5kEBePIYkJzyXDhMdwntox0kvuR06dtWdi
LxhJ5WA0n1RVd3HSoprdDQsEIEynafnaWF173zUOosck1P2BaWOAeiktQEXLdUo+vTqfvzc0v8E2
DPp1PzYNQ3LH74ilZsAp2t1Y+JBn2tpK6M+u6vm1oMNgZ/naWmMIQh46/0/s3L1LiemLaZM19Yrh
UPufaebZ69axkuYh78iU6KBwtDtAo/5dG6It2FA1rMUG1iv9ygiKHjF4Xel0O9JFfgaGZY97gOwy
7vSsbwQKwftSjFLH2stQP7CvlzdB76FlqpZ+HJimpco7isarbowZbUosuW2/WByXKX6HCUDmn87Z
/+Rh/RdBqQu2n0clnAG0ggKD5l/Kj9oqB9MdUItXXdTQN4suPfwPXsERBGAxeXZpRn8/Fvu+bDtw
LtYGmWy3+gczLf4fX+EvBy8ptNqpFa9QU1vzHvyh/5+8At4bXABXo6z3F9mttWIvLBB0MbmNmDdf
F7d/8wr21QD7p6qF+DsXRCCCjGsIrA3y4fePKVVm1jpFwnUwNO58k43KfFrZZr3lqWtYZ7ND1cE7
o/+xy0DeYFJIdrbyqxsLy0cbBQ6J1zE9VP02t5SZ2z41l/W9syazPrQzptB94uXmfIFmRUqCVZUE
xv/3X/TvWntKS64eAiB9j4hsNwA58Ps7YNc3t6LFOhaiszGHH0GIl6Yxd412/+aVfq+Z//2VEKt4
oBdIgf6nFG7DxZZhVgYk7EU9s48vGHOsD+xE/g6K+p+/kIOj2vX+qCd/f0tI+QVscxaU7iiiOocK
p5lDh/r9X/3kIEghCwa8ynf/TzfhLMh0WcgWAC6EomxCllLJ4GOW4mDo8m9e63qp/nadURIHlm9e
/0aaxBUo8Ofq+Gq1cIFcg+eDHSmLuEX9NquVocU58+P//n39hb1//aJQq0NmB3Di888/JPd/KsVL
gS4mmDN3w3BjW4lX04l4RhD3AADv058eu/QUwMju5d/0Oteomn9+n3/oqgngI9fF++vVqF1F1h20
vk1re+Ozb02Q2hDvVf4WcddVtRrOzhaEiP/DrozqlOI7f3QY2e+Gfm7dyO2yHNGvu+R30HlArzOS
lBmc6SSjsvNG413pGl2Dp1DQ2DwSz4U1qpcltLlavLEYnhNs2h/J2offkkCAZ+4D7FCQ0NokjyxR
AXsymJDh9nGEhhCVqs7YFlgGL4Vah2MTUN1tWnZOXxXaIxH75Iy8CBXMPptjS+wqrw8evbHW/WM6
+MhA0tZdZ3zMiemcU6XNr0GpHOZXQrNlOEk7brVALWkqv4fdkof5ozOmP3k+QBCaTba+m3QOVbBJ
l0ExYodp86QZUtrnMUDtdgqhuzy1q+6a46y8Ll6U0f/Il3S492TWMH/N5KH202rH9vkq7iuWrIl6
NdkdVjgBcsXV/cQzmNaKcIWgMckNawwXqTEqg3huLPVV5AaRGCwkFIUn6cHznVpb1lkJGSY30Dan
T/YXzRmFlcNEvzUfQqcP7q3ObqLGd8UlAM6NBphyCmbXWBQR+5Pmzg6bqY6niUj6pxT9C7Txtu3t
jSj7Zr5B/53qM5tmFnhsW3uGFUU/lKg97Gz0NoBt/AWRZ6OflPRTBl55UH6EzOkLzruD18xJnAWd
80BhGD6B1GudvZUmcVVn7C5HgwEyHQgsQiu5GF149ZEkY3rBayj1iS/TjvsW2OBMKO1pZONSb1h4
Ik12VSGfNXfNzmhLMcfS5vi4jCHr941tI0m4DKmu9itC4Vdlr5MCpD32uwllkMtVLbrsnuKBVVzP
MjcWhUAyC0q4uxkHxqW9YRTlZnC6/GirJGse8SCaKp6TBct+zUd5F2ZBe9RJyMNDkle5PEMoWJ29
5seJdJNZdUmtUrVeED4Pbl7tSC5g0zRIEc290svBI0ogNFkZNAEhWA2KAipEHffgpKtTq6es2Hvt
pCvkWawV7DuNMqH4PpkgUHbJnAzGYfHCSj+RN1Z89g3hV2dnTvxjJVdZRij1KhTndeg9i1J2+WVw
ZN9sSHCsyZAC1fmtXSH+DRFC4jBB0Gbbe5eebN4OxVA5yDQ63zjKzhRj1FBfvsky7MAP2r3GCu0M
sXSX8Clz6zL2FsisQHvt4dOu3Cx2jVEfjEV39zMgDspnV/2yrWsCkFnbcV4YwaGAvv7JIouYiDTv
ubnmKpgYfFUhztUcfdAmH5PpgFTAeOkB96Kww2bE/iYdsx8NFLrHJEE4xzpLrm+d42hwkqpaWYMV
drP1ElPiJJ9YJcP1R8TOqRtPfTK8A58IPpeltbCez6OzN1gW3k8jG2/P8PJ1Y3dtfcpFZxmffp85
1h4BkrFjSA/cDO/EXEXKnpmuCddk9phxyE37EobcxV2XtwYO6SfTNnmxZLF+R+2QBHs0Z2GDdzJo
l61bZ6bez4Zd4JhUSf6y5F3qgJcwur1H6hx6dg7xfMfwrf6lh/ZKlXV0+IgnshN7M1SVdzZHOdt3
GU4Ga2c5Kl8i1sADyj03R8zJDo/85tqbw/Zg5B3iApHIGeW9q1sUoUU1vtajBx4Oj2Pltnk0QIGN
iFTvoHdzRMfMOZGk5rM9P/N7S6ROgf40i3lSHwPd0nasXY4OCSxexMNULMbZKXzpHlAqKhOlSzHt
Uf/qvZ1oC8WvXzQ/BGSGhWm+3Z3qtjP0Vai+7nzCRK9KgN54zEy/TmMUajmj0tp7keOMogc6xylU
VpZGzZimURvAfgvY5awXC8fBjXH16T+DKS7RK+VS3g9Gke1HTElfeiTxYjOGKrNjUa7K2ZlNFjgv
VUCAgsRufQZ70PmAXomGPaKr1x1CqGUNBSjeRekner9iPVVmnjexT86Ge+8PaPDeh6TVbezmeOAf
GMDWO7MeTfKg6sb6BijDklGQe62LRcFE22NV0wMd2OoecM3ZycHWacaM3sbU4krxKNVou9tVKBCs
gZUg42Sla/CwA4Ah0k8BRqS7RYkMGYPBwRzEBVvo9DDrdrFfMRooGi0W6mcf2eyhIR0kvVkmi8Ri
2vDuuAC3farVFCrunCGvznD9vSkKzCa8B/Zgh7vZXmoFdrjGcQ7se2EtNqTjVera9S2hG0ZIVBMS
kgotKZIJ7m/IAmfDW6tyUzC/eATmj656KoUtDjwbugM7zqa+7cKm3+fsB97qFHT1pmDowPrUmvAz
aKt+S9lZv68cAH6curmMeyNYCjC9xXRs8bhwlwj0TIx6MwtWcTfeD/ALfYS0GYI4d1pSKy5h8LfY
R0Pn0R1WySc7o6AiGPszHXK0DsmS5EBNe5OWIHF2orCT3Yo9krwUqoq9X6M+2ljFTDlyVezT8mce
J5i/Ws0+W9kTsYD2neM1bMG6lKHQA5TuJpGPbgNlYVeOkwnegFiXPVHNEHR6E+Hnrecs7C1pUmSs
1eq+rFn2yDFtFVEGqbo9sMsei/eyTEN9iy2iAM4s21vs325wydPeZEzUVd14brBeMfYQBUMCDEf8
1ggUid2Et4HvUqEmTZZiPk1mif97pbSay6GqvxlzVXHfTeA/sW3rstpJpOAYy8rZ3TlwX4Yvw2it
Xa1XUzCoUuYBYMeIRJlAKQ+cKrE7JP0WlqbyTEOkb0bYLoxsYJYQpJZ80skD7bbgdrzqwcp5jCFl
CW6FtRb1uZsR122x3UH8nROZHovE5Ed00+q9r6HJHCJIh2Y/WaZdctZ2pXUguTH3juk6lvIESaKI
glYP2c6p2RI+WsmK9ocJH967YK27qDZkGoeeWKmg1PIM/6OfnkygKFaeF6cgbbtIMpuJdOoc2N5m
txkLlX2iwyzGc95uEwvAQsrdT3rLaLp8w/N8IHDM2VXEfaxRk4rgUlootH61BgZ2e+qZo7W5t+8r
w5A8a8uC5UbS19PDhM+sZF1EZPZh9PzhNgMu/VG3syo5SEa1M9ZpOdcIdN1NMBDisWXCOhOEKXq3
eocCi/SrbWob8VyzWBebJBSqXtz0F3PBWnATli62hXkMq6+Ch+uVtRemR1kK4Bb4jMQZHa+4L5K1
vp8x2wWfusT1+hqaxJPZ/RoWPNKE/4FNqovxS6yEN2hNMWGYH8YM0wo+QNg/wHMCClHXvTjbtRUw
dAiKZodpqTa2bZEFdhwQpbPNFmA0UDkpF+OmUbM8uauRfNU2Ti004NL4oI2CGeXmajGefJkhjJNr
jrySz375HIqkXH7YvkzaLwuNbR6PPgGI0ZWaWD8RMc0RMrSqwWERZtRajHGjpgws1rFoZna20yzk
1Uwz5jC7d57HpaZPIAt0OS0MCY8GjqyaMJLEIGkHntO2Qv1yRf227S/pllTQTDY3c1Ee2ZifR+T0
KNoddydD/CYROhXjWC5tiY41Q4QRFsndjCT8WfXxQCnfMxmCTzVxA6DgGuo7MkaYVFtluKwb6kjc
Ic4KyXDblav/oO0CyLJe++A2aAuJScnxbkdzoYdy6/FXlXvVC7dcsPdVGZz7UNmxEfTGLwu8O1e5
2SxHqA+JPnlJ1prndVYOVeMi0++CzLU9NHBlvIxOia0Qa3NiI0ezpHWtUU20B1iJsKoQPvqqIIzR
hYWsjst5qHadZ0D0pc2CmzWU5QXqgxnsyH6QUChb7G5JNycrAXorQQaVkYEPtvra3Nca9DGxN1dd
hSHYhR47ePDyElQC6LbHRfueI5iutiOWcL0b1rGRl3Jc9bnJbGc5cixmR5oqCEcV7vd8ZxV6+c7T
oGB3utZODhTJtE8IVui78p68KuKMs1hU0J2LdNDbxlSiPyDHy/RjMLs+wzHSVe6Xomq/WtD2NziQ
vX3il2GUoCgCCNyWSXOBTqbfzWmYuo0vZz3akRzFwLGZDjNa97Uq2kvDFN0/DQnr8udBImDfDHyf
PppVVb47NMUlnO96epynynkw5qT/FvSWOe8yKCXnFDzRefIq9xPlIZiy1K1NebNqbZbcxkOXPYrE
tDGgEwbRbJzRWBD5pOzGW9ecb8FYyEPvTp2+9iZANtL2alCDaPJdyXy8M4xO9kemjuWXm7otupqr
zECGeCcXKynB2GTrhweT0sdK2yFncXKDlpCV/1uBEw0RBY/dajsxo0eXMa0EJA48f0Bt9HYYGQJN
iWhEyyMAw/PFKTQi/wIlazz0HjUDtj90KAg7B1gqaOWmIV7monpU2KV2ptn6uxGwAmpSaQb7cMrS
bwXTtWe1KPxFMmFljCgxf2i63nzt8IF9ydUs7zxmUTsYoj0pgnmTfNid8hnQWe05sPPuNlsbXpaw
q1btSH+d3kKh8l9VU2FHRbA870M3W24FxkqXL6qDao3xbUFxgK9oaVwbLzX22BfgW8spQ4YUrZCg
1phbziM/ywXCUGvxXaDFuymZrRe4W035QEnafIzAqFFw8OY39dpTAAGdSkmVgkGOB3zw6DRZCtlo
bV1gItPcX8q8rC5c0VakGxf5YjO2D47dWM/arZ4SSZngMd2AcAz4h2ujsjBYme36i4PGOhWIK904
EZk+LtTvaHxXKYmfH1W256e5t2XmQE6pO5JB6GSd74Hpl1i22+aoV9/SW0ISNOllHb1Iwtr8A4Wa
cWhmxYzKINMZT29v8MionGSddz6CH0VhR0JAy3nwahhlGNt0ku8iI7/zaPcGqrWyFfKU2zDXwwqg
2GZKRflAVtv8YXRp/ShaK916RjqfK5Y1F90lZJ46RM/eNoGoDyRtlY9dMvg7k4XSVvpVA0EpDw+i
xLq0CWjeNz39Xh2JQehv4+ghMfXtXhyKme8r4iIA2ZdlJlkJyjTCvcMD5UpM5xfY5uS+vLRihkli
IQMSKHbY/i3U361dnLO8Xw8pS4JjN4cYTZrQAQqj8ejUizs/h6xyHlDRs2HRHuz5XZ7XCmezZ6wR
XkTnaay02K9TP8vtLKZabtt8KQ+NnTCxIKsbwN3YwykZLcRdGoEx4oYmyTf866mMaoL6tsCgFn+r
lxATWNMXvF9ZWfODAYGHNrntLsjThihQrA+TDM27pznXPAtR2oaVA/9TH9b1a7UAy9uXnB9oDD28
YY5awggZM89qX9iwA6yQfIRp6LyfaV82O5708tvo9dshDwqMspYz3ah1xJpC8fwS4GJ/qkdyjClb
UVV+X4NQkQmD3io21sCs7vk4uH1mNSGhsGbcXcNIcB3s/hplxyoES7/rbJA6ANn8nkgN/+qcG0y8
sanlfaLotjiMmYtGnUNjEeeojPSG+tXemYT1hVFotdeU+C4BD5lNPI6Gdvo+JWLcEUd070LMg8ql
6KTwsejpMk7cOj52xO3EPXXfw3L8KRYmU0uNmns72Nn6HsrEvXL59SNDMHrJsPDkOeDushhX9iNa
8rakhc5Gm2XcysJmp/M1f0ISW8Sdk/tE0xJVFyv20jgSKi6CXcc+Cam4n7XA9XILjTM+U6IanC59
EN1SuRvFdpzqlysPx8Zmnp6uFC/1alxY5BX13rSUeewbFu+kW9Ko9ReTMPBdWBs/hmVMVvxvi/kT
ka1h7YykRtxn6Sz2Eow1GtUvm0krwMCjZdd/+m7t7k2/caN2bHKInhhdCC7snYU725y6B9tQ1t1c
8cWFpTnu4EjpCAmmph6yhuQWgH4IB7G9qtFN2a/ejcr750aNn37QTTdrYC+P7hTml3VxV05Zi9Xa
ydtnD7jhi8OSDNVA2iP1+N7vvPF9zaXvn8yhnjltm7a5YSa/UB42NE2znWZHK6CPpX9qxSu9oT7p
QAKJKgkVPODpGH4oikogAWGAR1NxaWwsbY5RwHQqwtuM+TkT5fQ6UAd/VY3ge+gEreOuHJysirKg
wc7pm/RkNzJoZHjougI+W6ZmeFaUne1NBkqmiCnZXGdbrIt8Ca/4qihn1H83ZxNi1m50ODhaJJIp
8LZ28m8dpyKAbhr8fkuwLOJhyZL2yx51nu/hf4xHO6v6EBNEMXwS5yz2mZrKT8NxAxym2rZOyQqX
LKZ5WPSeUIA7bssHPMQCXzJ6LS+fveQYdqPrxSF2D/IQqJOJDqAeuoHIYKd45lUYFYRgv6t8crEg
9CzBoSUkbx0tT7i1R0whm4av7BUlWYvzYC1659FpWBYnU+Hiweb3j01t1EnUFQFlkzPZ/RJBqNN4
gSqXwaCjRXeTpEvwg4Hmz8auH5IMIiZmv8C+W7y8seKVVXy1S/2kenIGd9znnZ3/coi/AJsKSq7a
BUZNgrMP0xKN2EJM51KUhcetkKXrpsWXyJ4CG84nUR21SdzFOL+6CXoLJIRlcbYciREdRJnlHO1V
meN+XI1x2ga67xA6ow8sN6M7DuWuSvETxgXSZ4IuEJe328E0JqzGJCaiuc3TdYpZMMMVZCGY3ARp
6JPXmpM4DaqEcHgjHzDchXW6hIesZr5/mwHYWjZp58Ec7IMl/24xHCeRw6hz0jhl60WJSzLjwVkW
LMjoVMQnEgfQZYrKSURhSjAqDom1fEitNnhWAi/0duTKvoz+yO/hq9Qsj6HGBrvtPIYs6abOlCju
bcKi/IiZPQRaDnBwXbJv9Se4N5KiWqdtPyfGdOuPgUaruocINx4lZ+B8kAgGhk2vbPvBSiGjRkkp
rWfjWu0eUtex+kPYOMl2GKREJG7gcU1E/zRaZKS+Gq1p/VxzJ4tnBL/GJvQkXpl+dtQIpTArLhWf
ezw7nWACbZkxtUl+405Dsu4rhNgPfWqPB42UgDaqC9e7ITHze8o6fQt9Zsq2vgWPdYHQyJ8Sc/JD
LiMph0aByB1mo5cSsIHlbt6bTa3dM3gHI8pEn7xKJzCjOpFdcEE2g088GJjCP442NzZ2sWB6rVci
0jbpmhmUBsR8vnbjUi67ErRUtlsniLiIJJifbkYjLV7zjnEAZ/M1+aeqkmgVbn9Jh4SD2S/BvkjQ
9bRx8ycvViY7RD/tExGv3UtVK4/NGk8s3DOkilc1jj3JWTHsJxEEu0qIgT44wGN2bhgXPg14TfW2
wgNsXzDKhr+qgc4VjMBorQRbXFW1QIGWHENk6oLZWFUwXdMyqwO5uWhfGlBBR1mXLhmYcmr2ZVq2
H7W3eDfJaJAcEA76yXSQ4bYF8WWb5GeolPEArKKLi/AHmtIl9DoLtknF5GCmAIW0RXgVuXilZf7s
LcCh22kugmxDPGPhnMuszt6KJFOESo0kI7Mf4Xpmpxy+MBW8m7LqGcl0CbtYZMAgddorvsUGBQlB
pDQaqjjX2TIc+kb4yFT6ZTwvkkHIxUyA7cVuuLTdSQ2a1IOxkJKVAV/1rTu0ctrJccIgEwIXsDed
vRrpGR4UG8IaYvHFTeBlxHzjOfMzWorqzpToUpRkMQRFt8gSfskMSfG8sLVCUdKpg8nO8LG9PnTT
IeDKE6Equ23A3f2NRZ9VYOW1URxzpbo7OHwzBSa5x899Xci7yZdUgiVzRz4qurd4ZjZa7gu/4rkA
1oj2TOfdUpwsa/LfrdLOz4au++XuGrOIoHR2WuAVmXVKw0L/G2nn0SQ3c63pvzIx60EEgIRdzKZQ
rqu9J7lBkGwS3nv8+nlA3dHXhapbCOouFPoUkvpUJtKcPOc1wTrpskIF+R0UPyKlQEm6RM20e89z
ehbwzfFL3ZW54LKFu5tt0CHAVIcZtR/zrh2v/YlE+5jSnmNkVu3FD0qtW48BmhTpIQ4H7OqS1JRe
xyqX72VvkpuWE8pG2Nsk8iaVR1Dno2qoJDq20d8mcBrfhTyVwhHJM1Rc+2LjhrXkbsmj5K091E16
6GtF+0HGyQzpupKXe3pdr4CnR/o5saiR900qc4QGZuFfFnpeqL4UpGKKoyKVh6AyADXiNVLv0Djy
DLoEBnKahiVxXCPzKb1laC7vQ5MrdZWAev/Bh1NuAxOB7G8Rw0a0NVClZ5qiMc0VBBRHCnemeO5w
ZZqKjm61jlAwimGhl1049Z7aqzqxvWg/enle7rxKH18wfsIvI+76/rVG1nydD564GShXP9JFx0Sr
Lso9lp9JiclGnUd7v0xBgfXwNsEOUqNM3MEsN6jNhM9ofBZoKOdRBsh77OznRCYduI1rqYuf6gwj
Diex4pG3cWspwxYIQx5vkULBNqtLvVgmGzGN3xKgl/iq7vKaZk3C+egIpAGuYLVV2Y+cJs7wKkHG
8J8qN4k6lqwnYOoOGiV93Sq717aFbLB2MTF8rboeR0u5sqii012XpFUaUDbfji1axI+1W+e0viAR
fhWel1zl8ujvUWwA8K+F8fgWVEID99hHz76eU1fS3M6V+HYGSq/UOWTsIKGHlg7lmFy+qTtPCe4i
HbGlJ9+fINMha8u81rmyr5IEE0tA3VbGm9Rn9nGlVBuc06z6Tok6hC9EZRuPgco57HRFnTxYnlk9
C5792sqQ2jw4IA+fQ7lV+uamU9V0C9nc+2qQCFWIS7vUGkM5EDxwquF7EVm56aBADk3CQ40UAgj3
dn8tQQ9uHEWDS46jeBM8CC8W41Wsu0X2XoxhdxcH0JSRmIni91QGgbCSlap+qXWjfBkMU9AGNnKJ
Yn+QHayxwGN5RKUA0QyBL/NqGHlDOFhgIqtKIozXJ4+fR367hE8zFB3tJ0jy8hrJqvJBMUhMVK0Y
33JY5wjJozUsaLmvlTFuDwZlE8hTOp0DAxVsCSf4wdDRhsfrHqopbA3w8U9hWNP5NOVSfUSEXf3Q
5Nz2134g2m0UA+r8GpADUvscwEWsaD2a+4r9clXqIepVvWp+U/LGuhaWplNWL2UkzdLCjXYdDJSE
h2AgtiqGy48tihyokBronyXBoL26OPQy5w0HklkXjQ8xw+/pWiaVslcbjUdWkNp1sQE7a290mhO/
ubKw7h5zKFCuHsbfq6Ysb4EW+g8ZilnhimWFbZNB/S9bpxJISIhhdQ6BUi3UhyrARD1I2v5OtmX1
i1LWyo3RK/qmyPlTBd1710nR2IMaV9BCRJoh3w5VNrBKtBSuTSfD8REtSgIHWj/9O5WidEvmLCM9
NuT1NTqw3q2p5+ab3BghbQa1ucu7xt4HHk7m65geNO8VxaOAT2MsJSel8f/BXnI3LV6SD2HZUKmK
XX6QZ4itlyjyvQgaIJR5jOgELBjx3sgk9zJLcwOm0UKnzfXV5LeLJR5fogPreEDUqvLXbsx5vCdJ
BwHrd6F8FXdu8hwqVfdNpGgIryiMVmT1nl0KzHXcHAsFQ4EtUWvGvkdqGeErdNBY0bKUPA3gG2hn
hkX4C4W/8ata6XRGkIcOyj3lyuG1GCHh3/p0AJkLLcndq040IG47OxC/BNtw58qaW65FDSlllSIB
8QSDmKoDQBblCVmbkEyKqtuqgiqRblHGEjyL6lh10Ky3XpMRavLGaJvJlhy+NC+zJGnWCBjDm3Ft
Dy3kpDFzaUtGgVsXJPRhn8Y4vb4MwdjDkoIxqpLX2ash4pTbZlxp1+D+GmUXj0n6gIWhfju4mGVQ
eVUqj+fN5EZpTB9u66Jplt5T57S8b+1YqGwUxJpobtFFWHtJ6902ATZgazGkdftmZKRZtjdUPTw4
Se+vGjhXVJ0tCmls8YJHpDQqyP54tCuQU1FXPi3dMa7bjTHkO86L6MHtzSg4RF4dPSHcS1ueT3Gt
6+b4SrfdQwpQVtyQ+qHw9vQ/vZdcCthXXRPeeYpBkRqgngeihDw93JqpxBOWRz37YmTCGkcie173
o1Qg1tT75U/8zjs80rK6/aajQdHwu/3kocpqGw8C+luYA4ZptrHoSqRPDVGftCFNrmH3m3c8YYz7
pu7LRwUVOxS/5JSORZtU0PNhOrlWHbXO2OT2lNPH2jbMKs2EU6sn+8biHHZgHMtPNM4o/Bb8rQzu
iOZeDVw27aE2jOa+K1rwjXFRCm9b6ha8957KQrIKXCNSQV402YMINfW2x95WXIOty/orYaAy7cAe
zx4kSPQ0d1q2Cp3+gLdGUd57paazNybTPPKba8X1x+9uGXXPZQ2QctWMendTTu71mzzxXNvRTRKs
LXobeAQqedxeUblW3wwy73cg5wMVel3QdtAK5TuEcYzZ2HYutpB5H200PWoRUesH7dBFQWm/owpW
3qT6iFKJz2cR21JLIOuWtZQXK7MJ6XrJcXQftkzQljRBsagtpWhHZFTd00e6EP7wDJIgLr+Q9qCK
L+EssNexV/hdwRJCm8oWrf/AU95qd5gci7WoUMtw5BaN3FUJsT3ZTG1ciIKG1VOlB4bzxDEQgVyS
M+6PIU9QWKjVV1Np+olclm2Ycfkr0D5cilud+w9pSTQwaDbKIASQCdApR9AzjTmWkzZ06Q9V9HTt
jHaN6Gu85ouaBCCi0HcTBqp2A1uggOkKMO5V5J72pgms6CNT9T8srEXKfan1Ob6sDSR8Xos4NU6/
uPevB6vq3+0xQo8jsA10BDlxkTlquQzRm7BK6wNzMhUfgS6jjAQ6EUorCXyPvFUOq22wocutFKsb
vtSpFv4I+lR8L6y2gpgWpdY3H2RTjWRqnmD4aHjWB0xj2+aIp/9CCbWDJSqBqebokkraRH6Y3KOy
DhVCAZeBdIk55OMe9oT9SAkTGIjqWcFzm5Ryfhe5coem5RDqJCxal7f3ieaPB19p+58y9+ovkRU+
5oSRyrmT2eq0zkOr/6LmivY8FJIS02UPAnc/pWcm3UJKS0h2AlJYdWqqhDdg0VK80pA3kteBatcI
10SYp/R+hJtsBT193XBQY7LS0kyGaKFOJ7XXUj1IaowH1pgqe5GjahjfbMbRpfYdeVL1Jppe++Gn
JPiTSqzLZcLVWh8CFxLeFb3z/rGOpCbb/Z+6R10mxSGTGkckcCxutXZSKIVZ51OBfoqa1NopRoNl
Wu9139UQZZpSyPLXy7DUU1Tv5HAF7kMxyKLkP85yn1CpWafA5m6QrlCrpyFQbxM2rm2OV5ejnAHa
0ouULRqhFuYR2gzQLeehKw11SDde9R1ZegpsdOayO3q5ufZwOdQZrKsNow/Vb7ovOIbMkNfgs/K4
Sqjojj4vNhyZo8x9vBzizJzZJmZ7aHQwHnlObtJFDrE7IoTIH3PzJR0xHV5fDnGKH7cQf5Ih7Mk6
nCx1hkyO/AwsjF9oNKU7hLDEKoh2MjBZbAYX4MHWCTbYknUNrSpQ6paC5doxBhqZHWG7QQaWJMf5
grIeCqw8EfZG/zOxDoG9CEc+AfcbTBmS8GBEYCUaEz3tM+g6Q061BGeLUHqMJCjFQ1yW03IX2Ldh
cOuhNkG711gAX59+sQn2DIZNRaMd78nZIFWPpiYsdDoX7ZOaNfs2rbei2Vz+Zqcrz568F3UFlLVp
YO99PLDcipugNEihFfu+b95q6+by35+TOVWFD8SKg1kAEtlgyx4HqKifmn1p4PBdNU6BC1ibvYc6
Nt8DepkqsrpSjuBx+12t3ioextQWrwLcSi7/ipP1AssASgaHBRYziqrO6R947ai+je7SIPT7DIWG
Rq6fhhDCdCcpD2oRrmkl3F2OOZOjBzs/BbVk6GWyjqL3ZOj2ec0YMT7ila9QJA/tu7J4zzuygUpD
t1XKbnA42zSdcUdDjhqlXoJz1OqHHs+GSkQ3aTHuK8+7zb3+aeFXTZvwiD7w51cJncOAyYA/cPyr
ygpatAqNZ+XWP7Jcu5bJwbBYQ4Iku7WMxvF6ayWlzautxvfS5JmciB+qpiyQGM5+ENRKDcvmfFWt
2QcxVbp1Xg9mtkiAXOpwim28aOCLU+nYR5RgQP/8vDzyk+N8GvinkNNP+nRpqOVAAx9ZV3QVtjn2
Mnh7rDqabU3Z7TN/Ye+ebKtZsNm37xHjAR5AsBZ0DBc2jUyT58TlEZ0cEARhZ5m6ipcHsq2zvQsg
ckBRQpgredA3NA12k5FqQS54OczJsY4dvGnCruWAsDEUnO1gz5TqWqqFS9ZuPQyp/BtXCWojSfU6
jmb2djnY6ZhsNF9k7C9sQ0P1YzamPBGFhJ4TMiSoZSskS55o31jFCxfu6fojDDY+MvavaGLMufRZ
7aktmkXuylTe6nCb0CtPQQiATm6+mPl/kcbhcnu/sod/7a7/lTbJQxakdfV///fp0iORUCDRTJQd
2DuzQXXoXtc2uuWrlKgrLWiuWpTuoz55jOxxg5ucc3kSz3wxLkesCDh6+Pf57goCi1KfoqKokv3A
SOYu7uunFBk3LfWu/zISxxxrgkHZTCLOMMebSpq6VGlomCsfFX7+l9nea1H0KEJhrf16SZhg2jVH
ZxdXsIoJDQkGXHAoasfR5LIvG5B4bOEG4ZJnRf/dwQNJZbp/5iZpv0xW3JfHd7Icp4gaRo2KDfNc
n2+xBpvKyJOJmIUaghXQpPVf7hD97Ua2VNJLCOiCrQxXbTYuykyDaqeIc5f9XZ9/1UuXN/nCFXiy
Jv7EsPhWk8GEPDfSoZGVW1CFScqkG4tHvFYezPh9aBb2r6KefiMGQocIeI+KJ+0sa25rMeBHoJJn
Iv10Axe5Xhdm0V9h7RReD43+2xVdPWmzIvTWpvtogG5V0r3ZqEi5LKzOk303OWIb1EotSn0kONMp
/enI76oitnuclVehquGvCAx4ZyWaeBFaG1+NtUohQmvShYzndKLRnUaTQDeRCbBQLTgOqjVUc+h0
0HSftLrKn6o8bt3oxjVeLi/N08EJTRgsGTh6IAnl2aHiDXoxljVAvozJbnMUUwL9OgFvkaPbY/++
HOzcoFibmmxopkbc2aCQx+oCxaYYEMX5A9zNKyiP4P66m1aV9pdDnRzNPII4SVSZgaH0KaZxf/po
kSfwY/BSE+vMaJ25b1VRrHmzOyCSN2n9k6bg5XinW1zo3FhQpw3aSKyX43jYLYlchL65GlutvJbd
JF7TNcwOvZS0C6fJ6flFKBufVnsiiZ74tAeV4Wl6FcEUaq3oSqH+twpatJ36wcj8FQ0J4+CZQ3tN
Z/zNpDG+cMycJCUwk1kpE03ZVLWTFdO3QwRIoUF9tLXpkkBVKw6X5/KPQdXxCX0cYjaZuWI1plKC
UE8CJd2jBItY7JA1VyWgL6cY6L0KJf2IpLZwsF65F41c/O3dNw1yMuLmvcblp85+AX6ruKu1/ALE
1rCNb5UbrHu53YcvsVn8bWZELFAEwuDRq/OqmGVGoIQHSnlkeXGNrpd0kO3bJOGWrf6HcaYz99OW
QNwZnqJCHLpe6065delqB6glFPHCJXFuhdgITwubRHmqfRwHKtw48hqFTmyRKY9F7v1EonZhLGe2
G2Q7rjmF16DC+XgcovMjcG4xr6ISMNqqEq2jq4iU+XqxsNpPucsWH+ZTpNlK6KG14t/LrDUoVrvB
w8jC83/VkgaKMXGkkjpF870Ce2pIS6HPnGGExrbOpDjFP8wGiZvxUAOr4b2pvATePe0/lOCL6qFT
dzLNNS24ydqD3O9yeGrlk1/e0OzHd1SPVuOSA9ufWshsSx79ltk0aGEdIMfCNPBbhmzn1XeZ/M1F
p0DoN5AQDX0X9M+xe+2GLU3SjRFhUL1wJZ5ZVmQEhgrKzGBxza9EpTVEZpRMR17K6Jg3ORcWGIrL
Z880jvk4FY0bA7Egqg3q7N5oAInCh6aGC//lt4oTBPjdXxDnNoXh/32oSXJIcMyo5LyTwtHn/Vh4
XaHlkcBBzyzf22B4zCv9GrzXTzfKm4VYp/uFzNAgkcG0k9LTvNYpdSrOqPK0igXi6YX1U0QqTGP7
69/OHmF4CGHLyjkGrOx4SEMLUGjQCWPW7Y3fJ3SgQSRnw4bX50Jh5M8NfvylpqMFRRGZNrX5L+b/
p+PM1qSqyFvMsaWwM63HnKr/lacKqXuP67wItyKkh7KhOj5p6dV9SMNv5LZCvrhDzM4bgiuImsYb
Zu2miQtp3v1Cfckeb6AegIc3ac4l6wytaWgT+AH6W7pp8e/Bhdq0NsZAf1MhSj7IZWwfWDI9zupt
177kfgmNpRdGSqkqn3wNUA4HmOIH5auJkP9LFdThV5oZ9VWY9s0vNInrKzgLfbhwQJ6eHX8Km5MC
GlU5XZ7tVz3H9KcIAIYkxQ+07p3Q+igC5I+KuzC8MtWFE/80i5xeiuicmqrJWp47TpLACjATNd/C
GpEOch/p3a2Upr3VuMnE6P717awhXaFScLSQfEBm5HiZyQZ0YAXTKd6LChZQG110W3OEt58uBDo9
cvjrOIqhyWFCGJNn61nVy7bSw8jGy/2r0K5DY+Ernfv7vHopo7EByOZmCXFuwzX0MkhMw5j9qOlx
j5359tdbEjWWf0LM5koKpRaCAyFkODb0JlfsFsdssKBbOmPODAYIFXU4MV3IQp1dVyOI9dCscC9o
cDTyMdsQYinE6elMP+BTiNmqrse266BsWTAtMd1Koh4n6UzukHMe7E2Vyf3L5ck7c+3RT2ShGXwh
FYeHWSqTpUBkG1SDVwDUVobID0iYrqjJoS8BdgRBHhAsL8gZPGkYBFg+LJAsvc4gQZvwCxQ1fLz8
e073mUFrB8q2CSXGNvVZqmijpxwHpoRCdao9aZhbpRXi6Vm1D0f/izUqC4+a0y/KuKFT0D4wdTAP
sy/qRbkhqY0s0f7FESqszN8dGt0LB/np1TRJw/D0pJow1blnNy79CDfzgIattPZ7kMlAzc2tJLKF
L3k6c0TBAhh2LrcFZbTjIyPKYQrjaeg5eaX8xLsW6efhpZdMmEBll0LLs3aXP9W5YSF/aVIqkeUp
nTgOODbp0ErIdTlm9pLm8GcDEw25pQPqdEPY9CM0xKiA8Qpch4+jQMGJMGO36X+YLZq3mL3sUoSc
N6oXPZl6pyykYKdPzymcxUFlIPxy8qqOXclELhx5Fd9CWs39AuhyE1Xsv6bfC45JQ0d01/D19eW5
PP14x2FnuxDcFdoaQC+csOkPQNG2cmEe8Ja87fsa2ftuoeBz+uk48YWqCJ64POfVWThEC1JIin7g
gHQ9VIUMgW3ornNVWigfn4nDVUn+Z+smfWgxWyIaSnOFUtK8Ci3EGid5Pfkmir9cnrvpxx6nSdN9
/E+Q2RUGGWwYYpJXpw+6yFE8AM5V7KDC44ykgrH72+/L58shz7yZMLOdzgxWJtYS80y9DfIO0GEf
8CgLHv1O3WoQpfpS/qko3mMftaCC5XfAuBTwinWgRQu39slysXmyyyiDsh8Ulfv7eFM0kMrjdqL4
dnJbrOrO/Gmnpv69EI2C7rQOXK9Ih9fLYz75llNMQAQ80zTuW2t2vvQdRI/QQOy6DBEGNHRUgTiX
g43XsS0uh1JP2sjEIqUjmmVwLovpt3zKfP3Q0oEuKIEzeFv0MlZ+Cph6fHNj1GSitybugT3fwPK6
9uNpqp0EbFu/M5Jwm0fyldTcle4v07zSu4XrQj25L6YfhvwpPRdZ559nkzCWQxcVmhE4Ywo3lQJY
SEZmpxXYXtBmyW00ZAHGNuh+lE4gGU29zzJVf/BRP9/IWAa5+ySwPP9QcghhNIEGzxpoovrYgYPE
JaUdcljg2IFdY9mR4ooTAXLG060jXy+SQnxpTGxWtrQhMUa7POcn56wtC84DnmsyPayTTmPsqm0v
yWXo5JRrbnhAjeu8c3MHj055j2S4sf8P4lFiY+NS5aMtcvyJo3JslcoA+IRxLD4QX71ARdlhi3Hj
5Thnli0tdToTpLhsmPlzN4ghNaBOxLiG4o6d+RP9l50nWQu377npm4ro3IYqG8Sc7Ui+9+hzG4VO
HH5T9I+23RriI/cXjrrzUXSFNciz2pp3/XDGVfwmwBXDk6/q8WNECcHrH4L24+/nTONFQOePnIXD
+/jbhHHNNejagRNyS+ykAGH+pNCCAOGpMFtIjtTpQx8d3yy86XnATcRz52Svh9TnMzOIQkf1O/kN
5QgbFWE/VB77QQamOYASRS9QUuUfVdqZ2xSYII5/3niTgOQ1H6BQ54nTjmQ+Ozp8oOdNuXI/KuQQ
Xkbfi3+aZqXvkUkAyDq0lvkVJ2Pl+9/PF1UOmSNZxvLJmPVyiob9iDVc4DTasHZ94Ow23jDuX+OG
mKnPYWZbJlXdiJouYQC8Qeffe1h96VEEEfPt8njOLTNDo/Rt0G2nIztdP5+OX1srUNzCWBmhKJPu
f9pr2rtiRcUTD13xczR8DsDLEc9caMQh5aKGw9qWZ+dqZYeCD4lFAa8R+EhyK93y8X70aVXDd5Bx
x6aWtJDqnRnlvx69PH54+/y54z+NUnItqeDJD/SyQ4uw6JyEd8BgJXssJhfyoKVQsxTFGqmRFBFF
iih7y6F8gbYFY/zF1xYO8TOH3dGQZtOIJmyti5Q4AFfXXlVtzDrYN9hcXP5a58KgfEpSbtsq+cds
fciBXGolqGtmzsLwtLxzIZ8jP7a9HEY7PRk0m2enAaoQzTRzFka0ZRaGzcTFC987oySBfL4c4Mw4
ph6TRWJKnY2Wz/E6z9088o0MJwWEHH4HdbLNEOIAsbtwBZ1Z3FOrF2UnTjdetbN9KyNg6UsGgFJE
FW4orNGTQHAs/aDFBU1oWPg4p7kpcLipbaDI6MRPmfHxqEqE86IhjRC7hjmGvgVC7SNGiCmH5NZU
EY1rEFEsN37694uPuBoFTzIIDTnU47hj4acu7uiRA6neEThsZlhKeKayufzRzl0YgD8VajDULRRK
F8dxjKq39aRMI6eNybpyn4Lno229aui/IQZAb6AONoV7EB5mrG8IAfTWc4kUZ/s9z6+1Cbq/6Zt7
KreXf9aZxUqxTgaJQ3YMVmY267DgCz2Ao8YW38G4hCdfLXzYc8uIVcQnhTCIaMTsELHHoi/ijAh4
m60G6FrVfU1LG1WQagkEcW5jWFz+CifxdC3PshnPNAwPHQLkc7wcu8Vx7UX6FVKmCyM6H2Yq+ExP
C32em42eVgmLg9HxstEx6OPqkbGyxP3lL3MuCucUlwvIYd4ts8Gorm8DnAD23lU3+qTRhR8id9vl
IGc+v0GaSQpIHwvx79niL6Iil0XK+9Nsmr0OI5Dvt5AxnxkHQzB4s1NJMjhMjtd9M3qNiEvGMbrt
G0or2wrIkoz32OWRnAszoSX4/rS/jXkFrsCxrQmFCbgdt2OlOYw1vQJrWNguZ27EP5iM/x9ltpgH
pLPHFutCpx3QIKFCgDtwPWCnZMoLj8mz4+GpZvC0AWcz//zIFiuDlQcx1LsIN6F+jXXRFsPs3eVp
O6lCgA822PhsUDKnkwxGlKqr1bUfO65WwpdEBIJO+GGwkRvGkmqdF/W6aX7/JzEBqAK0poozP3Fr
t3QHzyQmgrA42JERX+XKY4mvsEgekE27HO3M+YO4/VRpoZc/NSiP1x+Vb93IsLpxBE4cuAFcJXg6
GQ0XJ6BYs124/M99Nup9FDgsSrR4oRxHK1wLWoYOE8obrcPkQKFY+katFl4f55bhVMBBXl2ZClSz
MTVYBeFXgiKBnBm7qfYWJvmqQ+sBwc2FLODsgD6Fmn7Kp3Qz0GDS2gahRGm/xHDO4xWehMO6NIby
2+Uvde4wog/KWUeywRebjSpos4BBEwq1wCtrMO8RqVpYDEshZqMZdL/1cpcQZd7bT6NXhpQQPe/p
8kDOf55/BjItyU9z5g+g1EebKFYnrUbeBBpdsCeB/ePlOGeXNuksdS0OPGBVx3FQ8ZHHFG4JSlXa
8wSKaW13P6o+Mq7RrZCspfrducNiSp//K545ezAOFuo4npuxcXOokVXpZ07WeubKU4uvrouSdODt
/CzaXh7l2aiTbxC1bQo98xSliz29wiQydsYsPtBbzONfqoIfq/aQCMVprIVwpyAnjkTaAv+ON62h
T19P7VITZTLioZfrDIhnScizKZqMIO1zp98nVNh1xIjCzeVhnkIrZ3Fny19TkHbBZAJHauRRkFTR
isdBoOu2qxkt0I6sGhyEkbZNdYUK9+XgZ1fSpzHP9gX2vGjdJ8Sma8LKQRNQ7qWHIfawr+jgBiZ/
n9wczfFsh2g9Sp9+No1VvfHwQCwqtBehI18e1dl9+GlU08r69CXRqfcajHIm53I0h/X6W1c10G08
jEiDJSuKP0DCWUHIsKisw+QhowYjehwsrmOvrTRK+LWO+KzfINVVmD8xm4G/7L6E+6xZaUiYoY4h
5CsZ7avwu2sYTut9abOF82daKSc/xbK1CWAA5nH+QGxVMF5NXvOGCKpfiYXUQgNPPLa8hbvh7Px+
ijNbNQJ5PWr6DFlS0SMcVUeq0TAZv6EJuXDSnT23waHT/iG5AztxPLleQckD9S3WpzRgdpghNoZE
+EKQc9NGBgQWHIjqGRyTkPsEaXU0RZEysrz8Ro/dm6a23v5+VZL42LR+ADFYcx6dmbeSDwQjdqLQ
SF/wrYyvSlQfb3zVFm96Er1fDnfuYW3YvLyA/ZAB4WNyPHd+OwkPBgNCqIgst/UVddisxYocxZVD
IyHTad7G3bpyt5fjTn92vgh5i025F98MYuJx2AxTjLbxZC4nKbhBf0nbRdUgr+RMrx6s+uDHb32T
oZK6iIib/vBxYMChCkUElZomed8scGGPQx0IzCE8ZG6RMKvNG8nvv0iVQKSFlsYqaax3JL/H97rL
h3UdDppTRcGTJ8S3TvHehFVGdxI+0ruoRXbDgyGz8FY5Xc38PmYGCAPXqTx/QMaSXEkTl2lViJc6
f+/SL5en/vTGPP77s3MvTSq8EXyFRzbuvdKbqSJo9hgnO93Ce775611zHGy2vLQw1dBYYzBuvJY9
H/FPZJuQDro8pDO3IwuY04yXEB6D+HEeLye1qls6ixQOgLGvNPNNj74J8SrhHFroN5H6WnTXVbtF
pA1314URKme+19RkAp6HqeHUjzmOnZptFhei1leq8lWJ1rE7aduib/rb1B1QTmWFrKbebezu1Y2q
rWvfLhYDtNPdNO0jcAu0vqkGzJeMhGqu1bcsavjpG4RhsMnFE/BQawB6IARI9w1Su23INjYcDKac
NNv26mbEMXxcd9qDmjuVvy9IeQcXeXvcYMNdC024f+4Q9JAnAnTkFLq/7SzMhV3UTMNnrdwPWNL1
+C2n1XfIRetIuq3zb4n2qyqfbeseZ+VwkHceUAo6HHHy3JiHNF2qdp7Jx46HPlvNQWC6YxozdMjt
yLuhqE0tElMcX4PSugZuuh7CJx3dl8sr7swmOprx2UcP+16S4o6w7bBtOrrkzOMzL3UWm3fDQ3wh
V1n4wGKWWyPgHFmVR7gMrc8akr8cH6IecZjWURUsjYYPGR3Iy0M8vfCOZnaOcwjyukXRrtWRtjAc
L0fuGBxmgGnJ5TCqenoiT5cALxTKPxPp43j/uMOA0EdDnGHsHfQm4Wg+p/EvWz8ozaNpSitEtMcI
ra33rowQkdmq4oP6/arTDUS9upVEYTIXt12/q5BRk3BfX/iB0w+YXRlHP3A6AD4lim4CcQNtUSYC
VZ3aOoQIraZaQjj2PMouza94UFaTwqzpPYzBtywHD5ysanwT0t52hgBpKPsReB2ci3sLTcbSvFMr
4/vln3kKekNBgIeGDlxY4CQ9t7mjWiEPQ8U8eqO6lkzHjl4D/wrrRBWMUYhumGY+WZTIaeXZxTv1
8qb/QCtkYbbOrppPv2K2H1W8JMzI5VfIMAk096MA6wl7cmH7nTvwjwY723+yhVZR7Hb6qitt8ZSO
ijyhffTrXh9LGFAotDYYiTqRq1K9RHZy0zRuswonP51KBNbCg+VMes/cYxxrWwCbYUnN7p9Wtscc
jUt9FRePOAn55ZXAvNgPkpVprxv7i5l9lfn+vIz513e9RyfZ/tqV4IZeLq+CP0f9yWL99Etm8w/f
RQhR8UuqdkRzbd8A6U2jScz8YCPMjwyxggScpN7L1ZMsb73xrh9eNQmD2HDfULUOw2GlNoeSdkdl
bRK9dkKk0nqthpL1BaEv3pr57vJvPpODTrM3MX4NHc3QOf4crajOxCRVBxj8xVXx5vkqCX9VVtqu
By/itqNTgyMBBa/UC4fP2dXKJ5vEMdCSmF+cCFQZWRuMOkY2mIs0Nd6+idR+oFQbL6zY09fQNMZ/
Is2+i2e5qAGXRAIBwTsFDgoO94hHGY2xMKalSLOtoSZ8NDcikifkNX7vwHqoncYPWrOQw/9B1J2u
tX+PaX4rIVhrmYPPKRgUkysxopD8Y3zIG7QVg8dGCjcqR6WnOKN0p8g7HOu94FqzyYreYvuLyN9M
a+Q/fOuGW9rhEHvvUztxwmKT4SOUvw/248JCO/u5pwoiRDhasH+28aeT3BCxC3KCH2xI7l3vI+Jb
mkjp4hBc92Ibqdq2l0cqOeYaactvkfuzxO/ZwQ9rN9otXslLnMDzK//TD5qdG6OvFT1sNn2VGuM2
G3JHkVHTsW8qX3UwuqGic13JD11trMzg7693WlQTr4T5QBJ/tkwSNZG6AO/mFc4W1KukW7eNN3Wc
LwASzg2ROCZ9iqmNdALhlaoIpLLJhdDrUuhIOGascBfER2BA2xbZTWnL/9fduXAvEWDkhk2iAbBM
a8ULAz6XqE9aJ1P1hfq7Neex4jswhH7CMROiad57Yp3ZypuojbXaZ46d6c/4KF8hxXpjo6qMeNOj
0Sn3gaZt9TZaKNGfn5VPv2WWUzSRje6ezuw3U1FE32GMJRu3GdIc6OKKzinl5IBPYJMsbIEzO+Bo
Dqb//tMOcAtYhCnwJGwlwqvY7LbBmG6y+u8bx5YONYIBcuTROp6t6xgIghJMw4vCAwLKjl0vdAPO
T+CnCLPzVGkx95RTBpLYd5753ourKtlH3bvoH5PsAGpRU2+6bGkJTXn27MQ7Gtds04BV8nw8UUkF
zVdlfHcldxfLByl9KPEEqUGVgfVbqm6d/WRigmEZcMrpGx1/Mr3mEW0MjFQz2Beutk9Q5M5Se+EN
PU3YydA+hZlNaIklzmBOYTCicvJu5+MjlSLu9pTBdUN4eeEoPpNUA4z7Z1SzmSTpV9HD45aKsgcl
2UrhLQDxwPuFSxKFD1SauRmdLP1QNJyhu4WM4/KUIkB4PKVxmMRKHXPsispHwVK+R5n7to2t/2Sz
/XuMpqwch8GPjpJbzBhz/amq70Pjy+g+XZ7H6Zz4778a7KrjEFkg+3LT89WiUVrJHfLb0kKEpbma
PuSnEyPKahlNCiI0vr8TPW/d3jtMdgiXBzKt4vlAwNiAA4EYOGHQj8N4BZR7S+aTVKVAnRVXKOtW
KWpwMNeSsYTROJclkwNM7VFqNgKRrVk0XBP0KuTL4HvTDr91X92n9b7IescI0U237+URwaqenMSM
IXruZLPaWf2z3eCq9mFrd7L4yMwPSeBC+WDX6brKsrXWXUvmd8sonahWF3K6c8fd0Q+ekr5PX2Hy
04qxEeXuitTqXg0HCjJZ/VPYcE75LyJA+Unwhmx2eu0PY+BInXxv+U288DvOfKWjnzH7ShS6eGWi
vLjyCwoRqlHLvDGa9ipC6QstFpxsvTpcYsBPR8FsaRwFnZ1MXqJa+E8SNBk3KYWsLh1WZZBugIk6
DRJ9sni1zEXVt2lznkQlRfxTU1PR7jmecS3rRWr0LEi9K1fVIYxR6ZQAdq+tu9i8T4fyt2YkT6Uh
XV3eCOeethzz/w5szQ4nrxVxzCxPb8mX5v+Rdl5NcuNKFv5FjKA3ryzX3qjVLXW/MCSNRO89f/1+
1MZeVaG4xdDciRk9aCIqCSABJDJPntO/K+qv3+yN9ue8um4iYD4THH63JaJirbFyB/yG+p8PmrBw
zsXIZzkEq80VD/0Vw22GIt0FtlNu0ayR7xQPjooOYis3yfp+ozvRS5CkcMr2U7BBv0MlkgPApVhr
59vC6cNk/PkgYe0Dta1JbDIZJm37affeg3PqspUjbgF9Z59YEdfaNMvOG7EScdd16HeE4xvd41x7
W83+VsEJG2QuuVMrh9pY3kwxZN4ZiofjSxE1WxiE8+ar6pBBTdxp+rriD8uOOFfW57ZpR8zD1VlW
pMXImuTt6zDeJtq1luw7+o4GFKZGQOG3qb6BOe+y2aW0HHPyx6x66v/xRKORg3K12zskGWf5yIDH
XbhrwIFV9daGtTb3vnURRF0VvZVUiawNsHYX/vFE+gRxsmpt4HKLSE829m299n3zwp95Kn1exETy
fG+IJxForjKQmBVT77ezamrcdMhoPyEzXcfv47TiIsqaPcERpdxPEItgOqJwuCKZooS9Gyj7okCX
8CYsXjv7xTDuIVkPhpaU5D3SH2hC/4yGbag8m8UqwcU8/ZfGL7isOZmp0kXz8hhfs3a6rpJpj0aq
24avqrSJ27dRV8lqfC5Hvmjlrl5Kus+tDf83+SLUA/IxY1BoJSbb2hDc3CVesTe9e4+CWMpzqfjH
CWAPWUk3/D9WHZkk24yd+n1HHt2BEtdzZTWa4U7Ju5PIrpF9hUzbtcpX074uh3pjWS+SLq0MVlx4
Ggqh66FvgFBBJTgR4p9O7mlZlGxwLPI1JPubHkyCcacpb1X3Kc9XDmAxd4OB38wh4LdVGZ4zIS7R
KqS9O3QHN10LhLCF+1d1WteJjZ2WrOGQxLt8HsxshjIsGN8zojgDTvCMvACUwJnsVZt8jHOI+JFH
qol8YAo6TNYUXvtVlqyExQuDNGkvhNWCZh/IBYVBot1azjo28WaAI8DFy9otydqvyNBENwjCK+7l
k2zRHKRScGgAENN/H/5HblO1OULUkHFzfX/oJchqtFsh/1PWMt+/s0fHW5IJpbeEqu18cTqkE09P
TB8e2lnakHbNCkiQiTATKoFZ4E5UhDQY77/63mudQVD+RbUO1FRG9QXpSds8XB7vWZ5D/I55Qo4G
3MSDI7ce32FGnmur3j5B5yt94pzUi3u4Jbzszgo3qbJDJse1wztHWslunG0ZYSKEs7meQMyPKh+g
I5K+6W3fBSuNTgOSo5kc72Bc31WqsbJPF9z5ZPaFA9pDVcqIYFkllRfsouKmgsAjCfZSdyUN75dn
eNEUdyPFZHq7zhh+as9p1dJh50CYTkbrUKi7pAq3arf1vJUDYfaZM5+iCQtsG1BYU3ReO84t3a8o
YgzO49SATv0yraVSlk0At4VZEeCB+EqNZL3Lyhk/HqD1+1uq91fif708Y2dB7W+fBEn8f0aEaCKo
AuQJTV4tck0rG4Uhud5Jmt9+TTsn2Zl2pF/58SS/ZEMS7ZOi6O8aAFIdXQ1SeB2jlrqWfxAfzuIH
Ccd6GaD9Fuoyo1a3lrypAiAK9tbwbi2UFINnJ7wu4YVvnS3KU6GxqZS1DxATIP/7ARbXJNU6APxC
ckBtYn2yUj7AihDLVDaptNPQ0JPv0c7M0ShAhcmpqJ1TsP+hGyvR3dldKloX1kMa9dFA9JU2JPkQ
NA8TpKtq+B1EfN9/ke19Uu3ramXEy372Z8DCjKNKV3ZZxYA17yOJP43Ffar/uuxmixvT+WNCyKrm
pTwhLYUJqrBy9QNsW2o/dhNghjXc+Npg5v9/dMbqKcoHSc78adH4kLcfkiPv1dXuo8WD9Gg8wknu
xJoWQ7iPlYaXJyqo+qFHd5WnEGzZlrNybM8h4/lZ82f2hGM7d7LYMObZG6YnpAx058E074bsEAIo
aW4o41xerKUppBWXdid49GZG3tMpNLUyQa/XiTdF8Rz23/yIKsRa3mTFxu9tcLRMSCMqad9hA/lt
KtKIYKMVSMb78kiWIoyjkYiBqUodrzdLrKSJ9lnttV3bbOWuj11FW9lDSw5BQhGEj44ILx1Tp3MG
AEJHjJ6aHhgDv9qn1CfGry3qo61x23uHy8NanLwjY8JuUhLDHDoFY73X70z/OaIRuOq+XzayOHdH
RuaPOFohj4OI4AwjFreP2t2n5h5VbCQN1068xdFQXIbXwpgb+QR3s5vMR4mcm7QAN5L/GLreHdF7
NpRdVao7O3hJKJcq6LFO2aattqP2GAzfqjXC0cXh/vmK3yQRR8MFRNWFUsFXZBGdLd8G40ZDmXuN
Z3HJCkzJhPVQLvCAEdzEcbhKzRgoPrQ/erx17Adp2NprWdSlGSXKnV/f1O0NR5hRExq3GpHCZFP7
KDA57zVw0T5agVb8TsWKpxLsP7AP8GiY1QROHWSEf0B2ZiuKTP2wTcpZxiLJ7asYKje0L9Groxwy
JdXOj+323ranYidH/ZjfD6ZVQ2dlJ3b5s5fo1gMCl/uOupmiALlfP1F/ynWCphgAW+BwuZHJ5R6K
/Byldzttmruu0wb5kKTGQIBQ6YW+1bXMXyO2XpxGCBJpFpwBn2JjehkgYj3W4LGl0nnoQ3Wj0Lrd
+PHu7zcaCaT/mBHi46RGSKkxmcfR0zpX6xFStHIX5o3HqE2u/jtbgmfoMSl3qcNWl73byW0W3yfF
Q7sGZF0MYoic4IciOaadpWh9JOZqjSXcmEb0s4UOo5RbF0lNHs46wrfVE7SM2xwmvWoN9Lm0wSBL
m6nILbxf5KxIMlWR2pA1KxV1m3m7VAEiA4Xa35JnzmEaeRYGSfMijyThSi4KBUp8ixGWld/ui8j6
lRSGvvJAXgqFYQW3SalgCRD96Q7zWj2QwKLzXszr2xCQrp8FK/fW4nyh9jBzhsG+IOYwzS5oy2mi
XxFJ5Hg7DB+VUrnmQEP/UK51YS4NB6EuQB509JGvEeYMGaa8HEdulBgRMTt/7pKny969aGBmi9ah
m4LXQYjcbaczpCRhMMYM+m2vo+bHvzFA/RyVQs5vsQXS8aPBd3RaIOEV/IdMF0JnwZp+xFlFaXYt
RAlI9LP2kNsLq55XalpWEdpvQ+0dlHDnqCQD0i1iqJrx5keziM/drIkLxdu/Gd0fw0JY0RU+7bEJ
LZdWmX2jL22j++oK6GTJ3Y7HJtwZSp2g/B0wNl99h6dnqw07yTb2o7ESIc3nmHg3gTanjAidMW90
wRMolVh2NAFcqSzFQzjrx1CR7+i/VF305Ay+CfV0cifDGnB5BheHB4AJajwIpRyxmzk1Hb3xOsyO
HQxhSqlt48hCql57y6R/LptadhPudjpRTTrsxLoslOhpZs69WF2hbUzvzsofRxNavGtV+5mXV4bx
LKmfrW7lApn36NnEzswSpF0hoxZxeTrkswRyjNBE+FMFnZP9U4LvteOD3u8vj3BxNyMlxlFBchC0
yunpl+tdYJUqpsqGV1atVFeeH63VTdeMCM9tOH0yLnmMwOb21nvyZwsm6MvjWJwyzj2oNuf4UpQR
k0bLQfKRU2mU2p+lH14XEOaCjb6y+4+yWutkXnqIQJH4H2vCgDSZt3afs8NQHieQltsdmU8X2TdY
Qb54nfOgGF8uj28xrUmTF0BxYDB0lcwTcBQ6I9EopaGESTScnvsp3aAa+IpK8FsmI5FHf4mRoRyb
FUjuaF81Z9yqrb5t7WJnIZF++VuW5/rPpwixlNdFY5KUHGGO0W9KiSjqARHb1mh2ybBiamGiAY7Q
qjeDFXgpC+5ZI12Obi2egzbTtqiRDN8GxpVppVvf/kAA+fLA1qwJyxq2dtMhl8q+471sTq+l/3Xw
VQoQPJmcGzO7umxu4SCjI9JkYJAVcQkJcWJdVMak9jTugQc5kH5rpX+M5hNqySsH5sI5jSgHzQXE
vzTEi+wx+lBJYZXOTXUUy6rPZg+bxU2mXykJ+lsqr+diJW27NI8KKVt17kWCgFYYmJ22IMI9Ts1k
ehrKTZANt+oOjfpd19QrbZYLvggxKolotIUgBBHZ+2TJrHx5buesEWgeuKNcpP7wkdR3vdh6Mv8a
j0bggMFZywjiLopxwtgmPx+8GPnPTQSjfSvZbkNloWef/b1vHJlxBBhEVauF0cxmPELsqL4v6o1X
qPQtrZz/SzccMjAO1TD6x4GTCTusdIy2KSYaO6eiAnULRTFsO5la3o6J/iwNdfhsh6P2wyvNZj9m
NLAHkdkGrh4gQr2y/Zb8lJmlKMdSsieET0GIWUGEVOWaGD5C+QMKzmSacdE3Bv3lTu2Gazm4RT89
Mijs96n2yjA3MZhDU9ImCJu/oj/sqnm06dMPJVjZ70svNrDGfwYoBJ1SYKtpg0QQT/C7wq7B1jQw
v8xxLryRe0nmwKZs45TfLvvS2jDn6/no6gAHlQ5dwDBp23oucw6awHzLA/sgOdNTiQ5cn61CReeh
CCHMyVCFGNTwBk+rMy3ZFOrPodgN6Dfr175zZznXlv7oNK9tui+NBOH2695beW4tngk21C1ARmZd
UeGqbPtmyv2caW5kH4KCq8bS9p29kek96tfYRs4wQ7/PA96nqAPR4U5z7enkxv7gdVLI5GpmIZOi
Dutd348ARVI9pWXD+6H7UUFvba/ewDT4IiHCve0tlKFJADtc4kF6fXm1l0ZP9RyBJGrLPNOEA8rp
0REwMp2Z92wkDCDIig5Rvbel+FCm0+GysTOczDz8I2tiRi+PNL8pQoP8VPbYKsiul1UJqvuZw2sT
5Pq2T6NtVqn3ZbAvlK26sa7N8HMR3XFIo7uO6EL0NGylrRKtfNhCyMl3zeXoWUACrO3pskhIcJFS
YxYGypNxWTxyNaxM9NL1DVaTvlreqjYsI6cmnNgLKqmZd3McWvF27GKgQKPVX6MxWYaoKjvNy+XZ
XjxAjk3On3S0k/W2iVVCT+LOmRCw/Na1r+a06xXK618GxIARDZTeL9tcnEj2EJOFP+kicSgEin4c
VYwy6R3UHOu73lvD3S1OJPqr5JN4jTsimEnxlHgCioEOe30nJ7fW8ElSD07/fHkgi/uCN79BGVlB
sk9YLjvXqtLM533hZ0+xJt2UQfky2rAdt+1DgGT8ZXOL84bChwk/kMbLSjAnN37fpOCfN1pb1re1
mTt35rRGlzD/iHjK4oH/MSL4QxGRGAw6jBjGsHXiElmReFuqK/fHstvBDEl1nN2OI5y6XULclUUx
rAidnj5XvUI/ZXEd9sGVBJvwFOtXbeHc9sZPy1kLCf4f07x7CFBIOIntsSZKRsgdO8TIrbZtwndF
Ql2uUvdd4G2GNj2kxkefDwdfWSv/LDnlzIwFNBKuKkMsUHclRWI7A8I3hVX02Po1+U15iu/LTkFA
1W/qlZfO0lKSxAX/BCyIXkDhwCJna0ggrUimQLHotdcTt0Pw87JPLgZ7x0Zmpz0+P4aplvsAI53k
OO5QQHDuS7vEYGqjWWx5OExkwLLIeR4sB2GP8J//8gOEXZFT3ZOSlA/wpXSvZwdreve9B308NLW/
a6tnVf5sa7+oJl+2u7QZj8ct7JO6ajQ71VhMI8rRaTjY5rC9bGEpxpqpPDgigWTy8jmd2cpXfK2u
R7Y7PLCaslO610g66NJVCw1yQg/pZXNL3klyCFHaGQtI7ubUnDF50NwGHJmKcqc4/SZq4OmIPnIp
3F02tDRzx4aEELkujMwHswL5fpG9tFP2WcumlbEseT4VyRmDzF19RrMX6l6i2R0RVNB8tcknl0/Z
v3nYH5uYR3nk94bcJGX6+2XRv3JbWvSk86bctP6mKZ/KNe7oxcU5GpDg5E7syGXosThjfKNUHTIX
ENDZkTusBTlrhgS3HqRIbbuYmYu8G8V+7ZL7qv5kBStxztL6kCamBkJjyjl50xBN9mR6Nns2sXO3
k96Lorzq/Wzlfl7yNBM4JmK6Kv+JD1EvkI1Jtzga7DhCm9tTWroplOj1sj8v5dF+C1TPXOsQiIoF
VbmJrKxFgBHdEemjLbWDKmm02cibEZrZfgjgYP2uwYFcjtXeaf2dz5ayC3+TtPaK3y+exggPwJYP
y7yBHvOpV2qF2VPcSznyp4Y29bAb3HigHqvnYOtz9NmdTR6WtMyHLt06m3xa65WeDyUxfDj+AGFb
mE6ZpFY257sIG7J2H1u3GUp4IAT8VN61ec57aXN5/pdc9tiksDcMr4/8wqc271TDPmy+1+Eh77Xt
1Hy/bGcJcsc6/5lcYW8YmTOG1kyYOBpDCN955hY93JZWdeM3kJzRGrW1mu/aFB/6PttFagg5z193
0cyvo+OPEAInHaECu58nuE49N1FJ36ORaf+cjB+l+X0M7tFq2cT6oW7/RQIOmT7KmST2KdIKs2xr
YxBTrOdIVaIr30IJKvfu1OilsbeR+T3qtpcneym0PjYnzHWZE5VJFHs2fjB9ycZy1+kmffBkF+c8
nPK3iry/Z5XuSRIMRNeIiZzum7AJI8euoXZE5Wo7ltu8eJhk6HbWKGAWh8XDTqP2PCukCHaCcMpb
PcROmb7Mm6IrD4Pib+3y3l5LIyyagpRuJpsGEybe50WVBmYVlRwFsoLO35UmbVMEAbxv4d/Kv8+T
N5ezaOQ1yT6L9eFwtIcGdD2RQ7NrDAhlnrv4UTb7jaXc1c3Kbl+6Oo6NzVHT0b2rhHHhBxbGsq7O
Dl2kyIjt6dCstWhjX/bBNVNCABbHU6mnCqa0/sEafyTSE9H6io2lwwvmNCI8FWJowCrCcGrqqnmE
QxRt6cZtvgFv4iKx5Dr/ajRHloSwiy4bZ3JyLPkNTaAavWXeQ9e9X56ypeP/eDiCf0dlp8t5hhFD
D+k6/lSXoasYB0X5nI6lWw+PZbm7bHFxAhE/RG2HXPMZUxeXjY/EGNn6IXjQ830hX4fJZzj3/jsr
gteNgKrbocRKkSGCp/jSx5RMN6GiPiaBt3aJzysh3KEzaT0vNsbDgSQctQEYCSWyyZ9DErqraIvr
IdYzy8RtoUBLpGsd0VKuH+PGp1HUU5WNYVcr37Dw9uATYJmAz4I0lrilhwLARzF/AqxrqrXrqm1h
XHfwB8rWj24VXbdwVM3lR6D/JNagNxY2mloPeT3NL4LU6GB3kvbI133WzeGKdoDb1DfXGljmIESc
YCaWbpm54gry83TTTUo1tJrGagLq2/WmvSNDf9lfFo6OGWI3C5RDjQ+L7qmFrK6TsdKojwXSR+E/
pOPgRslKTnrNhuCTehLKVlpiY+qhz7I/Yku6U+xhf3kkC/vrZCTC2vRhbGh+gSdUUU53/yYpr0Pt
RYGL6r+xA3f96YxNsP8qkL3Dsa13bi4/Aohoo2KzDpJemjZyAmTX+WNm+j81pFJlLLWKZ/VUAaxy
22osYsjtFGfrKSgjgu3Mg3yXtqWz88iJXwf90F8PwBjg2tGyK50WBoBQpjWnLwNkdeyyP0xBEO2x
1v6kHUcO3SooM1g3HQ9ZwCoiARkOE8TN6RgD/G3YddZVSyUDHFJea7s4KVTXkKbhi9dP8nvk1/6d
Exbjx+Anlvcct6r2rrdw6OSBRD64ly3/YCeK+Y8XxtOTlaj0hkp2lx2Kosh6UGB+H22mAR2xQ+U1
VnfnVLFU7rU6VoKD4vvBl8ro+i9SVWoazIV58F6MthK6ku+hkmY3andFYTDb91EVOSv33dLBAjQK
qB8vc/Bewn03FVyDqULK1MuabWMcKsLXQr8ayrtC36X2p8tOtbTWx9bU07X2ozYcIxVrVtlTk6ZV
rQlcm+TGZTNLe+TYjOBSdTzhPiNmFIj00ufY+9S1P8rVAtg8N+KxBbUPCDliVGg559EehT6VZwSO
BiPjpi5/FNpWTQ+a/hgHyKgUt1J0AEjklE+mufKIXnpT0jD+x+w8+iOzfYM+Fu8BMnzaPx20Q3n6
KUGTxux2htG5sv5YS7sGgoQ1ZPcZ/x5x5Uzcq3J8UnoCtnlq2C6nRgKYlW7Qs/uh5x9TN+yBR/nd
axvXN6Y/7mweBLPoyEDDTWw8c5VeT0F+M2rW4fIKL9xQJ58izEFT2Ql1GT5F7xUTQmRjKxkF4OXG
37R5fK3ma3w/C4EUA+eGmiGksiWSJXiml4V62qebJDdf8gRBGruIN0bqPbRS/ov6wlU91i+Fbv9z
eaBL6PBjwyJZgpEqcS8pHWJp+XTtyQnBjp1am0bSm3vZ7KArKbI4uo2m2spv4kDybmUrCemvLerg
lzdqsrRpYlMhuZ52T7I6RldRaiNxqUNKp9L/7zXvQWwMb51PXd6N9KC8CfrOuBllOXmSIy7kzM9X
8KVLLkxUSsEHIJeBGKbgSZE/1U3QDSCcpK7beKDaZbs2OBX0d1Ra4l1VxZ/JyDwZyWEqY81VhjUR
joWTCCwJ6LsZewTGQzgiwDVOkhbKKQFB+kXTgoNTW2+msoZZWziJkFGdkz9kGwiJxeO1jwbTKFm9
sZ9ck5oGvW9tcEiBV1z2k7P2/XlzUsxQVPA48gwiO92ctdJTEbPHdFOq7wMPTB1e9W2lbNPpppNf
ocaDHTIIrrRycBO6GWTtMQmvA/9K1jYqf3f5a85nd05Y83qHiou7xRRCITmJJgn/mXHrKWi2q3bM
Nsnw16c8pMQGYkegxvEmkeKmDTpLGwAYoDVCrjfcDsaHqr4Na92j58HpqRnhqCFo0co6x0wK70Gv
P4xOvDJb54fZbIFo24SqB4JjITg1kjFUUgMLudbuRvk1m7bg+g/JBD/V9eWFWRqMNiuH63BKIIku
RI+mOXmsDGylyNo1T00WUuxt0nRlQAvOSEVUA5GGEXBvouiR5RsWel+YMcdXA3HUQEnfnD6jPSV5
cWrw97TqJFKHvHUF88ishem7jRG+NOqL3kb3nvJ5sIqNpK12hZ5f2XN7lEkZB7Ef+OeFg4dqn6ZX
cplu/MxBnFWDmy60pkcSty4EMLtigu5n/D506T6pAUQZL5enf6HWeWpfcKbIl4zObKqUooSz78rO
LUcJRVkleJi8X1Ud7kdJp0GL8H5YS6kteRnlJG6vWRuSfXN6QOQ5sJQpq1kTXrBhd6+m2zlW8Ybb
KV6r95wfewzzjy0RMhL2dAQHIba0qQFAC5HKcKuFt/YaumtxTLS7UbuYicnFNCEkfKSaTcIAmplc
Rc7pjdm340PSfGTSYWXpFl3nyNa8tY7CrqHT6za2sMVbkhD5p6wQIl+ZXr7Rre8T+eZQ3+egkIbP
lw0vjJGXEYgyzgdoR8RqhurYYW3peQZe7ZefSa6acVHSPxjdWKsiLIu2ePXjHmQQ+ed0jFJfpVnU
FogjqzXls4OqHuQCkve6dZu/r2+CcwbTiRUDFKkYTRbNWKr+WGKrPpjK/YQedT0o7tSuzN9COejU
kLDnCm2szGTAUJvexsH9VBwG7R/V3g3kLK3W7bJbSiCy+pbn13a9a+Pny+t3HjliXqe0xu0MwaGY
uskMJ/GJDbONZ/QAomiFR2u6n8uT1ktWFxvIvuO1to2F/XdiU7h/NY55NdWxOenJ3on2SupdWdqN
0awVuNYGJxwq6KMZUTHQfaahwQm1I4Ma3Tb+oRjettG7TSjvQ/v98oSeP1lPJlQXMhPEHCOyIgwu
s0iB3TT1dtI/plrnzb0Zour6761xkaGfRhhDH/e8ZY62/TjIHc0uCu/wPNxptPDG1Z1E4i0uh33Z
9iAs2pXbc2kTHlsUFs8w2hDJZJQ/JaU41MM3KaVB2Tb3YZC60moUtWhN5UFJ9WOmZBO2PKi3KIgr
xtcM+XbMLOhqgPuP+Vb1abZZezOfrR00EJphayCMCIYJDk9n0+vVvmtbRaL6uUEPbGYdC0x1E8n3
dvTMA+ry2p1FO7M1pMHA2xCGnl0PQWhkdeJhTXK+1SmNS/rHZQNn7o8BQMxwiiDvSFilng6ny2sL
fSUY/DNgqOQvu+ahzt+iEVk1tAvS+qro13gZ1kwKM5ikPc8zlTXyx4+Eyh+00jnMhAnYy2+dbWyc
tb7ys1heGKNw76nt1HQZuUx3GB5sda+pOcH24fI8np1Xgg0hLPMmf0qtABsB56Ln750eirFhW+or
m3nJIXiJkb0g+YdLCJsZlCu80yF2quJzoqWbqlhxiOXJ+mNA2Ltm3IxTms8Ghhde6YryvMpNtjaG
2UGODqTGGLUobjBhB/4e3Q930td8bMWE2JmQKxGZjnma6sB0df9NdlbWYXmaQFOr8xuE5sLTMXiD
anaoIDOGqHbhaK6qT6r56bJPncMDZqeyKeKBEKePUFxsvYHFEDzSrGUVb/0SiptqOzm3XbuJdMs1
rcdAqtyyhViv3srlikcvTiFNXGC3IGOAz+10hIofmzHc65Jrefdl+mjXK8WGxR1z9PuCo/ld10Xo
vHO0jTRhat1utF15uk/WOjHXxiF4W2lqvjHOuz+vEjdVrjx5rYB8/iZinWZQpDX3X4IOFjY//aXD
1A+s0wDJq2nQA+b60UOlbbTxujC2kfdQ/nVxYzZJ2U4HhMRhoAn+Z9ZlU3Yyo4rpa5PdUfmsAw0q
javLLrg0ecdmBCdIQ4j3QxUzsvpuwZZidj8vG1jwAvDUVEiQWeeFIGqtq0MRIAdCZ0tZvyrkJMvt
qF8PzttlKwu7FSt48VwShAlDCBG0aAY5V5PkJvouI0kYVDFlmmBz2crCZPEaMGEBJw9CtVXwNBj6
LK3NkJ6LnFfHepaDFfKfs1GQ8oAVH2y4AeMt2bjTHRnMFLuAwoKNLj3E/W1s7jTvb9cbE8zPzPZD
Y7vzW8Xq6GjufFDpVZ8FG7of5OSTrq38/uwvJwWH+fdJXaAhZJgWpczTIUid7IdpnwebRvulVC99
c9MH+6zfBuGKoTO/EgwJc+U7Hj6HSPtGzSc6T29C60NPdnL1t0uOUAH8SIBvwMQQegr7Q0szGUn4
ng5v9VcTbtturbC8MI4TA/bphKVNpJgjKPaNYT1O3p5GnAIg0Vq5aWFZyCKz3AZ5NdoABM+NvVTx
jGa2Ut4nHiLE6lXT5Rv0HYa143jBiY9NmeLbZ3ByTRkwBYOVnh/a+qazV26WpdEQNWs8WOdWUvE4
TvJA79tGY1H0H3rh2tmtV9N1QLIuXvGysx3P8h9bmlfvaLtkqjlRFsZSjspYlFF8WCP+WJgunt0s
CogJCldiirjp+y7WayPYpDw34lfd3EXVSi1jwcUwAagZnsSZIkjwYeDOnt14sBQk2k9bd/0CyvXo
U47g6OXjcdEODbBzCY5byxL2vm33Tm4VTrCRpG2kbSJ/a9qP01qLwsKSkH8Gt4PUoKqBdT9dkjbU
1NCc2nCDLJIifQ7T18ujWPt9Yck7tc2CVOH3i3hfp09N8evy75/P0qycTYrz93vs7AQOg97R6soH
TBCpzZXjNQ+2PtXXTQ4+ohyCtargorm5ag5MhjZvcfE5qofJiaAkKMedWeeQ1u1Ddr0vrRyU53uS
fDptOQyNDamKoWydTIh7tV5M2+yjEtQUnPd98dSq9b7ov12ewfmwOr1jMIV0kEl1DFyAmLqPS4Ma
oI4pBMic5ziTh+c+qW+nMa6u8q4ON+rYf9fqcbiNw+HHZdvn3oGmO6QtdMpbEIGLQKve1wapsplO
6Gc2npXt6jXc/nzgi6PTubsIBQBTUaM49W8/Ks0kM2eKBaPdWZLhOlZzGxfhl8YaNx3JagvJx38x
KN6apKc5IBjaqclIa8OA7nXQ6OVTZBdus1YLX1oxbs9ZG5web1k00FlqGv2GQRslEioRCgLbwXmi
Gi9HKDr1rreGGTk/VcnhzEAATiFa+XQhHuzSqHLsElChlz1N1KrK53btBXr+eJuz+Zx1tPfqcCOI
76dCzdvCHn14AMMvlreRYSvtrgYfDVcf4tCnjubSEqp6E1W8+nB5wc439alpIWgomkFBQBfTqjVc
Dwq9lybNzZ+mvwaAng7REpJHStL0Q6MEcHnaiWvGX4Ks2DdrZYtz5zgZjHhtVF7YR3XPYCYFjCLw
DFgHPtXO4KJ68uYriN5VvVv3zsqBde4imJ1DIviXgPSJ90jR17E86YzNS2i2jw5V/ub9dZJ7nj+y
B9y5UNucoxRLv5O62UbpmN1Vbzg/6TF9bKSxuCLu2F92isUB/TEmEsJ3jhYTq2As0H4a8m7imPD1
Fcc7fwmfjkis4VuBwRNZw4gu3Xn6tjPvIhiCs1TbV+pNreym4ocqfb08sEVvPxqY4IVBNDmj4mHT
CdVsWyXRvdGNOg/jXNrRy7fWR7A2j8IBnMpeNlg5Ih+y9hx4T2UHXmelM2LNxHzLHIWVgRMFk+WH
LJX9nYiMoqdr+Suh6zkV+rxUM500SIsZojh/xJER+pgMvTcYh+HcS+j/lfe57jatO2hXXnJthJ8t
dPV82UUNujQe9YSmDFdtVp605zga4SvmxT36CifTCrrR+YoBdTXNVYPBVeHNjb8Fw2OKnmvvbU20
77q143nRaY5GLwS9QYW8S1Fjd4xeVBPxjCu4pre0/V/2zcUNgRlk26nV00AlzHI9tfAceNiRdPJ0
OuNQTOirPKoTHhDeYIa7yMoWbfMbyBAvGz+PuQDng8YAxWLbXEPCq472PmNUVGzHpX1D19o2IfXV
D9qHmVvXfrvmUPOleRqZHJvTRbztYNllPqoI/iTEd9bPYlC2vufq9aeCtsIqq7ZBvk+z/roPtpfH
ubSWf8bJbJ/6kBnK9aj6GM7QNSo189oPq72lgpmEKPGyqcVbXUdkgtcl8eXZrZ609dBmIbZsyjFu
p02u3U7w5ifbEek3oxh2899XtfYQK8kV3wqcd4VNaHHPHH+DcL1Ts2uypOcbJCvyPpOi7W9TM+NR
NeXdJpOhsOglfzrARjXeFKFaPaZDdWh4f61Q+P0/kwEi/X+LVOLjVEFfiMQIHyKbwDCabddeRdYP
qdnHxt5HvJ4G5p5JItk2rB1f54E2zqaRcYVbb8bpCGtealEI81HOEemPD5pUAnle0w9fdCtg4wbv
SX0mYDx1K3V0nBTOaKY5/IDVLtb+ceY29H8RZ9ARgcIHoHhKmMJ1EkmDJuVFNccZxk1r5ldBS3vG
+H3Fb5fmi7YLDiGLAv6ZgoCVFKFiR3NI2HHEDp79lllohRsNfDBem6ivHuQ+UZN6YBn770ORf61r
67nUPehfUu3Va3Rt5XRaPBqhQaQXhLwZ2QfhCO4SiYupojQc1+nO07xP4JiumqlEGA3BJi981tt0
Zwzpzk9WIobfaTnxqOKRRkJ4FqkBuiYsbQzjuAaJ1CYunipzOISV/j0ZYzdtPk1Ks1X84CeyDnMe
t6OO1xXvTcQt1FfqdW3EBGqqazrvl1do3rTiJ7EuNnldk39FGPto1WXZjDh0OCCx0j2n2niA88D1
vOEhp+HVi9doK5b8+9iiEDcVqDqM44TFIppKxMH0bS0n7yF5E2O1aj5P6KXRCV6uSM00qD22YqJp
pw9dq3gr+pUbaOm+Ox7QvAeOYonKkIJacTAycgRHUemGPuxRN17A42d3ebWWHiXHpgQHypOmDeA4
jDc1+Ls626EqZoUfXuxvVUSlRr91i3bl2F82Cac8KFlOI024zaO+CGOksDlsvRJL0aaK1evRkd3W
dB48E6Ku9DGWphVu76VzY1aqpxETsgYo7E7nVEorYwwUDkFNB3Jr2Q+hvxYjLS3bPB5aEOYclIio
yAs5hNW44fo2rbF4SseuB9jHgWFsw6SANsJv0OaskQhaucyXnBKBGCjYyeDzUhcOoKpIuUnlDk2A
8THW9g06QP2/uURg9+IKcXSd0pCwanIz9Flo9Kggtt+k6cEPXkPn1bT3l91xcSTwzqhUBW2uReE2
nKxhTLhJ8A07fGnb7i2q6Erp/4e0K1uSE1aWX0QEICHgFeh19tUzfiHG9rFA7GLn62/iiHPcrSGa
8Nxnh6daolQqVVVmTitev3jhYxLFBv8LatGfRrQBPwq5PoxI8dwbK9qw5KrPt6PcyfZetzaFsSF4
I7Bro3v+wvpO7CqhKhqMNuqjaQ4f+dZNxIFUj0WmreziUgg+XZ3i64LHE89meaLIpqUvif2f2eje
jWnum2Vub+OyNYIqz1dGLpbtYsgHzT1QSqgn2+rzitTo9YPFJ/PjzLnqbBaMk3YXarmXG9qWsd+X
93PpVOMw/9eiOoAWNlncEQDLfFJw3xG3brs2G7l4u5+aUFwSjxtaMQ4TjhMCioyTtYn4Pe+/lcxH
e8mEhFnYrBzopRD5Z5jeQDsZMHXlsIVWadWTsOAmHVrJ1jsoA/0h6QOCqaZYDseGZtd6Px4ub+aK
VXUzMaUxJEAxYaXD3VSCqv/ejF6ldl/Tvaz8am1ia+msnyxSrV26xG0TzJVjok4AxnMVESAOoy+c
hFMbynmDiF/BuAkbNKmhlOhZNPJMVLTlGIwNBOhWzK0tSTl4Y+YkY6XDnB19pJjtzofNqqrHn2tE
SUEYHH7u/s/zOmpbgCS8qWrcoX4LYuB4a5gdf4fUH/sZY3B36xZG/jQUTnJrD42c/FFy7Q7dXbTF
+oT311GVpleN5YCw+bL3LKx9Jrw1oe4HdlNUi88vWCcHLrPB6xUFmEPIj7U9eE63CgCfu6rq4ufX
OR6suMlddXQeypOyIB1qZH1fWdeaU5n3PLOu0qHHk026u7Ez+wDpy80A3mQvEsW0ssyFiDNTVAAI
Bqg5ULBKOGAFnj5gRMYyCTBboJ/CZXF5I5ciDkxAwAwwcwvDccp1zqcqbCyOnKxgV26zH+qNU/ip
/U4jHSie3dDjMbzSaV76eOgxgndwphH+xJ+XMpI1tJgzTu06ZTsNeSdAqJfXtRBe2KkNdu4g0tAx
sdTkiNVVAGqKgQdTdhPGL6ClBGi//UIqAVJ3tCABLZkzTWUX63rkrCV4j8bGkUbHcvjuxCs55eKu
YaoVTz94PmBl5yvKKhpH0QQTjgGX/9lnN2Oz8rgEIdOCx8958kyCjD6wSoPRiEGOCbjIgdKJq5dZ
EPKHpSfdK2RjSlABhub3tM7dQxgL7dbORXMUmZFtBEAh+7DQowMXsnmnQ6h/VKII97rBp63QLI5X
BSvIruh4uAXvdnvU2dRRb7Lz6T0ZwXDG+JDGXjdQvQTRqCODbBTtTROnejDWrPTjujVv6tHW7mQV
Dg3UccZpVxkV/zCFkd6wrC0fwrIerqmIm/tUky1em1EJprskc0FH1NY84Lr5w5kSkFXntA5N6MKV
zXPbxvGGNl18a9nSqoPYikHIVKJDCjB/ZIMbcIKIzWvDQOaDjesfu3LiB8OqjI0bItHx2tah+6gc
ihIl50pex4TMvywUhw46HoFZtTm0g2kEslS36LcVs+RWz3s327W8aveoMvYHFmYx9/UpIi88nZxj
z+oBHA9DTuJNSNOx9Gim02uz1MM9710wSZW1Xtdei03c9hDnCizMaQH/xzJt37VpDKiu1blbwbp4
l00ue8uaKDui+qg9iyTrvk+hE97VZU83mhGRFvP6lKRejG4oDSDISjFXqCfGNzKZLtraA7tKs9b4
aFNp/ocWsX7f26nYFNKIkTADcpAGWl6k37KE9RX4nIv0Vx5aw1GA2P5VGF13KHJj8mU/Zjf47+1N
5DgYPE9tchNqo4HGCokOzmCKGzO2qkAWU1x6Fcq939zKZA99zl0BCWRJSgBwnLTfhhnn6Q5AcvNQ
mHXzkAhSbYFKcxtfEDIeMfDVf7e7SEevV6JY7EDleNcDHCc9CkbbewfQjNs0rEQJ9vc5hkPT4okn
Wf5Y5BMrAlFG5aEtquqdUxa5XmXI/oN2AoOjqTFO1tGM0uZNYD5yK6a0PIatTp7ztiThAfKvMZgB
zekBakf5NktGy9dCzX6w7Co8NEZt6buOhoRvqrYKDY/lqLv6VCRjt0vrenhIy27svCF1w+ve0jIg
jbR2H8alZnj2UBU/ANSJngn2JfIqsNQ+ccOq8yC3u/S5EHR4MkGt9t0twSLLU1dvPFGK/DknXfVh
pagoAEfEAAeJkqj6VvSp+xC6vGZeXhICznOaXTn9wDdTC4x3WtT9s1mNpvS4JovfQ9cPGwMNxWeT
xQC0pA6aRV5mFmCBzmI3eiJJCPGv2Ip6jyM5fzZHU9sWYUsiTy/0FDP/4dC/Esn7Q5hm0vXynrGr
vjTDW04aHOBCtwacIgwzRlnZXfV9or+PmHzyzKSi+OmWE2Zg4y3s20zigQ3qHGs4VGGsIXQwmYxQ
9JvkkUotuR/F1BYexGaqQ+WwZJtbDepl1hRJVB+sAVgOkfzCXFf/Utpue8ic1EVjG0XAuxxvtBwI
pSgoZSE/uBNGt4iGbaDJbPxhZ2a1nShYnEiXD5FX2yUIOaZx5FdxFyN1dUcW7ioqsqcB4Xqri9rs
PBjih8Itqy0GPZIbWhbiUQvHaM8iYuE4JOBEcFjUbDgBo346Tt0WnHDJe+bWmkfHqN2As8Leg3IC
THKMW10g5Wij6GeYmAkBgSrf0tGGJCSt+k0scropusTqdyVj0vWdjFqTBxhx7Xo9eOeawIzqNMKj
TKI7bJWgaPU6kIptAPBviG9zO9kwI0mfHcjGY66tHjRIxlNLjj7wNlPpu3qd/AZNPLCUQ1E1r1Xh
hpuRyPLdpmGz76I02YKHoX4nXGv2FbSSfam1zUbasgzIvOlRrk3fqNHqv3uaOJ5tJ8UDBgPsa964
9RVkMqaDAUcEl7gWrYlcLLUCwBH495ZTssco1kYIeYUCTAqPU7zV0Ysw7HfT/aajnzwxXyu9ZNzS
NWmRxWxuHhecqQRQTFbMSsxAFcbcS9bqXQU2+FSuDVYuZj0nFuZfcFLL421pclBToKnbjt9L49dM
su/qELwgKAjFP900vafNGuh7MYWkOoDYLmrlGCCbX+onVqvaFu2gIWlI5tHH+GB12zaLPegSxdF+
iL+F9JeoVt7iS4kKqno2JhVRU0HKdW4zriNQF8/t6yK8jWOvZ9um3PX1Tbj2qFtKu04NKVsKRafR
7eausiafW/lG+KFdkxtc8otTE/NPONk/UYUyiuevNtmHIbPAeEz+vTXOUODCSw4zXjPt8bmFAoNs
1Jz7b25/1Y8729241kpPek6o1bcSOPIBIgXpAfs0xm3UWa0b3dyynZzr3kmPTZxAdTKGjqwZXM7t
lz7JiSl1JkPadl1mKVYTOk8OvYdiorE22vsZyQ4G0VMbysuLIMvL3Qg2wEjog4EOKSIoMyc9sEMJ
lhXt2sRkYdQxKFcAGkhARZSBgyU3vEQM+xHqfANebI3+3caQwOXVr2y0Oj7k2EkV1vMkheQbl7z2
LSoLR742DLXkk5AYAFwPo8DGJyVw1qU1iB7w8jTl70Q+R/LlC6uYK68gCQAFvaqDhSyoDscar5nM
3VSV1wBlArpHJ1+boFz0FYQITP87AByrAjm9KVC8SPC8JeHR1P5TdWBsWmkxrJlQIoQOuWnIs8NE
6zy5XQyIRKCvySWu2Zj//SREFInsHOrgyewUv6tkkxR3Q/n4lS/yd6c+vZhB4lP2WEaJdK2yvjnF
9zDze7nWP1j0rJMvojyVY8OMOLNgJ4f6C3kR3UpdeG2rlNtIq/BACim2qso2FaQGa+vV+Gdy/jk6
nKxBiaciMcEpV2INTX0U7TfpPiXhw+XPsbJNfy7dky/uhjmmwSVMmPQtSiG8Ib9wJ8yiD5hMRb0O
Kdi5S416m4x6hh5VZhxjyAjixtb/Wa5l3iekbYDhgc/VVdv0uqOZldvglI8Zhln6e0d7aK0bjgF2
thIVl/KBU0vKIayQN0c5AEr+qO9otOfS8Sh7AAVw8e9TsPOaGLT7Zk5XlHzO9800yrDKBSx1RuDQ
24luu/4r3x6YKMzho/aKOfNzE3KAcJERotHelDeWW3hN9pWz/teApawhzZuCOdEc3buXvN+y6KoI
d2wNtrR4EjFBBYA0Zq+xXefLsPU4r+p2rsHZu55vtSrxxNpFvXQbgnEUOAy0gcCyq+SBRTkBDtuj
txYBUp7xbcJGDyxdhthcPo5LTTx2akhxMEg0S5o1s6G6Ka9RVEqOOYoaG7up63sgPkNfdqCO7Rj7
PuhGHbDJ2qYsJj54htcy7iVnx738xw/RPTaV5CRtyFRMJo6unWx1cwCc/pHrVw0kxQZjpeq4FIZO
TSk9jbw0K9RVYGoe6I3JQw9xjss7u2wB5FUzGgwINyUOkRRE5WIunTb1rixuSbdymBY9BBX8//59
5T5wc7B0yQF/v8p/iVYEPEe1xLU3JF4jlf5Db6PmwHjaAXSE1BEz/4ozwhHR0wKHme90DEJ1Fh4/
2tbiYFZEzaqZbIx62Z7JoUuTFNcYWL4dUfub6haVsc4ToAIm4CGKe3ffGrdt6KLwtbIXS+/D0x+o
ODHQae3UznvRat8cdh+xYxZtogIKoceq3JO14YvFrT/ZDyUAoOZouaADQmcRDbE6bjxWjoAW7jkK
RJedaCnUnC5MSV5yVwA6MmJhAgOT5KXRbnV9JQIs+ulMu465BPQtVD/ttdwCIwQGLoR5HSUG0u+1
7u/isf5rQYXfx3nqFpjpwJwANAvS+rm2t3n6ltbXWrY2jr2yGFc51qHLZF+ZWEwUl/tCxNfQ09p/
5ZP8b7/UF3pNzHEQIVbjsnZXkB51tdxL7XTls6xtmuLSVZdIaoT48iMgxCDFsHOQayUB7Z56kQb/
vyUp/jyW4FEEjReuzYYGrHjJGLDdzsq+LZ/Rv/umxMNQN2LbrbFvXOx1DIHK+mbsbyqGBAr6PcbO
JdvLq1q+2lyAyUF/DvYFddq6FGPSU9riOomv4+wYDncpZo9N4xvkRFsQ+VCPGj46wR5eil85t/Nk
FmrvBPA9ZUfzYUpQn4bpqD7mbeTrKPRHa1oq8x/5FJZPjCg72tF81Nh8cl1nJ+ydzGqM5K+0zhYP
1IkN5Zap8niyJgs2BvDN5DOpQbvifGsWlKSQ92UZaxosYC+9UCv8bm2odtHz0PgDvMv+I79wnq8V
UIhhRYapq9wRzwIh1csy6LaByZX5NiiQwHQzPqJz8oHpr8MXfHBWlQSaFvLtwNOe266SvhZOM6CB
avGHzCEA9zz3dYVadnnd1bafD/qDHH5MzSvm4jdU+2fCTrxUQK2LRHVGDduf6gQaNISkgbVnwkjA
IW2P+p52mgWV+jK5dpzCeLm84iWnxFZDRBcABx3z2OcLHuLemKlQ4ZSRZyTglc/vJj6uHK+l4Hhq
RLkWYXuISwojEfkZ22jo7FOrxFPyuW5fLy9n/kvqGTu1pJyxYahG3rVIj8sBzH+gfATAyDfRJCLN
+2VLaxunnDTcJCxFIwb5ovvB+d5Onmx7c9nE0kGYEfDgigRHCF4w59/GNKuqjnuMluXhhx1DOwf9
5xIdSd3r3Q+ibSv+47LB5TX9z6A6DOWkLaaJaxg0C7JhA+YVIMmboQl62czyR/prxjxfV1lYhjTz
+SMlW5ZvKA3y9InQLwSqk91TH/0WBOHB2g4rRL5lYteVK5XmpUB4+vfnfz+pjNgAqg8QMcKTZIA4
GoRfxdqttPj959sQ3BSAvKrP407UKSjhDMwp20+yGX0xvEqdopmIPughHtEmWgMLLx5UzLsC0gAI
PhC252viTWGjZgWLrnEdh8CjiG3Oe69vDeTN28tesLh/J7YULzBBoW1ZEvsXAQKqMczMr8SCz8yL
czA9saC8g3JnzKkcYKHCRKY4lvKp4I+S+nm1a9EgRu4sjgbfgt8auC4/z1delIsJjW39oUrHDMun
hCbsM2a0ITxQi4xeeJndjS801tBwlsIpAI4Oc7T+huoxtVl2xwCCKvx5BuHGAL4PzLSUy5U9Xzzg
gGsAqQCim0/E17bJ+6oOCX5R9yTMTd0fG3claK2ZmA//ybEgmTtWcUoxzSzs26QFn1oubnO5xvG7
eDZOVqIEekTfzoknmKm7tLmy7L5AMmIcxRCzoLbE0XFTSIgLfkWrYu2Vt3hKTmwrcblv2tjqytk2
KcCttJXJUxHtwIsD+MsXzshfSyqRrRB153AJS1FjeZLqXrOmzr7yudQTb5PCtmUBCylFOlpuTQz8
0GylNbF41E+WoRx1dzBKjK/A7Trj1XZg4+nyNi1+EIeAtQn4KEwPzos88blcCMjfVOhFxagO6Rao
sgOR3mjhPZpgly39aY6rCQYyW7wTEFgAO1CWkqSGSMkM5AA9gBeSq677nYagQLzVIAzVFJue7O3s
fQxvSuseLbnL1pfWidwQyCcKWRzALc7XGTItFxDExT6K+kNGmC0fvmO47G6wnklSrxzkpRMG9Ckw
TcAm0E8Kb0WBZ5IzD/qZVAffz1UmfgzE8azCj/KrLgnq5j+XV7doENQvAHSAn9NSmX80CIGaZdig
TOMUV2P9XoOtwhluI6eHhD1/nrIxgFD0ypYu+T8uUQey6rMCtdqStvHss3MDMJKEgsEO0g3d1bjK
A7VoBNRfGLfADDNoh8+/m+sMLUqLeEtLWm/rcDpUkb6rOVv5YosDJSBPhhwSQHmoYyrXt+zNmfZv
fj3E6c0o7ybwxUayvgWr2gazrtuoiu4hYvo4itp304/Ln2/pkAOuDP4pgIEcFIXPF8ncKWeViyS/
ghKiNlx3xa/LBhZ3EQy4aEagE4w66rmBxKTVoBNcp3Y47ebOXanpW86dFY+YL6hPJ/zEjHKB6QQa
pPacl0CF12tNTOlm21Y80S8An2ct8v8tRznMRmGAixZzoH6InC7GHE6SfVQG8HtrPanFc3ViSHmp
xE7I2hIEOn5hgl7e/aAY40yfGnrX2kFexPva+UJLz8EYF0PwQFtdpdIr+9bVZYViPU+O4/Sms70h
v9BdhSoxWvZIsCxTvbY0AiYdoaFg4wrh2wNIKnBFrhVClzz61IgS61kygYsoh5GMOfc6ax/c/PGy
S69ZUAIDIXlWQEwOZwbSOcZwZ6Urn2IxB0XvDiqd4ABH7FFylUQfY95LnMra+aYXwApdjeaT1r6I
6AGky9GNdoNi2vSVF96JVfXlEiH3TK35wd8nE8ZjXhtpe6UTrLLiz66rntVTO0rA41LvB1BEJb5R
sXwXm+NDN3yTk3vPpp8Z8Hyenfy4/MWWgtCpRdUn8oQUSYHDlFgAJswSA+1j8s8ihni4nBpR3CIz
a5PLEMvq3B1YZD3I8oKDlKxRUi5FulMzs3eepE2FXfdksGGmxAssHUYvYz+afl/qK0CLxcm8U0NK
5KajkdrmjM2DWKvPx48pxAe7CctHCO9BsAkk9JaJhOoLLT3AfEHAh6IykOJqBcAVXNTmfB2mnX5s
cvu2WyX3nz+34oAw4c6Em6Ci+qSdElpFP2D+Hibs6raan8nl5MVR62WCAClToVhztEke9NbbwN/M
co1JYeEToqPIHAYECyCqKokD61oji01cIjoYgfpiJzCloX+31giyF7z+zIxyJwL8y2liw0zTYAi8
Ge4aWv1ucj24fLgWjvOZGeVKbNqp6uIZS5nW4gZKLIBle8nDYLs3sgg9zKKsXPULN6ONdzC6aEDe
fu6lCUPTK1HjqheseqVmsYna31EI3Hn/BJfCTPEPN+53X1jjiU3lNtao1ltVY84hK5DTk0wePI9A
f1s0Ky3zxW+GdwLyWgZWQpUcsKxlxuPZUD+CqdOJtt2UHauJr/CIrJlR1kMGye1eh5mh2VXsXtTb
NNpf3rL5s386ZNC3w9MHoo/ImM7jVBNW0BjD8Lzf9ZjVjzeuRBUHIJ3Ma77Qo4F8FWZEQMs8M1Eq
FwqkrnGkZlND1Act2xPIZ6dr9YPFLcOgCP4ahH5B4XS+njojgElYDqowgNKBvWPEjKbFV27+pbNk
6Bi1RSqObVOhiZwPpsZbDShQYezCCKVwQUFaR8fA7VyAXgYUEuNi5UstrcwARBDkiUj9PkHqRM8i
YGbAfxk1kFhyZVYFttv125hMK8tbCnynlpSINE02AzABy4tcCoQyvc4798DBPYib5nDZ/ZYWZaLf
jsFNsI18egiD6iRM3QRF0XKAPKwONjnBNqN0V+rJS15uMrxDZ90qvOIUL6/s1k2LGJUYN8mhgLGD
fmTkXDHbG8X28oKW9u7UknLvQ3JuAsIbC8q1LZg9PGb/6NxNR54um1lIbsEZ+ndB876epBeGZuoc
/woz1nRn9+6uKMqVAL68kpmsc5Y1/8Sxn2Yp5L8ICktZ/nsERNz9Zrebfk22a9EBQBf1XytKiIsT
g1TRXDVty/uiPYygJBlWboUlE2CyQWEH6OaZ5vx8r+Isc9t+Br834+1gvWqgqNXrlc1as6GEHTn0
EncdbDh0S/lbb4DBbE1LbinqoHfqglAfGlvA8Z+vY0jNBFRiuA2AXvxRZtF1R6B6RMQ2BQOpVTme
A/5Y77KfLd3iM55grothGFzNgaxCir7hWFfclQDZ3goE7CorPBDx+qzcAIEJ/dvLJpfO6qlJ5XN1
pZnyUsdZrTL7FnMfvtlnP7vS2GSus+3sbCWsrq1Q+XJUYjItZNjVsSgLv6HDR1hq9SHt6rei0991
lxebMHZvM8yDrWzu8gf9u7mK70OsLxnSEps72cYANS4UrkDJ0gXQfvgYivBdL4wbiACsjDEsnWvU
HEFrjDogbkrlGoYcizmW2hwL+ys8G8iQeFPsy/D35c+4VDDDHBUkdABLARBcnfugADIOQLcjfpjs
Rk+YP6YsgKLmrtLEVZa8N052sIBDtPi451b787L5RS+aC1mooILSQGUDZl3XSVAhI3kvfjZJBseJ
tybvcKV9ZJpY+ZCLW3piTAn6xNLjEKxgKMqAW69kr8mUHNwaEi7aV7Jq/Ln/LUuJARaQeIJJLGuM
AKjWnSs7t5EXQuN6KO5EowcyajxnWh2NXVvh/O8n902OnwSaPNiNRLk3U+kLq/UsoDrAlXUzjKOP
cbl73oEORuj7sG2espLd2XHfQAY63VVJ6xmrTJWLn5jpIA+aUeygYjr/TUDTprJv5+ODynUabV3w
ptMAVAfeGknc4kE9saSsvrclWDAirJ4O3ynxsnSfohliiCDkOZQ/Vlx38S45saZEpGIEAwGZ1xWD
wUQf30LUSQ2IEF4+IGtWlOAT9YmlWensSRbmUTdAfnrIxlaMLAbXk6XM/37iNqSx2sgY50/UNm/E
ba6jlgVd+Ao03IayeBNHHzlmdS+vbKk3PauN/NcxVCUF0UWiKmerg5VuSRwfwFjpG12+6exmj+wZ
7RURgBTjsevINtLKjcM/dI3fp9Hh8i9Z2WNVIripNBYC7TeXoc2ARia4MeNdqa3J7Cwlg1B1wMMA
hIFgTFYiup3WpeUmePNw24KSPNsDsL77ykr+mjDPPyQmnmNQ3yPC1R0/CjvCMGn0Gk7TipnFMHOy
EnJupiBN4TQjVkJHfpB1eWN0j0buYAyErXjmUrMRM3CQ36SAYGAKSNk06ja1RiIXWSE46aDoNlmQ
Wvcs8mrTt2HatuGd1Xs57UD+sKnXEKer1pX9jJCq1lRioSZqSwV9YNExcvy+vALHb9r+ACIb5xE0
7J2JMat+c/ljLoazk6Uru1zbfdXK+Y1cxGAoE/7EdjxuA5695C7Ew/3L1pYqlGc7rdyOnEdllOGV
50fTrdVtSoy5Wt1uiiXyqkeiPaZmMIiVrviiI80TjvOBIJ+wjZqb9rpbwGYZRodcdiBhrze5o+1a
LPHy+havoZnQCwB/imql4kjdaGVjaOK1bEUQxUSeqrV0l+KFMdE3XFsrIWVpYfN8ugt5HfD5qG3I
seDU0miBhJ/YtSeT9FdTuZ1vchZ7k2m9XF7bUosDPU8d0ApouZuQVTg/kLxwnVq3YA6TanRXJ+V1
U1dFYDV8OIAQie1aRn42cVV7g9MWARnA4V+G01PGyjVO+KVgiqCO8QCKX/OJD9bMGjIgy0p9kbpH
2lY+reybdPWVteCu6HzNz1FIE8x62sqd1QjemQ7pUESMH538o+weCrD1jhDJYejOb2oNklz2ig99
/qqwidIYxmMJJFrU9qvmmFFchLApMt+on2JHgiP4UPRrdFdrduZ/P7mPbbMVUJVESX20/aZ9GvMt
FLIl/XbZa9aszCfmxEopetDpO1iNlXZe5AC0ZTxRHZ3x58t2PnvEvGtwTwy56q6tOmcVR1A6aObV
pE9995Drd9Uab//nw31uQoldkVVOrjubGOwf3D4YMuAFxhl+T2tdgM93ODAnugmttz9KZur4SQPC
Em2cZ4WH8oFL91F32pWa9aIFKMxQ1NlmfRTFr4khojAOUZBvpd+Ib5T8c8id2Twhhwh+vFkMRfnq
bVSO9fCn+G6/1GRLwsJLwrsckKDLX33Ju07tKImrOeSYwetR+mJZwNPU4zYIldAMoivrWdovtJ7Q
/EHhCKxpSlxvGyRuJUNlSrp3ZvGftDfXLsYF57IQV5HO26is2Kr8twQSIh9zpIetVUIg+1mH4mdk
ZzP5iyeLG9f9TZl4aEi7TcSD3tV7NDieW5MEuiHBplUgRlRrz4LF38RAlEoQ82eRsPOzK1uonAHK
j5SVpVfh1F7J2NiRytqO8P1xWuteLpmDlghcHzVAuM18xE9CRVGA46G38TFlPZXvox2CKCabIC7q
F2kKMXYxGhS8Ji30G3OIJXOP0s72psHujxwiIRu3nVLHAyK0yCHR4MyMWqKrX0IUke6toqNrIm1L
vxd9EgaRWYrRCHUaLpy6EHVkbM+I94QXJnqgTcPRiYvrQWt+5XG75iMzTPe8P0MgPQcFYpPCFdFw
Pd+gEdK5A3fmRFGTkEmo9aAn7TWwXYE9jYGsXJRxMuBu+x1GGde+zvzHPxmHL1BwfswMhYpxIHdq
rZ2Q2gydG8he32u6u7V1TNJa1lZrycsU90h5ME5rPnclXylULRzAWT0eYmWzoifGks6XniPWTFmI
HM7iP/rI8UxwWP1zKMEg15/GA2gwABI9t5B2fKhIF6JqG25odKiMqwEESfnbZSsL19SZFeVIDXlk
gH4Ru9jZBzkAYlvduc7mso2FBwWBkZkqB+cI5S5ls2o5xZOs0R3KrWGbAGzgce4avt0Y465xkwRK
DH0SpAWIuAfRDLeYNEPxxuitY521D10zjSu/aOmkwHUt8ALOBWu1R0bisKcYAAQ1qvkbnQQvc25D
Xbtv3R69iiFYWf6Sp8JFweOJF50Jlzn/kqSr0daenzSlEUIsJauvXRB9baKqqN67mIktMoW7hk/2
LQivb4Sj2RCFSFYc9s8mq+cFHwAypwbOK2a0zn9FaDnR0IUgpBhK1jeACGdE9znL6LPmgiKnSVoJ
kvchyaMrzHDB6WKRoE1pAGR+sG0hnweSgKiq0Wz64XScBOCznVpcbVly1KsxjzbJhL/k1Q2rnws3
NoIyLGe2s7wZN3xi2YvJGmvmsTGe9YZqv6u8rnau0MxXKwyrfdqMWSAiOl1HMc3QCQnDyOPgRbtv
uRzWBpU+PzPx7ZGYIV1HXsNUGYNkwMPb7PLUd0zgvUz7Prd+NmgjJIYEOyfZDmtDjAslZ1gEQcB8
mcx9eWX/Rcdo39p4rbTjxnUeCA/y9ltuP0fdBwTvYtRg2A1dlW9cOt+4DNCZBUU76DKVo9en5mhB
RiL1+wjkqsas7JLcMUlXhgEW8h7cOZDDQj0bB12dpu1T8OXFAyah09YFldshLr8L543Z28tHaenc
YtgFutZsjihqzaovJGmB7Ul96vQbc0gPzE2CqKZeSt75QFfut8W9O7Fmnp+YqTM7ISSsNRMIxE1z
k9r31bCyc8tGQIuPYeR5HkX5QGaUDNx2oT04ZP3PfmDDvWN3L4VoipU287IDQjoD7Tl0ZwEtOl+O
wAiP7OfXeRH2mDn9UY+YrLmaXI8P6AxuTPvYAZlartFEz6m7GneoS3DYoGUEBKeS2ju0sUOWYRdZ
8zK1T0N55ALkA16ivehyb6y9VRaqAkACYEx/lj4A+EbFybcQ8MswRQcfaV6AWx+IrydBGG+axLPF
G0l9Dqvs1il3l31zKSM4tauk/sIEpWDvYJ1O3exie9j34xoubMn95zcSNhN9q0+1VNn0jZmC6HSG
Zpf1oer3Y5XNc8MFm1ayjyW3PDWl+H5ScEy9IQP2HQ71Kc72jpV6epZ+4UCfmlGuRi7GapIRzIQA
FZfD/ZC8uVnhh+OvCOyZlz/QUsjHLBFEe1zEfKrOqc/V/jrvG5w0QDXcR1e4nms9yPCphcA0Wyv0
m0v+wBDsoXZEQGOmxnuj0rpKkjnpwRxnY3hu+WRO+HIbrXqow1dgwTV60/KPsfAzZ0+S33V5G9kl
Ojc7p7vS6S+pVV5WPqXTPmdBnK9x8Cw50+nvU/yVVTVJLI58AJTRQve6cSvtB1L/aOKVzOPPTLYa
AXDjgb0Gr1XcQkrgIdKpjcjCTkgzwhjXLh3RzZjJY70meajYGEQG8ZIm36QFLt/0e0lAB+Sn1U+L
HJPhNXdAOTr4OnsY+EqEX8xMT3+a4uatWRK0ebEJVXYFNips/galISkC4j6LbMtE0CX7AhpsPAvy
f4dgEeAtYR7zUuBaUt8QVYWiBypREA0G1zlqp15I/X5NMm8p/J4amW/uk0dsUpduDoAhEgDjvWk8
q9nZ2ZZEz721z8I7c21AYikRODU3e92JuaoaLR6PMMcs4TvMo+R2AFjOXXsdLXkvnvo6lAFQ+UWH
99xOO2oWMwpEW5J0QBwe5PQYgZiOGh/pGuvGQtzAdflnjhjTbajpnZsCMFZkMYWpWDwxLgHnBB9x
ccfBtUh8AMIuR6mF73VmTflevTB5qg2wBr2UqQLnI/D5cUQ9ZnoZ/Q6eXYy8rATGhVh/ZlL5ZgJA
5NzqYNKUZKM3bdAXN/qaYyx8sDMjSriZeiFCOSdTvM+8Kj2i4Yht9cC03lUrKZW5+MVwnoCZRakP
TZbzL5blgqZ0nPcwfYqHQx/fNjkBSC+w+Ibmz7GgftT9qvNfMbsOp71NZNBT5hF964CKPD40fCvD
NDDaDZBV/pC2YNrcIqNIoI4X3fXuv1+C6Jb8/bnK1iA+trkZ4+9LzCi4GF4y5M6ufvSas7F/Xfau
BV7RWWnhry0lG5P/x9mV7UauI8svEqBd1KtKtXnf7e4XoTeL2kXt0tffYF/MsYomimgDB4MBGnBW
UskkmRkZQTCjs/BbSsR+Vk7Yaq8JyqF+F2T0qM/bJtnV1pVvbM3qrgM701xumPngO295Qfe16giS
pd/Vr4GI9OmHgnJZNOo6fo2PZUZjNYYI7MbJ9KAdjiAmD6LxrW+mvePclUU4Tl/oOMA8xuZcCy8z
zL2fmgd5tdVO/GoasbvJfzIXQESqi4kqDkDp/vowIw7zakuk+W0CM2X7ljRjGNeHkpVf2cQrI0JC
dGyNToA1YSm17y14sftk66qIgmW5ieOy+FyFBwYqYV8Z/TTmGW9LU/dnHh2XHEKRx8YD2Wx2WVWv
08v5YJWtG+Z6IfeHohGgzMLn0Tsd+N54xr6btxo5OORx+cIRzEeH/2dC/DS1OUKuvYaJhl3n8Tfm
brVSsbvlXkC1HPOtKDaJtSbQxy+dpY04PpbDbL/q6VWjmiaTmkDnxNVRJsSkqfBd6GAazeLBi2F6
BAp6zq7QdT3/LWSdR/DwfdgQktTsQOsCMiOIr+Zt+W6j5t5uNOePmXzvh/scx6LTFwqbcrfwzsFM
FF6QYtmQ1V1vVwBSbZzmGMfvCYpH1o/zbslOCrSb/jMhnLaRoZMCpXiwtEbbUTvgEu6EaXmz+Fuz
Vby/Vd4IH8mf45zaPUz5kF2PjcOYfAc8+rw7/G8IN218pA93hI+U9fPYGjpssGQOkjywvZeZFIFv
XFqqBhFfmXOmhM1peKyJjBqmxuqXoV3k7Xs94aG4P++Q7DWPeplhcnw0Lsnio21JRyihQPtpM+N2
B8wkJFuMIOqHS4+5m8hs8JKrbzxi7WcnuqZefE+ZYuJUlvTWv0AIkRooWJAx4BdY5DjMf9zhybTQ
or4ACU9Fdomu8pgnamFhMVnmmCAlwzg32EtPD6XBX+g0Gg7qhA1kVGiQJ89etc2ji8legsl/tVBC
7vB2/PfzA/MHQM1jBh8KP+JgbdZ0LAKN6N80RUhYdPth2p7/mJKVxGAN15GCopUPEoVTz+rCqyeW
QJDMZcmmIztX31MrQPctcJIQF61UVfKSxOja4N+ctnqMuCb0Jeopwqez0yBPa2CJj0t/lVqKXpRk
a5/YEc7eQccwul34KJZAfJ14KGBPQfuFA/7EiPBU9ereKUtcSzcUw1B+tLH811HFySzJH6APQBmS
w0sQCfzfVwuWudpSWJmbb9AWvWqrHupV6WU3JtuKz28OqWLdJNn3xJyQrsCIA30OHTGXm78zlgSJ
aQS5toXuOcFaqqZCVdaE8GucHjeBEtZMN2zSH0BiBnZzmLLQMe+z/v18rH8OCRvNOyQeXC3xCHEF
13Q9csvegyaF1zJULyBiOARltTtv5HN8wwj64BChRk8c3A+nn8tZCnRApxj9V3Sj7T5kWoLX6YOn
Hc/b+bxxYccCjAzNXlyXxPdUusSVXiewYxjvGZhrIWbGXk1I/g1gb/LGDXUUN+bPcXhqUPhUuT5W
BuSA4Vi0bcrD4F+03TeIWSll2iTXmrUlMIWfLiHwIvVYdrC02K6FW3MUJTuvi+Jrw0rTXeJDDqMu
muq3Td34gRqE7t3ez57Or6/UXejocukKVDTEJk3U+I1V6Angnuy6BeQ4N++J921yQtYodpz0S64s
8YhabfDCSfWm9GApG+vQxw2OuZD5moDyPNDxdbDv7U5x7ZHG6MqikFKIHWEK3IJFkHBX43YxPQBa
b6P6C11WfEn019DbxGsOB+epa/ZES+jpwpDubRJ34xhtMAxgZ9ODpn+P7Ac9eZr8G+Div/Lt/jNr
CwEEZd00dkvunwHuITB8aXeuvy39rT4qyhrSlPLhoAh4MOIGtAMVLGn21smvx+XOmN/OOyPfDisb
wiFjaFrt9ZQCSs15KaptgY5Qt7SQmkuAi30e0kCbj4OKJ0DlmXDl0RNPH2YDng3mEmoAFk7T92hR
cdyprPCC/Sr2I78snJoHSGJd0vSxh555ptIFlUY70iRImgjqkrYQ7XVTVNHiwwZzgnJJAwLIKcgB
KKpd57+UNGWsDAnnS+aXXWTwjTyhpm5rv2J27VvbpQmYSjVKkjJcA1QrlmcaALaKoCst6nN/8WJc
DMetU94OSdh5j0N1A9xCVoVe8e9RDvUeQGgddAzQMBBWMKVWPJAsQbEkvfKMu9x5K/79loN2zMqE
sHYJODfTcUbRPyvvOvOuGZ5ZtVnmW7P/92MMfR8kJJzQaFuLw52sR9/DGwAzIdFdrj+mbEPIxsYx
k86H8+Eg27gnpoRlA/CMeLWLZSP5e6e9uRDB3lT1HLT9tcFejPQ6jnrFi0ES6ycmhWXMNdsGUS+8
Q4V6NN4Wfd/4V6Wqfcz/yulziPfOPtZQSOvDnLXLTOCYb/yehx/QvYv8B0Yf8uQQmYrYk3oE6jNe
quFtGTEP9WNLofmH1jFqjwOwGEkLEcMrq1d8LUkmgtDAhx0hE2XjYFpZBzvxcms6YVQ/DSrMFf8T
4rJh0bCH0AcB+EiIh7IjtDIjANIjE1BM/d1SVc7kBkBsBt421OfEx5xF8C72Fgz3Qi0MkvLm4+JU
ilF/qQkUzHizG5BGEV6YUcMZ4TTfp7+r+sHFLMz5XSP73rwi9z8DwmlHO8OclrJAgam415GpzezW
yx+oSgtY9rnXZoSwalI24NyGH7Q9LuWLx4I0UkSU5DjgClP/eSJEFI3bmE4ZPCHVi5Z88yGkDqnN
bM6CXMVFKP0qkOMmxOLSH6IiN8ns0Wh1tOyd5Mru6k1bMMVnUVkQnMlwdasqDlSBupGFCkit0oqT
fpCVC/zfVzeBpqvRFvAB/tLoc2I/WTOIfEfFF5HaAKaHj3ChjyAWruJoKVk2AXhVTbeaFpLqyire
z4ev7GRG6/g/Ezy8V27kTdxmdg0T9XwDSdXeD23AJutrpkEqmUGSVTVNJMvFJgHWFu1Q1MXFgiww
bdAKstBjoPOOuW1oQnM4n0PNvUJ+ZmC6Pe+fNKhX5gT/Ooh3gGEG5khzNRqHxHvxrHBuDrUKSyz/
Vh9+CclyHAjohxYY6qfvbrpnqMzaimeQ1Bf0+vkgFgefCMcYYX6BURH0+Kz6aayfE3q0YyBeH9P0
C3cO88OQKE7I+rEvCobEr8+HoXjCHT6vNwMQmK5iBEG6aCtDQvEhNgnwu4C2blz6quVVgClM6AEq
QkCaoX2U/8HBgtkTMeJ0QOVTsDsgxK3ARlerIaHeY0JXcZuWZpyVGSHSjC5NDRrDjKnfa9ob08Lz
kSy9ngH4jE/M2c9xtT3dqlXqpmXEsUdsgSqcRi9JmoVWYh4MOl7q481UloCnmSULSr9VNAVka2jh
EsAZSPl/gu0OzMzWUiL0JnJbZXngpIdRA+71eN5HWTwA6MTPIFQHiUg4SLvBWlqCeKiMvRn9Gebb
2VPVQCUYRpRhPoyI/ILg3e/BvAEjfb0BRi00yXXkfbO9ve9sDAAmyofU37cqhUVZeKytiqE+W0BF
cKtteZlAh7P+96E0uOUhLBDpIJQTaxeNOSz1UiM8uklz+43tpe3ewuAm2zAvc0EN2ut+oYhJ6ff6
sCkWLgCQaDPCbbLqR+FBpPpb3+/Oh4Q87Fc2hIVj4wAKrwU2DPdIWyMYGwfgqru8u1tQsWyjsNK2
urk9b1V2LFp4fYP4D1MYQAqf7rXJWgz0H2A06qC8EgAqnA6g59MY9GU6sndG0wzrtk6utS5CYXEu
jP35HyDL9Vy9gVP64CkhYsvzXCNWn+MH2LhY5NaWYdNFfh5o+YtZKq4Z0s3NO0UoM6PUrPOvvLoD
6IXVD77f43XeJOGSllsIXrMA4sS4NTmqSVBpyKyMCWlyqco8mhh6fnp9N9thNz5nRBEy0rXzue4g
AMOcT+zUHy2mXl7mIyKGlaDm0AKP/MAzEyBXTOxRR3G8SEPlw5qoeMVc1gFkBofmxH6k5NvSvMX+
cl+U+qVeEpycGE2xVSheaTZZGTVPXcxjppmxARcLIEP5FWr4Qk0SU3IYisZoC+5qYqWwKGroplO4
Zafv1qIFyxhYTuCXz45qjEL+uT4sCb6gfTPRlkdEr2NWpw1cf2Ml98OA/t63L2wqDLCj0eHgEBXf
m5Byi63OnVAHADzI626gdD+QJyDIh0ilECsL87/4cbTSDc7IdvqB3IzMiVXgAy1gBMjqcct6vA3N
l/MOyXYu6H+4/jDGMlBeO7VS6U4Jes0Z7yjvR2q9T8ABs+i2dRWPaNkXwpgaBgww6ARSQCEF920/
xg3FusXaVR8fdfMmHy/N6r53FX1y6dm8tiTEgg4gRU87/oWMer80/mXaAVdmlRaIleo+NAaMaVRs
b2JkY2rb37Xz9oUFhYdA2aAq8UnSuW/IsnQ+X1Cw2vqaHcZs2yFzxO/n7UjDY2WHv5JWKZdoWo5+
so4VJZepc2mnO61VnM2yvGR/mLCEpkI2uRBBTuDKNLzOPoq60yEFTW9svc/oT5nzja7SSpVGIyA2
DvBDLtp8Qph4ZDZHI4JTBXpd9rxxjXcK2n0zUdy0peGIwi4BMBMoB0ewU8xJb6YOgiRbDmjC1smT
Nm7b+tZR1Q2lDvFHKvzBpUrMgXkft1WcmojGXDu6zTvxh19+Dna9hil2mMqSEPdNHiVz1MDSaN6D
Bc4uXi0uGBZn2/Nx9xfvJtb0oPn7n0vCxQYvYSBeIwMuMXK9DFVguc1mKNPnurUfmqy/SvQa/KVP
Zv1SJvQO82+BlizbkXyz8T6b62a7uMnGY+nRHlRsQqpF4IfealP0ucNcm+G3gd229be1fa3TsNEe
zi+BrACBcjCk+nCzw0kgRE/M/NE0BmBjyPQ979+HYbOkR51dzPVm/H3elOyUBkEcaOBxtXKI2Paw
59QYCSjwNtl0Wxm3oEAIzhuQrtjKgLBimaXVc8ZggLl5mFpXcxfmzNoNX6k+rh0RTjPPrIbC7WHH
Sb4nxRI4xr2R/Tzvi3RXr3zhvq6+Pkb/AdPkNua+CNLsbarjTWZQzMY/EFULW7puGGa0oapBIIIt
nJtjPOAFOMNWU4PG8m1qAx0yJaqWpDTSVlaEJA/xjBFFb2Rgiq3jptsuCoDC6vU7Eu1s8nR++aTp
fmWM//tq+fQ4Hy2Dg9wS/ToC6LsF7nznG0803rTNgSWKq5RiBcVHdOlpAEXPfw/Kt77aTzVgWE+x
itNbekzivsZBe39pcU6dMuoKIlDVgkezRvaLAQpit7uOOu94fu2k+3RlRkgJToI+RAROsQ2F+nUC
EW7z9bwB6SMWNPL/OSLkd2ZZRWaDymGzmO92rwesOYz+i20/mOyVArEE9SlSqXK9dEetjAq5fqID
NO0zGHVq5HbUhXA/DLOEBrgch5b3G0pUO1o+9C5uqP63KaEbrX+t9PJpwKg0SyuQPo/P5xdCGjar
nyQkLK3XY6eO8ZOGdMSz7LGuMRPx0Gj782ZkHxQTc8CfcfYDMEucxk1Rd8VQdS5qIWaYgNmoWBbF
HUTmyMqCI3xQP87cpkgILAyvkx5O3r3hvYFQ7bwfKivCF4xSLJbFPOTE/M8Egog4C7rpe+e/nzcj
22bojTl8qAPDvWJh2R2rNp0YnClQ30ArxrF3CyQIzhvhay7ePFZGxKIyMWudmg2MMIzsFPGjz0I/
vQcRVJtetlUa1oOKs1iWf9cWhW2tm7GP2XVYdBk4ize9iR1gBnN5Nf7OSlVLS7GGnhAQxO8Hcx5h
TKuesj6chmdLkXINaTT4HN6FhgZwnEI0dJ1mN3OPmpDTtE8ehi8P02zuPLa8gb0zC7KRjPupbeYw
AcPXBXHzt7FiKP+lWz/5BW6JK6cYd9a0dApAmCzPcA0JaElwrQxPWGff7G2qcwA8GTTUOhIwQkQo
VP1I3aBTyZrKlnltS1jmBihCrYBs36ZmY4Ce/2ZpftkqlJRsoddGhIXGsR2TmcPsyxmwhNgIq3y4
KTTwCH+pBY5qtIlGGB7XID84zVS4mhDaxhMOBiN0wFRMyx/nt53046wMcF/X94KUxL5XwEBsYBAQ
sHOrT4JoeKnsrVGqhBVleRcEJR7UD8DxZok0bz2xZz2ZbN6w/F6Pv9i4O++M7Ouv/77gDKO97cWR
hdfLQjex1YbUe+om1cyIbMnWVvi/r5asRBMmKjD+t6nS4+DsIx0jocMmJ3gNPX7BH9B5YOgAZxXK
9qeW8rGoIMuMc2q20w1rd1Yf7UxPkTekH+XDyN+7ydodJxrMVoeRCANjxNvTQTWXKdsvHjCnlolQ
Bv5fcKOEklI1pTimLHZYoA5XBuX0kH4FLbKyQoSCRuk5qHia8MOMd4XxPoHa5fzXkPDq4pHDJegI
3odAlQt+9L2D/DLDgovOQmkf8Q51+9tk2oMGi0THunnFDs26fR1DLwf7FS+h879AvpD//YBPxL6a
ljaAUPPyF900JIjc56p9m4bjeTPSbfThp0iBEusJBORa+GkYNCA4G/JHX3V1kW4in9Owcy5PCLCc
hnY0Wy2oT/CYL8HN0zw6yVEvj1W7TVUoJdkpD/b1/wyJOcGs5jilKJ2g4mSO1+P4PGsHu3trioOt
6pRIt9LKlvCiG6u0zGcPtlK0YhaQTNSJ4ixVeCN+msqc7HYmWDazoEGboX1xRfor1oV29j13FX1+
mTGILkJuBbVOVIWEc26JfTvveWaYsmqXmOam95xjvzSH1vBB6TAFXVMrGsnSPcbVVgEA4SNZ4iij
1UVJEuW4J1XJJrL0AO0Ry0pACXUbsaNDgiT6g4tbkLKbzLzysrBTqWVI32LrX8A/8iofaqQZjGTA
L4irG3MKlzh0xl2dX9P4umH7OH2I8DY5v+HkNlFo4NVzaAWIlSCgULougUbLpsAwwmijbXOX1Hda
c0ndFkyEmGavsgBT2wqz/AOKd+6/7KEAP3CaCOEkywkpi9KFWb+0tN91trSoAUMWoZ+04li2HEwK
/N2eYahq46WphduxOS7vOll0/DI0Ood+/ApQBox7KIeBhAZjLUKSZahRlP7CJ7j0Kii7N0beayXL
o2yjroyIZ96Eurc9+hh0Im0P4VQdXSzF2sryG2+IgJsfc06++MR0MhDsxF1S4GlGgyr+1YNpJfN/
l/WdcuBClq5XpsRai2HPZEySuNhMcR5CG+UqmWhoTqOiBq0yI1zj+3SpssaEmah5aK3XvLGwGVUE
OrITbu2LcH83y2XuiogWG1vbEnrhkltcqtJR8XGkn//j44hwlXxevEHT4QpeI4HHrMBTgSVVfghJ
JNKNQi8NWHCy+7FA/Qs2bD+gX2nD+qD8Azk1z5jilSQjesXqBqzJWty8pJ5/1xgaJHmnS0y07luz
O5zPGNKF+zAnXkCyIkmdJUJUD06/n4zpfsGJcN6ENMw4UwJXYwOLkhBmrhE5Q1zARFv/sjCCmtHt
GH/7ZxselzWE7gFwk3iPnKb43m1jh2l1AR2kObKDOdL1OwxapF5ol2WebM9bkwwYA1vmcF1tFPg4
o+epOaj+RtZgg0bLLtIg1ZBLnasIjfneQ+t3Uy9ZQHp6MPI7q+l2EDFRnC6SY/zEvLCn9MFMId3c
YEXtnYbSMqjYhtAHaNfSb3VNcUGRHWUn1viZszo+W8wPZVkCa5b10OEptnRb8HIGHn3pLZwzKE5c
Rd0XNvSJUWG7OTModjsTK0zr2zoecfdSXb1NvkrCWXligsftyq/YIlWh5fBL0+4jZ9eSrUXj0Nav
negt07ZJqQXNb6vQdind0uSVpj2HROLFu/GAh0suR/eXHn+b2RMZIlWA8afNp9/mOlCB+asVKpIz
YPStYKBGLABZeylAMDD8cJbdWJN90TzZS4jgAzhYNQ0n2ah4awBvCMZ2FAbFso4+2xEzuEptNAWp
9eJW12m3O79zJIfo36F8QIFR/vDEOfVc063J8kD60JrW3pt+mflujtvNVO4nlTijJGGfmBIiiAHO
RNwKpqgR5hoQoAe/3M8qcklJ/jyxIgQRZtM7n7WwQrL9ZN624IY/v2LSj4K7+v9WjLu5ilLIvFVm
ncBAaoIh+zkZdjRRwIxlIAxgCNHxBtjU/Dz3QWkDKuYBswZeom8xPAPdtW2R/cyiMDGuLMwEZbs8
gTCarioRy3LLiWUhb2tWDi41i085sHsouFZFqKc/UUgAE3RSh+CWVT6FpSYxmwamR3SDUYgRrsiG
n0a5NaCo2vVBDtJZTO32IJbsgm7ug7ToMayIW0T4z18RqOcPo6KfOknnjOMmy+Wucu90492dfp03
8XfOXsgZaxtivb0dOmc0dNiw6vHJ6dlFGs1BCoB9i5GurLPCznpv8jfXeMQ9nLlXxUS3BkF7lwR6
hqlDhx6Twd3NBSQB3Gcz0qFz9ivB6C1wK8HglHfT6NymmBY//7sl+/TkZ4tnaTJQw2nxswe8As1q
NxovfhJqpSKlSs5MnNWAL+q4g6CiLmzU2KZR3c6A487uYr8kvl98jxEdYGazLXqJXYHLQ1e6TYXF
oGAkPu/k5zQBXnzQz+KCAmb4T6RRY84KDIwnAAbkj5V+WeYK7z5nif/n3ecmHIyiCd4VQ500UYq/
36LX4rN4k+rZztffznshAZPADLBSKJWh1A5bp8mIdzQdCOCBeyF5aEDxme10az9BpSyOAcy9dZaQ
DYHnX3Ub9uTYQbfZQKu23i2qjCVzFzq1wIxDEwvME0LMdLQ20tmEu6z6U2XuVTdr+7k3FeC0v6N7
pzsK1MTQmAYTA9BHaMGcurvoeq/VOrLT6LoLDTSgS94NWriXc2UOWaDnHSCFHVugklNZLVRVcowA
LoXRWKGRJNWdgWf1LRr1bYKxSr91Q2uMzO3YNsME9fS+KAMN0pBV0LGMPkVe3z6NS4UVtPSMHMwo
VR1W/PN88gcgN/AxoBbjiamP9UXu2mmDlpUd4/lSQ/4093NwqmuEBMwsruYmx30ux6RZqn0Bu4LV
xF0ZbKqAmAIzdrqamjH5EIjADqzy99i9jJL9EL06xf58jEpDY2VFCA0oXAypwydMSPuQZaHRgOTC
eD5v4/MtBoAqTLHZLlREOWT71JO+BdS+tgYOxq3vzN65pr61d6MFx0cVEC1SHB6y5MHHS6FoDWVm
IrYBW2ZpsdHDpQaYZr8xA5P+OO+Q1AJKVbgBcCGIT+kjqsA0Svnx5Lk7347AIaEY/JEu2cqCcI2Z
GTqldQYLU3U/gEB6fNTTSz9rA18lJPw50ePj+JzYBLzYBv5H+DjRADVJE0DcdLkBBFJnh4huyzFw
CCQdt+fXTcJFeGLsExa8ieKm5LDshoWFeT3O+4JtSbY14oNr7yYrrNrbIgmr6EAslXquLNJXjvr8
fbO6GUJ7BFAB7qjOrhqUwv1DrFJ1kyWMtQnh6VdTP4qMBSb6POynI1gDkOKhA5D6O41sWpUguKRW
zJcTJwse8/h64rt6KrPMLgHO2cT1ru3u9OXNTA+kvZ0pdB/+EOuY299rbURLH1Jv+o/WUVTEZPsA
2QlHKOB7uB3yJV8tacTcOO0t+FuA5gSzO8FgKtKT1ILH4U0mSHEAZj21oC91nZkuRx5ZbWAU13qi
4uSSFCeQKrCKIOTi/OniBmiYpjPouODUctBPuizmB8M/aNl13G0rN4z9LGAtEBL4T1Hql+28lWFx
M2TeEHfDAMNApfva3rB+pt2NMT+39YXx7wDFEydFjbp0xt6vuZN1XO3a+Ue9mBcaTcLz+1vlkbjF
WJm7M0dtUxCoucttXl7i/hu5P/XuAPyYwppsQ6/XT9htPfAebaZzn9C097633UU6fjvvkCwNY1RM
53PYHiB2QnKsawd0uh0mf0hko9fZJH+SwdSCsYJaCp3iZQu6GBXriGwRUSfjjO3A9BEihPykUSvx
OYKjyB67DrzlG01/roxg9i9GFSmSZAkNztP+d/QTA8eCf6BKNCrNha3OR1XMtN2nunOXXe6B2vD8
SkpSowF+AZS2uZggRphPN3KsQ5Z3BJ/BJoHepTEnN3F1B8T0jWbUF7V1Q3VrRxxcB89blVDx4uL0
YfZTa2DqcUVwkD+SyT9gtAriK14YJy/WbB40zb1o66cmppcDbUOc4yBysP3NDK2LdIGclPdsp/Rg
9/bGNhSvT0vylfHDEFaY8ccNQkSCNHE6VF6J4CUVJhu0Ps4uqFPp5ib3k/QFr8nlG/Fz/5hY/XhI
7TkLm74bx6A2O8i8dksUsCWjr2VT63dlZKZRqI+dkx+iNuvBoDxO3UU5WRO0RWfXCj2T1r/7dIjH
0NSK6XcO9uY/NAITcWtP8xSMiWv+9IbGOZbjnF3OMemnDc7q5aH3GwNBoWffopYlR4y5tDsA1Nri
Sit7/zrTh0rRdP38wMUnw1AacBJ4MkEY7TRS8rQzbFqjx2+0F3gqaNbvubrOI9VU1V9tAOF2j0lx
9Nf4sBMGqYWbLx6+Q8eojd7f0JT6hlI6XGNNx/ek19qDbvcgq3CzevpJSru/KacRLQx9yOptNmXt
xehNzUOeVajsdiD0e24SO7tjudb/rH1tUSyJLFjAC+QAKc85gcVgiXvdhmwI+tDerCV7zV3Mrcv8
Y103zdGyUAWaCYmCubKHfz/gIY4FPCo/HyHLK3wLPF5Rzf/bH23vQVMYeO72/AaVfey1ASGHd3bc
EQ2BvgHBCcomlVYHUaJv0n8vKGHwF5d1TrqI/yMmco0NrE94O4q4bNv32U1p9UE/NIojXXJdAUED
shxei5zAQXjplMXA0jEbUYcmY5ho2LTT5vyCSU4kPAhBEYiJNhtSU8LpMFLI4Q0NHDHnTQMKcWha
9yaIMIegMSyFLcnHQRfacQH14Yo2Ypdw0O06HyJ0omkVDOX3Zrrtqm2qEs2SrBmsoDKBReMKPUKM
ZY6fmGTmVspvLrlOVY0L1d8XnlJ0HpYh591hMpWBrm3jqVSsk8qC8NVTPXW7woQHpZkd3SE9VPXh
/FeXf4mPNeIJYnXRZjXN2TLDB1bGO98CIcz06qIE++8DXRBvISi7cTFjznVzascZjJoOBewUxv3i
TEFMfnTWjZ9SxYpJ7h0ndviKrvyBolQ7A8JVYGDybh6u2/FV67+dXzJJlf7UF2GnZG5kttMAG0v8
kEYAhhfb0kuDeDx0y7XZ3CflUfd/zF/IaCeuCeHmgkZUSwgPZxuynu2mZ/qmri4t1adSLaEYdLSa
O7+HexF5dOrbJp4CKwvPr6HKhhB2c7VEhdnBRhM/LORQjRsgmVVXNOnuQbEQ04p4xIJr5zQWemIm
sd1iwZgPDLoT+iAdmwNeWfP05xncAslLkz+2EdQ2gdDt8ydMnZ53U9LjQKjwOzdU4FHQETnJqpYB
Ml0h7Hu2s7z7odgBurCb2CYq/EAH9E+frvJ/J5Z1IKnJb9/YcCi1Czdiz82WuTE8XE2LA0b5wLdC
2rAZtud9k1wd1lZEwELjFwQUXLDiNG9lHdrLNRnqIGuRQXZR8XbemCxeOPKej41xClshJpfayCqi
A1WUN2HTQHrIQ6304Qs2QMJg4GSy+av9NFxG3HJ85iNckvK9jK86EK2oTnGpGxYOPAhX4nYuwnWr
sUnHZEI4cLgC5eg/lOtVZP+ysPc/jIho3YlQL10WGOnqpwi98+QrBS9nbUFcKVxR5rTA7tVYHaAz
6fYXkYrvWXYdAbQAwGYwyPNWzenXKGYPe3oE/KYzrvQp7Idvg7ezsuM8vnzhs9t4hKMUBEjZXyWw
1YkBStsCnLT47K5+WKIwbo6R+XzehOzE4FwiQF3+1fwWd2RfdYPeLUDeGPm3WrvA+yeshu3sPkTe
jvj7zHz39F3lKUq9krMdVqFShVU0oAEvLKFD+8hFSxeJHIISJtSyk+jA8BCrVMAU/r2FBw8MYSIc
vGtorok7x8j7vDWLDGACt99WFgsigmk2zMBMgH8ZW8AygKjVgJoaoau9ZD/Pr64k3k+sC9e8Ict0
jQCnAVzrFJTkxmAK/6TriAEbzHKgbeKKTa7cG9oOVXO4h4Sdae/T9KDRa6o6LCTJAQY+zAh+dNTq
ksaHGSu+gsjiQA9OtPvCUq1MCLewxdQIi7MCeEZQ9Y4tMMDx03kLKif4x1rtJq0Bz7HF1woliKDy
3+kA1bJa0Q+UVfsxuIMHF55cKBOLz1YwVWUayMWAxYDuWp3gaUcxNmAFZXmDBzfsgX0bvMd19Tz1
z5EK9SWpOJ1Y5/Gy8hHKuUOq6Qi4Ykj3re896gO75HRZseUCkYV58KlAILb780sryYgnZoUzMMnT
GI8pOL1YD210lTvXk/HNar5bqgnLz98Q70APHCo2hMHRWxPuD0U7gh5Q91I0U3UaZD27KVwtyHWq
yE+f15E3F0CpB7ECvAE/vQm6nnXl7Gbo3rWB3V/X0+PI5s1oHXXoV0DU999xthxpAltQDsYuEAvy
U124eV172QadZM14zuiD1n47/5Fka7cyIZbend4t/aiCiRowzsZ+s3o3bOfwvJHPGe8vYgaHFcEx
DMmP0wCcQfM9jhMkqZk3bt20DUfVHeJzyoMFgpFCvJ3R5xRLZYWtuaWeQL7cG4JaOzrmdrBAwzW8
nHdEYgby67xsgrEAHtynjiDKisHvAR8o+mfHv7QmSMA/9YbiTSizAsw7uO3QyEJ9g3+z1X51tNk1
siiGlTzC8AiLHnK9vxkXrT0aeqQdzvv0eZsSvDg+rPFfs7KWeU66aBY02cuEZYFd/5jK/MmMv5HF
PMzd+3ljknADiyuIFLCPwLptCQk9TWsaMYZw9qsYNAo/JkCn3PrxvBFJuBH+iTBkClQv6KJOPQIY
uas8zlI2AXfhBLjKePc4Kcnv82Yk6eAvzzbhItuAJQppZ6Z+YTCOB/OiXba8UfAApQlGv8LK2AH8
i0KRamgSTTj89NObC0GUo+IFYIkJunLhJksXrfBpDC5ZqybtEuh2NGNQRI/uAI7E1/MontwBxRT/
xiNDH/ojHQNmENyq8UbG3IGG6ky7sUdtBN300o7HcdTslyJqcRVJ9KE+pLWVLeFgIZvqhdvRfT/m
0BoYkFmv2mbsr1BBbm6YMcf9Ze0l9p27uNhvy7zszG6ml65Z6N/NuSKXU0LaY4/wSjA8ViAx24tt
oHmYZRoohmLffS/0atotNpl/Jtrs3FdtVDxSdLJe64z0l7afTTsHNu5rAtRHXZYmDYvJHy7s3HXf
BkbB7pTN1Aimfuzm0Ii18qZKAGhe9LyNN3OjDz84o2e7AwFadezdBWm7Gb3ibiybbrlEl3WM7nwg
S28x6kKGzQiqxC6YSlodPYfOL3Xf0J2XDGACrQzwA6Cg6e5pYkErICKgOw/jfsYA0GJS7TY3S/0t
Y0t0X3Vtgv6J57BjMWhpCME3KOcMdtluULei5WVZZ9UFPqMVby0/m/+YzKwKsKZlxRPoimq8s0EY
vivbNnlvO5abO81rSryJPa/P8C6P+7f/I+28duRGgm37RQTozStZpq3aSS3zQow0Gnrv+fV3pc49
UhWbKKJ1xkAPAnp3JDMjIyN27FD1of1azAEzZfrQjr8zrEHb10GnM1ojT7U7PWxIv7WmL7mXt/zb
NzQ5MVko5VnQJCB8nJ+siIsqlCq0ktVs9nS0H1SpPc6xfIyQZvb77GcsbRWu1g4zKQkx69pBkG2Z
FDH8wNLzjFOmJQcT8lE3vp9ih1EnCAunXuapVbRCLTVgdKyUTu6QX19eti0bxLKeuNh2Ujp9+uUp
2F9N9GFUny4DrASYSBRp3BbMu6JEsfRFLXzVIm8nkhuFKn2zesv6mofBUHuVnZMedRDAPGS+E3AK
M7Of3Tb0I3XXJmr2bx1oMd8vam7LaOir3eXfbM10xEaJz5C3I1W/cPhp4I9DoEOMGLpPktK7ZrhR
aFi5LLH8D4D4BU7W1q7bpFB/CRsN6muiIuMIA8OYyptc3UDaMmWx+Y3IzmJLjFasKWfAvig3Z0at
3Y4Wb1Ie3kh4UwU4tyVyIvyz4CbgqXaq9eqgcRgaG19kFYTCIvEkWNS7z0F0K43KgfnqnmQ/9c0h
7XaGtgGx9k3QYf0NsXgZOlBWTT+mSteM3xLD3MUdlOx8oIK5pW65Zcxie8lFV5SDhDHNdKXUNw0R
+RYLYSU+ssnoECHBe4Dhs1ivqJ/UHr8nWAj5AdXBQ3Y0X0KElXX//VKuyCGcQC3WbSzkLJkkUpR+
GV0x7DRPg4PR7lr5PgzfH/WdQS0WblSsoE98WluL0d+1ZrRDYTUtXnUZJXfJ9C47gbVrAxVNRI0Z
VAObfQFWBUXfNQ5LOJRe1ERuGTIj74oxVK7BvOR4a1Osbr8TuIVLaJREn3IJuCnz3ajfTfJ/fu/2
6etlq9b2HnEmCRZVV99WUlE564zUgDISMvwAQoINaUOZt7SZNlCWM2OnPJDNaCKYjVGbssNHU382
t5ST1xbsxJJlo10213OV/Bp9WhrmcdCSmrS/cj8jiUexyI9fLi/cFtxim0cT482blIXTtB+p9YM+
O6+kcyiMP1/GWalmoNxHzEDNnvowFP5zV1dznGq/o0W+597NDM8xnjv1RZnIfES7sDi003bhcG2v
C8oGPHcm2KGEeo7phGisBwVkCq3IRUefdlt03Us3lNleqT/01HAkZ4MUseahHFT4MVF2LIrU55DE
j4NmDWgNSIPe7SXt0Ug6H7WGXL4u7eoLOhxbpapVxF9aAOiCiYHW54hm1+pNleB2iym1KLcpTBtO
hkj5pia+FHqVXvnpMRu7bCORtnIFQ5rSTMsmGYLm8OLJxSfOE3OgrJKHxnXR3Vt+dby8Z1aO2/+I
MJows6hILSyTUuag6x2ZbzlJsr0xoytp1s0IF8P6+RdIvIPpRXBEK+jClrl0TBLBeKm4ICGiPnXW
sVSr/WWQtQWj81xoxtCT8ialrsx2WCe1EHYzJ3ekDUvbmjyyshWcU4TF5rNmRsHI2kRURE0+fozl
g6JdZdldMf1FnC6YvdRHoUYgaiU+3Umkl+RjPtmT4FQqNJF2jleGPy6v1opjov5IKQrSOvSiJYs4
GWKr1EoNgRDlRh1ucn0/2f8VxtYzfqXhSpRX4d6gGm/x7+LTG2nWTZEIKdo4Kg5OF/RXee/Us2vl
hhnsLCe07yM5Cz8ETtgVu7rIqg/DkKYv0axFN2mmZsXRp707dquq0/eq6acvIlV+p8Yjwr0qk9lh
kRtIcDbD0PhuXNB9tTejaFJJHETGS+ogH+NRBDGv46apap49ipRvRIHCivNcBfbBh0YjmaS3vawl
+1MS+DUFAl5uhryfhtz39KaRrodWAFbttFfVQT8aUzcc676yvcsf8+1JBp6eFZSNKZK+GSPKpNAh
SkrKisiVVIfWSoIv9gRhJPfr9w9dB0qwOSHvQEBfusPRiZU4j6kvpl0/uZaSR9dhadou7Tpb+iBr
VvHlhNqXo6m8iM8PAekZqRhSWm3DqWxuC9ssn9S4tb/bpUYK5/IKvj0OoksKp2rY0G8RyD/HIrZx
zKang7QsHyqNUhJzjfvpqJfSxqdaBbJgczHvz9TUpdBHoJqVlSc9ZWbIjVOk8F6NPjCNZ9/o1fNl
m946RGz6A7XsJfJLvZDnFqjJROOvyR+mrvx6GWL1E6HdQiHT1pw3jr3SM85cCcTQB7vM1x4TZvCF
ybRxU628+TEFSjZ1PnizWHX+ebrIIYuXTtRXhkM3P0fprRS/Buq1QYt3xOjM6nZmRnr8oUyhY368
bOPaMqJiICZrc7WQZD3HliXJ6qPEoEDMqOasy70sOlxGWFtFWxC/CaEgK77J+3RG4Zv4Xi8qX5n1
NqtPf3OWhJe3ETYSYoTLes4UJEU917RvDsmVnDG4YL6KiKIu27GyUoSBFHD4SjpXina+UrZRVFFp
K8h/TIrXJXv6RzYQVk4PHHmyBYJhIPPfOUJW0TYY+mHu5fm9H36IqnvL+W9QNx6MK3aIDi+GBNAB
SA/nwhkwJDNvkzzJvYEBj/oXc2vqzcr3xnEyYJrbnaLH0ofmTddO9PDkXomy7pDs1PxB6zYmLq7c
SCbkAj6FyEaxd89XSk193STFlXuVclSyj4N9LKzPunktG8++wcQUmnovf/xVo2BpiAEBkNxV8Vg4
CVmUBKZ6MADYx3eG8RpaXxMayv5vGAujpkQOusIGY84f/O6BlHUcvVyGWP32f8xYDgiox7mB2g2E
Pk8HRUmvJroE3g9BSwQnhP/p5Vo4FGvQ8woVidyTaF6NTIscffIXVpxCLPxlE1kh6R0g0rl2Hdqd
+43XydunHyE2qQD2mENYt3RZptEj3VXVuWcWkavnH+MvFFZJcexMKjXj98sLtraXCVYRCRMUMKaJ
nW8ttpyTdnWbMwDrYeoZn0w3tUxNzUR/8Dj55lHeGlu2tpkxkFFD9AggUb/wZF0cFk5Z9PgZM8Ke
myz+p9sS4l3zZacYYieeHJhaqyVeZWBIuRv91zef5WAXhxsbYWXpLLKfYv452Sjq+ecg4aD6Yy0N
XFrGrWTGbha+mPRBho6rmLfMjKrmDb8jdtYiEobSSSSANhMlanVxRIdGZcDkNPGtnJdZutWZH2B6
WgvpYtoSG1v5SPRr8ER2dK6DN8N4bL3PicXl3Ku7CQlxXpf6x2rcKsq8QRGiASa9skJLkatzcZRk
ma4cYjSoh21CD9OuVHLXio6Xd/gWyMJ5VqXitP4IiOFD8EZfTMv/Ytia0CUQCrRsaOgjyxhXVobR
HEeECWKVXLu2G4LSu2zGmy39CwEMarai9XtxcbZdWdIqR8l7rJxdXu1s51lJHU/e8Acrq0WAQas3
Y7pFXl/8/cnJ8Yu6JIwuyYRXLWNY6WSaPgfvDspoxGfMLxkSvjrh38IWqSlCoxYTrPJQe9K6fmfk
jN8LNvzomimnKOq5KVM6+F3sCxT4k6YsH5Woe9CsLX7SKozGevHk13klLk5lP/JmNGca8frUuGtH
7d6CPKJm3fu3MVORidAEc0h04C2smSXVrA1RoiDfbUE0qzSXAtLlTfbm6uHDoEtDTEPKSiF+OgdR
iyrnwWlCCjWMw+BEe/oyj0MAlyeNn0dp2IXhlgTPGy+6gFz4gNguK2tsKVZkkU5P9T4q/wn8dpfQ
aaenB70+onR12UjxE8/cKHEB72uR+oPVgRLEuZHWXJil0VKote2GmN1Co6bco9twNGf7ufezq8tw
b1mwAk/UERTUikk8LXZ76COy3InJXANpxi7dlyZl+2MRe4X1KUleFeUpDL84wc1l2DUraYXUmSJE
CAFj8NxKYuQhymqS1lp9E4TUZ0TJ+LYZHbfoN/SbVlwTyScKjRQw6KRylrsmT9K5KoAyVfk60/y7
Lk2QMar+65z26bJVa1CiSCLDzuLKWD5W9bxoBqNntxhmL7uNUnb3dji1d2VTSW4bTH/hqWiadMg9
UXESmZnzVRxUu1F8IQFdq+aeeity1mTL3k36ZofAkxbceELWNy9IB/oGu4cUF6r61i6xAsud0/wp
UlI6T/PiMOX5l8vruLY74EgL28TtvnwmVVbdp7UYwGD3xs90Go8qU5jnoG7c2E4OjbmlIraFt4iV
mrGBSxWCV2bRf3LYMpR0vBnJwDdS9WTW7w5ffi3oH/MWR3zKC6tKExbUzlHalT4ypvdQbKkwrjh+
C+IywT5VE+LkRSCbF5ODBh42jIl6XWlPbW/sYdy9/94/Q1msXJB1dRKL/P4Yqge59r90bXWvzT+C
qN6o/6zZQy5Q0AUJZkgNnu91bZ7ieI4nPHH/nA4OrWSSG24535UbhuQcaXf+IaG7vPp1Oq9rH9Uh
BKKUXSh/lqPPfhO7ud88VREjXTf8xSqcxSaH6gZTfzmvcBpD2AWi97mZyxsruUu1f+uh2ps/S+ri
/Zb0i/gWy5sFXQOCAAIbVnHhc1Gl7+SmJ+JIHOeHlCLomEcb5OE1B0h4pvF4IkxDB+v8I3GImN3e
4GvJEl3LXb7rhukbLxG6qoyNe3JtPxA/WTzSREZ6+TSMFOh5uUWhJLau4BLChL5q1HQj7fBWcoWj
eoqyuDxMPcpyR8xga1M9+1eaDfPGH7X6EYWr6ZMizRad42Z5pKiSkpu0mtu4JBvi5nXsPKjO0L+Y
2V4dtgTr39Z8F7/W4jA40WT4oYnxEvo96XCkw8OcvcAImau1KyrN08Njs3UPrO1WikZcNah96eqv
SOIk+FaQ3LVm5Ai9sm6vI1O7nqPuzk/Hq4mj6NfdTaLX74/4RJ3qN+QiSO4Lc/LzAEh0OdxWN93R
/tH6OwhXeyqJebRxHtdOiGDtkqTXUQpY9uZ0aTnnqdAIUBz/UUORfKw+Xb7ZVg8Ibc/MJxVv1yVJ
RA2M3JlqgQAPObrp5UyJj6OmVKEbl4b/Txv25d+sIekmZD94+ZFpPj+T/TT1eiDYQ20eHTtL/pLL
5U1RknKw1Pt2Qkww25pKs2qlyHOix4Vy5tLThNU8GjFdEZ5FUUCfZVQT81u9cOi/MDayDqvxKx9L
ODUA33DvVCtOGJLK3e23KS2xg6tz51nBIU5+jJYraR8q/8VSD7q14RpW/Q/HgIOgC87mYllD6tpz
oosyamO5jI55hKN38Bkmc3nDrIUm5Av/F2bJjGnsKVA7cejkOtgH7atEsaAqDuE0M+N4w6WufTbS
t3wv0kYotyxMCgxJYbqnCPRGqESNb//rVIPlSe0YIkeTHC9bturEaITTeeRQNuDtcb4xA6e3KfLx
tcxO+xDVz4VtMZC6GI6pERzUOf06zgZjKx5ic6vHZdXQE+SFW/FbJto0BnsmSrMvg/x5TrSnkuSs
R0HrcNnKtW1CLpGCB4Ez+bFFGGZVfe4HMVBJZSRuaej/OW12Q2Fta+DWmu+iZIpLscjBK0v1wqjV
mAw40jFJ2f1rUTmhq23K+a6uGwIRPKK4cvl2518s7sZsyFswcgsCMQPRixgGva4i17jxPlzdHLz1
SfHgsUQX6DkUMjnTPMxUm822tZWb1tGC9J5gsxxdnVEGUNT7uLFdc1CTD3prhM9qqHa3NmT29+dp
yDQilcernCbn5aEworKzHYlfJKnbT8TTtLWp8S5HRXbDT6+aDJ1KZNBE0XFZHYgNJUztCq9JGHyj
2XHgJoxb9pvwm98P/86O+hpmmqcW+aPCc+jyNn37ZXm04qpZbxJFbyRnDG0whpJYx6P6th9MJOKL
XYDGZZ4/XwZ6688Agq9G1VO8JpcRotYPRqc51Cf85i43v41Z4Kb5FQ9yKiMbNr09eudQwuaTeAV5
r1IbdaCUial6zt4pCBa3LvQtkEUk1htGUymipMMkk6D57ki9m7x7RAAsY2ofXDNkheiVW/gQuj1q
eQxI5Sf03Zhpf5VZ6UGTtlJBK6bANyJEoCcLh7UsHE4KQWWpkFXPG+sfqvJHy8chB2Wwcc1s4CyV
mBnSWzCcdWavZZMbltKhkca9b2zxjFdhUHsStzNxyJICLjn9JDWVyapNfu/JdmG7jlmg89X573dW
ClUWuqxJISEisHzHBVWNp0oR+4/M0s3svW15SXxvF9HOrr+ZZXiw6Qma392nIpwSDAxyLwqsN3ux
9cyoCWM/AtVO049oQ72qJWGPLDGhjR4gg2a3LHD2l4/vip8QLWemUKFEXmm5R3otiNNujgpaf+RD
r31Pp+E4E5FPzAy6jPQ288pG/IO03CV+VATNOILU2p9obCEm2Uu+sZ/Hb4ZKrLevtmrzW4CLcCRt
Cx8qF4BhU7nWQMT4IR7ocfscWfa+kb5YW4Tx1bVE84z+PMEBWd4snaV3xtgkhadAW5zCp1GddrLv
9tZGiPz23cZK/sahlHDuB+uilEvfxLBY0chcf9ad2fNjTzK+ZM5nW9oaafM2EFEwCVEhNiV2aYt1
tOZwCIMaN1KZt+pUuhrq15e3xsrJRkJKSNhSBRBh1blBY5WSaKCn1yttVXYneYj3SYt0C3ObtnTR
14whd2xCORbnbPkipKKWSqlqUU4PStcwHjdDql8B/HlWhsF6ou8ZDwKDcBnodDUc3NrnFI9Gk7ul
b9xamdEepCl+CGXpIWt048ZXhztFkm5su76W1OJTVc33pRoE6MBzCpvwkRqSTtjc3xSMwPElIrJA
1vqNE/lWOpXrGtK3qP8Tp7Am5+s+1D0UpiQs6A0yD6WSXcmhEIyXd2XPfLQRSnTse/L4I5iNXawE
QmlvI9248uURF6DDmlwZCbNl2aApfSqQkyT4ADdBb7lB/Yyw1fHd2wsQmmYZlQOBZnkuszSrsnIK
cATEYX4jH02k9zdn562Ee5Q9eBzztLOgzSyD6S6uckVLgCnGZJ93n6xJcGPb8WquhJxOt5sYPKWU
jD00mq1Yc3UdeVYKdGKKZYsjYWClRQbYeowm1th6Y6ncpuEWJWDl9AiG+W8Y4QFPI7C8RoWpAyYq
qO+k5oc23Bq8vuK1RUlQh1FJ7IreyTmEXTFOKJNwbmb9rPsf+vwLwjrt+Gw3X3T9qvM3YpeVdAND
lE7whLM9MamdWtuforjw5mpX1B+SyY1Ifiu7Yb7RpW+O5rbDJ6m/ev+OJImv8QyBYkU4cw5KL26R
lRD5qE/ID5NW3IyB8RBJX96PQu2K5i+Zva8uszZITEK2TJniaKTTvm6n66pudtB8N66jtU2hMVMU
qhUcuzdp6CG2w4p4iE1Bi4rW/CT2f78dOg5CVeEHUYlbhMtqTENAbzZsbvmjYtxozBRIN2xYOz9Q
7ESrFxQhNt/5B/HpyC4onLLrGAeS16YQGXE374a1vU3NHqYg5FNuu8VNGph24ZAPYaXM245WE0RM
lOEpCXe5/7MedlmxEceKbbS4iuCHiN411B/ImQurT/Z22tc1/eg0OWtoclrd6KrDU1s8RnbkpnHk
Vluzs1ZWkYZDUZSVoawRQJ/jSVNvVLxsCi/JRbeu/aMPuFw0dYs8uLLjRN0S1oi4yMnVnePkmlL6
YSSLULKWbuZBRWa5N7akOtdQKMKSg2T9uCIXq2cnFauXTgVDRm5HBkpvtWiu7AYagHliIJcLfXyZ
LlM7C7W1kJ8v1ftSJpWaUA39qDR36ParwXHaYqmt4okiJfEpSg7Lghv8FGNoZVbNKsabzhmPZOJd
0/lPs74Ts6DOZx2pG7+3/RgPZzLYDyU2R+Z+Xyzi0OfVkBDicDG1V1YwMGZ8S9Hp189YbnPMUoRy
FMnbZRChd1pYIHVbeAHJB4Qh0ug6ku9bImJmY/af1Mm150cG+wTRP2l37OeHcMufr22V099APd+Q
iTH2Y5Xrhaf6s3TDxC/1Qa+MH+92g0JS+beZCx9Va4nCQmJmnMh7iT8ZgXRtITh2GWblFfOrBAc5
H9IKDVjntkyOPCG2LQ4XYURb2p4yMlckeqiKLQXFNXchin3/H+lXQHXinox6jqIwUwov1earTEeP
xIn382A+v98getUoO1ExIc+5WLc0Uaq4I//lBeSeLSf4PtbRvUzEi1rSVjSxsngUSpFVEXrz7PvF
4sFtzFItAEuNy9uuCx7nyTxadcY4DvuQJO2VrD0q0GvTSkXK/IOqvJhmfRc0hltp3+sk2TB9Lbo5
/X2WS9xWPLubjt9nNvzPRa/s9Vq5Mcr8Jk7Cx4bMRgoP0iJepdoUIiKysWVXLiA0BRldhL4KDK+l
yxl6dUqGFnJi3jhuplyPisdYwVSNvEwiqvt6+UOv7Ccbfy0IcBCEaKE937mzGdRThk4ZU8cY7Wwc
p/Sfud/wZ1sYi5Nu+EWSOn5YenWUu7N/zKdgV202Da5uoxNLFls2qMpRVhos0ZOj3X6V6CtKd2G8
v7xeWyjCq52cv7B06IjtsMVkBFwAWeGaZ59qf7yMsr5iphDSYCgyAvznKLYyxxbbsPRShrErNNCn
EcWnw2WQdVN+gyznBISI6chzLT69dJ/rD5l1FU/e2G2wIVa3M3kDGpfoznszh6vKLT8eLRZMajTC
jva61Kq7DpVt2vRVb1D8ozpsJXvWlk8kXmgxIdaBiH2+fGlsJYjA0pRt2zGZT+dOzvKj0yqfLi/g
yg2GCgsZQFw+QEvWYJVUsTKVFXvBVO8ZL3ws/O+XEcTDbXFLI5wnBouhTC1UoM4NCYemU2uN4NCy
owwtNYQBknCgv7zJvw1T3OEXg2zD/73FRKCXPl9E8BmCpy0T7XMmGa2jE2K10a53vura3u9uBv1b
J3vvNQ4gpKFFjw4Ob+n3I1/RuqYgzCm7L6P51a+vg+61Vm/mrabNt9/pDGjp0JsCaap04M5U6i9W
gsveGh8vjuP5Z2Lkt0m5mLccirDLBFmj93PRtiZRxng7t49mfpTCz3VwVQ23pXobNBtkzrUvdAon
DvaJDyqCPO7qDri0nLxJvkZT+ehH36Txqo23yD+rWHT+wUKEykSt6hyrn5khz0njMpRfWzu+0o35
qdDqvVR3LpWljVjg7cEVHeyCqIdqHH8u9rshtXFQiJtiGDLXsg6D/ckv95e33Vu3JzAQnkXNgOFs
S2WBIu7tqRiYwdwVP43puYrvwgkayMbjeG3PwdCmz5XAkKLIYt0UhWmOmiVQlCfTj8iIPF02461f
ZQA4TpXnwS/PsFiqTq7KvKzi0ivynVkyi/NHoD9o8XXGbNZki6y5tgtOwcQvc7LjsqoIuw41Ic+e
dTdKrg3ryTBK15Kvm60X19oWgE0Jpw1+HgyvxdWHnO2QGyELVzF7I62PYgCcEW4pDKyiiHES3ElC
P3CxemFdGKSN05IhVE+Tg7qZ8yxZW2qsazuNK/w3yGLV7GqQ8LSAzBzO4rqJfszKjaxsDXlb/TjU
GIgXycUwnff84+Rl2VhJBIydGLcZDbtXPE2RLQ3Gb1Zn3quBn20coVVEhj9TJqWSAvf6HDE0wtyQ
fe5XP/tXXLGN5VXStTSUu7Y4Xt7mq2v4GwpKwDkUYnptExcF22G6QuquGkrXMQjrNmBW98MJzOK4
mr5Rdd0AjJ/uzf5rFz6X0etlS1YXzWR8CelFpqMuKWgMlNBrqDalp6pPfXxojRvZ8SGPeOYWg2/V
GJyPDOUZ77BMwoT01g9ahjFDEx3KSfNiGD4jQ8kvG7T6aU5gxN+fOIU0G2yTaZall3QZuTFvjPaT
Yrpt8ReuVHS7/K85YmFPcGgRTVVE9nk+MH5Y6+zXfA7+5vOfQCxOKrmxgOE4QPTBsxE9RM7DPG7k
Fdc//x8rFmem0Z2uMsRGRrTqEAa3XXKskKwIdebMbD6pxXZdBiQnS7YM7ZHiGJpKB6zLQ/pSB9Ez
MB8l45vZ2bvWyvb9rO8qs4uRpOmvktn5v63nMmowLZq60AL75V479WOvH/1mK6G5scuXM3TUFFkC
uwQjrZ2dFT7IreNaW/SZjT2+pKpWZjEwTA4QJdg57b63D4Z6Y20ldVb3Bg1I8J7IgjB693yHa/IU
hsoIylD+YOZHNe379Cn1A89KtuK51VWDTozIB21qhHXnUKFuNQg3lzg6+aNW7dPsp7XlS1cjkxMI
ERqdnNc4SFvN9rHGzF/t/Puo/JM4Xm+/2IPqQqi57ITWl+6PPQsnZPVSWgw6b7BaQvIo6nbhONIR
6w7G98J4vYy1ZdjCSzRB0MtVwdqFtXFF7aYfPxtQPxTtq1re9+pfxMI0Kvz+UguHQaU8qQMdNDXX
v6fWFLlULA+MT7m+bNVKvotI8g/QsucfenJJ7Z0lbIN97X808p1F+XCOr8ZuV5hXRYR3D698eYs8
LAx446ROcBd37qyMyBfTyOr5dfLaO/G1M340fIFJZ5oTewrZ6Kr+m7D5BHSRiyr8uQmDBNBuqA+Z
+lRWA5Ncj2rzdWAwczb8uLy4G8dtWYaDHV0lsjhueQd9mJ7Qui2fU8nasGprKRdHDm1eY+4zYOTi
hxF7ZXtjoQs3OVfh4E2O22xFtltmib8/OeJBWobSqIHnT/dW+6EoPqrVy+WVW3tAne7KxcHuq7Ss
HAExDy/j9F2bNu7jFerB+bZfON3R9gMz7gGwx/Z1nqRnxYndUgmfUNphAIpxG+UPZUqHQGZunTgR
tF7a+QtHUttqJccR0KZevGpZdxenwa1lTTepHt3UjuzNZY4Qtbk3RnnDX677MOJPZqLQcPXLGZx8
uZw2105rcc6xpHup/EOOw2OYzQeFATNZHd/TebuRrVjdK1xt8F15zr1huGs0CIxpLE6cwUiAatjn
io7syxZ5d/UiOIFZHGxGV9ZOPLGmbdQfMtv26iF66JE+zrSfobPVUb66jPSCkpqFcUEp8vwAmHWr
9fRIEhe0Qjgz8Zzu2KLfJs+uWnxOevfyYVg37g/c4tbWEe5vkHPnvBWvElwY+3NT7ObmoG29i7fs
WjgScn9+MDYAdcmLnNNIddOOt63+IMk3uv7z/2bUwonQLiYVmai0T90/ln7MUa8b75To3ol3l4G2
jFq4EsFL7fQCoBaVLvtD7H9yfOSynov8blT/xq1QvxEcWAIpQxe/zMkBc2RfzxJ69L0wsq+L8LOs
GV6cTZ5phSgdUWAZf8hB+uI7WyVdYcXSqYg8NC2H6IOinXIObJiN0c0DwFEkX4+Sc4v7fIpr874P
w63DtnbfnGItjERBMC/kHC8yqskxDHZD8dTNV2Rs9o7kBqGO3pr9F0fgFFL8SifrqmdBWaUR5jXp
f5l9K3X/jS1zUnw0ebdErdf2i3g4I0AJB4i62DlU3fXtmCLm4c3JwfJpsP2m2nf+VBxUdWcHWyrd
qxfRKdzCl2SFpZVdA1xFTGnp12mouih22wHFMufOLvZl9rMzzY1DsbpdToxcupQwba1SE59QurfH
Y1+QNoTRYG6pia25/1PrFh5FK+hNa8lRecXwLZE9OXxMpo1IWfyINzuf3DtzFCmWoSp2/r0ojXSB
WXHDFHbxoS/9ZyKujSt7C2LhQnKG9NpFWxNglf4dp39fNVuPwNWFEg0hDH0QDeuLDU7CqIoYzQTx
iB4pJfzayKMbbynIrR7c3yBvaNAkuZjVMeIKrWn6NrcfIye8jkjmjt8b6SWOlCcb3bfL3nd16WCJ
UcoU6sxLbm8OkcBmjjZpoulb7TzqW62dqxv55OcvPs0o51MviRA7Ms0r24kewoQ6eVBIe3/6m7wG
CoI2lXloVJq2+EZm2EdoH2ML9c7UDSwpc6OuvanCrdrY+mb4DaQv0p6dNaZqYgAklzzKys//07az
4VLXV+4PyMLPyUSeVpQCYqR0OqauTZN/9ykKN47nqjs1yIMzDMiiS3Xh33KpaSdbA2YSPN4gDb0w
YzCaMUbe7IxumaRXA0++y7tuJWJCvYg+IRRNIVi+IbDkRhzCZy/oC9kjDK/3SHW4dbGTnNfLQGvP
Z6EsRucYalu03i68T4Lyh5mZDmwto9vrU3aU0vngMz4zreerVv9JNfqDQX4qnsy72Ngqr6/ZCU8H
pqLoWOXPc99nzvKQDzFkFb2rup3GcJq9MiSO2yVFyyAZNd/JIRJRl21eOdIQ0KGXUvqm+2BJUFPz
Lp98hdpT6ncpEq7fh4lWy8sYK6oDKrRVkfT9pbW7zGL3s9GYWUchyJz0x6yHDwRae2sz4+hGmpgm
JY3SI8km61YhBPDUOf6Hxl2YQ2afuFGAlnP8fsEe8SvBeaVrnTbBZZ23nFQ5GzXs7o0fRvWSBMkO
3WFWfXJ909nwmysu4Axs4dc6qqxyaQI2BiOcGcmYPBV5KVcKp++Xl3rlUgCJQiXPM15Qy7OSV2Rc
nIbQqp56JtCFQe+mUSTtlEm6rqbIONSpo7gIxPxsx+LjZewVH3SGLbbaSVjHlL0O3SOKV9JsevTL
WOqubLW9vjVcYe2cnNq4OKVTTH6wKam+BFPzwSLYqfKjVtaMRkEUtri6bNTagjKDgF4WRNQgUizA
wnau1XTEqK5hhm6lqQhlyeb4yuAegxRo/m+UIhJc1H38Sa67bOPBvbakUM9sJCNpPEKJcLGkIwKu
3SjB3ZvL2o3nun002qbaRQaDqeZ57Dbw1paWtiBDyDloQif4HI/Otz7QE6ytaGXsu1enuen8KyW4
j9qNI7EWKtMv8htq2Q83F5luRDo+QR8N31WM3puK8IvRml6i+p+Trr6Go/hjKtXrSf6Lp/EZ9uK2
zBuD9C+ZL15z8WPPWO7AUB6kovaSPnXL2bLc3pAeL2+ktU8plD9RkFDIoCxfInZc2eUgytQd/5my
J/mflCjZTcGGB1i5oqE3/8FRzz8h1c+mjzVwbH/Y3ee7IqdxqXqUkoOt7i+btAqlaYJXivQZ1Nxz
KEvqkk4zcDYFCoZBlB1R0qqYfFMrV4Z+a281KazCCWkM1hAXtyQZ+UaZGb9KK50cRFfVbCrIxcCS
mbJi+uBkjrJLI/++TJmSd9lOccoWjxIkq8gMoZqNnsSSYaBVKn2UE1FPmT0IaR60dOWtERarxp1g
iL8/cZ5xkmu+PIAxxtb3tk9u/SjyiLZfiIyurbB2NcnaXTZrDdJCilYMrmJ++5Id1mdDZc+C/zgo
HyXJc4Kv1nzdDB8zijubD/E1P3oKtrgcik71mRgO7cSC0RL2/+oxEq4wImXtn1QKXX+4jYx3c1UZ
WskLjCo96TYaGc6XtAyjXo4FpKTMh1Fpb+Y2OnSDebi8jCtthOCoot9DZiHRDD3Hmbtqaipxu6sD
czG1lyCiRIaiCQTrnRr8oADDq1+yd0a21aKxtqiouQrCHcfBWOrlxXIMubzkrMtUyhhPvc+iT7L1
2pk3gfWcaxGUhL+4439JqdAQImTYFxcEzW9B3EisqRKqLx1di12m7kN6T2qmVW6s60pqnaPO6/l/
sJaVb3sMoYwkrKue/Buiw5v5fu7BovpUB9E+yotrtR0rVy6dB1sOXi+Dr12EQvEQahm6nG9qq5R4
+qaTuZ2ctMeTPjvc+5CMXEcKvLzcYEVsgS3OxjzTvBMrgPXaDyc4qm26S+PPVbUfmXJ+2S7xo5au
7NSuRUBRzw3duYLL1iuvavoPehx/8fMpdMKgJJtOt8H5WQjkNrBLh5/fONmLEvbf1Uza/Q2EA/2C
WQaoKS4gSrnWnIKSEmKiuxTpRJnBZJcR1vy94EKKqTUWfczLA+23/RCT6PIsufWM3J0aNIC3embW
vO8pyOKeRhFSs2uR49WcT5V1naU7dbZpFtO8bHzIfly2aPWzn1iknX8W9I+mysgBU0fJVdAN0ZWN
D7+6ZhbdxUjbwHFe8rTJIkeWWpO6mQKIQzROR16QflLi5q9w6IXkVCLMt/w2TOngtAh6j22Hw1Em
Dt4ncKl3itJs5R1Wv5CDdC2ejqhtGQxLcpykjYH/ceR635o3cbQz2p9Gmbhy/lHz/x9p37Ujt850
+0QClCXeSuqe6UmeHHwjOG1FKkuk9PRn0Qf/djeHaGL7g+0bDzClIovFYoW1Hv/7FgngBPRpox/g
05Q22QD22wR41XTr24QMjqFLL6h26I8ATDad2sDabyGtQwjw2bcASvTBVa7z2ToZ0snJUQQdmxIy
Vn9PygfHu0Oke36dVHH0sRrSuenM2USKHSLYcpOXQCs7dHPijho/qVNEOjAe8Njt2YGUwRn3tK/2
YGKO6DRorFnl+QHCgBga/Z54ZorPOIr6AsMmExNOQJAdhVFOXip0RVb+j4b8c37ZlAodSRLLeiSp
JPOK2BaSOuCy+8DUpf5FPWoiLmWi51gfoe+RlB7zTmvHsGxLsT14oRGxHvdmbiW+W70s1pTkZMLG
rShs+Ym7TUvUtMW+rsu7oee6j1HFD8cfI10Uq+uN9lpCZR6SV4bht2Jr9zWgjYI2v+KuG8GFXGB6
NsnpX/RNCXCN/9vXUDprOZ56syt6zbLilvPvPTCw2A6AEit4rq2n/2ln5anqJk/DCXPGSP0G+aHJ
AGHZoHVq1sGgaAwolM6dbzXr1gZYTQyyDjaN3DmLQFV8XheVyz1eNykSaha/9wvR7Oit95Yd28vD
ND7a1Q1dL6nuxtLJks5evfTWxkexR5zdNLMfDSVI1pdxt5T5fbkQEPstGvWUSQ+BbARINLxh4eVP
z8fQT+3ai346zOqkh3p16B7r+B7Q7FCCDjkCO4gXV1751BJyZfZrt//P64vnHt57CGpQ1Zaf0EuY
5k6LvqU4a3O4sx+sDXEcY49duMtVqbsNVOpCnOujiI3sMtLqp+rWPSuJDx7hOMyNO9dCJO9NSCUV
8QSmkAogcGvu71ZzjMy1vjyvqcJcT0RL/q52h2kcamhKrduy29X9a5NqRCicN0Sg+9L5zbUmZ7Ub
v0sLLjo5yv6hnBPD3ZVkny7Xk6NpRFDqArouTFEgCQjO19NlXNbK8ooAy7j4l/Z6lbevJXs+v1xK
XY5ESAevNvysSguIaIpdOd/2AOQDiNnGL4kO61csvPQCwQjXH2Ukm9gGRnjVYWMAL0qLq7X7yjM0
0X8/r48i4EV+H8UiweCCFgrpoAVVM+RbAIsjHujvUMGZdBSaqk35I+FT+bWyC8KtGRJM437hN+F4
oGny35UAbgkQJXCIBAbD6b4DO8VeNlFty6jJ0bwGJFPEv1QT6qg25EiKnIgNutkxO4bIfXbfJzem
9nVTvk3bxXldFN4W/Jz/6iKnP92UzkZeQJeSACARQPv8ui73RvlGnLtmezgvTLU3YuId+WUB/CrP
Z4QzRs4BX4HGnXWwkW3yx4htXb4LMAKnWT2VocGXo9IPSWjEkyJeY8ZTB25dlHZYMm7T9WrqKtWq
pUNBBy/qANh/sOlTM/DCfKE2gDrjHEDY4FwGf297YSOZVLbkwc2/hw49nF8/lTcAHJloYcfILeAz
TyVOCH0Z+MlQBuDAF1z6yDYevTqLvNWICk8zVawTJgUWvYNOhtoSMXCzA+tyvPKrcSv3qwVIbM31
J1ZK9j3HekmOVHR+hJUYdlr4nQkoN1A8RWm5ozQZ0wmt4PcGgvDzS6kyxWORkmMdWLWsy4SIGG1W
V1VD3icMGDturquxqowENoK8OJDw0QsqGcmy4XGSGTjFHF2MdvXaB68EvZnBwSou01wTWqvX8V9h
MohzO9G1DWwI67L8ktUNxi7nS/A+HQq3iYxg+2X7fI5Cw9QNiqh81ZGW8ph2bpbML0XLd+uF0dy/
8MyOtuIWkMSabbM062lLVjmnmL9dhIrM7r7lljtE5ujFbbXeBB3fUdNJSjP/wsMP00+TNnwxzO6i
HO1o8tkXu3vOuIsqDxjXQLf0FwYloCQBnoXMxKceHMeonS7A2eR+djmOcNjF9E+/DRp/rTyVSH3+
BtEV5FGnLsAa0RLrGHChvvk8pk+T82VoLraf2fr2F+rYALWzBGTkp+FaRvrF6Df4z6p04xUPQhJg
CFFXFldqgygAtM0CmFAuBYC5nua9CymmXz3gW+IKDEspgF1o3V5Nlu5SUDWSoIPtjzzJerZ22+DK
EE7hWWtHg/lzy7+2HPzks7tHIeZ2s9bn1HwJxiH2ax1ytvKQHAmXvFzFjaWusgUO1ayvQ++JmulT
lW/7ACv7F5t3JElybp1jbSAOwrK21SXaNdby66wbh1AqQ8SQJWAZHMynn9phx9nijg2UKfKfg5OE
zb4YMZKvQ/1Ruuk/YuTwpKsK6g0VxJgj5mW6NuZiluRvju6REMkqyEQWuxhEkM2eenZZj49ldviL
HTkSIe290dYZaIShh+VBAXAZ2TnalTXOUbVYwEvGmw6+GDTh0p5ktJpTp4WQtr8B18LQ3+Q6xgXl
0xGFHzggAeEHfL3TfS86s64CbiLoCX/M63OWBxE4GDBjeTfDT/AyssunkP5FeQTo7H+kCj9ylL/C
w2Ul4HzBxQbSgMmMffRAn98ghT1DITz90QQKOka5n6RHIR1nE37V5fZL5eB1UjjZ95l76O6YdDkb
hdtDT5drIStvIfaW4zi2+ps/jTifhvUTk8yJv1YHo1mT0Bsjp/xxXjOFVZwIk6w74Jll5wzCaH01
8wGxR8SYplKmXL0jhSTzBp/J5lgLntwbemI2+8WuHytMo+bGz/O6KAKcE10kx8ZGwxw7/AUNPX/B
sO8+mJCBIn0yhOR2nZ0XoJfv/FJnfrolFD8/Mj9/s8nCqNgvlBt9tDbQFvCYGhchvl0Kgk90k05W
GM4ZUFihWwYgAxqCt3nStRHp9JCO0YwUHq8z6FFy5xod+JghIFBEx9KtiNFONBE/P1quHNQzLdgM
YQ3BhT/dhNOeD7Y4T5E30bjV2IR63QBZCPxKPIvkm2iiFvXICO/drW3ijNd9oSMkUoUNUOhfEfIt
5I1DKHqskbXIo5lFxLrhXgzAlgBAyryKZitGedDXiVV7iT9SpYObk8WYrBZS696LRueB0o+O3yw5
jzKuOb+aNQyk8+vwohp7kcnyASzP1ovQ0F3k6pP7RxnxBUc20RpL241ESMDbLmQRz3asvKCVAP4H
iPMFay7Puwrd6klntkApjW8UAgGgi8G7bbsvWBXPRcKcr+clqU/VH9Wkg8saQgdqQhIgnNcZGScr
aixNg7fq3j0xQeno9m4zTnMhAqEVfZyJX7wNzdcJY36L+bUpk9WOFh3kks4opGOMOSj0J7vQy7Fe
5/SrNo2mWzcpXLH6BSjlHL9/Ivk3Y2WXgBB7mzpvf357dEsnF30mECMsmzDuLnMx9bMHxNKYAdwR
2Kb5rd8kjX3l6fCwlBciEFSBcOuhPfRznhOXf2rDBYYsSwpqHhykaALjR4DW/PPqKXfpX0mf8p2D
VZh0niFpHTBaNLRRN/6NfR9JkJ6cbRDMsync+QAo2GD5AdakTAdJpLwyjmTIvi7sx3JwsEde/eGD
1zu7Q5ma1xPm5NFzqlkypWsQgOQB+qKBNC+5BstgQY8pWZwl+8Gx6sgKEz7ezMWXzrg4vzlKEz+S
JLkGk5TzXLni1I6Pppd45o50Os+gNoA/2kiewcnsot0YtGEGYoZlZzjTrrF3VjdFvRW3AwNTCHCj
0fv2WtGPdonZrDlhui+QHAXw+RBeTtBybH/6zg+UOc+vovLuOFpFyVFsNdlSyoWGzWvGHokFmoz7
dH7mXkJHcDJ0uiZojYEQqUzsbU3qNmDIizOgsQVmnG4xywD+lceLrlyhEyUdLp8N9jZbwhaRMjPE
fr0X6/tSXXk6GFKdJOmIOZhWYcEoJDEDXavXhZHH1hj5/AcPNQdM6f2ACIzmVQBEIvV5etn32wqE
V4x3xmb4ZkwgifC/T979qOvNVZ6uIzHy6bKLesxEjmoLvmE2ZGE3fqrJqCpN+0iEdLimcLHmQDye
WPiUT/+s7uG8aetUkI6OV/Y+cHmxUnZTRmaVJeZ84aT//G9CpPOzun3IFrFO9uKDUYxifv/Cyd7/
JyHyLUuHoZzwVMbTDPdQae82w4uCQgfEplkv+eU8LE7pjiKBZwUvufu1yC7qv0CRwob/a7yhFAv3
IToxQxH2YMA79pbXYunjob2pihsLo3TnF03p2Y5kCfM7ioqNws6roIesrPuWgpZn6+tXs3RAZ2vu
JkKSvqd7z6cf56UqL9sjqdK5mSbLrzfxYsrYV7d7MQBzvQz+vrYsVJX8MGqqSkcvqfEIMupkmy8p
C8X9PnXA988jku6ALRUZuk4OnX1I5ynwm8HiQjV7PYQ8oexNi+uuEyGdpmnYXBPXHeyD7AP+2NTf
tS3WGhFykr9vQmOds9+r9VzP92R8dAuNY1OLQKu4KCYiTpUdW+2w3hQHad3mKC8vq/QFzUPn7Ux5
4zh/ZEibMft2yq0QMop6fSnoFBXc3Vc8jbqu/WhcXQOy0qxRjwfqFhCDkQ44PUz94KH/ycEFF2B+
AbBiEZn3y1AkfXeVlwdTlzVWmjSqyy66QjHs4Ur36ZBuFVkDiCvMD3e9CvtD3sY0PJxfQ+U+HUmR
PIRX1UjANysOjnODfhmTv+WGRoQw2E+JJ8zRgI0VeqCj9nTd2FDbPs2QXK0xVWZeWtVuBNqgzZMx
u3ADHm3V21/odCRQ8j/DbBuVY0CnOlztGx9xSZzOHuoU5qpDdVEu35Eoycy3sKtKvm1ooiDVw9bk
cZEF1zXXjOcpTeFIimToNmx6zGZI8euL0AGS8z017zxdZ7qCUEI0iP3ZKNnz+EB55wRi2JYlGDSs
zSHy87u+2/H2dcEcdnGNQZMivV7Gx7UEyMGe/NWDJhBTSUBAESibkq24gNhkvkjEI0Pu8Btv/err
3IbSHo9kSKvpoFLuesiFikdT7iSUfg+mb9O2s9KfvbvrdZOkys07Eiet6mhkkzmkUMl13731h2U/
++Ram4VQBpIBEMwBgYnUv4w/GK611zZi78aVx0v/PU81Nqi09CMB0qoxN3eLLoCAYbqo6BUgmQBu
cv7cqhws3uhATxQ+HYXh083H0KiRhxk8nrO2zWOXT1fEQzvINpfe1YTBkrvMBDGA7Y46xlDVFqFt
LETvEHp3P5G52rzhHmk4HIb/GAQP6E7i9nWle8aqVtAByriDyXMb80WSIYCux+j63BHHy05SIPxk
3gbmO+fi/CoqLEEw/AEzAXO8IUpNp6s4AmPYKELwpJuYBwVYS2pGwGHTQRWJgyg59RMp0r2xkD7g
sw8pGGq/7zqgoPb1HhD3TyPy1j4S1+eVUqwdOG4coE8IjBgAS58qlU917YZcMLHP+a4dxh/OxGPf
MDV5aqUYB1lH8FyDjFMO/wPAJQMeACzXS9m9Nwv62K3hnujQNFTt8shtClhxGBtsTnzGUVgeFD71
3Bz802nYeLuwr8pH08/ftyord4Uz39C0u6tK/61FE2C0bP5tmlEnMqetj3jak0M1ejpUGdV+2iBO
Fo1foBCRAQSWxcb8cA96aNE4yUi7Rc3kW1GAeDcGgVIelb4OgE0pUuD9YMQe6y3j2OU8yEAdSGnM
+Z7MV6k34N/XFbSona4vX5WjBd3dH1lSMOUW/lL6LmStgGSl+WWzlNFYxOZ2N22J4zysgBMYjN15
o7UVfuVEqmS1PhjT25HXgCeglcBn4UF5a1vt+DVNw/U2nArni5X63q+U8bDbZ9MM5szaN9NDZlrL
A1vrBnUF2+pR6OTmgVjLsMTjMKJ21zmzBTJPg1g/8jHzd6zI4Fgm9F3zqLad7jKtiuwlb9y1Tnpj
yvdFuniavK3CXWMWCycSrYIYs5UbSB2rZYYhAJA3D6RqztNMDgAkzN0LFtw2i6ZbUHUyj4VJwTfL
YLnGDGGYiLXtiBmD+cvCIPPjbBT1x/l908mStm0tjKrtK8hyssfJPXTWRVrFfyNC9KmiU9kNZNu3
OwfjEDOOW+39w5t7UL5rCa2UWiCcEzzsmMCWp9dn0pYFG+BkTG+9qJgZoZSAXKau60g1Bo3GKnB6
g80U7WlyPsOu58qef69W0Ubr6n7Pmh90rm9sDObNa/1zsILYcsvYo9XlBs6YrCruzy+mJTZEvowc
wXGKm8HzPdmfVrU5WYMjNgzcAzswx7yZxGB7j2DGoa9LMEl77pM5hHVkmsU19wrjIyjrR2rN/g4I
KYZmc1WO7fhzhFs4cu/U66xiE750cfKIgfig2u68KbaqK0qez6uu8jDQ28IcGS4nUBGcimow5p6P
VUljDB5h4GHO0jht8N6x1irFq2c0Jl2hVSkRIEVgQ0WbIK7jU4lm2LDKERJL59dk7Riq7v126etq
KDoxksNOQSvLrA5iqvYuLZMuvZ1LmJcOK0BtvaB8QynQxy1ExF4e7dXM6qoY+4rGWRWU+6Vro5KU
N+W6PpP5LW/q26Ge494s3mbf2Df1dvDs9/NbqLQWdO4KNI1ANLudfsGSjXRxPVxNkwsmhlfYcsTb
i6H4SXVdNEqHfSRJitlASAluLXEJDpOXkOo9z+eo4maU481TzOzQpUyTBVLForBO8OkA+h83hKSb
ka3L4IgLEAExj2jF12SYXV0jg8rTuSJsQbsYsI8+meRauCB4bLCCfVJWLxxTtOaWnN8lZQThuqaY
/AGzqCn336JXNXB7A4GumQFt6Iqvr3O4H7abEBh/YICwgiTQjQarmpFBb/NHpuRIsiIFxwmBTBuU
Ry3oCOHJum+Lc+ek+95ONv9L3scrHJ3x3ttxDRiK1kwmevDbA2l1IbiC4RvDqihHYShawDDJR4U0
o3i042tYe52RyHN/pfyhKyMjjZj95KfRlu0sMNkMX7zq2mmTFIOt/dU87zr2URe7ttyf3xKVcaGr
9//TpoBkT3pPWSk1BscaaTwvfIlMEaBOXTtqhrBUjshFxyOo4GFbwNY6PZ6EtwjS65nGnvlrG987
PwAIXohB+r/orsRlDdBZ4iK3iKTfqaC5GkfuuYyi8/pAsN9bcR/qhqhVJwXODm2BIA0FdI/kvMci
bGcM49C4Wb3LwOtvg9a6NKxRE6yJlZfvY6Cu4rUEYBQBwXKqCqvqNqsJerHY2JAi2phlflmAcXc1
mD1NnGEyH5bZnq/oOpl+vNK8eTtvGko9HbFbKA86+HP6AeBtKjZ/xgcY/SFbPsz0guq2S+VMMZn3
rwjx86OLo++cFS87iOhpjiNws/m7YkuyxUTzWwiYwt1faARYEjzrsar4cyrO6StnDAchbrFjl5Lb
nHu7tdgez4tRanUkRrp25x6NC1MPawcUH/Cpg2GIGuPNH5+Jcei0zb7it32ykyNpkp3YWWFvLoM0
POyn+n0DjlROX3D35t3bFO7a1ozCX2Z/AP5idF7P39HvOdHSXWhuYzq0K9azyy9s82oZdjm5bYyY
9hdZnYR9fTGYV343RKP7Iw13ufuRD4d0vi90OPwq/4J3t0BzDzzM5kob6/XobPVCrIFRiu7ty65N
iuyVbJrHmupEIGADXCTI5fHukE4EYXW/WuCBANO3dTFwax+O+W5NHY2ZKq9J0L9hytgGsxSqJKd2
mnn+MrJBXBIrIHR2lOXeP8YyzFW0pnaZ7kkxpztgyU6PNULWIF4a1ErxJqD5pLmxVRqDvQ0Y+QJg
Abm90y+xymkO0mqBKbM9cb42NDINXaO16rgcy5AMuEJXXp9v4nLIki2IKvvSrgFa2e6BNuD/RQMv
BqqR/QKnmthEaWlnQITiMoRCw4brYbbLqJzLv3CcxzLkiIMaHMEoZKQhRovA/Wgd7DH/HtDxb7I/
x5Ikg0SpITCyBtdd/Ty2d/70hW+3ZvmleDp/0JU7dLRokpumIevR0Y0dSqunbHSjGvzRbgKCtc29
QNStcStKm8OLHg8yxPOf+DAHb/Kn2hIDP951WF7U9oOvg0pQ+Qugqf6fiN8H8OjesVdn6Fkv1o29
beynPSbWEFPdGJgqtjqWInklu7ArZ2ZQZAIjtj2PERAszm+MaqnQ4YkhZ7CvmgATPD2eXtUh5ehZ
CEWcGw/jphRNp7pUuCoO+Z0JN+FdkaSSjifhmD4bUXxEUQR5xYsN45gUbx67yyLeXUxNlZRsd14t
pQM8lildLH5TWT68IPx5tkVuczNlA0Zpr026Z2s8ZnfAzkDL3HmhYq2kyywUJLmm55ig85PvEGPK
ygFd8XgnoPl5EXBl9Fe5orI6fHd06Ae/Uwqnwjxg54p8H6q5mBOU3JCX1XMTLJjFnD3UpjEF6YdL
tFa7JfDBiPczBMAf8947a41IliNO3lcrjSryj1NutxQponm8dPkNCZ4m8+CHj9ncgIm0TgLg7ei6
Pj+vi/hUAnZs7L8HIvRTGzMLsnYbxafW465gjxb9wONtMfFG4b/O78Cn8wLgXcFICr9sAvZCfoKO
BNi3Y+7XYCQFX3y/uVNU1ZuO9/TTmRFSiCdSrvAwn/YZA++d3xQoT2DOfbsa2/GFExukcI3/8t/V
ARWlDSR7BxUkOae3OFNakQ3Rgpln3yjSZZudxedFfHLM0EXgeCHvjyqVJTeINJPh1Mh6IKHbfazO
07QB6ppHVpZFTfHq+bvz0lQrh4wqnnGY4rADGRnAabq12rwBZapiePWs7CbMh1eS6RD9FGaAAF1M
55qYvSJyFdYCs1hBsxbRj+m8Bev4MCKyPa+JSoTtWZjDE07z0zPR5GzmBEcqzrvZj4FROsHT6GCw
Ph0cDPi5ONp4jwIk/1N6eigwaAyMABpbNUJw9uw0U5x5j4brxJujKSx/utAgy4MpABvEFfSn0iEt
UrqQtXaxZiGSCP8YVkK3+5m/nl82lRQf6DcAz/CQuiTCQI6uzdVjSH61nkjf8IfS+Y5JpduuCcGg
uGmc8edsNBQCsjjyUeKIIj1xKqp3M582AUQNQGzm89XioBpzSdpLw722vJhvOx/JkpJ9lME1mpb+
u5542KOE56EoA9CYU+FkBk5pt9AGQNxtnAcXQXjAezJCSUMjSGWHYE+CAaJzGrPLUoQQOqCrJSsE
ocErBo/5Hc/ch/O6qEUg3EU90gbKqaSL3ZpD7gK+EMSx2aEbGWYml+7HeRkquxBdxHh74Z2ACdrT
9cpysGmAbLVBEet7iHRW8DGAtNj8zyRysAlsiQnLg6XjsSeJmcuKEX/AarnXbU9uqRskmLXX7InC
y51IkYJdlDuYYxWQMnQY2i8GkBW4P2lDNfUW5ZrhHSJw/ZELlYdPpsIrSbtATOa/F2CHrNOoHxPt
8P7nsTixaP/KwWV0umidP7VeySCnbsbE6C82/tVpr7bcjnIflKjkrkV2oo9rHVSR4mo6kSuZtt2T
OltSIdeddhhVi5uFRGUd7hbuRq7zaCJP8J+tECDCloceB4D7IGt2qmnD02LiE3hb4LuAS9ZGxcSi
1HlNdYN4iq07ESSO3JEb9NGUbzkrBI1OTZ+CwrEPKO+21+vQfa0AN63RS7GSBGUptFJ4AQbH5a6C
2cDIuOXASYxd9Qpcs2TK5jnCHFZUms2tg6Rc6toamSoVQYqE9zFii/BTQqUKLCAil3MTO9wHyNkS
LXlCGtA79JrMsOK0wcP/xn4W14qc5SwWNvRhANeBHP1VSJs88i3UApxAh/Gi0gjBawDSe7DVIXd7
umlkNbuFVdBoxbu/ABcveXBAiTI4mpVTKnQkRzKO3DRcfykW+MI0uCisLLYDmlTjtj9v7KoLkhzr
I93FPM2RqaLQJ92apKo2gCTux2Dnr3HnX4FbnQPZtzeSEcOb83ZdOP+1yUe8lTDsCAtBIO3JdYMG
KMJimryJCcYILKPa2au7s+z28byaihjqWIw8sJC6s1UbNcRkOZ5B6Vfm9E+u2SaTbV22nc4YldLE
RSxSiCgiSsWQgvfcYOEGpWAWZtdem+73oviVLWOS4/VzXjXFxQyUZ1SBUA/yXFc2SMsYTXQLQTWn
aO4N6twE/bfzEpSmeCRBMsXeXIeMEkgIyiVusiXarOkRDBUaU1Qq4nnASAD7DgJ3adWmolnpAvqd
eAyzBzPgT06hG58Th/Pkufz7ZQ6GJh8vUAKagNPD2xb4b9p6MHaePqair6p9DpDscLsofGqaHbAu
A/c2+GUCkL+h08X5dVS5DjDwAFZYhDi2jFHfuGOfeitA1MvwS4lcVMN+FPMuNTeN61A5ekcwt0HN
ELD40pEePMosu0BLUukEt+iKTnjrR+laRYTUF0toRQXVXWWWUjckIAg2kASgGTpd2RpMiQ1z3Qbo
ks6bm/GDDxa5r0HtXHeTd9vMox9vbv7sD8FjwTiLvCq3DoPLzKuU9gfPHZx9N/U0yizn5fyqf64u
YNPRjYKwWFSgAFd++mmofyHvCIqMuO/HyMudiPlu5C+opjBeHuw23XsM0FJGP0deWcUWOma85rbC
xMeCtvWlZ1Hv/eP1uoG2T/kwfBauczx/PRxaW07dwP5TVuYIqJspSFArher/VN140VovzRYb7W1H
k/MroTrHgYe+TVz+BNzokvV3gTGhcl43sdXT8rI3azeunJzftk7t/40oKIjoiQA3UT7LbliMaUOg
XDtst2RFUZqbz37Ans5r9Ll5EzICSEEnLyocn5qNUPD0qSmi0g1UoEGVvyxTcTsuv9b0p8PYIcyn
PPJmM0Yt98kq+M4DPHpi2Ca4ZWZLE/CrNhQI5VhX1ME9T+6YHjrPYsWa4qnJrMgZYwAeZv0etBMp
WvJW8jznGoepOnNAYAcrKq5OgLHL7xjg1Bb+kMGC7CxK5+9BsG+6LS50/XFKxY7kSC+ZsA9yI2wN
pO2Xl4nfL83B9DBuhfIYubW6fcf+IpYDkCOQu4SbRn3l9MAW8JJGynIc2BDY4siuGwaLxsHSuEnV
cTgWI5b3KPx2p6kcLbCCAmDongVtNGHQItT1hKl8MVwPtkk4RlsufuMcUErmAmeO36X5LR2AeB1c
EnM/Nbtcx8Gt1OhImLRRuTm0I61LXG+uGfX9tV1cjICsPH/mVMHNsUaSp6/GbEQnGzRah70RzHGD
QcK8vZmKF3v5GwP/o4/M2rhg+I7VGURl1kcXXvLqYbCfex0XqfIYHUmR7gefsIqPHqSQ8EC6t7X7
gl7zhWkuf+UhQkoDdoA3GEavJGvL6qUsKB57mZMlZP5l2gWyrW/BCBAHo9hbjhmHqy4QVRmEgNIi
IKbBs0j2+EXZ2nQIYBCI4nek7qNyyHahDh7u94i8HFYdi5ECxMkCXo5BIMZAuvxlrrwFPc9jMZW7
xQvWJxeTgeke4NSNF6FFZKZJZ5HlG65klqzEyjDEFy61ESMksNrH0DamVz5bhWhmGkmAlukBprbm
6HQiQxt8p+tGHhd/qDskHKzwqUxL8sB9oPIsNB0/evwWVGPRufFe92DinfI2q/aZ4S4Tik3Az4jy
CfWuh4EhoZbgbhoB4lr2AOG2HbPas5w7zY4x5o77YKx9gNZuTjIOQXffpf0GgtKyHupo7qYgDrjX
7Xv0LdBswpzr6LZNHfF87ki0oi54R4bJ2iLf581PA9Sg76tZTUVUBGhhjIBPglcVdzeE1GOfzbFb
drZ/VS2Bk9hBZj6xfuHl7eyu/r2VU8J3AF1g2S7gdv0FwMdzgr7lzI9yF3Nobo0eJszamulr3hEe
3OYUz8W4ZE7wxRrocMizIdjzcoHTXt2uNC/choDljaxl8MLKPpuieV7qC2uY2j11w67Zl2QaUW0s
XHaNrkj+LTXzco4ZNzpQDdldrQkYVIfw2IQknz9sbAN9H44HRdVsTO/m9DFAbimsns97r88lQUQM
KEIJUGKkCUBNdXoOx9J0c0vkMVf+pWkvAZpXmvu1fwEobdSV12lwcIzL8zKVp/BIpHTR8HAZg8ZA
4mVAG3Jn9zmyIN1D1m0f5+Uo1xB1R9Sj0baGM3+qGhn7bWlqyJn4cMnQ+9/25Uvp+I/dzDTbpV7G
P7LkyjdfGxD3iozz5l9a4XdzfZjcIl7Db26327bdWIEqXccFo3hkiLZq1I185NMxPyJ5anR4ZAMa
hJELJLdZf9+y24H/yPJvaxuX3n7FgS2ecc4jTLXa3RS1dlJU71P9/fwyf/bkp19hny4zppDCdMrx
FUuFTsf0aVirpDF5nOYJ697yIi5Gzbv1swFBouOJrmQBLCzr3XiYay3yqQErgRd3vbF3i/DAUp0Y
RY4XcvAgQTXZR1VTLsylbPG7emtxEzL/ySXg+F3y4XLKyZXvoFhM7YrFuYNH3lQMh6IFORYwucP/
blriK3yBoIzHGkYQT9c3tdCjbFWI6Wn/WpBfVb5GzoBVNT4M+m1Z7zBGvG66Uo1yiY+EuqdCTZrW
2eBiU7m3XZaW/z7l874dXE0UoDg3UE5UHZBOx8yZnIEwUSNMW4CpAoIdyIL0biDPFDc//RKC92LY
0fGWprpm4c9+QchE5VAsKe5B6diAOWcm8wDzGemvYawAWX6Xpit6CX+dPxjKNTySIx2MlJB2rQPo
NoxXbf19ojuLPZwXIbbhNNI4VUWyjQEUOmhTgSrT8LCZbcQBIH5egm6xJEMI7THw8gZKVOimhtc+
VEX4EADDF3M1GlFKR3K0XmI9jx4gtAtLVFWgTBN+MYKfxuhHGwd4WBql1g2z0mgEnM5/1w4nSnTn
gwoEvAynIonTz5yFyPbakwvKnS9rcdcsxd7R4aqoTOFIjjyOxvLRWc0ccnKruQZtzW7y62SrM42v
0ImRLZvXizubEDMDXIRg3CinQ9JRXdv558EUEIzAEwU+OGMF4K4kBy1eXWGGyIB2BdtQN2Gpu7cB
0bdGvJoceouhK+Svwt64K8xi2TnD2nwNGV2u7VEwQLIB/T/nN1Kp+dEX2acbGTiDi0AaXxSmy1Ob
Wj/HwE2C9um8FJWFHustHTerGbduTbG+AXsjUwfWOgyg9g9oO8jNDcHZO+rn5yUq9QrxUkZKTIQX
ksSsK6out5EELoow3Ze96V21zlKhyFjrAMJVvgRTU6KnBr2TCAdPlxD8blPWClHz7NwMaXtfNH58
Xhulu0dZSlgPSF5BdX4qI0+rctpMVAJ6YPFnA4bpL23zclr2wG2zyL3t59E0a+Z8VB4My4dmeOQ9
ESRJMg2DgFaBI/3r8SwKrCmut/VAXXfnN5Nmtz5nNwDAgkS2aHWDNLmnK6hIP2yF3aC0R6PNSLYl
iyz/Y7BvG3bVDC/nV1Op2JE0Kb0RUDZtlEJajnxXCL5xc0LmYYxaHV6O8rzjnkSsiRQtTr3kJo1t
qMdG6LV6JoCap71DaFKg83IajbgMrIStb+jijtee36Z1sE/LVWM5Kl3xAch/oS1LWM+p4VDadqDE
wjWU/z/SzmNJblxp21fECDrQbFm2vZNaLW0YGrVE7z2v/n/Y/3fOVLEZxZg5i9ZGiyyAQALIfA3v
UDf51Vj+NgF9L9vByjf8XM8hUVM/pZ2Jge4nXN5oRXYeTA32oKruKJH7Bzexmm09IAtrjwNNduGr
Xy5/yaVdDghQ4RwiIrfa89HlrZ3bgQz81zMw3CqTuNp4Refumlz5fTnSUgab4HkoFUyGmHN1OinF
icCWkoz+ota+ycPYlfgcKyZ2V5Vu/cyMoXoQgdcB3KI9yXOQe+nKBC9eq02DCZZRUpm8s89HK4LW
8PrIpBieuo6mdbRzXwrb6dMfYngIoodcfzCMw1jU+8tjX5xlg6oPRrDUj+YYdcUyG93rDC5L0k9J
x1KIV3zqrbxNFkrwCjcJoMPUvk1Im7N0Y5RuogqwpBtT9Z1yOGTZYx8+GQm1n4NvHOXqVlX3Y6Bv
Ou4ZyvdEXrkDLH1hC3SBznoCIjdPd3CLrBRU5ARMemitbj8hbutHYd1q4VXXB45plitn71LWo7uG
GpTO1mHc59/T4msqVcyIe+vnqPAweUwAs1cIUZn91qvWRF8XNiiJgGfflJDojs5SgVpkOdysYoJ+
W8VNMegWLnGlj6yyHgY7jSLToa6tyl0Z5QIygKOf3g3INVRtwWOdDzML1SZOEuKmw77XHzrhtHYD
v7jl4Yunyp0tNo31x6KPRoNiq4h/LMQ+0avAiMJXhVnI9j2P76LGInU1UkeJet0Fv/TiyffeL++Q
pUR/EkObo5oGU7jCKIlR2fqTqjZOgrNBL/8KRXQLIuFIT/1H7Q3fqW86aqNc5dGa/OjCYjr7BbPk
QBmHq7HFL8hwBLbRS6uqe9R2boy63wpQdkMQruWjaUfOHlE0yz7MIyAEfgI4FbEWNaOiZxsp90bj
IImufGtGz50sALv62ad8+1TIkkj2qsDm1XGF6Xm3iqdHRzPPWm3fxLp8HdpWt0YTWriSodKr0RQV
4Ld5Hp9/cqNvsz6bCgwiFAdptPZ5sIaCWgzBXoKAgFzGJ+ue1kiiwRxIxuhqXRUqVV9QGZdX1cLZ
rUC0ngwmpxfDpzd+MxT22AheC0lyVAsPF7/bMlAd23dXPuVSJCp9kyYdueETwNTIwjhSPTJ8EHZU
e71tZl+L7MlT/00c7nhIV2jK1HI9/y5WbOkVZwDfJZFvFPmXXBTHqifThmJNp2VxS+r0xGk4IidI
leQ8lippue6b0SSvd+92X6nHOLJ/VOIIK5UHKftqNDeNuE7ar76xAn5e2oqnkWf3yzZVy8AvuZXI
w51Z3CnplapIG6Hdm/5XZTxeXiRLtwKA9hNKyOSp88l0KdR9LxnkLNvktn6rZ+rz0H6x23znedk+
D2un1ro7WY5uLcm6rhT3++XwS2MFxYuFgjmViz++wkntIWhq0WAsN53a9usgfEfNNNyiLQzY5DcW
603tralULY+Ym4gx1d1hG812t9QPmu96jLiPxJceoqc0KNteqaNNZHi3htLBXMFxNdc2wn1P9DXa
wdJNBdspnpX0ykHgzA8UzfUVs63ZLVl1a+Xc5a+srqLJPID/Plr2zrIPtruPUaELKQPuozXxuaXX
oGLgxDqpdXDxnVODSjtwqwa79E0XXik0omqAAbr0xyc3GNIxHq509w7Po3/+pQHuIsfwAUyYQ/pB
HnuFPx0wcNDD26guE0x86vzOTpBeb4J7M3R/tpFdrzTxl1IT7Bg0CqAuULWfn2tamcaBWmcbvdDw
KU4d0+CyC/JHhvBxeYQLFySUIGitouMLDnpOc3VzvZTNDG5cK35hDnJA025b8y606/LKRCT/crSl
r8h7AmALoSjhfnQpTrZOE7vovNs8Kbj6vHxYWKsYncjRTrGKQ1c9tra8aRt379GGvBx6YU7PIs9S
o5ThdtNNj5nKfezccFOnwJZib6+Za3qnS1mYUBxek9sly3V2x5WGEdpLQn6oR+1apxfLyX/rS95W
y8tdlOhOkvv7zHoeDf9m7IxDJa9VRxcHa6qkJ4qVbNpZtkjHoFD9lMGO0g8gZJVUOXn9XNFlvjyp
C5kQagi9BlQANdrPs5E2Fk1j9iTXXKW5Lq12R6reGIXyS0rro5T0V7G7ZraxAEmbrKA4UOll8Xia
v1n03DSR/SVmFFwJ9F7EteIdyvjI2zO1jv64TcxvQrpN7b0afsUsysE5V5gPzT9W0eVezYMCERVO
bx1n0/OzttHs3pcGfkdIdSE66NoXU9xZpUsr/saO18w5Fr/o39HEjELQ9kMR0GhnpjEmqOVv1Bq2
fa87+VrKW0oIFDOYXypuk4bk+bDcWB26phl59Mv1BnQFzZbmOVXyG1+Lnnu7fLq8ghY3C8lHhQoG
j45Gy3m8Su7lgLditlHsARhfji3HPmpkR8/vEMJBydcNnt30NbAQuQu+XA6+cJ+lUvV3bPU8Ngbe
ilzSNAe36IEVD28Vfw23Ou2A2XsB2CSYQWofqJnO6xdYfeW+5SIlGUvWzgIFIOSBW2BwdXkkS+cz
aK8JyweVdcKsnA9FNJDd9ZpmblXa2SHwfN0Z9cR7SizP3raijw9+k92FpkFwQDTVoIeO7w1cDD3x
FXn1+qrNkmHlMv9xUM1HD270w9wFnt8cMJAMXBrCho9bUslvY8XpcLIuxDu8zBtdnrjsJGD9px0Y
Ti7Kg96UG7TVj0HyWFrGMRK149I7DY3gxrWMg69KQOrXOnzLUyc0E/0OKlT6nLPSVk3oDTarIG0x
kw+vm+gtdB2gJGgVfw31/EoP3pRKc1Sj+6Im8T4MS6eU19geSwuF5YFKNs8RLrezVMoHUYKIttwm
0CDqBLrSHwEjg0yvypWr+nIk3j3WB13x46p5cgZTvyviZnrChrp6tBT/WLXxzojNw+UluZSx6NTS
eRdUgqGtn6/IXtakEKIqzj5gUfLqGETvAZRifU2qYDGDTOBpngNoJ30qU6YDNK46hBydFa6r7nx8
fvZCLmsuElL7tbUG85vSKMox8c38tjIr5dYySuVGT3NE9RTbW8toUyqeL3p7Kr8AZIUJOi/QYtKs
amKyqqhKpw1u3ey9kf6o9c5ENlk9FOkhXttnS1N9GnF2txn8vKzsyTQzTL8X8iZWqQsPD5221uhf
OhtO48weeW7iylnVEEdS471UgDqz+43UV1dYbeOU4q+kj6XbxWm42QrqND/og46JjOu3sUQFIH/p
gmdZ2mZu5mT2/vJ6VcSU7j99OJoG9Pkn5ar5zWIMk9BMNc5YSiCAM5Oy78tDVVRWtWPLGNdlrRba
zgNUvR9wq36V81J9lIQ9aNe1mbT0KnOl3xuRhrFHQ6HE2+vjMDypQyabG23UtPiR7FMc8i7VzWPg
Rv3PSIFfsBGDp+380SMNepYX3VSFXXdbFdJoiT5/m/m7XkjldSxn0i6Ylq2Wqi4SP42svNu1XB3V
qouGrZzYUrBt/TA1N1XvWvdCKkJgg4qVP2qeLn8pVCV+E3KCHJekWCO3/Er25I0eKC5UxKwOr5qk
07i3DjYabbDo+A1Wc9+ariacWJa8n0oZ5FuqnuWLVmhdvh2aots1YS3/gLvAXtflwIAZlHi+sRd+
oV57HbbBTp13dbxJqk74hyoBGACIcVKVUGJ94mXJR7tQEfas40YdHTvvwXeEfVqQmlC6v+4i30a7
0Aut9wxHjs3QmPafyMuVq0SzgwNVgmFrx5CxrgHVo/VUI9bnFBmT7HhVOIRbHPuaDfhBnAcbWU9+
F/nQ3BmjnVVoWYZug6hsg5wGziziT2K79U8lqAdrE3lV+auplPQlwznKdUQxWNvakuw/sWB6n83M
9O6x0ZDDjTfEGeQIfbzVETfetWWEkYLCsZ92tnVoU1ft4bnXV0ndhNdj16VXFLrUK7mmDF70eRc4
aupjd1tWrDCpBEZ5LcRAdzwVmbVTpTbwtgg4psjRte6drOZSeRxSxfS2kSpLd0nD2nWGTM3e1HIA
BOOCF9Q35TAWxbbDdi17yvvQvzHKQdM3RT4W0Hf6ophsyrJK7PrI9/ah31X3khiVF73sgxEQNKbs
jqplqvKYizbNd02nNN6dVJfabd+p1U7jEvwXpPfigMAGANWclZGsPDEW0/vE9KDPRkbV5ozjsqxZ
PQmOxiESa6568Is7tfseBfda5KThUcv+lON20G4Na5UAv5AQeNVQ44H2Oem4z/Jq1tZ2UUXcDGAK
38ITuxfee4T7B5ovB5VwQ9fu6YLfFEngVDEoeD1bSUoLKRDVLLD8IMpQ8573EVJJHhPfaDJAGoqj
bg7itul0dqWM/sOaFd9CducqTD+Tf7iKz9NfnFd6MpjcC7KoQpGBkrWLukQEtdFWYyqxZqlFN7AL
wnwlzy8FhvUEixECm/gk0qFIsaiUWqK21QD4vc8Tg37qcXC/uFqwspqW5pOqCuqEKv4dZPnzS0k+
dOTrAtS0W+nU0Qo9u1bkvokddG4RUSJ9NdvRU6LUGRujW5O3Wbh50cm0AMJQ20GdfRa91oYqGDui
6zhBV3LDQeZexcGaB+bCdQCpQFj6Ok8CwAzzMJQirdzPuQ4o9a4UR6woOLG/mGtPxaXrPVAJ7qvM
JBWA+eocjD7Xci+A78dcvRX0aSnGDdCJNjWYdAxSDY9f4YfRAJK7013DGTjkfrht0xZO7HnRbeop
5o1ftfbR9wx/57q5d+MHnbRT9LilaFEZkbuN6o6+aGwgF66Wrb9G0VkqSjFbwPzVCfoL/vd8Udht
kAq5wdI6N6gW+KPjx+kuHn/4Wuoo/g9INGq8TXRlZdkvrYbTsLPPFFVpopYhYRvR7fLkizYMh3jN
EnD67bM7DfoqugHwaoLSzC+jdaxVQytzOW6pU3ua/xB5zYqKwlqIaTmevieyko3tESJJIr6w6z+p
dfDP3yxTj5qmEPqlUwX6PEZZyGYbV3hJWXL+nFbST8+N97gLrNzdpxvlp9k6CTMrCDRBXBq1RRjs
0/P4IYOe4Ad3oe3E9k5rvyXG4fKdcyHzMSyGBKvVQO93tgSSguphIioE7wd/m2X1Qziau7rXr9Xa
3ZrJsHKaLIZD6GIit07dtVm4cDQKo1G4v7tUW5Ux3onCgAqBrpfm3+VrdkkLuVanB/3faLN1AQWj
l8KBaKX0MHaVo6rvVXRXi71PhyZdS0ZLnw6iBhRCdjBKT7MVokdIcPrdZOti/NbNnW0e+u5PHH6x
O3dbNO+9vtZiX5pMxCAAONkg4ShRnS9JXeupm3tRAdoObmTm5s4Y673TROFm8M1h0xjNX5dXy0LC
oDrAHRZy/HQfmn2+xO8zO5t0GrIMqFhvPHieOKjcjp3LcZZGxvVQ492ODvIniSFrGMyAvQa2ttq1
4w0Cow4UGr/kcrjG+1wORS+N7IsoxBxTq7moG4wxACqzfMtkGTja1wFcX+4eh7V67dICMSCR/V+o
OazWCCLuUQoodWhcannfGcVWHY2Nye6LrZ9Jta3X5FeWrq58sL9DzpZI0KQo2fSENLHYK/KvNvc2
uU92uhQ9gkJ1soliS7drsrqQD7FtbzpXXcEYLVwGJtgUuvo2lw5aSufLlFZlW4YjMxxjlxogX21L
5V0tyVcWkOnL62Yt1JQQTg6CWGpVTZq0gYq+OFqF2EpcXOs+gra3cuQspRYg+ZAtcGLji852gtYP
dmkNwE/DNt25+BRsVSl7kfpuF5rJzoqlXd9nK0fQ0jF3GnOWzkwvNPw2JGaMs31aalQIXy7P39L+
NtEc0KlDgq6YbwYXXJ9eDeAWc+GiuBijaQ/gzloR0F2cu7+jzPdBChWtHTtwyWNjU6yQXoPIvp/g
u5KJ8ZGnH1pvzQxtaeudDGxe48/qXDHGCMC14X8z4kfL/aP2V0G1G+NHP3kx2t+X53FxHZ6McHaK
h3WgysEUznfvrB7Bst1Yvq6K9S+uh5Mo2vlqDwTdRG2ax9Kkc9GFFNQjX1vZvUv58XTmph9xsqUy
+j5KZxMExrWj9keleS/1JxH8MsTuX0zapF0HWM4i78+G04RNbSoZk9bSFAjleqsFR3yTbPf1cpzF
5XcSZzaisLIbmtGMSJuWWxP9snJ50ynhPort78LVr/Mo+jfZ4iTkLFuYaSfCcSRkUlMYdbe+/1wN
6GfSQhS//Hatyb24/KAqQ7UDqEFX6/ybDV5lxao5JSdPcuL2PgeJ1gZPIlprGSwuDqAQE6UP8bL5
thrddlDlhEBV/E0kd1K8h6+8Se1dQT3pX3y1k1CzLZVSkjN7jVCDdCtHqqMmzS6Orz1qI1F0K9b6
yot76yTcbDFqgebLdjlNoVzsI9+98bo1P/HPnhQoTVBw+O/szRZiEthJoDfT7A0/UuN5wFLc7x1r
uK6R9x/30PUQN4zzYx0esYbbGMHXzn426scBybZK+nJ5fhevCqe/ZrZGwYsiEq/za3DGasobunmO
CWK0rTwnN25srmCqvC+qGz/drWphfHR85s8eICD4BqKHAX9xdk+RDEyirGpA+8BSv0fImKtFdy81
3E2U6DDYmTOm5bYvf6R2DPnaXXMtXI5PUQbdD+4pANvPd0xLT7QLJJgejWJcaVqLg1nspM1X2Wgd
PdHQm4T2m7g/daN80+WV7LDU/wMjC8WfPv4kWjcbfaY1LShSRt9237rU2LpquR2sSQq9eHVt9Yoy
7y7vI5ZGv/NE9Eb1duca9W2ZrFqTLKWO058y22YAajGZqZmI1Ibk7u9k+zcvM7nwjivLbRrT/Iuf
BprNeG0l8kTH4qpmcv2NXjUL84DcqbIvRtvg5XgoqL6EtA38tR7SUrVlMjuZCKqwM1CqPP/YwAqi
trCZbk/LHC0HMvKuyU+JsgsxgojCB3+4T/4FBvMs5nQonRyjo87OagpiFhTyi50aDFq8NcKkAzgS
9N+hVHTPl2d46Zg7HeV0JTqJ6I9BnrQKERGuDKWbKEeQIXP8fqPJd2G8VqmessPnz/mfOYUscR7N
VYohVHM+p5lm10FWHXMg7ab9+/KYls6bv8f0GcswloCXpzENfbPJ3ILbCAZ5wUtiM8xxram5mBKx
YYPIRgHLsucAm1hVjKzBDmkjfAx4xo0sPwk9dnLzi2X8BWY3zgYn0N8y96FJV/bH8j78b+g52qbq
JRFZA6Hrot936j5pmm2CQVjwLyQVJlOpDywT2edTd8MsewhTKpGS7NV39+WwUb07Ve4cRbuOw605
bsZVe+TFzX8Sc7YbzHGMUyUjpkHpIDL3sUx9mFp/uJfEjYE8qbszpG2g/Ly8fJZIEWdjne2JoLWk
JlaImybtprSvyvpeGCR37B5vQXTKUr2lqudn+0Z1XGNtjyx+UwDlYJom0ydtdsIqdAJBHoKPj7Py
a9OFT0HXbTr/NZbWtKUWd+NJpOmXnOz9um9j1K2JlLnxNvf9rQZNOJfS3eX5XBoQ9WNWjwb8FBXb
8zCZ0vYAd+AqxhL0BzMMIfZ55NFU139ESrPy/F2MBnITLwj+9HkbzirKRJFkqEKSCtHf1UCI+ptE
Kp7Qh9xcHtjS/MEd/G+o2frUcjVG6IdQvgQlOdJqms/Qvbe5IQ6XI30UWOeJ8zTUbA5NkfptmxAq
S28q9YdqPxr5fVPc+vmvCD/V8YesvCruUW2/ZdEzMlT2mqHrUk49+QEfXmUna4UmrFHRUubqk70n
ybVs3U4Wk5b6mARr3aelI+k01Oye0xauXtkg5DfVaP6J/NcoDZzMaLe5xMIBkdrq8cr0Ln5ICpXA
I8F+fVJfl0JDiqrW5UOm4gp08dcm97dF+y+YHCBt/w4zuzVplk8PTScMt8ibOtP3IyGCXhzB9q0Y
gi3MIbxqtBANgNDwImdziEXr/30u0+6qXezq9raTE5wwPPMxpKq2FWUPla2typX7xMKLCDE3aIIW
HVqKitNUn64TNPL9JPGzjcgC6VlrEnOToPy08sGm5T7bDjQN6cROvniISs22w1hobpZoPIyRDzGa
rRygFoKi0A+LCkeMIZBSrvCt1aVxocxP5R7bSmxPZ+MqspaKYTHB3mAVaFCg46ZFLBdvukagSiCO
+ELsAlV3IiFdaegOmqa3E3VwqMfQKb2OylW3dY1uNxrmFzlTHMuKqaRGaDBF2zy1N5EabS8njYVM
KDBMIwlOgjJUTM4/xdBjQdXngBrTqsLPk9tI6MThe1I/XY6ztNYE1Ff+4Lp8sik021SiikU/vq8P
AtdJ17/yQCAinKPXR5N9/L+Fm2XdTClH2RyncN7XzPYdxb4P2wff/Zp2rbMq77/0DEDaGlggdrdg
x+cE2yQvgr6SDWjM3TbGZ86unTBStpUK1NepxNWY3WVrtMylLzfJdwPqICV96iJ6aiN6P+4gO5Tb
Wos3afw7Hb508hpPbiGpf8iE/yfOLCEh+Et3QWEbCevYIgBkOELSHWXcxPkq+nF6qc23LJl1MtHQ
VF4A89Xo9WWpB8Qylcdef5R6pNhaB4G8pm6Rlt9DuM/yPbJLKNoerLVS6+JnNEGtTUTXqY05TcVJ
XkoMMzSSof9YpLX8Kyp+mGKvtshbYh2FrkFziPuVfbGUMk5DzhaqX7t9Whl8RaMqN+NovySatJJt
Fz/gyahmedA3tKETLSGkwr8tBGKNqJG2ZXAnovhbu6o9uVQAYYv/dxY/RAJPZlE14iq3ambRLLr3
0n8wcSuJfe+BGth1rjUvkmftbQqVtf5W/SuY01n02aFmZ3Y95Daj9aurqNgVYQ+S8Vlq3l3v1fJv
s/xFsXal9iXXV+6USy+Cs8izjRJIqpoOFpHxqthKJRo+tX8rjPChNLKvVR7vh+4Z4ttB8tptFL4M
2qvSrqnnrU7+rBYSacaQdTmTHxXvsfsEonFb25skfGg/LBnSkbfYt2rN63cxF6FhjMUJwHhlftQO
gyf3qU5UX9mm9YtZPbrdPkxXFvLSGYLA7X+izFVAJ3BjJgmiCJ0zveF03Y/KURU/1Mopuy+XT5CF
2wNFARl6MJRMDHBmuyYwhxTSP6nItiDeRAcjfx1s6aWUUwf6FR4eqhMLf6VDshJ0/lTXYRz9f6Z7
m22z9qtwb0IelL6gXnpreoFjpCvH/5RQZwl3guNBa0Dyg5vgbLegMGd7APC4IylPOSJTank1tGst
+IXVcRZktjFEYiRurRFk7B9rXumxjUQDdzCxcuivDWa29gPJUkAUTHGsv/yyoxbuOtY/N2ECwAjA
b3qjfrApz8+ItMBBEzcLFmG80eNX+nHWuBsEQqP52sdZnDeISxzvFFM+CVrYKqjqTCZU7j6M7e+i
ezG9F1H/81cAA/o7ynRCnaTrMaKjFEtEkUwKpbFTWDvD3RXNd08raOGvLLilMxYxZwVav8EZIc/3
FZ1ur1KncGbyUHp/dVqBT/WrIZ7M8ah0u65BhmBlXSwcgBRoTRNyPHgaKibnIwR0bOnxdBmMRY2N
K2o25i4D7GzdFnqwMr6lHWySBQHYciUDSngeC//WTHWtCXeKAXEWXdnKVz97s/reEfWvUduVZODL
iWpplbA8kK3iwgR8Z5aohsKIvbAjogCwKNXuRtLRaBjdrQpF6X8KNX/f03OIRBFNoaRuE/XRUVK/
adDyx8xa62Msj4onlI1HPT3B2VWs8lQ37z2RbYa6jN9T2OJ/WbkivYHUzl8qU3XxWc5i7wYQfnwb
j6N5awwqRg2KYvtXUWNmmWP1ONAjUp4oDSbQftFuZS1pV+5vC2cS8AZVsSeoL+2m2eznou8r6BFg
mmnHUlw1qkeRtU4MNUzLfATfvl/+BEtrefLeggnLnV+3Z7nUM5q8zSvi+XXhRBmqL997ruOG/GgF
/4KyAmIK/ggeN6iOzpsbkl5mjTaNbSxK5Vuv+sNONfO7EsHaLeC0ewwVgiODX8F0LD2jTXQzJmUO
noqf9qsfa9BDQ5DFojTcVyuVh2egHMrLGPSqstHauP7eGVp0VPVE/ClEY/+EvdruqrbRQqen53Ol
p5V4Y8d7g2PUifVshZGIDlKmd93WKFrf35WtEX0TvoR8vaFVW3R0lD/eqFHvUBRPWXvYLJxM+L9Q
L6YfSU1i7mfWej529QNW0qjF3mdedhunGmAY858nOtRGAF/S90MjaA56h7RooTMd5dTCnRiOh6y+
UPu2o7+0bmXZL6Q5sin525wEK9RPNMM09TM9mPhwhQOhNR9wZ6uuy54ian9IMv+K73F54S/dbAkJ
JQ66PTz2OaDIksoyL/ByhHT6R44OZFpHaQInTjZtH+0j+3uWvXraa5iuiAoscbRPA88xRn3eRHKt
EVhHW7IAUl9J29B+FO5PNW6dooNwc20XB+RiAxsb48fSfAu872N2X61xC5a6u2c/ZXa69DXGOI3B
T5GkciOQ2eoU+tvJVsg/Q7PaaOVRTW69cQtR3EOwBGxs+i/0JpHLxkwTyD+orjml2tRc2FcaAGkX
oYxQPPi+4cjZSpZbuiVwirJloLFOUpuztKqatZq4xoT0pkjW7WP1p5scrGkhl/twuC7xHzLMVVnp
qbM4uw1PEpB4UUIjA5c6beOTq5Cb81O6aEJMZ99V/U61460wnnL1SVX7rd9fV/oO4MDldb1wgJzF
nA7Ck5i6idy5boHblODcjDGM/+Hn1CkQcQyFDAg/oJvLERdX0ekwZ2drP3Reb+pTyHInZ/tMPyTj
YUJKKOYxV2onyK9s745qcF3gI/KU26+Xf8DykCeRBVYQT+bZx+WBkcdtDBVSlu/ybFvVz1ZN93zc
gRhJSdmXoy29y5nh/4abP6qioIhyV+GrhrK/0dRjZt8P7VVTbKQEZ2AIfa7xmstHGs6J8d6X+lr8
5VX1d/zZps3QXYC4znC98QpbIT34lsOxkzdD8NXXjj2uzF64EnPpvDkd8uyW0AWcDeo0w6r65Le/
5fFeb/5cntalE+A0xOxSnbdtPPYys+rDzs9AUcnKXgCCsJMjPlrl9GVXToCFqw+WxJCjIQGh5DhH
iEmdYnejBih+tK/hLsqt5djlX4F7MFe/2VIoaqsoFAEy1j45kNlloruD1+WbXvqRpVsxgqWKdhps
uX5cA74t3HShr09q1vB2UOCYLQ+9FhZa0z20iYS+fHrLe3wXhr/a4nj5gy3lVJTGqZ+Q23iczC8h
SisbLrIFnGONwAA5NXWoYnqso1Zf1VigDZXMidLbcnprSBac3SRsunhbeH2y0ihZnN6TXzIliJOc
h96uLreajFG53z9V468seKtBBgwRvdFx7dBcnF8bBTF02HRE7WfzawnNK5FtABk0YrHimpK+RYf6
LbPNNykGMHR5lheicS1C+QNKHrJAc2krOUDIxsrCAknI5JuV1+1RDawSPnQePbXuUF5dDrew0UHC
m1AASabik/OT77WBVdjwNuRwtJymiEBzKSpmjbW+pj65NDKadXjMC2QQsA49/2gB7qs2xkLFRtHy
g1+mu7Rtr/rAPNZNtXLlmkoOs3MYSANkA17t+OTN2ylN19F0rAhlhfUxMfuDb65J8y1NHJQQGp9s
POWTUovrS3JhaPjUhjXPZIxN3vG2wkplNH9f/kJL2w7FCHxPSShQF+ZXmYKiW56XXQH2BeSz3NwA
qNjZrXuVy+ZBrsv7SC3w18z3imu9r8Se1vZ8Ik2kZrn4Y3JM3eX8m9G1aULfHIuN6g672h13WR0j
ONbujaK86wyfc75yEgmhs0Qc0sEPV6ohCxt9+ogUr4CDouI3O+nLJq2h1svFJu8MeCH9gHRA197T
5vF3eigljmw2yu7yoJe+7EnM+XGPTAaLslUKDibslcwfMo+hNEYo+nKYpe0wqdyqk1oH7KJZDkug
8Emmq06MKfsgd/2vQhFHMZZHQ1P2l0MtPX1wquEwsshf3GTmW6+0Y30UlOOyTt2kwCn1Vt96oDuh
9m8jGWhrU2yT9jXiVtG23uF/DD8bqtWDFvMKwldNb+5QpIbQEXT7LtfBlgTSsCGZP/SeNDhF6P1l
ivDWtcq/Vn7Ewi0KXqGGrSToCCrzszQOmXEEpiCKDZyPRwMHamor/d52i5/KoF6HrnZoAG83vu05
pI+VS/rSx4ZIMAmggOGDXXu+j1KrHKzSNosN76K7ruqf0Ut9ljz5rRjt75cHurR8T0J9pJOTs3EY
cgssi0WoOodTPaTJQ9ga/sYo9bVa7FKatWhzAgBgXtE+Ox+VOtSWBr6fw4OCKE+6750ufl0ezUch
YJ6BbPAQJpDVydZ39tkSlA3HIVLzyVOt0LdycTMO7010jGPNSas3vzZuDO/rkF+5/UuhvId2vini
OynfJ+PRTA/6ABhzl3sH/LU6beXw/PxVMfbmSUfJxEJ9fC4DWfXC07MWxrcCew5/ribxNoP6K7Sf
L0/CYhw8KXGBn0Qn57Yrvd1qLT1BNH3wZBc0JcKO5hVqeqs2A4uRGBJcsg8H4Fm+96W8dLsApz94
69gYPqPSM7gPffLz8oA+LxyoQh8V7gl4gADQ+cKxe1w0LZc6U93FBqbQGIi5rrtGZV8aDDuBYvqH
qO38vlo1kqhKnxdGm/fxDddS6S4rVTi+4By9oatW+iCfN95UxaXFBkl0qq7OVqriol8yupQcStPl
/tQcRGNujGxNSWpp7lDRnnQ/NXipc9oyuilaFKc8vnvzmLjvavx2+dtMyfh8wzEMiOWMBbYOt9vz
b4P1aTsYCUTlRCDR6LgJQhD+DbJmTqhf6c3vy9GWR/N3tOn/T7KVoriBFkdECzqxG2XEW2NzeznE
lFs/DQh5C1vRBX2V+S4tbG3wxoz3kdxo91Js7ZTsu90/m+qrOjbIlzQ8AYs1HbXLQT9h0LXYKgxR
8wDspGPV7H1xGJAZ6pNDYABGoeyYr7GEFpbfZJHL2YZiNPX26RedzKTV+6Hd9hq1p6rAbmEvjfI2
WnWdWogC2At6iKFPrAV7tsjdvssGr+HaG4tka2Q9ZF6JukS4UYfw2xAaX9rsVUjxNnKfYLj8wuP+
BrJIaWvbAh2uyx9WUT9/2bMfM/3/yZCrjqq4O93BbftJwisur9E8DrYRR6BTW9/SJrtpgXDYo7SL
u7u+H1bS2MJk8CCknszhB1NwztRRe6SXw6wvkA20vvBu8xDWb6tNVMVrN7jP92BVp9dJGxfhbOS5
Z9Oe5UoQ0JYrN9mAOV6La6qTj/JjYXq/hNE8REVkriAJFjYmEEuUA4A407+ZtwJEjammWtYlC3i8
Bbl2U6fF7vL3W5g+9AkAa8OzYl/OHzZdIAIrVFVUDrMv+fAcp4fhn+NKJrlFdgWSRSizzvf+KKyo
cCNRbhAj2PYImCCwizSy98/9ZYlDF3zCuKE5OZ+toIlbr4uJU6Amjpq5qx2L/0falzXJyTPN/iIi
2JdboHu6Z3r2zfYN4ZVFICQQCPj1J/GJ7zWtIZqwH1/4ZiK6kFSSSlVZmfnR1/aXZ2zlRpufgS6u
l5lKUK2aNBQPUrQ5NlGqnVz6ZPLDBKnErX6PtXXBzoYuoo6gC4y559sqAIPewD27wd7u0ODnHzoR
7HNp/3WmA3MGV57BcmgP9ZSLhqR2hYog5qyaIK/x6CU8RB+vjxzZP0zawo5yxYwVeLnrDHaSytpn
swqB576CIoyG9biRd1g59c+GNM/s4kDKiWMVfgdTI2gFXEjVSieIaw7GbKN/a9zvZQOR6y2Co5X8
9PlEzl6zsKoJak19A6sTUD9g2wvMn6MBwjIcRHXo2Ucw5uGRLIQJJP0RRGWXp3floABwACJwAHnO
5TXlaGqCtqEFTRrUU4oIOB0gpP9+AdGI6aEeiTvH+CB4XCGv4Q5zwYpCGGUELM77XJTP+bQRJ6wN
BCEP+mEsH49llRuiN0nHapq3Uc4FGoEiiTDu8lStbCwEbn8sKO9g6ENMIAOEBRYcnbYMtRZgt38Z
BY5UHEWzwqmuOAO3mCXBlNpGZQ+xYZS5jC1ZzZW7COf1HwvK8aANnT5wBgsyeMjLnUbBige0chJS
a6PQtGYJnS9IUIL+HQi6ecUWjm0NA9waJJvRWN00AvknBBE/6jwWyeHywmwZUhZGdFWWNzUMBfAw
aUBOE89Z1JWAUtgqf6402aDL2vSQgrDnu89RbKGAD1JiyVvo7UkIuX3i9Z2rga3wuzPG4HgW8rtt
f5/aO7zWLacJAQHv/A0/XPP0xSe4c6pkMa+8ajp9HPEJE3Dmvfto1xv5+ZV7CpwJqO27CB1mNPS5
AU2vKYFYdBsJwwwlwpYmCU2jCdGNf3nhVg7cpSG1tO5rY9sRHyPRR0C+wWZ/Y+fX8+sYL2PH3lvZ
Rjpiy555PrC61ow+dWGvKw6UxY2NEGxfOZGhhaz65W05y9qBsZhH9Yr0HeClHIF5nCDxoKPp/Fsq
Hi7P4JaJ+e8LX2iF1dqQXcdSgY17eKuMu3ILebHuDTOgG9ktA2+wcxOSFySnOUYxYw34qUt3mXU1
bIkRrTq1jToYGnUApVLFFFCB8rSpw0CGQgdyugqDrULsigVwhYHDAlExkCsqeo2QJim5OfLIRQAe
AqQTg0q83YiK5u2vvFZRWkOzLfh8cOmpbwrbI5MoAptDxq6JNfeqIZ9QVpigisi6+2wLIbo2JGSV
8KjwUV34gCvipe1OTYYMnlvq07Mr+OuYBc3fJ0aQhvljRDnx0HpBIUmF5KfMmxDqCdfCtXFhuIfL
nrwyczPkwpgrMnOpRDl0eJEYBYXMdIRGt2zPew9gGygShpTW97wJ/KfE5vwlL7mzYXjlUEBSDvo3
eJzhheYoW0j0WdL5gFxEuX5M/V0XPDTulVHccvKlFWAEebw8zpXL6syccsPbKYbv2XOb3ejuOn1H
NLYreINoL4ZuyIY7rjgIVDvQjOYC/orEgjK21A5YVwU9Ykt+7CsSlUCVXB7OyulwZkEZjleWDlTK
BgyHAUBCSdQWT3Z1W7dDfNnQ2rwthzL/fXHSZRIEqJA/R6CqP7ayDmkKgXl+Y9RgZEY332VjW6NS
fJ65EOqtddlE3aTx+yojw67TePrIpuBRp8LcGNvKKY4NNleRIHg2n4DnYxshNsdGB+b64JFWxyb/
EfQbnrA2fTPhno1yMUgIVDBnz8lQjebURC30bZ1QdgdJgDV67v++SwMdGgtDylgSMwGok8CQXxwg
D1PoD14f2108Zk9ZvxGorLn3H1uImM/nze/6AkBE2BLDcy6v/X9IcaDgBBop3Hpzd58SL4xpNgxu
Z+FoSBvUKt8L9MDr2kaqZqW8hx4TKOxgiyJX84EqTYqMTwjZsYXSOBnisq3i1A1b/c0Un0S584cT
UFhT8Ouyi6/53MKqGntV4DAz23lsfv2Dlc672Zg7v6Wf/psV5Xkp6zJglcTYEEZeEbRIVGV9bflb
fIhrlwfaiedCE8pMqLafO0ISUJAL2RiMp/+qy4OsnqaahH0TThIT+e3ymH7HIsolD9jrH2vKmWdm
NrTKclhDedj94hcDObrBZBvIuScTcPiWBRLyqXkQRupEDm3rkwfo5hEAgHana2UeQa68PWZF5cay
Ef5OEPbj8ieuLi5gk7/TybMSzfl8WHlpCxm4+MLqQZK7Eu3E+tM/mAC9EfQ9HCSZVBO9X6Y+qTAJ
zgRh4p6g/75lYZUkG+HH77hMne2Zxg3in4gPkJ07H0teW3Ss3BF3GDF3vXjv8D7oMjMuimAv+XfT
C0Led9HAAE3R+1thjXYo+bRvu8+T/1BmzVEz7GskH+4dPYlZsKUCu3YILb/POv8+mXkmTwr03dbk
Xdi31RZwa823l78/219cfLVd2MS2cciZOISs6jiJPvay66J4SHrA7TZyYGues7Sm7CQIMmiFCRwD
WrS+jM2cHHhztgCga7fr0oayf9zOnyRnmDGwvBXkxcJLj8TmuOGgK8gbE4VQwNNn+kkUoJWFScG0
P1QlhjKZbzL10Jd5bABvrb0juDfc9tpGTpRvPcjWxrY0qqxWG1jcTxx4q+xfS/LilHgt3f5D3x6G
hpB15pFG2K+C2nKv6yuQ9sMKI7ucV+hz698m+vdCmOdmlPvPr/xEJxwLBSmpqY6DESIw0wSerTGE
ImVoWxv3+fqSLcalLBm6Zlup//aMUUAdEkgXoEnwKjhVVhHLWXqkBO13Dah0wLf4ItY8fzmnysqZ
GZDtlo45TfTHvPtMuqtmuL58Zq4FYUsTyubSTK+edGIgnhjKp943wxHq9a3XvDTol0BlYCMBt3Yy
Afo8V/tA8PEBR8cnzcnbBObcUvs5FvIbhUTJ5RGtTpqF9xoINtD9q2IbZJr0UFnB/Z5z/z0Hm55R
u7d+5myYWUuSo3Xvjx3FEw008fGmhJ2syl9b/pp3wdEdS1AsjJE1vg+TdmX23XOby10qZ4HAPPLH
8vXyYNdeisuPULzT9iojl/p85Y3WfZdkULZqd0VpnzQ3vUaRZOdAz6KG+ctmt+ZYccyemA4Yv2GW
NFaIjE/IDMCw3ONlK1uDU3zTymsBhCesNGXkYxjDqwWddgsAkq8luUlQBr5sb/WgXKyocgnotUt4
5s327F2WxIA40eAdrV7/YAUtV3DNmWpGlWCmZaZDMx2vRmqd9OHKSWPZ3VrGRpS7GsKjvxQ4S5T1
kDVV4q089dCTOA8mr98a2wzz6+aX58aeeQ+iA6+Mh/7ruKUiu3qYLGzOccMiLkhFa3kjg03oNJHi
1+B0oRzfg+JObPIcroUgUHsGyhg9h8BiKMMDtbeHdDB2n+PfNvS2y24b+16wN2t6BBLx71dsaUsZ
Vmdq09jVsGWXWZi5O5bENhS5NLnh71tjmvfDYvpAspTXLkSpoqwrd/XgQ2TpR+6aoC0Q6LO3IkQp
u/80MhWZCrGUjjfpPIvsvk5/ev1rDt6fQN+YwDW/mOv+wIGBVh+X6fnAILerS81DPdHxwPNZ3rny
egIDayJuTHZ1eURrJ9PSlLJWg10OdefCFBSikvqr7h2d9Od/M6EsE62BMsXrGZGOATaY/EFj3/nw
92DeGZTxvylT38JBa5MqMWafyzt7V+hgiDVa6APkKF3eG0GiR5cHtep7ABogc4ZmXmQwzpfIFcwH
km1+ng3m24Re12hyh7iR441eUjRiWO/o8dywuXbegp0D4SJKcXOG/dxmYGdG2kgUeqsaPHTziS6g
7RCX9vPlsa3bAXzfQu0PWDRlbCm4l2w0SDRRQOURYu0FdDwDLY3YuOF88w+p70KANxEBo1FnRoed
DwiIhqJtJ0wi77+2DABBCy3XVwPZgRDJojtjS6x3dV8t7CkXVsVoKs0B9szpUMvQMuNUfPaMW8r+
Gm2M6oQBwodZutaD3sz5wMxKM0qRF21UGwgOd1LcJhAFM49/u06wAt4AE6EhssMqJqmyiWOOUwnd
8wJNaCegcJsh1raeeh8nDbgnpPRncXuk9VWZD9MOCvTf26hnNzHkjCH8VTGwYj6wrT7Kj0fRuSFl
daSfZkDEWKgfWd9BVV7hjdx+uzxjayYAk7aRoUV+80PfouEDaq/1fguXPrXGL7f/Xm/x92yYULtr
h6AjwpxgwhyPhXO09Cso7V4exRwtnm+beSFmFD2SKUBkzyu2uPeYxkddGD5SZTlkOgRK82m9kbJZ
G8XShHItpFahDxMQ8wCfgTyLpQdQs+x4R//6NYWRWLqOxBAIMIwPUFerFKIWONFq6XwlWYXgGM1C
twALPUkp/D11zA0P+HjkwKJtAfSMQqKNVrrzubNHcIqDeRIxA4AGZXo3Be5V36O765hlViiasNqq
Fn08Tc8sWkqGO+GgE+/6+YZFd3vNdwPPv0CB8TS5/VaD18dLCabAAgi6DSQOkaQ/H5zZ+SRP5ksJ
5C03JBVPboWknsbdl0EmT53ex7U7vl52xpXm+nOjiqu0OgcXq47bwkunh56BnqHyv/vFFAXel9Hz
IFuZ78fGLwH20h7dur2DgMqV7r3qZRIHdn9NHW/PSLrxalh14MVUKOvMASNKkgpfZYhpn3TN3QAo
cJ3xjdGvzjjORqSSLdzKakud7edd5w/YJ9XwxRV2aEPIAfqbIPOYhkPraeHlyV47i/FImdPj6HD/
QHktdJAiFj5GVVafhUX3vsEfq+kX7a0bdL5vhBurY1sYM8+9iQdu6qGIi2xKCxEbSg6kPeoBRFNu
WnE0/C2uktUVW5izzs01aZM7TYOpnJIklD20cxw9GvKtWs3WqJSneKe5utYn2CODCELN+prlsaZ/
NYr33r/xtB+X12t17y/GNI95cVL3EKgPcmSH0DdihkNuxlz8SAd6LJHv+2+WlMuz1WiT63Mo5dJf
NUGp0wxJ+0L9vwfEYLfjZAE4FZ0wUOU6HxGaI22vMAKEbJYdInd7J4YyzFpyuDyc1StuYUZZJTR2
IqpiuBiYIHqc1LlxAOeBtbtsZd0X/gxGWR6a23rrdxiM257QuLe3vE+9PDJx5WoR9z9fNrbuCyCs
B2gIis26Er07A52CRIN/g1850jpEN24bWtwLM/r3tMBYJHBX+XPBZY4NzxeJu4NhJS5mz8zBSus+
WfzdGzSQPD0RakQG2/C9tVMJ7310NqLnBrA6dRqtCVW9DNEubZyQNHcNpDpq9jj2n5otisa1SQQi
2kILH9qKPqi4U7sb/YIi5K1TNGv2TWrem2aRX1HmPIBES7xcXrM1N5wLkiCxAu8/8OvnEznDZuxK
pDMvS7GrzPRuTIf9ZRMrkwc8EwYDCDGkttS1qp208acCkNRAe8z728IChweLXWQv/HzD3VdyXHOP
OR4N6B1BrVp9bzU1brKaYaGyAvyr0/eAaTH0F0OWj/scWQzPAmOxLkfkwKYn6mwBxPB4xHwpkSta
L9Geha4NMAmrRY+i9qvRIQTQSxPFfqcoss9eOpKdIaQ+QXWOkBeaaHKnW2l91HKr+i5q34168EA/
98zPXhKBICIdUYUlVBN7v8gdPH187SStpr/rhCHRYuDU8AhmEf4dLfztJ1IOVuS0BvsETL+fRYPB
NHDf1MM3XdOcp5b73l1TBgkYKavsAHjh8DPv3Mq6GxIbHMfeHKeVk+7+cgdRt7FVZuaRTYO2k+lU
Hic98yowdBJQPdokK04OQ04qRN3K0UOnF+YYj8PoekAd2FSGxK0D8wq86DY6u6bKznaFwSDs2upe
C5itzOSuhM7MzkuS/lffDUEbZl6R5VFQdIEVJRBJOY6GNdwUhlad2rKSLz6Z2Fur8Vf0bz/AVH8Y
auoBqK1PUx8KLwA3ZGZWs9aUae3zXpZfOk/40WSw8qlDsvuQtoGBNgYTvJF0QPofgIK8YTvbJbIH
9Fd3r2yntHZuoRdHo6TmrjTwqnUhOXmNTaOBR6Bpj1rT82un7/3jCBhGj7zVkO1Er3XiO0k6I70G
g18JnGbFfEjXu3m943bjWdcyG0x0IGDKQ+wEkN91VEdDT9lApASVYPZsN3mB4JXgooao+lvFGnDq
aEGwH/oEEAHuuV3o263+ZRgLMAp1EOJwYztIgQw0iqTYowccnZuc9elzN7XCfy7LoRujHu0171SK
6sBs8GdH7lSRPdiYxh+6lwJY06Dpf1dppH+F5FBgxgZN3Ppq4jZsmo2TvUM2kfvXdsqDF0Te1WEE
jYKZhBVPrNsJLGJBCDYxNG9QoxOnwWQevUYpx7ah5mPqO8r1rA7rAKXG0KLQiA9rGnhoYc0Zw0aU
db/vKLXf8iolCSS1KL3WKl0/sIQ0hwGt6pHfTAzHe8lsPJuI6dGQpMmL01tG3IPX5bazxLBHadu8
bjPKD4kmgpMly9yE7ZRAzEMX6UGUsngCHfN0BGodae9pyI1dnYDR3B6mNGxY0IOJynFkGrPS64+Q
koc6wJAPRswny/hl5T24b9o+RyTVm0MSuumQnCxNK591r5Y/g6nLd2MwkcdR1uIANLbxE5xtTIZD
4U83hBZJXKWO9chbQ4vyCqwSoYUx7x3eE8BItbT5AgLr3Ay9iqWfzaJAPpTlzJcPCaXVNRChGnKk
uigfbdkGz8Lk6UMFvMFnObajt9eJFVxN0kzoYfK09pQZpYe73snTXSWI+9izEsLX0tdK4yT0kj05
6Oa4MTW3+FU7iBNDOQVIJdt2K3d+SrsgdInfy2chaRkVBRfX7uSNsVNVxY6gY2jcOrNXbjyIQYGB
YSZMg2iyEnDJwKscv61wNmBfxNoEauuhikYviAHogHRQ8erwnzY0S8MMp2cXkutvY1rHtL519OHb
5btqpd8Pr/TFxyhhWavrrE3JfP2WKSgMXipaxYX3ZRiseOrSXzX/zlPnlCWIPAVYqNqtB+7qDbb8
ACXUKCHO7tNhTnnJ4rqgXdxxGtPWBOTUhqSRcbBtsXPLLK5QEgBdz/vGBMwXvnqBYfzIVswcxmBU
PA8INI0XQKvgAnObbySz46zN9hZtv3Tlew2RlbDp651w6zQuWRYGbNiIR1adAUkLD9EvnoBqLg7Q
MwhyeYBYAyh87yTdN2yV655eU1Q9NkY6pyU+jHRhav6UxdOl1qB6IDpgxjXG4zzY6QXf1WjIgWbs
2L+5+dWQXXfmRti/EpCjc3Z+SIOBB8oPyvQSvbQTpIQRSeIedCb5BsG8wzTp4ImiXsQa8qRttZCu
xV9obwHBClq5QYmnhHhZqmlT2cFk3uaRhCxzamYg5zsmZSS21FVWwkkD2lHIQBp4wFgqO31Ps9Zm
1oj4y/ouUhl6W71Ha/6xNDDP72LRcAyavPZhoBM8R4+iXd1RmXwqIXmPh2HJ48tOMu821Ucs9NuB
QPJ3lltZLiA7cIUDPBbR/rmRb1nxnrobGcLVKftjQu2UyUZtZJqEicEaYndo47a5+k+DUGN8mky2
dE1Y6Jpvfn/ovNd/qHNAU2IW6UBNAKUOlf3FAopjJMTAMyLPAPSBpEjN21AzjE/UZKc+E49TBpVp
LreqYmv7yZrZx6AliA4utcGXWCX6v3WzjfrWAJHAN73aIWbTsmnXli+DvgGDXfM+9LsFkA0DQRk8
/Nz7IGnXtdZ8VRHjhde7cvqmeTfD1sm0ZgWiNwbYubBfkW44t9JleGvqFtaroPctGj2TIeQWrvS/
RzdYgA3/saPsJYcFQuZEx2jAA63X3qGdylONwLGk+ka5aM3JoRTvI/qZd5JaTBy0BpKwGZYJ1/+p
9KcT+FYOf+/lYGrEvTG/1PGWPZ+1sddtXN2o4midl6LljHoxH/IkoiaKR/9ganZ1pKLBtqMe4jJo
SFl6wRwktGE+XFP6E+JVl22szhga1mcdPrSwO/PfFwfdaJQdDwoNwxkeiO6EibmBY1s72tyFAWW+
0izNezEmbZSikoyeqtDmMiy3JApWiDyxWdAqCpgx/kP5+nwcbp7zrCbu3M6m80NLCZI2jhjHWMsK
7ZjVUpyKiSMhyiynMqLUt4vnievtay2hpJJUxnCorYnesgas+Ruh59ocL79N2QBi8hswDMJlGtoD
uToca03uLy/jClpwHj+UlmbyIlTwlRuE60VuSR/Et2Sy8UC0ng3+WZrZgUCSj1GUnqqfjOmPvZNt
hLLrg/ufYVXiBHBov81HTHxSGHvpZXtqbMmNzd+u3o6LsalE32KqM4O5DnoHqf4mmHlIk/Zq8rKI
eXYaEp6Cetl9aJn9+fKkrrnu0q7yYiitBspqOoZWaQ+8/Ma1a4+9XjaxdgYDuTqr00K2Fepc524L
CYXB9xIsG5qgPDwynXsXwBH902Urq2u0sKI4YAfCDVKPsCLzHz47dlvYl9Xfx62Mo3fGV/5+bCwO
kcmlOClr7PHefNPkiegb3r26EC5YQVE1R2uTmitvAOHxBhOl4K6Byp02hCN/7Cd9I/u6bsXzQEKL
axevj/O1kDLD+SAxirF9quWOjw8N2bjYV00gXYirA8EeuLvPTaSGL3ohcdry8Xf4cgewPCiw2n/x
qoUZZb39qcLvehgJL46OTdCJcLDdN73aqG2vOu/CjDJhQakjm1GlwM6Mh4qdiHfsNMj5RJedd/7Y
D7v/jxVbKfvKIKdTmcKK6UVTcdKbL+BVCoyjP+yMLYLk1REB1od/ULQBlOZ8fUBJ6Q5Wm4uoME75
hIaVghyL5gf6EjfgyKsJACjx/Z8ldVQOEkU+Dm2Maow6tvfdG4e9G+N7Ro+E1giTjqJ4rKDcnG6V
B1fnc2F5Ti0vNmuPVEMqKEE7Zwa0wFMlTlb3NnR3VXEa+N8D8HAtgX5rpv0EAE/duSUaPF0KzCQA
rfcN5JL1h0aGGrS4t+7Y1Z01x7EzHwHSCfPfF6NCUFFURYKVy8FU3tpGKINvfXa87Iqr59zCyOw+
CyPEbUQXFFg0zUlCY3hCzuiygXn/q74+l5vAJKPPYDjlDU1YX4EfG2sz4e0sxiya0vK2HoIoZe0V
9ZqNN+Gauy/NKa6QCgvgOwZzXZGEpZ3uu+Y33+AW8nhrWMri6H4joGwJO4H/tcqu0YI1lkjKHrpi
f3n+1rxgOSBlgYJOOlIIGHJQIQYTWp1dmXKLUXyF98ICqdDcCD7nnT8inNuqAyf0fLzSXapBXaW8
Scv3xj6C07ArbvTsSbNDsLTl9qkwXwiNkmwjqF6b0OUXKAe8nqDTSgp8gajuy/EZmc0QOXYkg8Kg
yP/hWkSdARsLLZnIuShRkKeTavIHnL/5eG9qP3i1t7bSOWvLtjQx77vFvtKatje12cRYG4+0gECv
m+wFqPQue8dq0nNpR/FDAgEc1lHYEcFVUH7ttB0aPdP6l+WgVY7G2RhVwf2wpcu9cuDCTSwT4mIg
2fwgEzFBVxQBAawaDQ8N41vfgWgYVITG85CgQtht7IGVTX1mTtnUfZ2XJWpayJGkzQOnNLZFse8B
BEUEtTGhK+fhmSnFNSaEZL5053Cmr3aNINdp6+4ur9nWaBTXaHrNs0YBE311Pxnvo/HsT8/0H+Iy
DAR83j5kPLBUyr3PpR249YRrapDPKA44+ZGKjWVZe6EtbajwNQN6VFQw3FCjX8ZAAcdBWoVgqP8s
vDo0U74T4IGCrg/o1sbHy5O49jo+s63cKyNEOwJHwrZufyrYTpLrkh3q/G3iuzZ7TZ2DsJ5HfpQs
tvVHy904QVZOqzPrikcSK7NtPmB2q9SOMv1HAxVakqVhUutvNdviaNmypjplUGYlmWM4sFcY1k+7
h+w27UO9ukGleWNe5y9X7ms8txHEzG2VNqDD5weXVTCz9xOMzBn5ncO1k44UlxTpAy8ypLuSzzVF
IVwYT5Ik976dQzrh0+VPWDk6z75AuQnqytcCg2C0xYCKie9LA4W3xgCFEN9qPFud2MVglU0Cdp+q
0ykG2+XOTaale2Y711bQh8Qs0Yv2418GhqQ4blgQ36uRo55OWUlB6h05/AjGw6lGMfXqson1Af0x
oZwtZQ7pdG2ACQP16sELGZmQYjiR/qogb5dNrd4BM1wDPdszI7vilDrK4XnjwNRYHiDHqFs3UKez
zV1On5jLN/bb+nYH8RugMLPMn0ptCifg0tRLHGeQKG6BAKzduW4/hcXY35ZOGzpAj5puunPzNCoN
M6whpt053wGs2YiYV6d48SXK1s8yY2info4wAeuUENKhaKhDU1ETy2zjgN0ypaymbspAuBkGrXmQ
NXQBzxIkbpouLPqfYEzZmuOVsp4JKYH/zbESS7ACzOQOg7lRex8gS9qho3qmMU7BC/QSuA9oWgjz
LRKO1dvQB2kTVNWRZ1FxR9pkul3dwGjSkXBEnsJ32SNaCIx6i/V39VxZWJq/ZBGSOQ5Hj5sNSyny
Xzn6FHot1L2N98e6EfC8QLrbB4pJOVFyvxXE0SsRSYHwxGf7ovX3mb4lcLE+a/8zo968pB20iXgw
M6DHXotp8gCCIRls5Ha2rCh3rI/G1GwoKWaMHJzxlwgeChqnwd9rXCKSnLlx/v+c/UaGLRbGB/pl
NNAUE+HqEUe9zb9rPeXvlBQ/jd7KdpfPra1BKedWVQo/IAmmLiG/3HEX5C8gCyjT/WUr89b8cI0G
KHjNLfzABCh7yfFaP8hGvKvLNLN2NnPT2B7zfwolF1bmsS5mLh+CDCAVnEU5JJPwhLsyIXOVQBsO
cKXL41k97QMbr/i5Eo7GknNLdVnlljGfeq4HiSETpSIwtn4VcI3gXgNO+r9ZU0KAye4yZJrgEUMj
bqykb0POWrAq9wZwfZYO3Ufp5mEVBPXGGbjqHIthKtu3IzbQHXO2ohmfWYUWQYB66HRVmlZ0eYTz
D6n+AUYj6DPg5kQ/hjKfttd3gubYWtQHLkpAsrbOw9HUdgQZQH1q48oPImmVh8tm15YRJHzo5gfK
EmTIivPz3E5BUADnF8NdUEVZ85wax7T6lrExbIotxcrVB8LSnHKB1eDS6vUe5rwMVGjOnUeLsNYP
ifXgyNc831ddRMk/+M7SprLzegbey7KEzVRAhtg+0qYMB+cOoYHuPfpbCIG1B7g5U/F7M/Ggi0Ps
fGMMA9rSfadGIih/RVOCJa5aDfnONCys00xoDaLDwY+9dKt8/1t79qMH/TGs7n3JE1djMNwndE4h
F/7Xmr1yvCs16Az6HPvD0o6jIGHnMqBKm7h2uqu+sq6gYhwGQbdPWBHr1Nq72hZ79DzoS9+meLfg
bUotDd49ITdqJk/U/VQMGztoLTgCZAICUoBPoM6r2GgayMc2I2xoGVqzxoBqYZvJHvXrstsBEHcH
AVq5QZ9jrO6fhVHlYOorb9KHlCFE8urXYpBXXtbFDNjdPK/36FCMehvoaf6Z6flN4fyyyHRrG6+l
roUWeNIoWGRtazo1Cb26vK/X3XDxYcrBpbtpN/TgrousAbS02rvZHfr+qhy/204eUtBmsFsPcLDu
eNnu6kJDx2vmD4UKmwq4oAUewQApYz4GenA8cTD9FKXqrWrc+kGCeiLOLMAuPmTsgBStgLzDpu6b
MYLOXYSe951AB5mDTh2wVr7YWR33HpCkU7YxtWs3+VzK/D/TyhlmS+S/gvkM69z+Ouf8COmPDVde
n8U/JpQzhMqZ3Zpg8QKgcqFRiSOEhAwZ/39ZrD9mlB3DKHBlJTI2UU6GuA2KXem2Own65stmVq+2
xYQpewRFus5r56vNz4/OtPfrpwCHPzkVHYQjD91WD+XW5KmeL8BqUo9Yn9KIW3nruid3+HF5RBsu
oALNiiKRAZsDVK1+Gaz7zTBu9fdBDemggxpgLJWjFCS/CBeneQj0XjTPPDhc/v7VUwvaN2AJQnsM
iAjP7ygIxtRe2WKXCp2cJHFDyyieHfbi2uzQuOVNP2w1U8+/+OECWFhUfIBXrs4DExbd8ehC5h1o
A+3g1D9AU3F5aKurvzCkrL4M9BQ4ABjK/PuudaB+CVjRFkXP6miAqEVr0VyrV68aIietgCoyjgCJ
C6Yqh6M+gqQq0z/pIBwWk76xXmtRqOED8wM5MmAE1KYpu6uTpK6aeVCH1n73jdgNUDzYOLtXvQI0
hwg+oZICVN65V2h1AmUUF1OXumXcCBkWJcftic6I9ECzJtTqjTfE6jT+MajiajJRs7ySMMjrK9+8
a5qdqH/q/ouxRXa0ZUh5t6aaD1lTPo9Mg2yFiEFsRsg304iCaaNqtbZzLQ/U2dDvm8kj5r8vHmBp
Wwbc83tAhUw0+PY7M9iq369ZQOEemOeZbxr799wCA6FkEFD0q6AEEk0MjQX/AJoEBAXfjxYnqOG6
SiBpt4Y1GQksBKSPUglUW5whktXkxvWzeokD1gLGeVCE+B/a2QrRFwmXIHEIjDevROL4p+udevJC
zLfCiTNy3W+ltGYXVo4hB8ECeJvwaMUFrjhC0rRVNnAI2Q/uaw2ikuqe2Vd4ZPl+huzWvb91UKyc
Rnjqo34KenBIz6lZStME45trgO5Z51V/NQRgLgZovce9VG7VhVf8AjQFFlK9eHkAPzzvgYXnlTnL
e7Sooo8z0Pc+G79Otr7h3KujWZhQDnGa9zj5HJgwWh5CQzgW8r7f4nlZOet8MBlBQQSHHVqElSVy
eVdYOYORycLbMEV7MoZD9ig0XL4o1rwPhvBSAE828hjqJZsaldWi4WymGroeoIuBik1vX1lJCD4R
CuxNecuy58s219YICUe4O9ryAXpWxgamDFaQvgMrs1/tacKOpddsnKlrgT+G9ceGee4Hk5MBvE9g
gzAwDUB71kJHOZ3b4/aNiCc0aE1xJvZZ+veJTiCKwGATAFWE+0M9lwLK8sCXDfj57pLkZz4811si
5KuuAWQZoNbYVB+SFfoAfcwRZd5IsBceGGFqfffKAsfs2+VlWvNzaM/9z45yiGc0R4uWgJ2aRcSC
mPqdITYi/DVwFCDcpos8AdC8QCWfL5Pm5eUADUJ4X1U/TkXCDgk4P5rJgrCDbqcHqOBNV43O6Kk2
siMk2T4HEgSIdEqrp8uj/Z1RVw5FfAqIU9FDg8KNmgMybGolBhlAR14OaRm2gde+yTpLH7xyYN9H
m6LnspDMg0iD65C4b6l/l5HMjawOXY1Q6CroAT9eX1HiocGf43I6DX4rPSjJuWkd5tP0kM7Sw7nG
hisQD/ITy1Lx6oDDsgFOmkk91FMnf6CD7fwAzXDwLkYTiV8ICL/lgTRYnIGp6zFPiAEHbsIBWm7g
KDWL+7qbXxAJG31oVfT5viZj/Utm2piGaHTQdym4sR4MyhHIcKMzr00wcPwDeATTB1KyWYczgNLO
+UqCQahOdR/egur7qTSaK12jpyRN/+HwReke9E0QycRnK+e7M6SVy4ppJrDz7hnoWUZUgUMHao+X
3WHtXIQuFBJXqIP6oL9RxjNxQ/ZeNe+yAJIFQVciSTS6POZez5+b/0fadW3HjSTZL8I58OY1E6Ys
vRNfcJqkCO89vn5vsndHVVnYwnYvRVLSNEeRNlxG3Bs0E5mDQqZyKg1EB4S4I6Pe5On6IBYcNgtp
csafDeuJ58TzNQ39sUyBKgS0yAL+tfIYlwkB/nM/PI/BtKIxF7TKmSxOYap+2KvTBFmCtbNqTwvb
I5gtU0NYca8X5SAlAlcH/vUF42jc4w7OAdY1CmXzfpLxRqgJAJaydEAgzLqWP19fwwVjA5g05MNw
0nGVeDKIfEwidCljXhaIbgcFZZDDWmS/oCjPRLApn/gcfQuwvgkwwXQAa1oMJmxLmuy2XyOIXxaD
pBL8KNhO3iUIIlMqJnb01fqjztBR7D/Gwu/rq7UAOctQ5f4I4Y5BFoRaE7NjUBk/iQr0CI3JWy5u
JelZST0N6Chlj1e8mw6FVWtnYyH0gnB4pcBLQRUa31g4h0KaJz/Y1XoDErjN0GSA0L9J9J0e2g1a
7a9PdsENtoDjLqIjEgTjWNXzfct6kPhONTvy5bD1Y9WTxvEdzwD7IugPqppTcVa3mjK8XBf7A9nA
WRrIZYW5cPnRx8HJHYSW4YThvOQATTGLZxgjYHFm7mzNm8aUiDKhxT+OPgLtW6zaR3OSSSjHr1C9
dqYBOgaVJ3n9noDdXW2GTQnAvFTuV1K6S4cNCXy4ngwwD62K52uTos5XrDSsjdxG+wGP6kUx7kbj
9fpSLO3AqRTu5kSzmXfoucblbMrhRgUwKdBPzURpiKhH81bMm+QhES0vMPyMluNwd138km4AS6iK
vlkAlUDJn0+y9AMBjUS4UfHYeK1c3CjavwgW0Nf1RwTnRKV9nCk6u7SaGN33YvYQhwNl9V/XZ7K0
Xbg3rK8UvovGI+WoU5PMRpcjJqktVNDMrlzOWyubVsQYSzeUkTgjjkPbosKvWGX4fS2rBShiQqkq
SGrh6gAkQxtsMUtqze1DTXfNvhofza7sb8o0TewU6HH4IQGDJJEYtRMxxLCRSTy2gPIBTHFhi1ot
TLQO4+QORLzKERASDZohAd1aNkMA2A9RHA9+b8w7NfYzAF/LcUAqy69eW98C0lYoZS1p9TY6DE09
31vqUD41sTXvejyU231bziaJMh0IHwWYqgKilGUcU7jWKKcFBE7/qWhp0DuFXBQbIZcsOxhD/84c
5AoWXjYGF1SsORBs1d5TqtGKidyYNbJB4V3dAzBalCp/K+T+NikEeWsImiOVs+LmpTG581BaeOO2
plsgDc+eqgnqQasQmZAw7Qpw9uUJCvFG1M4DEE1VNtPczC9TrUsZGYy4vFNmJNcJgEFan0zA8XHQ
y9k/jekoeV2VJb+EIJIAdBDpeLAUQC28oiMX/SATPNQSTA74bvlgTbaEJk8NBFEojTMOYJ0ubzrw
d2xVpH9e8C7uA08j70a7FEbzRjK7OAdMxfTPOW8UPAn/GQVnllLkH8tBwygGaz6MiQFUps67foWW
dJGpAxgUvYWgrOc5yge4043a19DKpgTuuhBhdxlAG5WukBYfhVig783clvpaVnPJyTOB0wrOXxmV
w/xbkWUBL1JpkBzJpYMc0UIIUCOaI+u4KcW1XNOS83Uqi0tdZF08ZkaPZSyNCrAvXZq5AHd7atOq
fmgs4V8wG2DbTubGWboI91zoCsgL53QkUdqiZnISDmYU/U7C9DgZYWkDwSN3xBxoKZUx1N/XN3VJ
L+IfAHIM6go1pIXONXwxAUQmbTEAqeoRDClW4fjT8OELzVox6pJmBJ4XsmpIGrNO3nNJ6lgVMRxB
mDLVf83TvqdWhQLcVsFDtwbWCBEl4bUG3JPrE1w6PadiuR2Ni7LwFZZaq2qDZVojw1YT+Ag5Ejhr
hNHMVvF+y6ksbjfzum60WMBiAp+PpDk2tNxcn83ydv1nEXm2QrTkCk0MOTQyb3QAug/Dvk4+rstY
ugMns+ABtcxOtGa/xYoF+XdUCwRxCIovgtu26ldav9YkcUoLqAYA1Wbr1aL3r5h6qg6PiulMzYob
s3IGeIZtaH1lGjPMyKwDx5jdwkrsebar4RHQUiv2YG1O7IycxDo56qr6NsEOiVlEOmskYQlkTadq
VuLvRTkAPkO1NXpNVT4U6AKrVWSmFZU2tIvcrrVjqZrEkFZO3LIc5MCRYkUYwJ+Gqp8ASFSyBBQS
4X33XQOqStWc0f/+F6eOPZb/txzuLNQFGlIUA+smyalr6dVB1PyXODV3MGhrkD9rc+Lc2iCrpiY1
kDvWLP9DR/KHBCgFaerUJENhPPz/JsYdiAkNVFUzYGICTl0WkFpPnFJ+8sM127Vkn8EX+J8V5FW5
PCVpp0JQMubE6EYHOKtEtF5mZaJNlNxldQkQ+Woln7smla31yXlHGBJq6A2Hfo13QyrapX4ANSyZ
JKCrZPAj3bDN3OsrunidTybKWRIxHAwRVGmI83vZRnRHIql7TPIKXrJA22Kt537ttHAWJOrqHg1w
EJdqE1H8rd4DWAz8MmsUiYtyAO8OTipUAF/QaQxTkUvThIy8bhX70EeNClqJBGS09HyNAHRxBU9E
cVPK9MTqgSPIXmjgzf2ljxuUdoB2IKe1/i+K0S1kIvHKCcB3wNVwRrGTzaHMcigqTQHn9VT8ZYTp
rpJl4GnBPNbquKKwll42TgXyNc6aAbS/XoRVQWC9FUt1p0fNvgnEbd69gVTxVtd0IoU4ppmIa5Ju
rx/ORQuNMFgC369k4Ynj/D5UY1qAUBi7mAqlHVcKEBk/fM1f8WoWz8qJFG4Di0wuujaGFJFhDXf9
Vgxjt0sQcGrFygVfDHBQ/gE8KwS1yDlxesVE5qEOMsgSWkfuUzuRIzjftgz0vlolZmCPgULUf9HF
bCFZjhAauJUsk32+jnKnV1k64J2omnx31IeSSCD70oV2JY+zqL/+yOHpV6ZQGPxMYI84iQUasXck
qoe8I73pxX5PtfpTs1Tn+hFhm3PhJp6I5LLWoynnmqBAZIoNs0Ib3m+f0aZ6j6UceZ2V/VuTxhnW
2SwZ7C0WUmUllY+B8KBbx1B9DNGxq67AIKwtJmdYBz3X1VyELL2vnFmwp9xtZ7j2L0B7qQDvmKx2
IK9J5KxrUgqsogwSpSl2W623YytwhlmyA9xsf8ye02i81bs1Jk32z17bQu5OSGjH6s0CYgPwYmVV
ipcnbcWRXKoZteDbARQQ7e94X+EWU84NaJcIWdBIOIT9S129tc1eCWxJ3sQFcgrg0XXnOSV+fG+K
IdGBbK7tjW6rlKCMjej1M7uo1k4Gw61zHWVNP6WYcK8/ZN3klMkeOeoVIYureiKEW9VUGWJtqDDj
JNkp9QjckX8BZofHSxn9Qiqq9S+47wxsVdr2yDYKWEKp/2pUn4g5AWjOyu4trteJIKbAT9yiRFVQ
JV1BEOqWSIHGy0B5kfQV3XUpRAV6p4gEtIxkOdhhzoXU6FcDKBZTJOpAhT7yik5FcCP94205F8Np
ELxBB0qiYO9NWe6d3BR9Z4ra1L5+wi5N2rkU7rgLKAACIgwmY86yncUvdRqRyv8YtPd/Iwf426z2
GO84nBxzLLU41eH7qC0I3U11U1tGSZSh9QDZt8avfameMClgfaByBPiM4Fc43yGZ4SiPKvL3HY5B
OD0q6MA17BCgCEDCRiSPW7ty8C7v0LlEbrOyUNGTIBVhz/T5BjEOaa3g/voKLh67HzA+HbQ3msWd
7d4YCwNM6LhESvqR54P6ivYX3/MTaw3w5tJPBTWVinpGVruNpyDOmUpLYR6lScX7Q1LsAOHVtyiz
QGa8+oW3neuTujSTEAXSKFMD9pQuy5yCm8Wq6bpRg7aVdnX9KulPUrwFT/KkQButLOCCS3UujFN0
kSgHhTBDmJzaknpUNIBnREQ03b5Gd8Vj7TvzGn3U4lKezI/btGkAKXoU6XDD054oXURmoG3D/+j9
zSpk6NJaKjq6Wyw8hOg6z1eEMge/LwQD21aQUVDIaCE131eAcOntrt5nr9e3bsHjZ3WUf+RxZz6P
DLWMDcjLk+dWJal4k5XviDCoVRyFiYyja3a0sVYU1tLdRvYWhXvwTvFSyR3OsRyFMEkBrgcPw48B
LW+B/MeRQosk5UYWn011e32eS/cO0GWASwYGCere2IBObApYP+ZkqiCwRZN2/W4UL6P/dV3EwvO2
Kp7I4BOMlSaXclsL7A29fpzz2e66v8Di/a6yzMUk3Umlui818N2bg1ehNyqZX1FnuGJwFqqezkfB
qc04jUIMAzMdhpKW2kfl5/fZWLiSn9MI3HhDAHf5IAiRV/cd8MXTlSKapctyugrcgUoKScvQGMT8
WMupypLM6ussHbT4zhhXcpNLp+hUFGeOCiQMK6PBVEXkp+uyJoFhK92X0rhw6JJmY/T/RvmcSuQ0
XaEpsdHMkJhMT3HlAfk7KDIigCGi7Z8bI3BCkdbiP8+Nn28pp/LGGkZvZlJH47lAxk1ds+trC8kp
ODOTtKZh9C5NPocEsKQgB+1Jk0eHXikcRfFfclRvzrn2cP3KLCm70+Xk1IDQ+GWJkl6oAaUn2vio
Ji0xWiBLh7/jeBv988ifrSPicENCsTDKhM6VwNxWcYO+MEQe2ffQ9gj4SW7ZmfR8fVbLuuaPGO6Q
4EW6lwx2A9o53vjNdFRb1RHlasWDXXL6TmfDnQrAQARio0CM2DzkAzNK7FWYGrG+uT6f/0Wl/JkQ
dzyUyp9i4HKjVAwJ+TFtHS161WdbNjxlQFeYy8JEjc6hjUfeFddi0T4BCxytGShRYzwz53tmjo1U
zGoA0MlUG35niTp6ejLHW7x/m3hlzPz+QSjV5nXu1cru667YqXjNdeo4E9zry7Co2PDoDNAuQGCB
ufd8JEJYJomZYCSC+BucUUPtlsK+QCJMXPOn1iRxB4gVaMVhBkmmFdDCcPLyqRDfgip0ijJZsReL
V/9kVtwpCpAEULsyRC4zddEHhR7zSp1QPFSSTIvQcv4qRS/X13HRg0Pd4X8WkjtOsM6CMes4Tprh
gZJR6BwRZAGxTv3a7rt7a0KM3q2dI7Y751kH3P0ToZyqsSo/6loDa6qU9waqAUVtnzav6Sw5jRS4
ed2iOQFpl3uUudbWLlmrgFzbUqYJT/wPJdW7yKixzBnoncP4iYHEIIxRVceIVl4Gf9qfr02V83X8
UeujpMFUjbqzo2GGTAib4+cq0Wlt/coUEGSUw77VEq+S9V8GuBFEAGv343AQ+28BhfPQndtU/LSk
kOINxlNGwYsj/6Gq433bFDS11rhTfzKhl4NmeIVwzsD7w53DSpmAX9uCd0mTDjB4dACLjBpu5vgG
1xzcpiaKm/vxAZTF+vA0WDtdfDW6NSiCRXsEHr//GQR3SKRq7mtsFNDtBR2sMsM7gtMIdDCT3YkV
MFAbe+w0Y+VoLpqLE6HcdkVylhRpCKFJTZQKM8ebZLnGEwfY8sUL8J+58eF0B5p7s9cgJhglFBnV
gEJ2/SSUQN1Vj89gYZUepHDIB2oMYbtruihsSJxF3W9VilWVJP5kfYggn90Du946im1mtiTILXW6
n0e//VX0SXWQ+sZHP5uhNQ/AFOrcCSxkoSsPiWUXFoKmNhqFjrRlaXUkBE4uSF/MtNoFsdZuUDui
7AujQlKpEqT7ESCqj0XdRcg1gTpr44el+Zo1g79L6gC158Xgd/bUlUjYKcN8kxtW6sXCaHlN3oDK
SADh3mB2+SGLG8NGbqy2J3T3PYOMaNj5ugXaKVAzIAFomfkxRXXQLQjSjb8A+2ces24uO9IYpoxe
/aI3dNfX1HynhGPiar4h2jnKPUEfiBb+oWyUX1GbdHdFI0WZbaFRHc9oc27PbRY+CXGvkzTMzLs2
7SeDKGoN1D59nqUNCKu1HAWQk/4pYgH3YRWw9l2jE1FJbJWgXq6scNyYFl7NULZmAO+Usdt0llW/
mHM/PYFmoLozxzG8bdCPuTP7RNpWaMRx0qEXv6NK7u+LohZ/gfLK2oLqAv+ib9aZW05GNdF5ktpt
jVz6LkgA1gYoyECxkVw3nwEe0R7DatJLYF+K+ZcPnh4XRE+dTwMUV2wkMysz2Ly0VnddPEk6kcPW
yt3EnNAIWvu+Bjw6P+lGgmy2PBEzlqWHaWyCe9WXQ9bwkfo3DRi37hADguNVr8zs3agDvyFFHJQR
Fr4WTOBxG9ZGVHP1TvSTdgcuWuFo6S1DrBHN2AEQwfStN7pKixn88t51E7VoFEHoqepAiUa3Bmfq
pxTnGqgdIA1uC5W0U3XU1dl0/G74K4vNz6TuDkaOUWvFtL0uednfsZBJ+alIA4zFuaGIKgXESmOG
3kOpcX2lSWhhWuDirVS3VvoAjaMCdDLew4mYAm9CkBCkF0W+EsQxE3yhjU9GwZvoti5MEXlripzy
DdDNPFXYzplXxYN9fb6LWulEEKdxewD+CkiOA5O76jqSd0lPytg/aKLwq4tM0s9r5IiL3gfKshVW
tGWaSC2eL7CQJhYwlmKAng57RfpB8amNRwnKqQ3gNtr9eIwN55/PkvFJMKI/fPG9Fip6bbp0gkyx
/mBUcIP2qoOb0exetbWX8OX5IcsBrngTwEF8kBOE4BFDOQY4icSnYAQ2xV5Lj1C7tonSLUN1I9AH
SdLKBJdsGOCZUYsM2gTpggK7t6Kg7NscHBNzTjSg14Zt5JQIfa6v46IYVM4CXUKEIL4YKeimrOp9
eDbFvKkTcH8JR7n9vi6DOdf80ddOZHDON+IKxVJkyAiMsnKlGj3gFYjcVhZs6YKdSmEzPfEH/WlS
ukqClH6ogRhYgWE3oYNs12Ow4uAvHwgFAS+evJC659vgIj0vY0GAKG2onXnQyAAlalYzrZpiq1Wt
TnLkMMLatEGGtHbdfrbkz3Li9c3EQwEQc5B2Q1u9LDIAvJOJAkO+ACtzllE3fsyOJbmhm/393v62
7M1aEc+PWv4jy5QlQH9BCCru4ZSCb5vzpEZDKIYqgqks7YE2DpjE7dEWiEBQ5uIUNLTBcE11fCFS
pK0z0sGWqE9iIpKSCvZAfMewNbtb2YELms2fcckannjQ8S9dvGQIaSAOgmkNpHLYuHq7t1H6TRuM
ayZ/xmXQiMLDpJM72H+PKrFzGtg+NWyTliua9wLMCPG0iF4pdDQDRumyZkYaYIiR+RmJOW2jlEiB
XVsEOkp/bFzpxt8I2V4nHVboOSSPX2uLIvM3gBfPRUS9GPcFyD5GIoQEnEHyvWnQfPt+W1D4lQrA
Vkm09d1y89nTlOQEJ2ci3wBMoGsPJYCG4648ALhZcbYM9wUJV0TX52e0yuamV6pYJ7Zt7237aO+P
+JPLPl2XuNstIfjt6Lou/kS2xGvJ1vPIg4dv//OBgDn/IA/Ew3/e4vcH/Bx+1mH/Hd8o+6T4sNk3
SolN7+/tDT73G8iy2Td8UXyyH2E/yv5if+1f7l/2X/vSLvG3/R6fX3v2f8E49ysn4iJEYIS3oohi
I5wGRZYsfku0MBfHNDOJRgry/vfhVG5b2yCTE5HI613UrNsZ/T24FTUVx3+cd6k37AfSkZfSFsn3
l0kD17CnnbAyNuniuODmMIoT0PyJAITTOYWZymOdFUIa0v1bRhISsKX+fKUOvV8pDr2APcUdBU6C
iuOgo8sbss5PQwjABl/LESHIXm1j0z3v0NgpwX5cNzQ/MPxn6ooTxFmaQZHHZIp8QPyS7EdlAc4U
p1t3FPxNwSTZV4Zf+7c3+2g5x1uXbEc2ce/uUyUHlVS25pSO5nySO7ipBM835NVzHunm/utrv0bA
dWFIWFwOiHEF1UygfMYSnS9MN6IhXG6QgSo/Y5WihQ2xWb+b3oaP8Ve6YukvdgHHD2fRQhUHNh0b
we034GekfhaKkL65H+72992nc/MYrKrmy0IRVsADli88QYGL2bh4bhNKpQvnLKIvGsFeE3LA6hLq
bFZO1c/D7ulms/nAPwLnF2iWGYTv+eLJvpwWMsIbCvVydN+Of3+40CpHKBf2+beiYMqCaQyP6Y8t
/nf29fPhOMTJyeFAoTbuN9/3G3t/D+Xw9bK5fi4vDAOGCjp0nXEWsUZakTOjWdVqql90oF+kDYXS
i340Ft2stUj+PIhxawJoMfSEAiQJiQneXotDkSXZhMVn2gy6FpN2yMotW9ph4NVJyP6BWQg+ARdh
1IqVZVUE+sWE7Pcve/v47nqvuD6vzsoWSyxyuJjOiSROfYp5IPlWCEn74xHbBt30LzYGzcYSPHuQ
JIMI/fwMRYVVxE00MwG2/XZ0fxMPx4FuVnTtJVoBDsCpHG4iUp8VYVJAzvH9/ePp6SmAm/IExcOc
lRl/xt8g2jk4dPP4XdLH78eBsF/fE5lIyH5beXf7KXTllxa1BSiYMKGQZR7xsUZvIsg6JZwUdl22
tzDJsJEwlJsNDOX1Zb7Mn/5M/48wZopOXNbBgBXUKiYM5h+G/wFWHlPdMAN9XdSFCWBXDTjeJjDf
f4wNF4yKSItMrQWmU+Z1MG9jy649u//MBfhxB9ZkLq/liUz5fHqBlYxdU7WQiRpzgm/AvcP3F8w2
gQf623v17g53h4OzsomXKV5uspxh7apeDsUEgqEBC+K6T94verOmVBbv++mScorWCCS5rCM2Pfto
EAva887DSX1eOyaXr2LcdDgLpUdpLaHjFILebHfrIbJZOR0X8czP6dDhoqNAA0U8fPeeEhe5kEx/
79TeIG+gIHdsF8a/dD5/VCXdsDuwUvS6fP1PxHLXP1H8LJsliGXnIyFvHX17AWghzMFEW5vFL/AI
3QcCS8m8jhZeB/Fegfj6E1OlBAElfmH9VwzTD1jZhRY4GRhnmEywEM/AdPj7tuAQ2cefb7g47PIw
iwpTyS4r+4bv+Djg95/L9ON8Y7VwjVfuMLsvV0bFV0ELlV914tmo2MgwoL+tNxsFGwsLApwfS7o2
AoUdaX4EABlACRYgL+DHcOtSFFaqqTX6O5ngnziFhSosCnnF7G/ojqlJ+95dc2p+8lZngtFTqgFn
w0Jsi1pKhdOUbZwLcWgqMEgFuQ1IQDKa0Z78xp9mMuJ7wLwpB2MgGIp3uKMP2wdv6zgY0vf3/Rc8
rq0L3YMgZ49Y6P7lZX+/6ch3gFj8a9V/vcg1yvADAL8DEFq49yg/Old8laBrcSeICVjEyPzmfzdE
2cwf6UewLbbxQ0lqL3ma7OFjjfHi0qCgW8ICQTjKDtBHjwTguWAhRbP8iC5VZr1uYU+fnphJwRo8
TgRe1WZtXy4dK/hUcDUhDuAkgCbhBPqh2qJjVBaI7s2f0SbduvPmt+IJu/Iloh+g2qA6wTMGBUbV
mt/OlPjZkWDuHIw0vC0AKcJJOZ/roIe6oPcGRD/L3ltvJy/pdhg8yUu2uddsqhWdcBEXypw87ghW
udaJcgl5vSs9Sm/9m0wfEuo3tnx3GA7ywbBFz1i58v+LUBTHo82CZVC4pFatdkI8BBCaptQI7Pfo
fj70m88GBCbf+R4a0MU7y3O15mDyMfDfc/0jlvMWIt+KQAMFsZZMp4f77FukQJymkbgffr1OdrZ9
RjXLai090x4XO4pNReIKgB3oPj7f0U7EnZnZZGeLVDvtU/YmzzxW3639dBenZLoNscZIHpH4Wdzr
znXtehF0/sz5RDrnrVRWM1cqULfJpJEZBRAvMDiAp/IdwZNf13CHfzqMLueK5wHEujLy2NzpLbII
1SbAJSLxofquXmSos3SvbyVvfCjexh2gtGgF+kGypiIWBcOxxcVBAIHsMye4Sfy+KwUIzjIH9RAO
2mgqL99rDykZDpNrutb9sBm92FnNfrGzyk/5VDKnFQXD92VfZduLuRF5V7rqXUtIcGgCWycmeW42
uXevbLW7tb396bM9Ew2YD1Bsa+B0RNIJgFvnJ6sHuRBw0TPkdEYkOIONdasQ9A7ZvgvsQzfaJ067
z+5VGiBVC1zzl7vBA6g8tFdOsrvmFmdg7zvqzc3s5bTYyiSwn9OVmEtm0+fH+HPLEaei7P2ijHpu
mlQpOvAo2vrLSAwHDKWOcvNewgdC9Z/XHqJdT7NtSOIb7T59sLaZDTXgCU+Fo21XLsOFqwEGASh2
VHSz8ntEgecLZqF/QCxKFY/XriGTqCGy49ul0wTeJBMBazh/rUi8UOecRO50BBbqr1JQktBacKMX
AbWHtKL5PjhUuA7qp/Z/yEsz48St+NkkOW+mBT0NarEhstvlwrHMIPC3RUcqvkUZGLKIlNnojvKu
T/QyKlJBDAzjbClYWg07fr60iqDPfT7qIe3t6iYgBjF3xm32ABwCOrjxt26j5ACZ6eSQ33wrzkBu
UioS8yYjfw0k+Lg+mMsMDDcYzqjhmb7R2gLU1BPygRrrc1MnAmTJA4jPPlrHd4GDUtECLwMy0Qvi
/+MKIk4+t+voGJCrZsZiTMhFZqS5qV3ZSZ+AIvPQbqTN7D0Db8BNCVhW7PYGYF27bpNTa6XA8VIp
YhgmIIfwGo6cx0VfQR3A6YxaJKLaz0YjPWrEt9E+cMxt+DHfiLeaF9AsdBxrK61dNLbb3Bk8k3xx
GlA/UfWQ3DgoEunf1O/Om28bgnIZ7Si8V4cmwi1fU4iXfhvcNUkCFA2S3KC05Q+hOPV6LICxjMYH
xY63mTM4loOtF+BIK178HTwZx96kADmyx8+Odi25fvAWbsH5ALiDF1l6pvhoMmahnyts5ohIB/O7
Pbx9me60G+1gP+7Vb9lRCWqv8n3ypAJqiYq7mxbPiT4BWvfaiC7ME5aEObHo5MO9NERuRGk6l0nX
w88KFTo4aIsXUqji4a+ZmHYLukgyuTF5SZ7giQT0SwRh6soILtwfNgCGlQvgOhzBn2j5JBukmqOQ
GBoG0Ee4gkwHqLfB3UBWfY9LvXcuiJtppcZpKoN1k2qP6cEA3QKpUlLuo21GX+VP2TUt4q9Yt8uU
DDc5zqAkWQ6wYR0y8QDxJO5Eqv7qsJ6/zduI1sjoZR/5msil9QSQDVpb4OUwJ+tc0RptJZS9CFdZ
fx9v0eRS4VkJ9r7fBJ5h4f1zdpzBnnCqMnvtMC3oVUnREJ2gKYptps6ZFlOvRyky25Qmm7gj42Pu
WhQFd04DqFMq4FnY+j3rdD4G7jiTZr/25rm43Cfy+bhBjKNSUUfIB5PTvbHVa5hT055p4Q3OdmaV
fxJ9vH6lF5To2Zz52pNo7OMuVFloUhDU1JNkZ7yBbfgjodXniMnboTM6/mt5XPMsL/thcGeBWARn
Be1nGtTZ+U63kYyekznAe9FB+ard+S3bqVvlWMOkOahDyUm3uT7XBf15JpFf37htcIlQDUfFiarv
xWa049vpGDz0m5Rkx5FCe9P8XnSjZzA+GbtVypSLDMP5jPm1zmPJFyMd8sOtcGs9Boh9q5fYTg7m
0xQ488ZISE6rJ/lmFla01GVIyolm2uVETY1SmCS+wqbu9Qcx3iBWo9HvySIdWtdvB3vcyXtEEbby
dH3NfyAhzk0lYGwRGBp4PgfdBX+fU7/TBTmtE6p60asK24Q5HoqjglBpLzhgjtlah9FWobRR/mHP
xH96A6DxdtxFT/5b9aWunIGFO4bxMJhgRjYNn51TacDCmTUtRd2cf68+SG6xC5zeQlWF7MJfcBO7
HAhdixIuXytVGV45HkWRD8MjxU9S+mT1ayATSr2VJ1R5BGj25Gko7VB/FZ51AzTw+KU5AKZvxUm7
THQzmTJAjJAQQCnHz/U7kRn7oSE1Y5VAmfS2+DxGpCcqCltMggN+MG9FaFFh37p4oV87bJdRAUQD
yY5RczB6E84/LPJEBSAx1hi5FRJtAkf+5R861/LQSv+ALvu762fsolYEr/5g9AJyK15psaumfH64
FTUd6yERmC8MXeLWb+32FvxKJtW9+E63DRoiTH5rdzqxvPI7pyW1nkHlgwqjaK3S7TIhgbGg7QZ5
Twb4e4HF1sSN0kjxz1hkin5QLSD5BjXqYL64jT6uT/zyjYETxqnQogaWfZFBWIgy9E39le0SalD1
U7RjZ/TW4IwXjxR8bjieSH3ghZG7O6pYVYEvQInI9zU80HT7EdHgiJ6sDGGQfOe7zRZQkuZNcLvW
XHPpFbBV/SOZO1FWPYeBr4cJrVMXmP3fwUH8rF9iz1iJKX76+jl1dSaIW9HcSiK/DiEIoBPWY/Hi
zh5yaPCvVaJ/ZUftAbEFrW8Akqjf1M9rVOcL1hjzRCkYaz8D9SaPeNkYQi2rJTb0WDy0t+adWiLj
UVHFpxYNaPxe3E37Yasjj/e6cpTYCl5M/EQyd4c0KyyskB2l9s3UyK0wE8nTbcUgxSeYOSa3JpHd
7KOP2OtzuhpQsX/9mnSmUU6UVSSAmi7EawGtXlDwGGxuJaD8vQx2uRO8yF11tJYUFOoJEC/AxUTi
nTtOvZIC56qFbtTvs78Qz9/MGwGVf52LtsaOln+t4WwuGoBTgdyxSlLNDOQMAgcqgb7ybt7c9Xt0
TdwpHpKy4mFVBV/GRZgXgNtVREV4eRE5gXGaaXqfwez69/Etqv6hhvodaMZkR/nyH1bODgs9+N3T
Ac3Lqg5AYcDr+0kv1FGOoe87CjaCMKPdTe4CDtCpbP2224IM9zt66h7NNRN3GRLJMG9/5HKT7Gcj
FMoIcnOUn920d3jRGHcx+RIPMnJAEvT86iPR0jU5Ecm3yfiD3yahhXVNt/NB2St2Ra0bi5ZOtG0+
xU+ZGIdpo+HWPswrVm7JczmdLY8NETeD2oCuIaHJi3VQ70fbcn34y8Ovdu+76a5/mMiaTLaAlxsL
FgKLFVTJvMKXOj0atbRL6Pw23FQ0OSR3806h0ZryYYbjQg5zFFCHwxi9uNi2j41EC2PIaZDdnh+R
ynejXfmal06AlrT9tK0e42ewH8Fj214/u1wBMo4rTOhPdZehoMjiAoIr8y15ztsRvgodvOghtTUX
aAob/cUFORHtj/pb5IY4VKbbHJ4n0mzo9QEseeZnA+DmPmqRWegBBjDaRxQgf0b7evs7Oejb+EZB
0lbPyW4NAGxVJqf/FDkaW70aoP+OYU/wRGXdxq7uRff5q3ZEXlHw0EYuORFqNVdmy16D+J02GN4w
SBEY0S53ZVU90BqBzbYyWL7S0e3sIPzWdsNTt19NmSxZFaTBoXiBF464nnuaSkaEmFM1w1/Z1T0F
Krctf9Um7eHxBi2RYrt2V6a3pAmN/+Lsunoj15nlLxKgHF4VR5PH4/wiOKyVRjnr19+igQ/r4Qjm
PYsD7MsB3EOx2Wx2V1dp0HdCNgrtLjrRH+pSmERNSq27i2EqB9TfXxqzzVf8Rjpldu2IdzC+Yh3T
xbQB+HZAv8CHAwkq6qvmchrNcUGul5Phyl5xN68Il6jfOtvJ1pAVm1vw5GA0mZUuLaxXkwDNIx1d
FTkhVa0pxz5L+URJUSDqrMtnuY3vpvU9h67YuFLcGtUpbY3n7UE0833ocpsTeXWwcpdvK9dOhVIR
GsoQ50POhJk3ON2P7EEFwQI/9iqpJMCN/VcRBXq7coLXxpscDKOZjztxLbmKg3g5m08Z3KBfh3aL
9hWXmCBOewuc0Ip2k8ciuFx4DoD6mXg7tM5UcJlQaRWURTgwCnAIL4+l6IQP0jv/MtmiupNDvAMZ
3ncbrgFQ19GogCArSpF0c13LuKkOCpWU65rH7g0E7++SHX0WmEMEWr4GLPoTLPRP7U7fsDTxFhph
kNQizKGgFcSvUEmI/7EHKIEaFUakUmuDTUDNDu0Ab1rXfoN6vGFxD7GFuugW3OJ77rU2C6f0ki1q
5BikdEJGkLkZqMDaAVAErSIGKqChRyM5hIZUWgL8FunwGlvSc+OcUdryOuf+g0A74ruPrHFQvCc1
W5BHyXa8Lc3LujiH7uxIjnbMPd1h7M3tSfn5m4DSvP4+/CSEw0BqPwMUdczBAYOO075fePM42SWQ
2jG+xIZbsQKueJsjoZxJOE9BvgRYMS0pOVaYcSuM+GLVz+mbbNU54Fj9I4ZI3XAr7c1qsGQzelt3
+FbNGnpvX1/8K7P+QcLA9QHFj9CgJgT3BOkkHSYmMFDpY5dcLAEKIxjc9vQ1/4bydfpYeJdNHlnz
evwaG1c0GV/9NtHHeCbpHiMoo5ZNQ2KTXIo1vUXrutgLm8yDipbNc4CkKZhZxzjPnJgjYzRyoch4
bZK+WwWtA48ITIpe7sd397mP0XThiUwVlV/Yay/aCyfhVcJEUY3ho8/fV7xs3iATToQX7UbvsM71
Sr7MA/oDBz6ywjtCD4kPvTeceR9bsR/eGx7IsAabVHaDfeH/QxUdH+DHL6CiscbxGTcmEIQeXcFV
ztF9BBkMW15XXrmpEqA0LG1thS/8c20a7Bv49s4HoyMedbhlJSCNNHIOf8ShOAL9oFhj/dwq2BVv
XGOOd3LtQGTXVjAPbWbMOvZt8gqLwFLxUPKBo303zX5YzIRpHhoBG86f1JPgI6EST82fDBiFlXpu
NZt7CIB3s0AmazOjytLBwtFC0kwEfQBdu15tlJEvICsXJM75MxzuEPUueEHssLWx0TafQDjCKt6Z
D+jFNRsQ4sErk7DIUQmHXE7SHElkzdlGc/tn6LyZPFQrEnM65mZzVDz13NlvGO9mpctL+4vJSJXc
cVgvDafMlTjUiwj9L2gzOaMphWaAev3sdW76icpEytxelkEqcKuQlgv5HAaTbfeV+8G637ShCUn3
+YuHWobJKnWJSwY1TJmhaI7E9QbGLxdGVxuViD4m+Ldc7WyYMdRXTDUyj1vz6Wm2TEDrHdVcsacx
ly6Ln6apbU2yARyvI0xLhy6zmzvO4vboe3nhjrzlK7+0HHN0wvNg5w/yNgSi5PfotZDIIo38u3Za
1jvXQZI9c8LF0l+Fc7gvHgUbF3Ry/sO9NkfhtIZeuVnvWI31hcImXJiInUrAs5Bm7vUxKsIhCPMA
rWPUUSuMVH1xhxit7NLNNyKeu1vNGWB9dtR9tGaidsgfpy9HsDBDZw90IXgCUx9dGIpGr5owszDN
1Bsm1rxNdxBQSP3UTrwuNH//xks3BHJRTBupoCmH1BmVqWXqpe5RyYW8mTW7qCRY4Tr8U6+ip/BU
vsO1pTu9NMVPEbEDcQvQqdxPn37/DQu1DDwZZExTYtYJMp80g4IUK+A00fEbpjX/R36pSIMX02pW
eq9Y3QZMFQ4UKVlD1UvehaQQ5QVIvJFZRuq1EiVcm3MiIEOjOzniW/AqOjMywqxwwz/5HqjMg4Fa
q5+cWEHktmokG2h94VZClIawBLXFdRDOUkUau+hJ8JNZa6bqh1tQtuuMzV1YooLeuaoi0ULHCUWb
a09uL7lQXdoKCc9kKvdo9tn8Y7YOttoOlJio1O+yz9zKNpc1M9G8dWNYRtJBEHt4c9MVRyGAIJdc
o5Gc+OJr8IYhxS1wkmcDzbzALp57HNzVMAD5v84O8j76w4ybtx8ZorQoIoEf3kCB4aY0x2V4gcm4
+at9c+IxOPxgAKA0eJ+XnWLvIP8T2Zr3JKzM0AfjOYYhS3Qjc0tHgx/z7cxK4e3VjLxTQ5EDqScS
T5pBuIQoqyEXuJqTDhYQSlbFFhy15SZYhSIaUSgS5h6CHOto3aa8yPTRVjdIlxNtMcoD4qwEUgZ0
N5Z46h7h3I4ECT+b9+d14ULKk79vVozDfJsMEGVtCFwCwA4QJA0n74ehguxWcLEmD03tiylaxZ22
uRyCI6BZX3loprEpAjbC2SzI88JdSUwTrg4MNoAVilqsLKVtkKYI3MJZOctr2eGc5F0+vSv7HgVv
K/UxJ96tpsxE5itZYA7zBlY8/QY4X8fv699A5bsJH4M3ycBvUD4kYIACXNek0xqLJh853bvKqnov
+PnVmskl/iPfjOJL1CcR7ovI73YFpmnsYAtxNyQL69wUTpw3PXXAxzxK9+0LY6dv84PrpVIBlIM+
3kUWsdT6GRR7fqzb/RPGjMHBRDbaau9Sl+VcC8cIwHKeSHegpYre/fVqW4hp11MMd65B1hD45fuM
ibTKhKCAGR4Uq9zxdyOHCTXGShdO0ZVZsgk/PnLCSQlmYHXAkDzkt6vRDU2z3oxW91ydqw2z7Xib
8wEW8HeVdNgWuGqcKxFJZmOGHnB0WB/aNnucm8TMvAD38TM0Iezo7iyta+uS2IQuPmFdHkue9fNX
kF/5Y9HF2JVtEOFbz6ibmOkOkqBWdDacP6IPsiEMwJSV2W02I8utlj82IHQqeUQZdDsOmgJ6WkNM
GQMnva2sun1mcW8ZXmyBScqlzBRo8cgS/d//GaTu4w4Do2IjkBjpCRc38Mb78AQA/2wJGHz5Fxgd
dhc0J+S1xGNEgvLhDqyw4RQgQHbW+NFiHzNTc+HEpniOgesqT6PF0rBa6Dhe26QcWM9B+a6GOKqj
K3+lm8EBkMwrtpd95QOK4Co+68Ij34wOgz8XSX3Ti9LWqtbDIO+Fd9lDvE390Skt/u73k7noo3+/
5Xd2+8NHlTKO1KGGmd7V3C4xG1fBcnqGS7KsUPdKkkeTIFXk633MdngKtmKB60vyf18L45N9324/
1oKWcNBeBlhJtoEHopenxoaKnsuKLgtF6Ctf+O6B/bDTCXIbJiPsyCcBwazd1A5Yw5+B/Dn9vqAF
r/tOcAHGRhUeEErqgggEoy2jXkfDUMArSi+t7MsASLWRyFSO9srt1HNqF6vfrS5kAbBKCNGQBugo
ClC7RerOUVwFaCo5+T1Kz1bmJii+GduL36jA5ecrKX/UvNI6DaaB6rSxZT7ibrcSM/dYsqFAbV7D
OO516OQb0YCoToYkwMzu0kehN0MnESwkAma8jr0ADCESABy73gnd7AyCxd8/wcKD6to++X0/triC
YG1jSEDqduvZFeyLK78I+8kVzcuDvvvUvLdPhsHbmH1lkD6HHT/X4LqDweBVEcwBhNqP/UYwDUfZ
dSj8faGvwlrjbZ5JZNvxVObRaCDomOs1JvzE1cqIba5t7pwcq31/TjRb3YJbpzdnz3gVrNSuAktS
mFFnoYwOjhFsLxTQUdpEPf3adp9VVRS2HcqK5x6J+/a5sLQZoFEZ9Af7fhODFklBQaqyu2P2Hjk6
XBC1IYn1CW67CPgZ5HkDzmNofepUdVMagrHQWzwkjcBVOlPcTdZ7ZuE9KR6N3JZOlR9vUVb1WVF3
oUKCCiOuL6RgBmgP6fZObyh1NJQo6nbo0Gsr4/wHgzcf+AQ10jGAzzx+NWyMVfk8GDbrZllyblDt
gGkRZGEQBKfjV1JlusAZ+Pjxm3EPBQLVnLeqjadmiMoMsqQekza6y0LX3c7lkpoMhoJRayRvdtqs
2o0heCVR5NR7e3LkXWSLvmTnm8m92ASWrdsRgKNmkUPA0c49+21t6Q5j2n4Bk379I6hsP9ZKpZb5
iTyu8JDEyXo3NoHd7GJMJRs73aw+0z9b0UwPpa0zrtrvBV5f6de2aW+rah28r7ANhwM7oPz6ivbq
y4ey1g9IDU31hOm21+xU3Lf7+V2NwQxvCU7wxog0t4+O619BhVYoruRQFcGvACTspYJm32iW79nD
tn/kvvSVfNem6Nj9blNcCDUY3cW8PI4b8sRvAMWPcCrFMdRTZx5lFKiIHCoIeHstqOK0w32imR+8
GX2p90+1yRlW7YD30kaDFSi5Dj6o7rtNwoJvL8ASUQmG5wOvJgB5qVHhXW0VLY0COcOjfgChpzlu
dd9JvdTDzBFYVTD+ycEfBnPuzAfOY86B3G4BzKNEigMBZSeEn+voJ8f9pGaCiiOvbNLBBoLN7c3x
FO/mU3sxK859E5mj2wuoXlL9RmsDRdEFLORcKkWrVAo4A8zG7Nbo4raJCeUiPHQ7QDIPYMkDgLpc
SSCjqye0mTML6FeIqiMfZM6R3yaE1z9GvP4C6QyJz0uDH4OoCwRf0uOVECLStcfExf7zz9odsLCg
5YutPeOqXUhvrm1T916n57GQ5rDdP6df09oWQqcy5WP38qF/zt6IR1q7GraqZiYnzSvIY5z5HL59
hV//BCoKdZg+KmuyF4VjnKXnHtMD0k7xMFxujQ63O4mnksUUcItgRA0LiAnotKFMjcre9RfvACAa
wrpAaaf1JjJq2OwQeg9N46THkWVsYX2AaUD5BR6Oe56+3oMA9EF5oUEqcN940ZMMrset2Jn8+Zg+
R06YrJA7N6zLfMGnroxS4VXkoizXMxgFkZYXrgRTh0joqnkpn7SduBIPCmi4wcCQbQRSsv09wi3c
K+g3IJ7oZN5JBBjr+vNqxjyWQaZnGLwIvGqX+Po6hFz4u3gMrfGUP8a24scv6VN8TjxWHWnJozHg
BXU1tEsFgOWpB/GIqc2hKStcnFZ+D25tTOIogt1dUDprEgzRkhnWdBt6OgjsLg7C/FPuMXOp2wwW
lzpaLsA2AgqMecrrL9C39SVvOfyIyrlETnLMHvQt74vQGVqTSQUB0jT/kMJe26TvMvQmCk6BzXqr
nUEhSCa8lDsZk/QZWD3x/LP0g7bOLf6/Fw2vDVPbDYbw2BijGuXu0+XY26TD9qJsRFRodV9zMP7k
Go/CY78LLMVmeNrCQdZ4xHAd9TKASOlBFIwqEwoSCOAGD/y6PKvEnOhWOiaAJpZXL9rCPQU6WzS4
gKS/3tM46yfQi0woRUJzDj1p7s3obYCOUOdnrmshZqDA/tcW5T/cnCYgLIctoI+zfbbTPyOXYMhF
VzxY6Dbs+HeeIbC38L4mRf2/NqmDIxTVJA4CbBZOhO5OgZsxsgktl7SL9q251pnVbdYqKY/leIFM
CKINqOHe/eAf0xBtpMkHEtY2wPApWJd157OaSQuzgVfrpIWGi6xX1HbEOqEr1DhomUGtwpLP+Sax
j9qpAdXj7056O6amgMGETF5gxB8xiX7fNBd5TkQjLpBhKy63fx/t7K0xa3S4q8b0po/66Y6czXyz
TQ+g+Xg8c/fRunwFl6n3+y+53WL8EgBIwWYHxBRpqFy7cNqXRlXWF6CPV1zr6Sce1MTiS6uYqi2D
w6X30g9GgnE7RgSTqJpg9YS3E3jOa5OtMaSjPkKEfj5E29HtfYhNWMJrsZU/QH7MCkUkVbp6VVDW
qHMDgtkAHgxrrYucegXYsSds6s28xzjziOyO8T1vHJiYM1SSSYImDdCg68VpeEB1fFYVliSAIKAF
AdBsfmPAVIjmbvv1bL3hYcnq+N4+mGEW5Shcb3ip43ahtjFQajGoxwHFJz856Lt79VP0Me635lEA
wwxeY1s4U1zM8ONbZPe3WQCS0I0jL2b5erVTHmpRXfbwngM6wL0dEl4K/R65TOppu2JbP6qramP4
LCaQW2oAyjDlQ0rJDXmZdfBV73WE4fmQbwe4ryudCzP9U24rRCo05VokNolZPXFrpwNk+G0CIFjx
mfk6uc9oJyPaDP/7DpSTqdALCnkVP6dtHGWlnYH13KjgQhHPZWE37uhg4nJVbeND+mRBVYzhcwvW
QZuNBjxa8OCOlamMPYm0UM2gOm+pD/qrtiUUyY0VHI3YxA2BJpI9r0XB5Ha6i0Eyhu0Ff7+yTXlA
ldRT1VWwDQbxr+yx3l6O0gZoNB3LNkprtqTKLB/4J4ZZ8mepDw5uIhWYEjgeaqDUMYP4FUq/Jcxy
GxWsN8JW28wbw+H+NPYERQGT3zD7zrcrBVSHIEpByATIgUpdTZEwxKPWFyXp4rjdOt4X++IBe7tC
WQqpbIrxqm6l3TMWSt661wslVsEzLfAiakJ0ihFE7UW4QLjQKvHSQoPuJd+gtL3DnJoNJaTP363d
PvxRgPppjQojaTs2IEGq0EeZVpkDQq9Hwnek7ft1vUp94wFkX07vtBiTk7z6LrZLZmWZnJSb9ZJx
BiIVjxEv6u2vJkURy1lbotALKnZS71H9alevQuAcfZhdJ6MpvCQ+c3tvDxGeJajyYoPR/YUiN37Y
jxpMf0GToUcws6aTAg74EzhNirWaAO+X+fkT2qTr3Jvs1A8A3WbFj1uQFMGOI43E0CnKzcAKXRvP
Sz7jL2kGvbxDEWOuYPRTbzpWz7KrnlXzrfxCocspHKDbPcwlsRpD3x1B6qOjBYnFg4UCOsB0R/TC
X5pcluDa3ZowBUwnpOxmKkPrCMgR3g9Wk507yYP+9N8ReFj4D8s6Fbrm1JjDkFhWDtn+cmhdwA+d
Y+6OrTljrIIcqua939WVqbBeZAsbjgepCPQwxtYBYqE2/JJxfSNC1RlafhAQRws8f5OcDsVNZj2L
BCPq8yLd0TG4ArQfmADIL/nhWmmsqpciEkpL3k3r8G7ax0jxOD/0M1jrWI+S29AIZYe/1uhkViug
1xRxfGldthGmHspt5MY7vDXd0Js9xauZ7+uFhA4WwRyMuSe0ZDGIfr0+nZu1ASqT5OjM9rS/YFr5
s3YmN3iKXjmXSb5P/hz9OXVQKWCREIsA9uzaXNgmF3G4dCXUchwBg594w8cP/FEJyON9W7I4Ym7r
0grw7UAO4nIFKESk7UG7uskhWQMfdaUVaGcd2YKc1IZ7AOvT8IK5Bku8h1jarvQCJ63N9D37Spk+
tLCrP3/EDc6qVsesUxEXxxC1x9jhASpb5Zh4AqOGLFrVgbsfQSfS2owbYcF3SV4BrUxeJwVq6qLF
CE51SWfY1dBtWw0ZxsxexSNyzKOwr+zkifchR0CGWjCviCm3vDKrDRNrx/oRVLYXBUUuJB12oHWF
rQChOCCVRWf4yixIQKk+QRoE6DLnj7x7Ct+b9SPjI5Brj/K4nx/hmwr4xwGeJK2EYhzsJ1uo/XjC
XYyRmvGop2aNfj0qkzmKoE+iG9wlT+oTbw4rcd9Zhv0geZmdMX1h4QAg00OZGnB7gOLpQcNMzZts
zCa0u++axwZ6JBCO2lZHDs3go7xvmI/yhTv5yh4VpHFr5vpQwB630k+Tw+/itVTYl6cSo1WCn3jJ
Oj0qFgs/Ky0kXOiFQfgCNHhg3KBhrPOU9IrUAXkG8i8ZzC0C+K6QaDkfgo2qmdudQkdaa6AVQYFH
N5N14iPTd7IVpHT9cTM5uQdJVucsbqtzjsmv331i4eGM3/T312nUwSizWVOzCr9OPdWRI2xEQF56
C3LshTu5+T5wePvrd5NLWcKVSRIjfrihrBRq2QwwqZ2fY2f2wWf7KlrRYStYZMQ/MLPIlLexK6Hr
/7tp5mqpE6jMRt1UIkx3X9r9/Nwf3pGGedBmWR8zb7RSFs/ZwoMWnxcqZYSZCzN+N0N1AsEcyinW
GtrRPSDiSWReviancg6Yu38a7PAsoE7jQ00QMjyMAv33BDh14DE+ibY/LjW03+loqxlBGNVqhwK9
cwGABGRCzjfOYduLgI4r7vNgCq52iE1jz5mN1/UAGhfWS+RI4GjVzXEjOGAY3uv2UJir9nnCpvSP
sxeYp9IOdpHDCFC35XWAvYlKji6QqVyUVq49I03CGJAb/N70EWWk2a7fMT+Bx9efzkvBxelHW+UI
mIDTrdT9f6+Cwjgw7qCLJdOgyB+vjUtpwtWZApw7ZqBeoag5vo+qrdQurv7clI6/e+JtMR/WMP0L
gm9CC4MW/bU1TVXzKAl79IJqnHaNoDM1s395LjzCm6J+Fp6mYQYNrErcdrbWyue0Yk3xL2SOqgbp
GZI5AmlHUyPI/ZiLYQ+59fo5Q7kjwqssWQd3E4aDHMZqybejHFEHGgCkgyC0AkcLlTrGlzTs4jrA
5IIlW/15kEHJa04QaHuMN60vuRkKSvmdAbp7NEaPhm94XY45N9WEmm8DANDvP2cpDPz8OfTAjFoE
aV5zRmblW91T0U0JnXQXrFBbiDbSOj4zgSALac+VQSq1DIepKosE64/B/gu+OMyandqVBlPjYwBW
jNL7ZCzxpk+jIHf++8VVKq7PQxZIfQqLg9VC0dIEU8I6cY+Y1EWjRPRS+3d7S0H9yh51uUbdMOhZ
BXut3W6l7dxbhpmi554fZIt/K8D+CnVGe48tjlDWga/9Q2i/+gHUgcqjulCb4vsHNLtGdOFjqvsR
rp9wqQaayUOLGsxd/3XVSCYNBCsSLvAsoik44qSDlG2KjGqyBLt+Quvk7h0nGcP7eBBFiKbHNWY2
jh3E5li9yNsIQkQAcZY0zAQZiFlUvBIMTK0OWlvDicVXwtwZOx8vCebzYwdceS5oE8wckfJhgPLY
6b8rgsA6KFUxuoKyP/6hSiyyzkWKOHS11eD6AvnQHvQ8MIvWY7jrLelRwlnG0G52v0qZw363LzX0
vlBHwhQUBrHIyM518AwHdeSkoqktcQfqMrAK635qPRXPhZ+6rNi1bIygSEBDh1FsGtA0SkEnxy2+
M4d66LwyLJIpZP7soJ+0YoammzcCWdoPa5QbRxctnFUDS6scdR2uOTM6XOw4NtXDi7zJE8axvQW5
UuYoJ8LESyUIaOrizVvbJRAKUJjQLhj5QcXI+v2w3LanKFvq9a6pQgKgYgdbw7pz3sdN6mEu4Jlg
xzl3PDCrQTd3DmWO8lBB7sBhRZbWPnfO9KZtepA5AXYmg9gjPLde/XBinsmbTiplkyquovqkD0IB
m/opW0U26YVNVrSFYI6Uga6gBUXn6CG/4t3cYyVPNxGf2JZBcUz6XxDjoCLwgEmyZqphW/gwPtM3
N9iJaDp27ojy9brwmdt585qk7FGeqsQdn5ZkO+UdB2DRgFSF8KBV4G9HzYvQY7bWZadbufe7H92k
LZRdymXbYTIyroJdcI65emK+3yke//+YP1heH0neMSUFhQbKfy6QPIoEo0eEW4te9yfbgRUEaLYM
BEe107/F/lu07jaYkvp9ebfJyff6/tqlfMjIJSmRE4yqEO4JlagyBtv6vXYEgIbyi/lwYs2lS4sx
B70AQQVlFdyH2sl+BoY1jxHLSXZmbBvnIPiTdbh7DqAaQOZqtL3o7+KHP6o5vYABwQxdL9rEYN80
7h+YtVQSBq5yRawfUssETwRkkUKLUnJFIhRpLtegIcega7yakZfKpnLCKHcxoAVYbXkQ1czHjmcF
qKXTi+kWzImBGQCFQMqzIhktoGbia7Sze31VHpEVWo56QJOCZ2Qri2v8YYn8/x9P4JiHJkY2wlLl
9FBbx1srNxiruc3IyHdESgRgPSF8+0YK/rCR6pncBJqK+PcxQgMTTwxPA7hD9fUtmD1ntD8icz+Y
BRgfNF9kpNjL1pEgKIhJmM6my7fQusqqbsQuTmsxs3vJKvGAswQPHnw3eODVUMyIc2DeiQjbuYHR
Yps5m3XbCCLfANBrADBFDIrRHEddHkdCWmCIV901b/pdmAH4HqPCMX1oLoa336TZlF5rJ7zngVUr
P2LX6BnbsHTrQQET2ujEqYjO5/VWl2KIumQXN1aG+rxbHjDY6yo7/rNFB6oEfZJo/MOdfmWRci5N
nDqjyWHx+9UPitHhaAAL2oKGrWZ1H26HwojC74/lUS+7rBxVEC9EUGH31FNkd05icxeQjZ8nT/tk
RMaF8wm2LAFYXlSy8UWpG27OmgtfQ60RNxzWA3GVzIQvjxixU3fzC8PYQlDEUxXwYZhCG4+Gd4yx
WpUhOI/xWDIOvDODLhCMhRDkeUvMxMPRZdgjYZ0Ke1f2qOsmDeR8lsQMkB0Ao0+yR5jFXcwooDxl
d4bZOtKJXDylWWzjL+WeYZ2E+N+sU5fOGA6VOuew3lkFeUDs33uXR/Ndt/lz8Vlb0R+GwYVbHBVR
MN6AbwqAA1qVQeTEaubEAsrYOwC/h7XqKc7heEA/oFxB5My7mGuMAncoRfzDICORIf5hmzogc11r
YmvAdnHqTfQDrOCQer3z1WkmqyW6tKs/TVG7CpF78TJEZQPm9HwbHdoVt+NOrKbvUpjDgiAsy6PC
iJFfykqrtSLAzhWxMoPJpgWtDHr5YHrx69VL5BbPxk68j+6mTYJkJn1PJ4bz3vKYfX/Rvz+AigJ1
NnejwZMfAEzsdFKBTdK9ESJP/CfAV2btRC6g78CnCmtQ4roatIUibzwY5iMI+x2Ga5HV0r6MArOG
lgJIBFBmu464aR1Xc8zXAK8geUHcRUWt20cIvCHhMpBXsd2BTJD3WHu99FIEjeBfw9QhyjmIXzUj
DGP6ZfZ5XO48YFOEwwoHOC7/Qd2CfPa/BmkGlj5sEgi+w+BruG4q809uitj3GTjKyeZR7wBzE+Pb
LoXgnxZJHPmRVChjlXWKAIvJlre6P8H9ZcO9gmZnL7H6lbegLGpx1Cm9qJi/VFryNd3IB+p3nduZ
ZwALhcWlGK2GlMZKfJLvfl/h93P+1nswMQU+PPRK6Va+gj5hq2pwZeOsrrWN9AQ2CAyYHzGDiG/L
u6X1BFe2LsjH+RVvCy+sNuFixgDXRXkD9VKgdKhrLjLGC9/pWLjqoQhgJZ8RcNX7+MjZFwfTpz4L
xrl4h/80SG1ql+jgvUdnhIxhoiw7mE8votmcp1UBsvd/+bw/FkelQ02FlLUOYKtw+MBRMReXmjwa
0aDdfCJ8TaT5cwyOH+Vd6LR4qafoS/P/vRUIwCqyQgCuIKIBrCF1UscgEqCBMyM79QIv+5rddvM+
Iz/VHODKz+Gx9OQQacXva7+dyINVRSFbCuZPICjoslWuzYGQSjUQowUobZxsN3gjHFoxcwiwYXKf
R80bZ5ZF+HELjCGGwaqCJhD4em8wX1KVjk2f4ymgida4qdbCHWfFjuqDxHM+dX6/ziBoML4InyzR
q6VDDBSpboBXk+fRAiNZ1o94MdYFoT+ZSAI+ugm05sLVBcdYbq1gJZ8BSVpHMtKpjvmKJn5EHWOA
oQ3wqwBQiu9N+ZmM91U8zQJe0bYG+kr70Hix5pii5JS7wNERlgkxMjMdXsijgIRGRRQ0tqhN0o8u
XR1bPbjArHQGed/F1Z4lww7OjTtbk4/MzW0mm+FVC9cdFBzAWghhUKL5TsXJYhb41OCQkPJec0d4
eTBRjJs3N+VVsEUr1+ZtfoMXHiNQLnozMlbgycAqB/gRFTWmGV39rB1J/Wd+Bs5dek9QydvH6/ZJ
9dtTeaeGpvCHCZtZSBwx3gTMpCYqZBKFut2hyDtoU6mhirgz9gNY9Z/SVbmKd/X68iBYDVS9/PAY
OMEfo1ul78zgfANawFH6aZ6KHFITNbxBzPduscfsDbgZ83dcggAyNquoYCVWJNZfu7EEPRCkdXhB
E/YxKrGaBmEes15q8IzmkJeL+LdBciXtxbXhIs8rvEbCpZQAJ7zWfJRkGguFGVYA+W683vwMwJQM
wFR51MCpj672vN5yKf44j+nVykINwZW8Hj8FXEWrDpCsCGTuqZcjYHNQ0VB8Hlyw8u4ffA44e+Bk
CR0Zfgst3i1PczDwo95Y4WP9oToCpisOqoe2yx/NyVcJeLiF9cSga164j6+NUlseKwYosYnR9mPC
kKBmzqt6G+PGalyw8u6nFeNA34auK3s0WWNXikQoEPYeS1+H3Hp24kwBBc7tk4GGYbsTdqffLd4e
qWuDVJCesgJ6pRcY1M7SU4uRCRAf3+dsmZDb5PHaDpXYjPzcJt0EO4lfAwa87TEv4YJ04R5e5BT+
5KJbpTv59+sviF1WZXHhlXJtn4pYoRoGckM2cnACVOXlfesmL5mDiLUZIWdF0g0NXsz7sb//Go/i
QYRwWvweYItZNdeF+tj1b6Hup4LPEylo8VvCx85BZRkc3JiIgnYaSFeT9+a5fOS8ZH+OdoOVeCzu
j4WE4No6dWcYyqQoKdmJaa06gadfTANIIwHTlGQsXv9IX7iTvmJWpogjUWEE46JIBvDuR0HSoKIZ
l40TJ7YII+prbreg2TjUT8K+dDK/+KyQ17Pas7fBGmy2yLME3FNoUtJp3mSIFadkBkk2x2cNOkqZ
s2mRVMvWDJpKQj8RuOBCeEA4NafCrNc5owy69KF//AL0EK/zH2OopDGd8Qu4FUDmlbPLnPYdUw3e
BZTrxUdw3xyHp/qVOUizcG/ALprSEpDJKMJSAVvR5K7OOWwwerOv0EiD1tArdDZD/1yBf3WVpRbz
ZrzNQ8jH/muSCpNSOM9DGmCpvNX7wirsbPXYt0DaCxb3ooJyIFmLe+7Ir5h8vsRbabcClQ3+IyOp
mNC9/siiUk6R1AaoPnjjVnwAjjCxwR6zwnXkobgMIoJz7Q2bx/8cNbHev1apEzzr/TglIddgKjWP
zH6TfGH+F8MipvD5u6GFugL5sn8tUac1z9UmjWWsLwMsd98+56hhc06BoTuIxLYek2eUxMHfvie1
k7UelJrQwx7k5fYKnmeV89xDEcAPzrz71qyYSiYLF8PVAqm4IKtj3PcaDEofYArIdjNviYPZPTf3
4cwU11voeYP3EM8vzCkgjbxp6AN/iE50hY2bLnb73HjiC9KHnX5QgLJi7NySZ2qYkUSiSrAKdC8L
umaVMWdhC9bB8E469zZA5e02eYba7p0sOx3UA9s3UCuxUgiWXcpj4lyV0jCFXeEjdaLH3I6huSyC
1FsDpM0S9/Iriq68R8bk/2XFQLODAYSw0hnUGzdSxU6fLhru2HW5FT4bSGMiBPEPgJeFf7bcbn67
gAFaYnF9LCVpwDliWzE9iD4LjbLNk2rgQXINFzqMbmRVgNPt+SOklD4q1/C7FVPCdqFPCzcCfg4D
2tC3BnnrddThLkovDxU0Trs3vXOq3hnX4M2UvMs6BmU5elkgwAG3tvTC+MJLof2nXWpvhbxOBLUm
dteDpx24O1xvu6Kz2l3rtFb7whIAXXjDY6GETwRQbeAyaZy2VAuDxndxaxkfk2waT9FZuMt2KZHo
G60BfKEc2lj8prB5zWSsdSEVJmz8GMYApwymUalvzCdRM9QVTDca2Hv4dZADxjY70xG8ZCv9fNlJ
pZkdmM+MpbwBpGQApaOsjrEJKh5JRV6lyoxP3IKqE3VkMziH/ku0M9giNCSW0rH2hymZShCSQTfC
YMYKS6BUUPDbK+/pn2I3HcCVPrmyqxxTl38NXyI2imrRkf6u8mZfp0EqOrJKMiaFKidEJbR9vnp5
CKxiw97LxZj0wxz1yhD6ub1AkRAfFdNRAqTcrHgHGSVLuiMq09r2ssv+gXKf6M+jiosWOMYdUaW4
PqRiPQJTLCYtWvqgqIYw8koxR3vcDAKISfGKV1476IeAYPk0Hhm+u5QP/TRNvTbK0bjkELVokZUo
H6KTF6hCpUR6/IDpPOMEqXcvBIoscHJmMFy4wBF9iYQHil8oIFDHRhCj4f9Iu47dynUo+UUCJCpv
FW50zu6N0La7FUjlrK+fkmfesy6tuQT80As37EWJ5OEheUIVGRRAjwdcGYJLZVODaAEn3Q3S7/pB
27HbZHt+uJ8Fy5whAxOdU5CrRd0GX5NnKwNVuhiYzcOcBM7Rs1zg5hdC5BL3T39uIRn8dIMsyMG4
wh8uIqc/qjfiNo95c577EM7OSooSrJ7hQ/Rr5j7RI4uc1HBJ41nQq0Gl5u439GpLR3rIHtV9JGIe
W/FYJ9PArXo+VNTu83kaNhDmBdHBSz243S7x7DvlrvEjx0TI2T0/99/r5i2UJ6K4ANUOIEoHnfep
lcdWQSGhxWBqh+ziEudtd5PcQEjjATYO6i8HbPyb9kPybhM8936ArWCPQcQIxPSWzh1HvZHJJBnT
xi0rSLnTHdoI/sYQhkwvql22yyz3htxbc7QVLHi78e48+mfKn1/sOUvyeZFDny3nqVNzDMMxavC+
ypzIlQ/GwcBWN0YI6M6E0nSvX/abq+TwegOVOPAQ30OA3GNHfVtuMnAtgllcSBK0UpiL+oSvb+Jd
eiH3VaUaNRJX1y+SHx5UcIfmt+wZrXXga0iewV7r31LZ0W/KY+ih3B4db+enZe1u8sm3OMu3oZGe
34y0KjI1taFdBg4o7aCCHDma2dY6xFnAFHSjOgR3v/OYaxGNE0xu340s6CrDAuZbCErgi+FZvhlv
5JfSewUNCsog4XG96KAdMes7IZPoyuFyAs7tgN5WE9vOujmgMfe55H4wunQrQbCph6yK4sTg8LWE
EaXVjTfzWv4zz9xuD8FiERQUsNJugnaa7uQHSpHxrd8vygftGkppnnFpIgJPhNnmVYe7xOacfDPi
xjuqmG/1WtlMyKTj4vt2Z6Di0/CUg3wjX9uuutXAFEGf7yHS6vyArgN+Z/kJ3N7vsqbqjQCfQC5V
BSbW+HeTM2wk93PrZZv0pdiaBxW0EedtbX3eIU4F4UsDMt38i3/otLEOO8w76NtgWjX8aut0Lyq4
UUzEdYpjApECvPxBKBq4PztiIIyFFASg54rBU3+rZKxPYnn4jK4oXrkb4freMOvH9+ypcP4gA/Ew
OiCad9mTJcxdrp1v0ARD0wEEm2wUKJ2CG11V0XICuDpzC9kO0rbX6W/oBbj6LU73CrxGnZu/VlDv
nkXT94KpXzvglvCcyfdlHKfGMI8dFCTvwwu9TNA1XLghVBIgXER/zyL16fXHedhVp2pCEGLmBZmL
GbmYhBmrPQj8kQipwLF+2yFSaV5noBUt9nTXg+ZHRYpcp/Bw6KJGU03igyMketSEJCXfHQ2YDcAk
C9UEFQSafA63rXOCykqkUgk82stGvh8gXJXD4gzPpijx7l9Ct30DDdr58X8eZKcH3Sku512VOqbW
aGB1TefBOrCL6ab2p+tucwsuKfyuhSxGi1+bIMF3HnQfd47neiuh1FH3K7/ZJU+Ki0p7nIH5RY59
2j8LSTfmLzj3hZxdWnletYU6f+F1tI0ewMcHuT4LfFf4gmOBkkBwIRwsh9xBzCQCMV0nOvU+s1D8
FyCkg4s+hExmkr7TnaHRsS16gsJH8/raeEXh/bbyQLHhVKiGcptjoTtIse9z9x2XUOcvdOTkDfWk
DYN/EpUPrtirhsTd17dw9srCEEWRCr4F+WeE9VHC8eeXDWmC4ANuEr4Jt1/8NJxqJt7U95I4QLFS
1n3yCXy7d250ZcJ0fAISwyk6gQhE2Y39W+Wlb7qjfoygRCmeA2nuHEIeHnwoKGvpX9W7d/Rhb/I9
c3uPeqKG488NcmaRbM6QtQkbi8r4KnIZ36Gz+RfIyegh8N4zJ96S6xxJzOce+epxgyevaButXFJO
54Qz0jSqc7ubl8XavrWwwV10jxzydIvKqdcJnaXJLUI25oV5HVyZ8yKJWJm/O29UBqgg2kO+3kRo
gzPRSbFpW/YRqMKkC60ZPXWkL+gHekwk9ksJMPEM7SmNMB3wPcAKWLzMZkqN2XVx12SdtnJZGKic
LapdoDpU2XaQvAWpF3GNCQUn8Kao/Dnvsr4fFMCcU/QykrVwlVwKQmtHKSNzZbCt3unEq9IRXlpw
Gq1izOwZCOPin8wt55CWk50XGBczwmNJtqQrdkXx5/xAVuqjMJIFCnfkJY1VsaYHSjwTq47oQ8jp
XRkM17VmuUpQdQjMV542y0NW+gP68kRFD99DCacfME/DooomKBBizlNYbUPHFwMNPcMUv0tqsZPb
0qmaXLBya2fccryckeqp0vVdgPFm0bbpnuLhuYmfOmFc8Xvoax7VLD1lo38ReUFuVGmUKnlL8U5q
6cckWx8pGX1QNjtqHV502nuHF2XcokapVeODRlDsnYI0PStr6BEYUQLeu4/CUi5jdMdpTSZQJBV8
nMXF5TLTaOIwwJT3k1PGx8naghbN1pG7lqGALSp2XLdjVKvCI5gQn+TsmNhNHYTzVGTW6BQZekml
fK9lmaCUYdX74Nb6DwxnyIOm9CiVAkzSPTfFdTvh8qxtLGa5I1oZJ9dMav/83hENjLPcsVGCMuqA
KKeT21jQubJGxc2boRTYrAiIs9kwMgpNqecZNB+pfoWCdqdIROVdq/OHrBGedcocTeQsVjNpESs1
quQDMGrX9LlPrsIx8erg9xRvdWSwa0NEIr26F9HFY0G2ALxWPCkRK9rWCOY6+VjfWKW17WuozF+O
rbL5wUJZSNugDQy8xia3ULQZyZRT4Oj16E7aPpoUv5Wofx5l1ZEtULhVSi2tMhP0cYASvbjI6pFt
wkZ6NRvU4xHS3uZhIopPiRC5UyhXA9INRYaSgzbY5O1rqaMGXsaFpw0PJKH78+Nb9RqL8XG3PvRM
J0ZbAq0r95LymFQHvY9up6r3cqi8qla8PY8nGh1nkFk6dUlcAY/VwyY11ZvCqB3NYn7cJFdDTphg
l61b479WwntFqyHMNGNYSaeggnN4qOq/pfkxSHfnh7V+4n7NI09cghrKOCky4DQ2+VVTkKZUSSYd
oQZ+QdIUTRvDYPgZ2FdduUhRUkG6v1JTiEgNRKMlpwdUHcNXKfNoK2lDLK9A9WzLICNgiuIZq8uI
ZjnsO1QGg6PpFMgmRkrsEcsYFZdpuRnorVIgbls9R8Hu/MyuGugCiTsBesm0s2kAkk2eGhnzuMkQ
Rcgqp6WWA5qKn9jL3FM6c5ygnZPzKprUsybu5nUsgRQrXgphw2YilwbrBZnn1cVaQHGuJaloIRcg
BXBRu3Bvkf410Uc36419pduCUa2eNQsozqfUiZRBKAyTqIXI49gGmubbN80SqpF9T0PigrTA4bxJ
okFe97N5KANF1ORleKmQqPAy2EbJHhrI5TQ3k+XqjXfeSERTyXkVakZDm1eYylLVnIbYucMqUOFC
r6XPdJFLWakjnkeJ5uO5zXr+76nxl2leQJgTaHoy/GHIGckkvLaGcN+k8UuQpeglr9u/CfSSqI0e
Kgs6IkntJWXgQZT3WUMo5vzoZzz+gbr4Hp4cppPMrOhbtGxlCCEpqKu2NFBxRYav5xvJ8Jjtg73q
BzMOwkEddIAo89VUzqKknOnqkFXAlNHjDOFsX8tHbypApU00QaB+pf5Fk5dgnFmxTspRu4QOl7Q8
qt1RNlwtvuhTLzcfQU/DkOCPRbeYlYDtKSa3yHinNZC4nxvElEMWX6cNJrLwmuSeqo7Relp+Gco7
mvjIXQXN5WjtlP4QNXdm7FfGMQ5FcYC1HbyYAj5FI0mjGqkMn1Pr4a+e1h8GodtiCATZwNmb8qaE
EBD4PKDRCIYWzv0pRZircQ6YxGy3g5G9KtZ0e95a146OJQTn9uxQRQAe9cKultROrR1rHP6TdKPQ
p0D+/d+gOCM17MYyGwUbo6oVJ0pva6ncFOZRlzK3zgUzt75AXzPH2WhTR0HKIPDtwhG5MjgIJFRo
aoLn0DrILNED8WW0FHADooNtxbWEXUdrdEsmkZuGwbFQM8ESrZ25BiiC/oHhxlLFLA/Kac4HZpdD
9WBI9UudXeWs2RgQXI5A7iM4n1avT0tEbrdNqpbJSQPENhvcKN/ZfzA49WosnEMsudPotl22+YFx
oCMDFZj/25x96sUb3EObdu59lEMUuKFnVzJ7nzVXtvLQqCIy/NV9tQCb/76IhxQszEIENvEoKlR/
6GNYo+SC/98Nik0XKo7S+ZrylNu3ZYUQyVMLDnvRe2l9jhffwO3tMJvYYFcYsGE4dvBr0O4iigPZ
1yScYIUf9JVjade1+Xp+noW43IYvTDMy+xq41UQdKAnK3W0OCjmyKaDyJbHUKQwkejVPwc3gPPTq
dlmMmNsuWdpJSTYCuWh9JkMDwBi2nehFs760s24SLk7QJZ/vRIullfpJzqVwTilOslc3UPNRm/bl
/EBWigVxGkEu4h8Q7mLf21Vj2gOqBhT7GjLBDXm27W0lXaTaVRdD2ubZJtu6ubLy90ZEy7HqDBbQ
3FVfKqkmdQj3uCrKNVpddqb4QYpQxlbJrgEpQMnUBd5g7T6D0AHqwFEeaX4rkdCLLJHDaS6RKB7G
7rKxHTPeBAUKMlQIEzc7K/cF07sWbV4g8qdrZxFWjxkQO3PbEN/Ib0Y6OUEHvb+ocVS8NurCkZmo
DnzVPsHwi+L2uXWXf2yoio18vA5YW37K4sqPZVS+hN1OMLpVC13AcBtwaGzaGzlyz5b03rROaV7A
hTtWULoS+LfB712Z96C6kxOfRL/CcnD03BScjjPEt3vF4hO4nTioEWNJNKe/y9STI31DtbtRG26q
VnB0rU+pDY1WDcTu3wJeSWVBQm1ATi+XLurhlgaXWbg/P5/r0/kvBE9LHbZZmbctIMoMOXOz8Hr2
k9gg1Ez+GQXfJp8qAeSC51Ho6FCsaO6F4zESMlqsWj0UDsAyA3J0S+N2thwqLJYsoDAaveL/W6Wy
dpVZ+EkwXWa6uu2N2wwiOnhL5IIDcdWpLKC58xCisukUd3gJMeWpGCLHZp3Tx+2+DV7V/lddToI9
sOpSFniz2SycdBkpetJ384Ta01adhi3pZb/IiZPa3XVYGts5LxEzxTtvKqJhcjsvHbpBlWdYYktP
UvDWsTJyGnXc5OovpUv9nhSCoMLq4xRyKKClRY4JWWVuUdtIS+1mwszGBLrAZHhUpuIyVoqtZaGU
S3mMlXE3hPgMcwTBQwBNZceWntGQ61g11KmNfnN+ClZ3CxQWZFQfQCGH76DShnhsE91CC3k5bBlp
74ZIlFObncc35/IvBBhqTxe3K/DGnyJAoL6k16/wHkzo1tI26vATL7YA4o/6VjdTe0ARbmAEbhxA
xaiJnIJOuywSxZ1X/dgCijvwicXyWJ6XsWt2nXFr9c+NIjpn19/VCxDOVjKjmeSxwXjMNESAVHV6
VB5RtAMEjZtkfmP6ZI4o1KJ0nRCY2/5ZAFb/SJl7kmVoAAahM6HLXdt1qH+qBmc0dmp5VZo/ORoW
o+V8gNXl1EokgGbEMyXNCcKtWXeCu8vqun3KPSIoijJ5DkTNWDpY87pl1NoNMWgZRsM3FdU9v6tW
TX4BwzmWkhijlRiAgTSE0xZvVQ7avZmiIdkEwSAAWz28F2Dc4Q2xdzOvRoCVY+aM7KoAA9wY/q7z
SeAuRUCzO114aSNUKjw7ARRnN0m/BaueYyLTFwsypaI1mg+LBYxe4ACgCQxBRtdPGqb3kTxu0rK+
P79G6zCg7AQ9OBKkfEkr+JOjFF3RoLdUIVugjkgN3A9E+ZHBfaFwjiKjRRUiLwEKwEbfKXb0MJbx
NslsQeRh9SQDteE/g+FcRRubLGwtGz4WoZQp2mpB5uvxrsELvQy9SRQQEM0d5yCsKui1NgdcmF9F
BFR8HSR3RaUtojFxexXxr8g2BkxdimCvV6H0A6V4U/o7ZhbIBmWK+FSZ9qqvsql9OG8b649iHFXo
6oMgIShFTm1Qa6Wo6fsAbB+Nr0MVr/WbCDVO+VWRH+zGg/x0i2KCcBCNeZ64b2flF+5nudHC9rNw
KseOYsyTgm5mlCoEg+gGsnqtXEBwp+TYSQ1jCiAgaOxJGEVh7gw4WpK4dKDuiHJfSKuHIgUr0ci4
jWBmEHNiHUxGl8z9ULRPU8W251dt1SoXI+M2gW7EbS3XWDQ7v6zSDNU1Dyas8zzI6lV1AcKZPugs
LGkcMQ5E9R1N2tfwghVRnRoLZgyQQT9M0u48pGjquI3AejnNWgLILAgQVGcH6L78Og+x6toXo+IO
LEMNkIa14HNLlPlm1WUW5NvWuIyh2/ETIBU040TVVXRXnm6sxIj6QFMlkLyY/Y2SJqFLMjQ3DtCJ
sLTn81irpzB4ZP7B4paqKmvWGDbsIdWPCBsMSuWpjaeirQN8Oueh1q3iC4pbopqhDCYrAKWo7YUa
jm6i3Q0pCBjkNnzrKrZHN7vfFwERTOe6yX/hcuumyRS6sBTTSeDjWxD0GeFjOPSCDM+qJ15MJHfD
UNGBFKjz6CzNa9hdocWoWoOoo74pKtsPo835yVw3xq9BzZ+zcIJT27W2kmJQLPQ7ZMi6YqvWvzRD
VDoqwuGcvML6ziplDIug0maY335ljKwcvW/zROR1Z6/63bH/MyYwgJ6OKbOkNIgtYNnRY9zvQcap
UnAWtu7UQzmP3k/230F+yLVG4DtWCCMQmvx37dBuewo8SAYzphTAcQ3uzeRvHdjhxhpkp8GFpKTS
Ni3uu2507A6qLHhyFl2wIR0UFVVoKnTm3aCVN2Mqi1Le500KbLqnn5U1plZ3DGvcJI9Nd9St2yaP
Dgl7MoxftDIE22R9e4I3TIHQHNRnOa+jKmMBMV+ceRWTQZzodjna19UaClH7Ifs9ovjKjgQeYdW4
THSwmQoiOHhqnA5woAEhcQWnjcilY0Z+3bzW6p/SELx510PPC5z5OxabRWrHJKkDDM0s90W2T2NQ
Vr2zapd2t6OyVQjO2o+qfSzZ7agF3vmNurqIC2zOL2hWSRpjPtPVcscM1KJDZgdJ/dbatKEnt/1/
nFLOL0DkSUmUBnBh+qeMr7TCLaEFrQsGtXraLgbFeYXaTgxWqEDp6LTX9fZDaYngtn7eNpDJPV0z
Jid2kcWAiEu0sMGvSQjySjes3Jxfn9XTAdwF4KyWoelBOBu07I40SRoi9zHkl5KmXhqp/GRU5t15
mPXb8gKHs8EmKmgbqPAxav+M7KCi+gnUthQQEYa+XHkS5JUCJ2plwa5et/0FLmd/ZJTqup2AW6FK
rerKQzCpDh6PXpBBiZCCJdb+XWfRe5GAiqlE20RbX5gm6q3Pj391ORefwdmlGkyZ2jezL2PtodCK
Y406uXRAI480CaBWrzQLKM44U1svery+oFWQfugwnCrB467Y1P0z6Bp3/2lYPOM6rWmQqfObMqw2
YRS7wLJHV9YEV89VJwKNLAOSxWj/s7hF1LTBSMweRlqOW63+g+KnIk+9WPb05rGSa8HuXj0JFmjc
WtmtSRtzwFrJ/S9SPRrdkdhPfRChzPeYFZuxaQV7UATIrRitA0nL83l4WeKE0IaSLpWKOFV+laq+
bviqKBy06r++Rsh36ehRhGJjgjYJpBScEZGGKWkezlvGevXNAoO7VAQ1KqiyAYOSmXxrxz2aBlne
OXlKQP3AhquyT67lpn6v1B5F4Nr0WAfTXppTWlV8HVdK5FYVS/ycqYGbdch2QaU7dRI7kARHxroH
/Ne4+OagAIytelTiQxN5OkjIYrBCuwpLSCqdnxERDnfBAKtLUiQmzAoxxZ0a5H5p1g4EIQQw63vF
nKOkSL+CPpE7OAwtR90ahmMaj50xOXXqtQ04L0C1NtzKhlDFfPXWCgYAcD6ACQCckad4YW8OAdVg
S4y6zBydvL1IkeQdoocBRHLZzkYRsoR2kUzUerdqxAvg+e+LW00Y2xLL51az0Sy30tBve1ELzKrT
XiBwZyOLUh0HO6ZyAFldNm0KI/Coucs1EefMqsv+bDLFBFp49J4OxUwSe8h7mEYW3emlH6OiQsYd
SfPjTnQQrVrhAoqbtWAgnZxlM1R5i9YMx6hlJw0TgUcToXAzl4YROALmN6cUX9jI/Mco58xEzV6r
bhPVy2AqBQv8t0LfqEcxGNp2UFGhIHQeX4yJm4O2Wa2vbeYnFDypquAcWqEl0kBFin62WeIEbLvc
5ipYR1NqArLJHHqp3403xkN9RW6CDQhvX8CegyvGPvyLK8Z537G2qRe4/DlLKpolymdIZNpbIIxG
ZWxyQ8Jjq3hjcnsea7VbcgnGeW4QedEO17K5h9N2IGEfQg4I7IWOcZMe0m1xtCcHQr3ssdyEHoV+
cQBilfOfsLYfll9ATvcDUppqbGgwn2nYtMlxHBEjebAqz1B+nwdaTWMtkbidB6LGjPQhkEhyhEtu
x9ZT5aOuo3RE3VXGpgSNSykKXnxXaMW5uETlNqFldSHpJMxw7eSXEy6d93LiDKGDUHz03DwGd8dm
7miPvd+BH4pyrarImLjNSSYayx1YrqCWGG2CB+Mmea49049BUTluQyzobeJZnuZWe/2u9KRfaBne
b8EOCusu3HqHQxyM4eBT3amv1Ua+lY6x6Na+5tpNdHCC2gfq6BpPucuMcaJJimZAc7gK4sEdhcfW
moMyobI19z/oCpSXTi2sytKGySMOjyxw9BFFbOk2EHYirD4+lijcOlfohEbvMVDQ6CqDZN1kl9B6
1aIPtUVmn0kbW/FL+XGSt7290UfZF1j3vE/4iNISn1tpFkiNnJrAZypqQOtwK6MATGd5sSOJjFJs
eoi6ZqsV1C3wypSSfo9Ko5+kt5YfMZ+yi3NaQ6YT9ZH4CCW/7SUQOaNKMc1EicfVB+YShn8jNKmk
phRWjSd5ZW3q+mLqnwzJQHvzS508yvlOL/fldHd+iteuCEtU7q0gFQPKyucuWa2UDnQyjz37Kyns
uR6lj/NIIovljp6qk/MsszA+c7zRlcexu2+Cv/8Jgn8WJC1rMzPEYAidXBITN1CnzcQy7zyMaKl4
vsbJsiO97edJ0zYSXuS47rTWviLXne73ykeiHHPFk410fx5XMIP8RT+Mhk6RI8CG+kuFvFmn3Ork
+TzGum/916/wt2HdSuoiLbBKcY+a1a5EuEN6saz+WOnkLbHuayvenUdc95VfiJyPGW1aMS0AYlVe
BjIu2iAKEd20VjFQ3Ag+RlCgf6tIymqrRhfvbBhtdJXbPcIjtpa37+dHsjp3yqeaEOq8dH7uZFQA
9Wym0iCl4Y2SM8qXARs9IqleaVyHyNb9Nzxu5tJwGmkyt9jT8q7SrgO6oeNFYr2mwe1gVIIb3Krx
LQbHuWJTjhMqz2wIYzeh/n5f0dqJqKAmb9UbLUA4V0vDrkfKGyBBX/ro+nbl2Mb727pGoYfA7ESL
xblbI8wSQmVA5ajyt1Gy4jfT2zjcq+QoNYLc0urckZnnzQTFyrfQvNnUY8ECXJcgaK+P/UEBe0gp
4idfv/YuUDhzyDRSSCijRI3tZXRd7aYdslf79LIATUfiIHELjTJP3WeudJlu5NSBzKhPBOu3IgSE
i+HiGzgraVpN0iqKLdC9X6u4dz+hpu/j5YHoILUpvc7Vtyak6cdnyNG76mHSwfinCb5htfxw+Q2c
ESE2OqR1iHlowWflpb2r3w3Hegs+wbfyPbpVfVqA+qpU/PO7cf1SvBg7Z1EsI6NRl8AFZaYlQcZ7
ODY78hF8gDMFuSV5Q5zyDVnSa5Caq6b/Axbh07mfLX5xTwk0jVI7Br5+f2mnuIgHFz3qqRMgj451
1x6DO3IVTE74dn7gq5t2MW7uYE+MutCNWToxAV0aojSQNpH8WpQEEqB8PoQWozMp2h5Qw42DqXpL
gqPOXJp0zlQKXsjzx367cX4N5vPoX8AQvQ7AijdPYpi6LDL/qHjJ2ErkyOrfKZLxuJIRtxWVzK46
owXqfA9eoELFsIq6Eaht8SEFmsfoLoDe6Gg9GIgbxvXm/IqtEi0ttsjnvX+BFxapLbVz/HR0S9c0
8To2X/ADfbLmlV5DN/FVfmtc+U66yLbNo5a47Fa6GLfnv0LgFT/5GBcf0YAmDx4LdlMq2Cu9ssk1
F1JMPzm3FlPLeaQcxNddNNtNWWVOYJSuDrkOKroSihaQ8zmsyuYyBaDIyXut+HXrldG7Tv2Rlk4i
FCBfC1kul4/zNLo0VKk5e1mpq53RRDPzjWx6cdd6be1FCLzpxcZsntACKvBxoiXjXAxpSxnaEBhm
024RcBjYH5RSCxZMNJWcO0Fpeg4ZXGDYxOmnlz7dp9PWQq0fBCg3kyGI1Aj2O1+Mpo9V3HbzwqWW
L7V+DOWnDFsw2U+kc0f7OEgCqxcd059/X5h9YcHm4wqLx/Yo3yYHSNwWF83R9pkTX9abxKlV927c
PLJtd+gdHbLN57fd6l34a0N8+oYFProPAuQyMWKJNn5omggFCtzLbH7ffahObJD3g3iQJ+bpWklX
NYKrlZU/tdHetI9N+RQx31QFQxEBcTcefZDKPJ05l4pxU0agQzqgdZP1XvujMhoQMvw7JM6LGF2f
RgO6hV05f0ezOW6mDLnWXNTBu742lokMIXiJ0Xh2eg6MiSorzJi5hlDimloUxUj786u/vru+ELgd
PMoRmSwD1jcpiTPGJU6X3A1M7aLLJYeFulf3puBI/Yz+f7eHL0xuR1tzuq6c2evirHymxMQTj2XQ
+bRZujPrQsMBG6ZEB9cqHV/jVkvRW4w2e4OZEkjGY0l9I+1Uv7cDGqoqzRou5H4ofmlNxO7QXamB
zAr0Qw4qAeJdOtWoXC3QSla2jfUXZYXBUzvK4xu0KyG3VQ6gdqWqZLtjg3oEaoThLmzMYJM2uopb
W2HTS7MLu0tzHMM9euFAitk0l3UT67PYjTZ4pa3G7501QmWK2vpuMmvtTySXCbQ3aIrYkKT7iTrc
y4WZbmmp36uDZO+0nIDPUYpvcjuWBAu6HoyAwfyfzfD0MmMwmSgNwOyC8EJCsf8wOWnS4ph7KSGN
KF1M+SNyZ3YnItBePwu+cLkoezZGCkER2RyBnMCJIjkBM1z6s+P7C4W7GUkmy0CxhB1RguZMb92g
20TBn/N7Yn0KVbC3yZBLmBl0TrddWNoazUaAtMl9OG3l/nHStxSXPvRnpPFGqt+quaLtJwfdApW7
M2izknM1ADWof8flU6wkoMM7St1epfdUF4VAVpdrgca5FmbGOjivgSZJr7H6rqHbajL9/ziRvHcZ
8iQMbIAkxW3QXhP7apBzp80PY+TViMxnudsj51KIUuCrB4Fqz5yGoAMBzdjpAhaRzdjUgCLLrILt
NAxuGkdXbR9eVeb426zTnxxwCzhu5UDRaFYtAZdNqLxqpTNKsWOqjkYvBuGMrlWyo/3435Fxy2ZU
vW1JEkZmJ2RvSIkTWbvCfpVwJ1fMI43QE6z52HjnF3LtVoQA1iyACrpo+VMUbnFHKEEgKGUz5904
pE5Vs82YUbfPW/ACZdsoTHZjWqPRXH4+D7u2jNasyY2CQpA68SWMGfSMIHUH+figxgFr3nZ6QuGU
azz47EsZSdLzcGtbYgnHXR+CyNQleQAclW97Vvu19Zg0Ije5duAuQTjTNCvLnvIOIGH+B3IWMfU6
BooFsCvkRxIYghuRMvtD/qxFqw+Su4YyKwtwcDGb+mKwwTdi0Mhhwe/eclC/7KkBqIgeWpx5NdTF
0DRsj40TKG8/mFCQa8/o4AngA6BM0orEytFMbpIP+Fk3np4b0QN9dT4XGNyilamuVnTmzKARQavM
tg/RSpfg1v5K2g9NRCe1aiIW6CVR06AZKHE9dSyWSvNQ77HTMxVBnAgUQ2+DngveIGu3PgSm/wHh
T3Dag35XmmkEy7x+ijJ9k6Hi/Ccr8wXBHdZGMUlZK2EcdRH7EaJT5di4RvdxHmV1/9oyUaAoB1JE
3vhstbHjOMHadMpTQ11iJDAB5GJBIm12TGDqq4awAOOcMOIyE8kpwOzuPjBuFAtd8PobmlY93dxH
zQ8a9uCFbVSZQzIEAjmnhhC0WWEGyiwcQIptaFZOMuh+RgUbaP5mfvcuUebdvfC7oEnVc73GBsrt
qwClCYa5peQmYQKYNfe+hOGSx20/TKM2s1uEU7ZjjbatO5RZqtamoMRpweGcDdeyImJIW9tLS1Ru
59o0CO2+nVHJq93+Jc2B2A/nDVA0f7z3g8pLTRRAtM2A8JmNPE9hkdchA8eTcncea3U4c3utZs38
BTJ3MmcmS5tOA59ED0uQFevQa/prBV7d8zCrQ0Kq49P9gOeQgymaPBmVFjA6nm4o5LJv2kL7q4b5
FtW32/NYK/sXPKZktnHcBaETfWp+VRJrJUqK0b9m7a4JFJf67kqNReR18zpzRn6Cwm3cbNRycCHU
aH2pdsXUOJXoiFgxbwBA/kwGYTiBws7pMEZjjEcaAECntZeij3FSNNCYPkwVdBkD6T2qU6e2AkGS
Z8UfgeOW2CgMA6GTzBNj2UFkqGHVoL3MhAeXA2cwtFuziJwku2guCl1U5rRiGCd48/csfMUYoiwE
9REoUes2YB1I6nzH0v1UU8G4PuOw39ZrMTDuDMwiw2B1BCAF3RfaXiduY2xp7VP7yew3pMzQ27Mb
kq0+tU7TWriQiirCV7bacqg83QkuaXpfEHzBOF4yFFMRa0ez3XnbX6ukOgHhPHw69xZP8/pRafSD
AWUuie3EQ31R2whImAlqqyInUvr7HNcvwSb/f8DR4wtKNaKj+P10MVF4MY09adFdgMe0jnZLydqw
+DnT7mspdwJzDy0pB/KT58e8ulFQsPkPKudbpIKRXjY79NW0GyX0MuLiorqRy22YO0WKdLKIU399
Ib8AOZtFh12WShOGWdWX6GuxB7ccBJep1alEzRWIMQ3o2n6rvRo1MyjCooe5ynFzNdjR4MnlCHF7
RYWamo2OVvDut2iGQmZM1yYDvF+5iBthbZzKLEGvgxTTwHXodDlToxkl2k9oK8BVOwgJWhevovz3
+dVb89ZLEM5mJIbysKkb50rY0B3oCyNbGYJdpttXgnNhrcFOWUJxhtLIIG0LGMZjDD7q+4fiNtaf
o+J+aLY2+sP7wmf0MmJvqryd2l3PXBSQxrFHRERuaz5v+R2c/TSxJVvQQ4TPA1tIoT5l8ugh5oCq
+kGwNVZXEKoasxY06mX5pwxF2ghF9QQjVnUQvW9GIrlFvjm/gmvluKhK+ULhrkSRXURMY0BJ9NRT
am8Y3yz50MnHqNwG+rEzIcVELmL6P6R92W7csLLtFwmQKFGiXjV1t92eYsdDXoTESah5nr/+LAX3
7sg0Tws7B3mLgS4VWSwWa1jrRrPcqX+j6e9w+dHutXOuqyY6+O1XCNY6V6o6dj3mhfXYt9BLOJZu
X1OniyzAKSNv2e1kF6RrC35foA6A7QXjNR9Ph8msMFMsyFsWu/KylqK+Y5HvtKN72UNdFmuAa5au
XLMry60gKkvqKK0iLDAFkWTtTx51UDFzU1BCpw6KPGAXH8Fl3ydO9rs5zkF8Tl5+gVv9jtzGnnbA
ZfaSgfVePe6Bu8rX4D8fJjZEI69T99OID6vZYxpGjr6cUn3nzSJzEJgFBYOyaq2vMWFfF32cs6zQ
MRvePNcqfEQCsIwruvga2ZsNka3zVpTgi+IZVJaLDnW61ldRt0iBFnD5rOxJEFxQXnfZmC6QUIIT
pdVqJ92rJklvjq0SgndJpimPjQEi4uQEQIzI8Mf8e6QeE5BOK1dhe9b20JxkVgB+gj+kzyZD1ubj
SQDdfD4n2moFRqAyv8awwZ6IPxVM8XQTABGsBAUIicUBydCI8HJIYAUgcr1qg/Zg2177Hh9eZq8P
wATshW4ICA4ntxz0Rvt7rfAyl70VL1iGUuY0m1cVY0CNqvDTiIwt4ypedu59qRzE+qB90JgOe/+4
lMwc0cwVQ815uotNz0h+mOUdJY+XrVC6YRspgsNWiTKuWK5w2EDFM5WjydFRvjdOJ2u7RkgG6AgL
7EMUpHkfdRlJ1ltDiZyhzfJbRT00mLNkzyF/7hdHp+V1at/nkG+wAIMi9t5Jk4knoJZhyOPhCQVk
2o/is9nkkVbO6GNc2XpGb7IerOiFTu+keFJqJ1o8dPcwHAr9juzhckmO+Zo+YuhqRy5fo8KJaC28
P8HOiW5QVfnJqtrjLd0DyJLJWEHTwYyHty4ebB/169Oh7WbbRL6tGipHm2kAAp2Hy4YiuVMJWTN6
CB2QCbUFPdRRM9NmAHEzjRjgSv0F2BUN+93HfguS6pgFl8VJrP+DOMF1mRHgC+KVJ1oZAb+lsBtd
mTDKg5ieTsfLov5cTYJDAYElgktTB1cyUh8fly8CtHsT2mjEH69KDGCMLgBbHAraL6+/Kg9Dgkmb
0v+Bfj+HfhlcoPyBXpB777mXnnVXdSwMXVz+Itlabz5IvEsVOzPGxcAHLT26vn/NVuTBZUdAeRn4
TdXM//AgxgIYaAfAeCl4wYTjOXCKCboC8rSVAhysvYYHrd/b1+hop87bmDul5aSze1nLPxyVn9f9
r1jB95BmQHoScC/uc+4D24IDiPYAeiUnPBn38Xk52sFwnTmTY/v2N5Quc+e7ffreHgFtpzs8aH/c
AiytC2Y39C9/mCyKxXpYgJ7A01UHb/hHg+BdDODsEB8WflWC6sy97h1QlswLz9zXgL20TpW5+ekf
0JY+iCUfxYY8U7RlRQTmLYgs9cFhL5cVk3WzfpAgbLSujnSoLUiY3gdPP2Kc8ba8TV7br7EbPlLk
gB3+aLxWCCfRjuBdRX7q/P4/foKw6XmVUp5xMEWDsNUBQtcP7Wx45df7/Ob9rbqhh/EldLHTiscc
6s3Xe/DVsm6lD0sgxJA24Rx1HiyBcryZ7vLfzMUcinlkp/fX8oChr7BwlG/GI3u0D9bD7Py8rL7s
4flB/Or3NkmuqUEfkRFDfXp3x1zzMPzQvAmttfwBhIsVmJl1F2iNe0A2klsedF+YrUJXCG4j0cPZ
YKyq8iUF1nTot1VASYzseOZOpocijdrdKPwKLRVq4jI0SX6LI3/aKwRI72DdMlBHI+CdQCH2o+Jz
ZVWmBSIYd+nwuNY7J1UNB04ZczoHXT+V9h1rHQ6Q9ry4Xdhttff+lV0o6Kg1oD/VMcomnGllArOV
0UP+SK9Z4vHkVNgc+eDnyxu8J0Y4w6OJoexWxf6GGLRd6vKMifB3pYm+aN0er4SM6ZTozGAmEHIs
dOELKkXA0dboakvAL3c7LzqED8zPTtMTe9IO+nG4nr4oN8XvR/oTUUeAqyRowQM9ue3L3qmSe8zN
pwhqN0kLNAgFq5uCD9gb8AbG0zQJcrfGGKU7YZrTGQ5qsFxZp8vrLXvjrDGPhkYygAQhefHRrqYZ
E0SakWAROlCWWdNBIbbbgVB1nHLMdcTzHRKs3zG/6pN2D9tGFnchNW7ArvAS/1TKABKSXtczjhXh
mPT5NYRfLisnO7YmyBGBPGWqeEyJMddMbWBsYFVJNM+Tw6vS4sGk8QzsZTmv/cvS1l8Tr+OtNCHk
SnjdzvUEaVnXnQqM2nat7s9scNMYmBTR22Vp0rWDaugKVIEgIlabWgs0Xv1YdnA5MVrY2vOkZjsv
KFmiHxzRgIxFB9SfDOpH2+BJOYMttOrcspwdMFA5C2hP7Yb5aVheD0VxFY6gqDDio9UYztL2bqmB
77bRXULp1WV1icwxoAcS0PtwQQAcFK5eMuRcH/qmA5YI86upcw07vM7n7DCF01HLSFAUWWCNj1pp
urmqH7J+PgEo3KkZWAFocgZlnxuBD7IHQlMffkuK7ymKWrSvgIqb3cwxGwHqkKHAau2EadITBvQK
xMc6NXCDCCcsNUikcBVfrtWv1njWbId0bxWoMKN7WjlTcW2quwTbq78QbXErc13NzTVphrRR1RYy
eZs6MarTha64fPRzXQnU8m6yb7Qsc+weHTVB/w/pQ7IVLhy7KAvJlMwQ3o/K165Nrkz21Gqdn2As
cgprx5h/XDYOaVSwlSgevYLRdupWdcHqxZALioq3FIlL0/BMbjpj7engMAG8pw78rLZzMvUACpci
+zXO15b9a+drVlO8tPjCewj1k4yrE74GTKCePZ3/dJZSj0z+Eqa+Fd7Xxauq5ABreqmzXwp73JEv
aREjFpJ8Jhy6gaKtcFRoqjV1RHqsP3lqEA0Z0TNe6YScKJiyrcBO0R+zV8OVPbm2MoWw1Ig1rZqM
oXPb7DEaAhZfzQooXfQAvJFOyXc8k8TV2szCUxoFOg3VNeFIUUuNCktFO1reZk6n2I91w8DtCV7U
+NtQ7RU81/0S9vODNOEwNaHWmDxeW+4KDqO5yQG2HlpeaX5Jx9ZJ2xtD37mV5RKR4waR2dqFKuiH
Vi2jSFvEllacgc0LKTnjJcHIfZ/rj2P/G6ODAGrb61+QuXsbTzY849HXgjY/wW4SIxk6k6InCLSU
Lb0lAF4npHCMxlfHE8l8ZclcQ0Hf5nfal6CAONX68bLpSi61D18gWFE0j7rCbay0bpWvRVtVJ7sj
zc5VIjWejZrC4hrxqPBybeGKB37iPHZN+tCYsYtKUtAZ/9DUC5VQ9sOYMS4uQ3QGSWfl04KttGPV
t8jisvhFi+OnrmTBnMBqtWrHeNbv/2SufyVSAWgPYZuWDP3aPYbewopkx7DlbrrLByLfK/TvYL4Z
T6M/PnlzxSimwcYyQWOhgieZUynLN3WPK03iVLB2f0UIbj0kejWStQ9OTYojEqPAGg7WtoOCexOw
2Yjyetn8pJZhEzD82ICZguv8eGvqU4wGspVpTimcQdGDNrxr4gPLXL2Yvcui5IdtI0sw9aGwQQI1
Qpa1lOr93FU3dmw+9It9qAZ0aupEeSRGDDwtZJSdqc3me1Ck635No6s+y5O7juX5151vWvX7ZDmb
bxJOhj1U42DH+KYwT57BAvotV6vbLEvfw/E5RwEwBRTzqIQHmibOYgDaLeTvxAQd9eXvkIR6Ntt8
huBvy5L2CVtbVkHwNtj0SgOxXDg9W3vc6XI5FK05YOaxmDiWtLRFiToV5MTcZerB4umpxNzVbne4
LDyBQn8FCXtt0GGK9R7rOrB3NeoP5twhJRpaX3lUHPXszbRB1Qg0FX3uvLx9aclw31P7BZxTjlak
t8mMEVN7DzxCerg2HyVsdokC/qRG+CiVOsQ6G4gTW3bILcwdYFJlmnc2VeqVNuKETVUUpVcagsXu
Z+S+O28avBL9NP9iOdjNlRsMFKBC5DmqoP+cErT71ZULFqQAmOEORfNVqu3cIfLF+ytI8ExlYobD
nIA7Ly1+GnS5t+IHAMDSwuvndz0cdzy63FD/ShPukGaM2hitpjgQuo6Xq6Pa7UHRmltb3fFK6w99
dgD/ESReHWUOCD6ao4U2it9aZM0z1cu7HJjXL3XkWSy9Bijd5R2TDefjakS8yhB6gHBM2LI0ROfi
n0bkJZ+OE4i+NLQzFMBkzozyNgVQpGJWAaM/+/43LX4RjM/iJQhyV9sz+3znY2Q2uv0WYVcXSuq0
yHHftGNSOA36B7yx1iPPiKP0eFlv2ZZuRQlbWtEyY4kBUenIT9mgAe6tP4HUHQBhe+D9O1qJE61z
X01kwmiRSzXlpqyR8dfJ0bR26lvSC22jkTjGCqvJSiuEmFDJDn1svCglOr5p5ysc0F8dcVMNnWyj
eVjJiuYh8a0YdUPDcOJxj8NOdjrh1cHVB4QNpEqFxB5Tx16pKcy45aObgdjR7Cy3tel57H7E2vQ4
gnZyx/OsZiqeHAArorOCIZP2iVhlRJTSRCvVqj7rX+0GFAJtmWQQWtRerZPZ43yPyEu+r39Fko/R
SliFmK1a6XctVlsuVxbmN/EILtSB7hW41gX7pJ1mor5l4aCq4k2Za6MSWzoWFNhQNzH/aQPzl6j9
QQXHVJL+tmiCKBCUiKQ/leqw4/3W2/GTcKR9TRNNz2vy+aOeTEt0fawhvJqTIE7ol3RYdhL80qXc
iBAOPkmmRC0XONjeTAO09R/VLPPKaG9aXpYKAp7oX1WEU68X2KVsdeRJdtajr2MUoSn4oSVeWl+Z
EVAV1FcFU3H/4Gp05OwJONjWZ8jH9StqO7fbFpei2eOtk4dBkfQHCzxzCot2GoykXm0jSjDJnpoY
kzUgKmKmPyGGSOYRVWf7DpTd95e1kp5x1GR03PNoURdHNFPwxqLuiqVUMhfRKmbWC2AfIKZq8h+U
8X9aw7/ShOil4WlrZGtgEWo3JkMJMznZUeyke2lOqRvZaCXYOigRVSubodXM88MUAT+l+m2r7dUU
vQygxL28hPLd+quUYPVlVNYkW6ezlA4IrfZNav3owvGu3TN7WVRhb5QSrJ4UcZcS0NS4wxzbXs3D
FMXo7qGzxldOxtt+HmOXY/7kOjMTY2/npMLR24HSmW2s06AfrX9AK5Kq5RBOAeWgVN40vSvtyc5j
p2wfs+r3LlKsdFX/ChSZ7yuuY+CuhsBSO4z1977z7PQlV/dmFWVw1La9kSMca1Rh61BtAcrWeTgC
3I+PodejFdcxHHr4rtzMXnu3+LnHH5Wz6V+2HKm/3MgWzvlgD8lslatsML7TLAksYp9yfe9SlQeH
GznCg3yhIKQseshJvxu+eUV8g/n0S+XPQfGlBrQoLrsDwE13omBZNe7D0grvNT7iMceqVexz6WeR
pxxD37gZn41f+aE4zhn4otzmN6i46I5Tk67rH6ZMA23AnxqtMGwWl2EIwYzc2BoGMmtvtpo99dbd
+XShbqQIu6eQLta11XKS5kDbOwrmnhxN4kvrgbeg4qXP50ONtxkuJHt4umw50tOxkS3saJFbQ1wp
kM0743rOIEStzwBAOTSxebwsSupLN6KEXQSkBPDJOUQVynhQgBlD5gTkaWhYMDN0HNKvl8Xt7d36
900+bKrCqs8KiNPst0p7KNe+6T1ntrd66983MmiGpBGSpFi9JsbV8JB3R25dsX8Yr0GDGgp/qo5+
LpS8PoppO72LWKriFiquM8VrqvdoF5RNUqTAoAlFPQwNjfgnyKi7ocoZQVRHuxeN9VfjWDXeuLwt
SnuDQXR/WKrXQntKi/Lx8j5JA4eNYOHWi9sCv7kGDjESfHbtlgscSRc6I/qizAREwyb9h2rFVlXh
Csopi2eTraGKisHXiVgBMBmncHjQ6rVXTN3Bu1vt+tPx/qugeAFFhRpFwxqrJB1GFHr+fZgxiHV5
EfdkCJdPASYDG3DGADzFruFlEDrqrO6ljKTWvlFE8FNz1lGjbyGk7yuAWanUDQnzF0tD+FXuBUOy
BhsY5Dp1jS4+NLsK57dua20mM5atTo7lcojL+yR8Q4+3wZ86HQnI+YXQU5/cV9Gp3SvmywBHPggX
DvY4dmURr6OwRuan9NogN9x8oYBVmJwMBbX6rFGHDTu3jTQ0Ah61ZhCVILIUNF7qymrLGEILJX+Z
Ikw3JLE3EuJX1HDa1gRJYuKquRJcth25shu5grJTG7HJXOPOBS0+c4wyrcmdkM3+VD4Dm8PV5ucC
JGEle6bpXoZrV7jgd/o20y1gAiF0SQf0LtyUxa1F38En5cXWVW8d6tDjzTHcS49IbXmjs+B1FL5w
G9DU8AHEbxP2UPemQ8M60Kzny6srvYY2ggRno1J1bLoIgiIrOs14TDKlCFZwl8tidvT589Ld3ERJ
R5OpoquYyQ6depxeIn1xFFT3tb7feafs7dmfv2+ERamBun4NYQn5rVX+pLshP4Uo59crcNMYqH0w
tUA/3mMekQeCmOimmBs2AdQquLkyzwEGxRHLd83ocCAmpRPHJIFyYHru6E15JNmM/29Ohpr4BhZa
WazHDANwmf0867+qvD9dXvb/ZSn+fpHgE6sG45Jzg+nvoXoA+sQ43A0Z5v2iKwqofUs/KKiVmJ1v
851gStbkDSqPv4KFwK0FhwwtGJZiqd8arh86kzjTZN6Zs4EJHMuvFO5oyUOXz1cDm1CxU080yk+6
+qhn0ZVNw6fa/DGyt6IlrtoTmEl0NVgoJI0kOnSl9qvNGp/z1KlLTXWGFrWPFTFkrPeIu6Rh4UYR
ISwkpp3SmUKRbLgfuhNP3mu0CRmqx6d5Z7fkDvbvmgkOtgmrwQ7Xt2dNwMX52IbTQa0etO7OwJtC
sVB2ebpsHvLD/1eg4Fl5o2amMcI6KiME/JB9bFUNI5qTf1nMrhWKTrTAhOwwrOcivwN7R80AZpM7
XEXz1ylN3bzvPYBCj9putWC1so+xDQU/MQUoF8bYkNsVVrSy0c1HVATAVXxuw/gQGlcmLB7Plz75
kSKtNSXuUJyn3Gv6wUHZckfxzwsM+do6qoh2SdUSC0yKOegtitIIwGvA5rTIbwWpem3ExAtr5uV0
dq3yvlFBuVi4S/uFAuk7i+7U+b9HVPz4HcJ1QjDm30c1viPqlipAcmUE/gjQaI2iuQvLJHaASDUH
l5WX6g6ybeTqVIqgQfAA40JSnlId4Zh9mxlHXj+le5DV62d/2l60wTJq4IWtirRow9KiDDpjECc0
K9QIQO9AQWHCDAzlRMSzw3OLuZadm0ymFtpP9ZVFHOl7sZdIIRYMyoBa03xrAhI2nwM+/bq8dJ/D
ZdwgGxnCuZxMm6Nv3sCDKnKZArPZ7b/a00I4kfFcZ+G0bk4euQNy9PNtnb1eVmL9SHFztkoINtcj
M2ArCkRYxZ1i9QCT8k1+7tr/Oof8ca2EAGbEfmjrMXOn+kaffpYYaMgfmL5T0pDvCJoMkGUBNIAp
SMlnc+Rzhh3pyeh0PEi7nS2Xr9Z/BIgQFWE8s1lNIaCaH5tmratH4SMZwh3r/XzFYLVA1w6ANAZ0
L7Fni1ugFbLX1QoHDsBKtLvD8S5VSH+aSV+8cKqkP0GW2D0tYQIy9zZLw51XhFTRP9NPmqpj6kpY
ySIxRrU0oCjhEcbET7nqtFbq5HtApVILpxAAciykDCwhFpusOp9bwGtigO4bGzDcEwLQx3y4bOOf
gwMs50aIEF6ZkaXU3SrEyA4svl/Gx2x4xqXj9H27s3NSC9yIEtxpyUMtWwyIYuHZxNhm0efuZWWk
trGRsH7BJmxGF65ZKQMkjMZrHh8nsBDOt1r1tTWPRvJajjtFNJnz1jBRDP+NE/UJIaGb2gZEfTYC
q/Kp0IFYgpHvJvoZVe+G9S0uTpeVky7fRpqoHAYOR4T/qGrNxzr7oVQ7SRvp4mGab0VRhRgxP5Xq
KR/5oMDchpeOn3X1Nq0QWttvlvGaACV9fL+sj9S8V5pmZNwAlyc+xotBnXO28M5NBgNEiprTVgna
tfcChz0xwk3UWLmdjxXEZPRk2JgE1OEU9q5UIt2cjTLCbbQkJmHzqkwTlLdArjjxb5Q7LcXQn589
U7dwzdvr5af+aHnjK8M4YOI2ZyDGXl5SSUsCTrNtsBUFFCGjOIeo1/qC7rkYswKZR64mL/5mvmHE
/Rg6+TkFgaNvPynVjlC56n9lCh6EKYMR1TYGbxGhmsMT+e+7OT7qJLiNplMSLQnx+5F+bqqjaX+1
9+Dk5TbyVwXhaOWxPSoGgwiT3Sr0xFnq7OIoSm8Nm+EyN/U1ByzcGgOLF5DHQEZer6A435FxWnFb
2v9+DppiYA5uCfBf5npPfvSBatpPuPjWyb3BhEtf0uExC1mEGRDWkx9TGpX//cD6R4mCASy1zhWe
Y6CqGF+G6kq1v162atnKbTUSDGBJtSofCH5fa4/V8HvUweM+H4Z8L8UruwoJnjmQBVyWT92Rs6Yl
mKqCA1QnTxsjh5LjoJ7Y2CLwO15WSWZwW1GCwSlRAcKnGu6i0pHGWVJPj15qFnv/NynrV2yuQ2Uw
O550kAJEnVwbXJRlTWBp/YsQYKuYK4gP+mU+Cll6YpudvaoCohdQaRgAR4v2Bp2lJoBRvf8vRIjE
G45mHB5BSIyJpUWPPRMDqWmqgW786bI6UkkWxq0w56WawDv9qA6pkNVLNBwfy1h5Me+S6Riq/rBH
XCVpjEHoivh1BfoF8emf5Pxmb6Z0jkmMvKw7WIZbU+s5ASWtoS+Ngwl3B4xt7pxjtjnkgdnudX2v
1iW+a7ayBetjc6eXI0rpLikWt6fN/WJrO68NWTAB5AeGKxG5REsEOOLREhWwl7Wtg+O+7YvBM1rg
1Ca9jc6pEvikXROmHmENEN7GfqcgJDteuAJhMAB9MeBwP27iYJHQWmKEShYIchgH5HbFziHr/uEh
oOMltc7nAQNBhMbtM8U2EHIiIgt9gukyPpReB1Quuw4uG6VUn7+CRHjcei7HqDIhSFdbEP5qTdg9
Fnk1qnjMgQVz50TLbXMjTrhCkIos57xEGG3GkwOmUSdL1CObEOFmFshc4sLtbHTHTnd9tew9EmQx
NRIuGB9BwgXg28LW6YUWalPM8LxDvsmwv1RVBGzH+hylxDO0nx1gei6vrczro/cAE0AqnnOqODtm
2f1kdMXq9enYOGoXcZALxsWR1ICdHVAlql//bwLF08fMVO8aCLSzEknh39xUnaREkGgNDjWml8vS
ZGcdE5hgYgXvGuBkhLADzXn1qPd4rBoT8FKZibrBHn+4dAWBA4KeNAuxp3jWrUVN9Hy1To1MXmH6
M02dBmP5gNjvHi9r8ydKEl0XZoBRukOcDlxBwTRVvBGyrO0QDJ7sY/dKbnSg3znT63ibusAQI+/s
NAbLrel8LW7Mu/l+vntD7+3RPlqAAMFYr3/5e2Sru/0cIfSpx0Vdogqfs27iFJYoCj9fliCBn6Bo
P/2rsXAg4jLXCdiUO1cP6G14A8iJ+86zjtZtftW/Kd5wVd2YDphyoGV+LvxuL1SRXYhb+YK5dqSt
0VAG+QYwObPszOLbsFS8EqWKy5pKgNtXTRk4X1COXvf3o9dOMrRytiMmKnFMXxXcgOlceOYEpCwz
PGQ53vB9Bxo/TJVhiBQ9IZ5a9nuto1LfZ6EpH6i5QOZDweXjR2ShttRGixdUkvZXIY1PucmcpOmD
ngAJIePOMN8nEaAKo5+X1Zf5+K1gIcRBMb7Gew6CJ144fXwsMMHaTafLQmSbacG5aibSvygrCEus
VnaTmiZCacU6LCHQSw7M/EGXHQ8n6SxY73xATSBDBwpoEboj7UfD6IGI42r83gQRLabq3TjNjoPW
noa0O8Z0fjSrN4ztugsvMCauXZEi2plYkepqIypFtywwvMSEp6IQoqD5GPgdXeaiOzcpuZM3PqgH
L6+p7May/soR855TobYMHTawmCL5oseJX2vVtyVUvYFwp6p/zvFeu54suGI4BKqBMRI0OAs+3Vhy
zE9MQCkIYx2MKfqSH5sSycFkCu91vbyZxiFySamELtHIHkGTzNujIX4lxVgTh+IFDTqMNmlmwDDo
9Ecy3g/5r2V0pzaY/vs50nW0QAeFloUuYF1Ms2JsQeEpgeMx2UvVnpLkrY3f0+qtV9/3YDMk5T3I
MoB1Q9EcjCeK4GSTsehnXP9YUaSU+yGYUdMaAy2602jAtIARMCeRF7KXr5Tma7ZyBec6pWBiUoHF
5qpG8HNyH5Rj2wTs2xflmTV+3PrN846Xke4eBb7FOu+Jf4J7M5cM1Zh1Up5lGMylZ0N1dO27mnyN
9lAXZcePbSQJ/iyjY8niVRLePw6I7Cr1+5i6xh7muNTXbOUIh4FPlj6xVU7RoVNWOw5O5hRX+kOH
9JtX39ehS58uH/gdzf5cIZunWzgm/28N43UWHxOz5UuZgmgq/3JZjmSKElaJVATYfIAxR8Rs3tJa
JZCZJ1y9B9PVjtpTULqgCmN32jf+uLjJob4HmMfoLG+XBcuuoq1cIarpVtL5ko2wyvYHH06AkON2
cFkEWX9DDOS2MoQTN6iZXqYKZAxBRhzyDA5xbzqxU+uFj+WTNnqFqwMqj3r8e+ZeY/7A/Zd0z/YL
hLOXJZaiKxlWdyHkPl3UAIBXromGjoXdD3Vz2lF4b1GFq3emVjebExS2Hs1D6WvvCuiqQTvKbzFW
MY+e5mVefEC+qXeW2TFe+WG5wvDse/TMgr3E0P+y+mvADohNTOoLq9/FFjeXCE5cPdCgPISHU+6a
mmMF2m3ttgB18w2vPeu/tBNmnYtDcjC/mv/wRgcQ1X8+QVj+aQlBPElxbfbJFbpfiXlie6Dd0oMK
HiW4ddUADaPg7PLW0Gq1XLWsfvbNb9sYQJfzaA6/L2+t1KduxAieLp3qCj3dEIPm7nb4AeiIsLwp
yQT2893wVC4LqKA25reBCiRYUbqk0xKFkMVBN5D1qHSaaLT53nHqmiOaBszRRaIC78r0V2fGnjUP
NzZtvaUxbpSEBUp2P/F0xx9KY2ZY0n8+at2HjUM02jwMB7XGpQJS5x68CEru2vNpBtm2+brUR6be
6nt5utU8PvkPQEHp6OXEYojNq2pjz6VOcHPmTH1Ic/MR5/kfAjuM6P5HhKCWHqXKNNcICkih+03i
jtpBTTFRw0+zchUVe/5I6iA24gRrbXu7U6IVwUhHxmUcMM+dIREIcrV/sNaNGMFaR7PSpj7Ewpmp
duRtUCaqh+yIq0xetTfIKFUJSRx4GUSa9h88z41hcMShyVDBMLQWUKi16Rid/y8EcWA5QGYeoGAG
QVwsLJxZNFmHqBS1N+13pHstMnG6EcShqwA3N0/cyASqy/HyKsrMz9bWcg7m8bRPfZLWMpk1o9is
KgcGY6PfZmOz4yBl3msrQriFlRrgunUMtZQYKdPoLkucAtBOevX1sioyl7KVI9wFcQ28LjDMIYBC
EwNr74rWX6bCiUq/22Pq3BMl+PyalFraGhCVksIDKnDVEIzxuk13zuL3y1pJK7JbtQRP2RSpCURg
PB+UYz87HXHYTXcyfNsld9U16BG9zEldzV8OV+wu+vI1cb9yb++htp4l0Ultv0HwIHnTj73arZbZ
F35e+ONSBmNvO1S7VjgaIn9e1ll23LbihINQA3RjLhnEAW39SVmRd4AcCmSIcc9VSU0TwKDIC2k4
BGKSRBvrRVd6xNxGHSz6uTJuGP++7FmLdPU2UgRPZdtxlpMe+aA4P4xsOCoKCHLD66nN/Yrd813M
8fWl8Gm3NvKEl0RRYzwgHKAVsP/YbwvZglfdUx/0FzCR8sGpuKs8z556JLd10AXhDX/8h+1D2sta
24qAMSRY7KCD1Tyaoa+CqkUKmKbYcM09Oj+p49oIEUySz2ak/FnUsIw9lbzEwCm+rIY0jweCG9PC
9OnauiY4lCUFP8kUri8y5a4u7wuO9mn0qb7Hxs9muDOBjlfdcOWQqk+XBUvNfyNX8C4h0ZY0Wk98
u3BQiaCAayEi2nuVSa1kI0XYJaUZ8mFBQtati1uj/GXMZ9LnDviQeFUAGi3zS/PbZb2kp20jUdiy
qaxqu6hWu2iv7OQtHm54+0b37mqJFKCGoi8Bra5AvBfrIINaqUtHIKUKFTex9CAbSydld4MW7zyF
JEOuELERJWwUT0G6ZBV4Ck1AD3/UBmc5xjfLQbkx7pvGyU/cna/tN22nWidxJyvhCub8UNtfsck+
RqlVq/Q6H5GUBPIUQxkJDNlLHzmGtjLy+mDovbxrEmv8IE5QstPHzBpTiKvIOVe+aMlRU75cFqHt
qSTYIrrdRlavedaGfhkxadN4+XDTZx6QSpEb9LXhd2cEDbtW2UMzXNPivo3vWu71cGzRzurKnpTQ
F+NkKIdiuFFMLWutSpVlROG88vitfgd6qcfyu+F+ic/DuTtGX/ogB0H2MT0XqM5cRV/bPWYtSXDx
4QOEY1KEIPOiKT5gCoNwCqrIi+y3wb6tor1Kxa6uwkXb1GqcxRSidO5heA54UtwxfkbBr/T8ngTJ
S6l58Ynfg7r93DvxU3X4vpcc3VNWuBsZK9EeamPn+9wbDc/grdPkfsy/6cnzZSPbkyTciplVzl1h
Qldjdofwus6u5uxLOz+G8d7FsZ4I4f7dbqA4xolGAt1IGkhqCEjuv3XpTkAty/JqYHM28FSgDLG7
oEprVCQ0VpYEEKTQ8A7TDFMW1HqwFNfz5EE59Ji4i0F3LkRDckyBoY5DASRfDe28QtEy4m1bZagy
A3Fa9xr4N9Bzo/SSdADGHf2MhU6Sutw2j3l1zYcbJboGKtRMr039dqSv5vgQF7FDZiBU80Maekk5
+Ki7j+p1ugRj6VkLXj66MxunhIXXfQjkYjb5A5oPUdd22+l5AK5L130n/VpFcy2wB1Xp9dzcWZ0a
TBHq0GhdAJPwngeUWA4BdroGZDuEAkS8UZCQKUtloYgD4AE52HcAuJG6Nsp3dG/CX7bCW1GCsy1H
cLlmZBUVn0F900auPiZODE4A7pnVjmeXCsP0qKlhhpRgROzjRcKXEXiEOoRlg+0AfDJQAfzaaa/K
eC7726TqgssnUHIzr4L+I09wbH07FzHeoHg1Kc+qBWRf8sRbM1h6/7KcPb0ErwYuTb1qzVUvin5R
gAIy8l7Sg75Eh8piJ7YLISURqGsYuwfEEp4tn9AnFRKxEHDcvfs/7H3Zcty4lu2vVPidbs4EOk51
RHPISalZlmS/MCRZ4gASBMEBJL6+F13uc6SUQtnV9+XeiPvoSDmRmDb2sPZaFghXM7Et9I8Z0gK8
PS+s5JgK+QerCHQaIShaeWDqPHz+ax60mmYUpPZeGs3i25xqZAZWih85HR+8+2/GOTiKwnJytzOD
IeL0fGKnlXVTHJMM+MBQvhni4AA62qGF02Ld+tSNbEdF/v+i9cCBDwj6KWROUSw+OAq2dvyM51gs
Nx/ueq7jUeRXvDziM3w4j1ejLOfjVXpotIjhFyZGYbBvTg/RmGPtVR9uxqsRDix+aeTUFhojtPWz
aBMHvJIW0qSf35sjgxyK77he42S4IEM0AfjSe1tFXFjeI+j8I2t1qEhF6nYM3AYzMQfvPB/tGBoA
8efz+Kje9HrXHfvtfkiJlmNU9AawYOjTwt97M4sUCCX72YlFwfcL1IznCsG4GaJnBIVuHqGLPs5H
kE4qc52q654dqxMsW3TgFbz5UQduOx9L3lMDq1sP30hz3c5nWXZSdSeoSlksGYfLzxfhQzPxrxPz
S07x1ZksU3Pkpb2cyUKtxwLiRsUdZEVTdqTp69h+HtzhYaSkE3S5w6y8GGR7UvObz2dybISDZ6Np
M0omEyOgGSbla7u3jpz7j/L+b7bmwEr4RaWhVYa1qjzzhpRlGRKtSDjQ+WIajYQyspqKJuy7K4o2
589nd3TwA+ORZ9ryiEpxIcybOpVAAkftcF7rCyizTSWNlHHCDfvIqB8eRmS98PSj5vCu6tBJ4meu
kY9RDYuV8qRw0c4N0POE5sAH/8r8X/TUOdDtBPE7AKb2O3VEMrmdgH7viA7U8aWWzc2EXNhg8dgE
GPPIgtofXLTXYx0sqOqJXbesGCNr36GbOAvZXjwEp+n1N/tKPjVHeqc+YBoAxOvV1A5MM0lBL2dx
DDc+mWfFbXDNzubnlobiJJgjJ4m97a13mR0zcebnk/SWz19dbxHYFfRRMCqi00S9jHXonbrbvApz
UKwcGewjU/Jqhu9IOS3RmHzCWCh0xrxsIw1IW3lF3PXnO/fR+/N6nGVjX80p98qK9SXGqR269Sv3
JAe9nJqPJYiODXNgiAcrl07dL8N4ZkTUrkR27VjW/iM0x+tT4S1G7dVc0EIazMMyiLFBMWIt78sb
vrdiftLcu9elHxZHzPCHb97rxTuww+ikMke2bFLHb7MHyP3+6OMuNJICiMreC41ncWLfjEDlX1a3
/2fbdmCfYTcrWUiM7DhPitzaThe25rfPxzg6vQMTPc7MMszlbPinDtBNP6ywPyl2C22zwpSae72b
LlgMVRZ7TY6F20cMindgUPBq+/nUYmzUxds6tM5dFOJDf1HHSL6bgBUER3ykD+BUCy4NEnxoKIQA
6mFnezqjk0v0FsDOokBsf15XO1ZCOyy26y4uyuu5PeXpZhjW7Rwb7VnJjtzEDzIMyw8A7SK6DlCY
PsRV6AmkNxUH2poCS87GKq4FtLOBsYLkcgrF1O2c+9BESepjjJNWsKzmWz/p7dAHN6chGeBWAfqi
mX+SBahJ1qDJ3TC1hXa2Qc/rZi/b+8ZZy+CWeuGI/hmjSRzz2bIefMQoXmhO7BLw0JBmZuKAH1Od
kjbd6JFFgbhBlgTiA3UjYwoAZSfGsJc/wL8Q9f15piGZITaOnaNAuR3dbgUJlrnbd5qhUPODaCMx
ehdsAyvL3pQ6EfXWa3eNwZNWbbmxTsutz3XY11tNwBS/luM1m05TBzx9PMzKLK75z6w4ycBg6cOr
qJuY6ouqPOc22oBWUH8XYjPx8xL6ivPK7OGv8luQ3pnppgw2hN424hL0bpA0OKnmS9DXBBaLidwE
7TXpVzVzQjHuPX9XZpd+szfGb3lwR1Hw13smTxqI3rVsGzRXNVvz7iFVN6ibcHodjJvGD4N5Dc1q
jvtjjiBTK546FwQV50qv0IOSFKAkqe/N7nsTFKC5TiGxkDD/NIeEnfWNl9dG8+DMEMxJwWUBCTI/
w3LNqKm5u86IafFkN17kZt/N+QzyB4YoogGFFHssNzVZ4fhFZfMtbTfgt9X9S99GJd2b6TnSWGP3
jbBHBQYf8GiN7bIgJ9C85nSK2LjK3KQzu62BpooevIeefV45KjQbsibsHmihVV0k4M899t6/d52W
ltRF2sU1URY6bPetvSyVXj4sYJzI2gZbuerjISnCat+FvRmaF84pqGwTnLBrM0OD7BFD+MHwPnJR
LqUWZHWhhP72YWkrrxnkAhMs92iNjVTEIn4uzTAN7659CHby3RMKR3dd0h6Z+AcSmqg6vBr54GL6
zewHEo/aL3gQGoV2bajvIF1aw3WNroIkOBVJt583+TaIRVyuIVsLap742EvwgX148zMOHrp87Jo+
U/gZdgSmMQydxv4axlitmvtv4H4PaRzsWXhPf36+8u+9oLfTP3jmIE4EWogA9TIQSeX1DwE2MCHC
wTk2v+X3H9i/N/M7eOlMVoM5yUP9qg7rMzdyTvIVwzzbeFz3SXrSbYboWErpg0LW27kdvHB17ti0
J1jT+hYKXFu+aiFxnCD/GD/0p2fV2ouOUQ4cm+WB11w54Nn5hd8N6M7x1ul05hibzzfso1f01UpS
88BHzmeBFiW5XBU/ezS9jTb5VoD7tVMPqDjFtJoeemWHActBa0zQXoOWNFWMl0s/5uc/5QMNvNcL
/I7Jm9LKFnQpycMZvKQQiVnxbRmzszR+ZOsp1ld41UKUWcJuRcIxUiug/eOdV4bXn/+Qd4eYOkCH
A4zroJsA4PeDy6OMfK5MO4UbNcuVTdqohXHtglN7vvp8oHf7i4HQGApohQ9KOzTAvTVTtNKV8CHY
hMQb6Mp9DpmhxLFXnw/yfocPRjm4k/bo6GrqMApIVcHtreGfhU0Jpl9gb7dOxKEvi+JVfcQSHpvb
wQ3lQtVB1pYK/Z+XfXkjvJU6xmm5fMUbI3AwsYMLiYyl0ZkDJmaUprmtWFvf2YbjlyBanJvTYCir
F2MopyN5zI9OB1qXArTbg26bHAZ6rARMZtSVQjlwbXZoArNvlTyxnfsj23ZsnMXhfhUcadcGlfCM
BaTw62JrWvnrbGd/ByVgtifX/EqceKds60XdMSTk+7BsWVcbGmmo4ngL5cnbkbNAU0ULBm2JLW7d
NjDDOxmOibNGX0ay9CtFR6a6PMfvNvLVgAcbOWTtUMgBA/qn/b5AZnhNI+8y+KFW0zrfkbOj6Yh3
iYGDGR4YVsObuQpyDNh6qyluojG0LcjVR+6KQ1TjiF17X7h/O9qv5NarnRx41YwgS0LjTGydk/X4
1FRhNyd2tMRneu2fd3CM8qh/wGmaN8ferQ8vImIBUL4COPmuC2y2mobbulYAVgHSOm7UksXy/GOT
/PC4OlABdZfWUPewiOD3JBAUywpna3iBdEbkJ8a+3YnH9CJIJNIhZ/VFtuqPaex+fFihiITSxeLq
Hco/DEQPmU8wLgpLT+4lgPWrNK4e7RsdeVF7PjweOavLtXt3Vl+Nt3z+ajM9w676PG9UFNhAsvQQ
2wydqFijPzFWZjgg+juysu/xB8vxeTXigTMbDGnl1wZmSH5kc9giT70CE+cYlis/tuawO5/jYG1s
0SCyeZmi4IfYGfvySIf/4ra+mzW4si0QzmClDzGAshIdaZzFGFV713ohw/Pny/rxJF8NcGACgCxT
ICOFLe8nHyjvJmzdMipNcsUHwFMHQYF3QSlfou9tdpGCziGZhiK3yjeZKCOQD4S2n4ZUt+dKqC0j
TmgpeU28Eak+ozgWYLx385c9efVzDwzIyAhrTXt53fyt/0M9QO/MX+XXYnMlwm5DnuqVVnG5c3ZT
ZPnxFM3x9d9GwLz9CfTAcXMMd5KVhxWr9bY1fxjDJSkiSu44Omw+35wPNx8JFohK4l6/02IuR68t
yg72S6PWxbU4myZz/fkQ7xPEy2zAHAGaNzTieuTgkE88QHi6WGRweXtoJz8bzlbeCWho5+99mN14
ux4U+lGxkqvPB/7QbL0a9yBeK1PJHOh34GAX9tYVeo8qNdg+5yTPnz4f6eNV/NcMD5w9SEp4us8w
EqF3RXHrFsnn37/ckMMrCpQLIC8AD8BpPcCdBJ3IQenV4khm3rpD0iO9oNOV4muLV2f1MbjHR7N5
PdqBGax9ofOuwmgzvRuyVdMfwzwdG+DgQPhB4U3WMoBPrhcqiHHz+XJ95DwuzFmo7ngA6hzSeVj2
DLa/USpQsjx2Xtz0665YoZuFZtHnA33of78aiRxc1GZCW23AMFLhmGPE8xwZZ1ae1tlPSMWsMtsB
uLTqYz7SO1Vw9MHx/tYc0c3gkeYsrbojJ/49YhdXDSSnLtSFgTN9x5cCBaPWGTl+D3uxQovGPUBF
XdjszwBSQkKkN49EAh9dMUoAAIIyFAWC5sCddAsHbFttp6IsHaD3sRdOje6apOniXwv9b0/Tv2fP
zcVfZ737j3/g30+NQBklA8/323/+x7l45n9cVA9Pz90/lv/4zz88+Lv1c3P2UL//ozf/B1/+e3BE
8A9v/pHwvujny+FZzlfP3VD1v74fP3P5y//ph388//qWm1k8//nlqRl4v3xbVjT8y++Ptj///ALO
vFcHbvn+3x8uE/jzy/6hH4uHd//h+aHr//xik69wqxdiI9DvgxWEwGio51+fmF9pgEQVOstMmHW0
JX/5gzegTv/zi0e+LgdjKUGijx6cRbjbHcgVlo+8rwvQ+5eHRy0b8tRf/nvib/bnX/v1B3gdL5qC
992fX9xfkcS/bFaw9Ol50PDG6OhTw0gHNotNwcwDUgYxyKD4S017+p3XLoTzmgzwNYglPzO+pDSH
bCLfU12xISHzMJ2abde6K4tW7q0vNROhYRkyCFPkMMpkdoRel1qAjFaSwJ0gjcQCM7Ea28Ixd6uK
xyltm+8pHqIhKZHG9Hd0GgILjRuj3SZ1wJDBZV46D+Ewm83K8oLUPnGAdsCdUTm7war1YD2p9PQ0
uY001rXnwhPUgnRmmIHgG0ZYKQjpEGjuornGK9oyadrCWkH52lShN6VmARXaqrx3KuICTupDcwgx
QStF4jg5vBkHAr0PVbEoRvLJd5tQN65EN4Jixi61nDn0OqUvwL/NXzqdGzsG6pA4HdvpKqi0vEw9
FmSxqe1uWoFSpHqoWUOGu9kaOAudwaSnvV3PZ549LzoupTvfzvPk5ck0QP+BUlbUq0IS6/vMvVFG
vnBHump5qu9lngFrywBRf5hYJwGFYwaYDxgigz72Hb9KIdBnSCshZR/8lBDWyyLd564MuSg8BOW+
zsK2rdwsLrgcXnIvK24zF8OgcoNMVMS7wAiiUmUo01amMk6tnAZ6V84y+zYLVzpovVb6biyqRoR8
yL0pHEin67jILKSOqr7LbnuznLJI1g1tUV8gZhsGpQ+wufAb1e+KzkkBcNVIXSe8yhl8DGYhT51q
HmzVzPshysbSgiQndXaOMGoCqm9IpEXjyIYzMMXn9rq1MR1sr+M1oatATbwSehx2M1pYRCTTAWIr
LC2UC5acekzjvgs8ZJ1lL+RmbAbrHolEVL+nQILezrDHeGiMOUgsMYBednbbhqJboxv2w+gwHsNg
4DeMQZupzeAH86NjePzelYCGglGwmR5dYVZjaLm9IZPBdfMi7gd3SqN+SHGU5FxoJ7IHzvfSNFIg
pYuuvXSNgN2VFtJ9UQMk9U+VcgNEO0Xgf6vr0s8TRkpTYKuyEsAbxftQEYve9yODooWbVT4q3cGy
9c1U1SJ0KGAtSLwMxp07t8zfjNWQvZiEqXnN1VD7sXK6gp1PJjOhTUZtCEfyScxr0HzXNLIghl1F
vi3z2xRVNUghuHDN1pkEaiYse0ffClmC97uY7baI+rmzBAICKMdGeW0H+cpg7gChPNdy+nAoVb/v
ykqVEUhOpRH6Le1/TEPr3CGBKVOAqbQLigch0+7UIWyEDLHDAqgCa1bWO7D9cxfC6aggbB2gJMpV
V5UuiWp78vo1VPKK8nxWxmBuVGBpK+o6jT23jNxGJVKCJx3s6FSjEIi2axXLFv0Ja4NUaQCqMDrx
qLU7Pe0mK09vAnS1zqGpQfgVFwJJVSJJY+0Kw628zSQnV11PwmQW6GUdt04Co2qmaKrABhK3Unf3
EgfBRe+eGieQnThjHUEDCrG2T6xFe134JZPQLu+wQecFy730MgP/dBHmqdGNsd1LqvbDDLWsdT1y
N4ceLS1een/KxzBnFHhXDg4c7G3BnG49+tq8RQGdEmB9RPnEuinoVwoxuQ2JHKDiHl2Qg/6Qjc5+
Ionr/JR5bVYJWmddtS+GUdNoRMHolve2GzdwVkUifcvw1sR22Z3VOH4felD2oUjE+NldUIOLaD9Y
ZhEkXEBFiddpNceDK11AnqeJQcdr4tYigFwSUE00ds8SBwjT7NKe6wTJXYEuvK7Vj3S0UGWRCtDW
aPIVyPsF8bQdOrxwbrQPNH00mNbQQA4Y9MhIjY6Sre3KTHfQbeBOiGG7u9atukcHHQ9pIiGhHoAK
ogG5amq5DVJGvYEuMukNhMQpmqGsJMj9plgN2szB1F9Z5dYwjeBFdC2i26JMHSssR1jxbernqD56
yoK9KtK8gY5rx0YzJG4bJATM1zAyQtRQ54AQSYH18VW/kdwl9wUeAGttoBX3UZoilTAepW/G0jbG
bpejZ0lv8gJ4re3YiP6pk+1ghVPf6hvDStObDnrFHSqL5LsRNEvh0i31usozf6dTqR69oclOBiSt
nbDshhSuqA1UUjM1N9Il/anquvplaGdKIJHK5w1amXvYTwzxJEpPvEzGZIJH0zKh0UJVNSLT5Wu8
ZKoq6ylsq2z6AfMdoKKKI3rv9a6lbsD7Sq408fs70lodUnLFNFwg2JEqYTpVd6wwmjJKwTQEQyyZ
tw5q7EuYF3O11XMKqanZzOdmJVvf1yEPSqC0UjbbdgyQPlLrVj+uXQTM181QoThVj6xJk9yrTKQa
uAHJNJQC0EEiasiOuDTNH1g3aBI2ojRBQslog6JDiuwXlEkmx0Uza6lfMJ9RnqQGoXQ9lyNx9ylE
2SBqB9xkHxOIdZ/nEDTLEo9ZUxtlGRVVaEoOwp7GSs02WtS6rMgz8ryIcpXO/l+xx99yiU+LJ9l0
zUv/qUO8OM7XvXx+7k8fxOFf/l/oFdufe8Xfsgf+841X/Os//OUVO95X0BnZIM2F+7mobSB789sr
pl9/9W0QoCuA7Fgyub+dYheONPxXClID+NJoqUU8+tspNqyvcIiBbYcS8yLECSqxv+MVA1/4NpJH
WLbIMy5hKUGXO9zstylGVUF6HZ75VdsGmm9l0RMDVHMD5FLzbILyZSavW19xvIBNBSykEJ59Clgy
NcK5avLvhgoAyah9ZZZg5vOLYt3bQ+VF+WwFGbjAKERrgcaDel9XZ9oPDQ/HJ85Lre7NqvFmQJoh
fwkmTZTIwp4W6c3Y9+OU2C0pSWiZef0w+3U2hZB80O2+dc02T9cOmjGVCqGCPaaXVGvQoFZRoHhn
rYAV4UIAqmJLd52nQtgWfI6+na/VDDfvJPM6xMCjX7sTkMUzfqoSxdK7MpTFtXQzX65NaQOePKoR
j7Xq7AaeKtNTts6Kvs0jc6zNOkR+u76HNHbgoIGXm/DibMsgUW6n5Qskedz71i/aMzbViLEzO53z
cCwyPkd9N9ggDQBZkh+BQES2K+B9JhrOEgUgELQGGXjoTEim4zkR5obONR/XKd7WpzKY5KIfqLMC
+np9Za1GZTroyrLbb2LoMugEZw0onnQKa95k6J8JlStA5WG6WI92wQSflAUoTdayAhvc98FO2ZOX
ltDkrHSru7tCKUW/26YhvpdTxVhcZugViOd8rLb1bLkqmfrau4MCrX4IQKRphCAbnu2oqgtrBs2U
Qu8RGuUEi5VXxqmy+zIOaq7TkNUO28vAqtEY30jUclt0TGQQ5oTvmaB3ojtXqFfKWOLUw983JtQm
anfW+4As7zectoltHGdy0UrVWtAX5LmFRK3fdYCXBBlJ4XaBqwnkzRaHgCNOlzWsGKIQLzJgbtMY
lV4nDX3PRT3SaWcYWQQgnQn4jw+Xj02Nogle37RGwrfLn62aG0YogT6CP2JZbRWpdPRLQBMNBBQ0
8xhKtEqRM2nbRRUqalAZT1bZ56fcKdmjJbh1MeXo5VlXk1H8ROM8qtoj5XmB5ikwmRd1YF+pPkiV
EzuslrZIWIEbAAEDeNEMFX8UGNPvMwPm6yWrATEx0M/l62GbFRlORwjVN9YgfYm0MbTdEEOdGhUj
TxkZVIC6AMC96xzHDbwp1jgDhYOuiySD2JV3avQwB1HeDOO9RCLplDa1JdamFipbwcMpvCSoDWAd
eIAQcKWKudjZNZl+zn6JvvV26D37FkoZpbWmgcirDV9IpvAodvPaEWX/mPZ5cJPrAj24uqurSzCy
jgr15qqnSQN2K3bSB8ZQJPNgTBtb2JkZyoEWZai96YxMBUTDa3h8G7dCFgu0opm+UaoDg/EsbPpi
ioyd0bTV82lgQCI+lqh3X/d2ob6bYw7322zpMCfSzvNbZbIgjXM7qN0ocNtk6NpGRlZegrRPmLnY
N0DOtleNckDfh0qu7yE+5+K752V2E3bt6HzPuV/etTUYXqO6muAfMeaDAoekpn+hfBvnzmtlEFeQ
b8vijnrsW0ZTN0WnVolEgqSy2smmIGKtkQCcVhUJJOoJRsHmyBI5cF9W388vonH41O29IQCx+ipw
WOPC2eOqvjLzAL2Qg2DqIR2q5jyoPJ/HWZBrwPB0Dhoc0g/1aTm4GdTPQfHirh3ezudZz9Dzkg6m
alcehT8feans0ij1EGfhqwuJcNbNy+7SNXMg32ThIv+gSdpBPgBZ8y6GrGyNvmLTxffUPZPjj0l6
FeoNECSDqXcRbz5SkED0K7/Pp6cWdv7e8WjwaPLauvJ5TlZOV8ElpxOCh4vGE5BTijpHZpvGaFKI
FlQFffJMxZEODTRTO9KrZghnYKiRxKhKkI856SiAfm89vbHomNLESwWWY5rKBUIuRx/Mi2zQP/qg
xpUIaA5eiiGrGh7bvu6AQkX34JBMM1I7K7tz8yxOq6FtUZCk6NDiloGC6MAsRFWNqW4F7ScSml5H
dmC4RvbG8xBehD61ut/gk//vKX1B9u7f/jtJ9y57+J/IQGbDwx/wlv4IH+TjcOA0Ia/4K5Fo+BYy
f0hU+15g2/5f0mR/+UzLR6ARAJMFgj/iLMm8f3pNVvAV9K6L7KiLtKFJHThUv70my/+KnCQgU0hB
4xDiK/+O02S/reijYISSB9i5fdcCpSxQGQf1iMEWnAhQVcbVWAfXiB26XQ98eQPBMm0+OoLaqCuN
LF0phHqnXBP0xfZqBoSLjXmwxXvfXnqTTMFjpd07+GUdpBf7CfjSojf1I7PTap1qY+BhMPFj4Gnn
rceHX4/SGgJn8BkBeAEu7AOPzzDBIDo3norzwZsf1OTY18z3ACWeqG7CnFJ5a43ACMHfQ/YFWabY
L4bVbCobMoLUdLdyqhEeGgFZ+A1c0LSHg8Gcb1luJaw2gzPIK80XCMphEaQ1e+FC6XIBBhm9Qvin
Ez+o5BCWqDLfg02Dm+dZxWUempzMl35Z5vvU5mwLdeYKvQZw0wp0ibEWFRNzPFZsfAtX+GspEJFZ
NnYR8lXuslSv6uvW4I515TcT+L/RuinwdIXDZBoRFebv6OhNveB1/vltCeivoX6RgOJ59W24+2+H
QsbUtfqaTTFyajKpuDABxQUfhk1HEgZdGqyzgV/+/SLF/zAiG59lP8jnPxCQdX+sBsQzPTJ9/w/E
ZginPrM4WVM9vK5X4M9/VytcFB4CkEIv+nhLueKfcZm1WJ+F/RbnASyZvxQGfgdmhvt1qRyDFxfd
2SjkWcvV/2dkhlIGOKbBXQvZoV+S83/HyPhvzyYE+xwMA7oU/MaFQP6wktUgxAFyMFgFpd2b8Nk1
hftci6EYoL3iVOZFnY7e9dwVpReXk+63k0E9nCc8xT8zw1/ahHNSP7TwPHCqOzbdS52r89kbjR99
4dpNDECDupNl0LpIKpXqzO39nJxUwwLwhxAaiGesWhpPI9rSgOE1Sorsd815GbVG4CFzVs6ViFAm
odelNw0yhHU2p4i4zTwmI0GxB22bJKN3ZmHwIIRP7t40UCGWkNDN05eMmVkds6ye5sSqBkUjE+1T
KA2UbZMURoERgkKUN4EH+FREDc9r4qaqqoUNfRjKeJTmVMZojAVOACRxTYvkVYuaZ8Gt/tZVRTbt
hGK8TrougB1rs8ajPQyqUtmpwWS1Dkw+4uqrmQhdh8qwS6DThVPyl1dH7ncl6vXNPygugxHCxhMG
kU2X+ni56PL5KyOjhND27PvbwuTBOTMDiPClExVHKr+Hx4UStLv/UsUAjA6UxjjOr0dBb0g/jLZ1
rkbmOLHRuO1C3Tx0+WbMdFFcfD4nf8mAvEYAIPmAs4lTuchwUI8edg3zWrM0LYZH1ANlFbcOq+45
DeqHgtKu2Wgk0KBUCzBYmwSdb/PIRvIRvtuskWPLp0KcNNnk8BDlGvW9lAQqrjk2re2eq37Aw3Kf
ZTPla1GB53tiAzxDqM0Qc036OSUnzmwBA4D4D5regOLg7GUTRbXGaR10YRRymnaORMI2RNkLijG8
zsQptXKjv3B6q7kjLvLQ0ADHExVDNg466DpzLTjm7UTjQauFlUsVFrlBfCaCsJKuU0MrXTtyZRKI
tLtD0ekQNNkQjaqko+YdpANHAQLH2rFWXtkMP02k9u5nnC0WeZKUSBLO7phv8Ij5m0HLWWzawjPI
2vMq77knubdTnkBmXrGBaZB2GMVI+6TtJj3Nsd2KSYzA1iPjzqMyt7xzGcxGEUptQ6xZMF0/slZr
MEW1PSCN3eQbUEVxxBSsqVl7FxPnHQXZfYF42dFYghA6Tuyxz8aMr/zRLwioagMIhIOKE0o7ntvU
bZiajv1g5dkMuBtDAiDyDcQJYZcbab2qZsbtK60BNAbhcx4oLAcoKjqn7ry939cjVC9Gle46L80o
/PmB0RNpV8SONHUHCFzTGr6FDAQqQgS/c+cKqONEHm7/Xqu8QseNNIabBXSUhUYG+OgKFVnnTo92
R8JUDsYc2SUyuEleg8w4Ym6dL7MiTIZT16Ly1hsES+F7dLoWWWoj55kJFMDMoTfdcHY4mdaT5aI7
SY1lCllhgjQDjs6cBTuHs2Df9FUNKkHEbcY2Ryt1HmdaFGJdtn4uoNuZo6paqtbkyQB1J+hnN4V1
y7KxfYYaJnvOXTJotOWg1I3bqH2gEzMQtCBlPngRQzbGj2H6AOpDlm9PaIEgWUNyGAxj3pld2pzv
RCFLEIQjobBDPhtBezdr784hevqmDCJ2tan6REy9ep4Ce7grsIoojqBSJyLQVBRNnCmH2WGla6gh
CpTGu6SyR3nhEzaTSKHDGrSBfC4X/Wgy5nFve+S8R7nqycca31UGsD0nBHWkIrKlxUg0z/NorHUm
8yXuRSYATFAZdqOyCxLEZtEgqpQ2V9ez2dXQhnNIDRIsNhdDhNwXCuHmoGRUEcjUA5sJ3o8eifqX
CgaGQ6aEKytue09+08SYrIQ7tryxcjY9e4Ny7FA5frcFSsfI1qAFlSh54T18xi6yIE7nDFJalBlg
oyHz2CBlNPvpZVPlTom2MAFcHq01dFGauZp0mPlFL8Gh35BH0HtXpwbK0dbJgIr6y4T+/XMFxpDn
XDdCJkbroKPRlFVl4G7JIg8rVUHaCGh+9i3XgzwNhJ5eBnQ1QSvEqNN7CIq1CEaR6iFxZgmYKW0p
+5qi3fpqFjP+DJfIyUIbSY85ngsRnGcms7O4QvkwWFXIjvAVmUX2xDNX3IEqFrnDPtA9iyTgoDTW
xAGw1RuXqj4ii2LTOXq0Vo3Z0KuUcOQm+X+xdx7LkSPZmn6X3nsZAIdcDkIzqEWSyY1bMgUcWit/
+vmiRE9W1b19pxezGLOuRa2YZAjAcc4vg9TiA5sWMsiKFcR0W4H/vygejzRJ5q767hvPz2L/klgI
PVpYWMOKKbweHAlx/7VaKqKSRNtmYAhcrvwMaEB4rR2/frD6BQekbpe2O0ZFaY0AoIlx64Osq9wx
Z+WYARx0HCiDMwR3TVcwNRDXhXBasWUh8Rz8eFNAJVUZBee8WI0gi7ZrYNKamWhujoEJOsNJ70zg
zc3Gr0Vys2RpQi965PnveWKV4VGsRfU99RPp7f1Ery9dK5QfE/tROQChXXocqp46GunnWYXAI6MO
CpOdbG6jdRqDrd9XKShgt672ociTBpFQWxPno5FzIG3QeZ1sZ5WC9o06tD7N/WB/v9Ct37zS41Md
gJLvKKkSb8uUYU50lUh/ZMkqTaz8oh2v5ryMvE2AcAQRbdiX3ELh6JE0UevxRwU2624TkY71Pixd
q4vddVn4rmgZbXeF2/ZjHKYpCBJxgJc4JoQZ0MbUkQMiKp8UpimKOP3T1VTPuknE1y6L3M+RwTFp
qF19rbvO+loppdo40n3D1CNNuHKfhlW6Leh5Ija3Q/W1bRKrJZGSz51Cq05lrySXC6IhgTjTrTtN
c72RFsEVsVOXXksmgSs/tF86DhzdOjPCwZDHrbCGO8XxW20SUD66lXTmWmevrL1PiTWkTwPXe7dR
lPc8dLnDud/Ad94tA62j22gYjSYJYxGEfeTF/LlJJq/YjIIM8e06K6O3btmUV97C3RWHkUbLwUMw
v5/hCnnorBEgL3TzcE9EI/MkbRrFV6o+my6+NDP9aKexesunRH0Lc4vUYz9LwrdwGvny7UpY/lYr
pMCxE9T+t0J7PVMkQgEXicFQObsiX/xn0xU+Mdhj8rkcuOniqh/yJLbyvh32npVZdAMlRi+bVAhL
EpAVMctMUzW9lZXy34aOU3sfQXEHwsTAuktxzue5IQIxTZOa8WCy6h+lvSIJyt3euV24y97rJpBf
vWAeQLN53k5xQKh6ss1K2ebbssiD6boJ2aN5ps+6u+/DKHubWAJw9aQ5Lk7brMXWnVs6hINJVzkF
0BPivkCNOZBcHk5m06s8qHZahTlsqtcWY+w0qbGvPbmY4BAMBfBYZHDUva6JJA0IIFtMj4uuommT
zHP1RCG7cm5n0S/tsRNm4Iqs4DKQRo21UUihJoRKdAM2fufZHxWlhPAplpOsXkVUl2cxmPktmp/x
kLeZs4JzsqaDfDqNlRgoWEbKq9ZrylXxRA+T/OIBnr2Z5RW5Bx6ivDPpR+pp7R7XpJDLpq6V8q6L
BhAI4xZSjSxhapxUeS/8dW7WzaVUzdnIwvN0ReFQnqOpLplahbzAkY64X81o8utwjIRKNtDKRn9z
gD3FvqzcLLjPO+3531DW8X5CUNTU3UELl+HJCicrgvbVSw4VZOYqcljsQ1j5Rjlds63bhXfhpeHK
KkMQxhoc+mBs05c+MtDC2wy2a/xk1tbUL+mIymRf9LmlnsesRMiG4MmkKL7xdnVH9CpZC7xUdqHz
kGpJwlJsB17nPyK88RCUpnph9kZnFfAUFRWvdgt9lWt0a8qv+5cVICAiil/7FudjIkjbsS361AmH
q3V1XbXdNN/0QRsMNWr2MA9gGxYW35NySSe8G1vXyzcl/S3zQ9NMynlyelx9N2WXFM5mlSsdz8Jw
ptm5cv04X0vGm3A2JbKbzJWvs17WH73d9eXGAsMF+0hbBxohAS5CaDOqnbdE07n11zSM+xwaCcFM
x9OwCnsBcV+PiNQyy/h4oMvMZsAbnOQ68wPUcDPrhUUYXA5xYDtSbppwdt60cZp22/Wjax9b7RZm
F9bGa05wTZFzZc8tXvNWp129CyQfPteX8jmjhgDhhYGFSmNTojW6a4dCalqwsinfrR0j+TYthdtc
UVGWpLssapIftc1GDzlTRVlcV333aHllao5r75XOzlUWo/1qF8P9EkpeWX3OpjJxeXQHijcippQ1
gbw5FmylS7n1Qrd4nG1v/Opkkfx2Sb5N3oTVpm9F0yUPSV1R85DU1B7Fvuy7ZWOmZf7mAJNl96p2
ObA9RwfYgSs4Ed56Pe5K3+bpXXFpf++4JHSMWiU9hp0x5AJ3occyYa2EKuDv6ZYTYOX4srhy+OTx
FMzi1bSE0xRT6gdxnfbzQ1jXVDq4i285B93LIoQAbPjAZqvy7uwsyMOtFSXJs9X55WfDuERfC08I
sV2yRhKQqIXmFiJw58MEWUin0aKLNq57BY4wWUvqnhwEN19bFSQPispAEgobk68ErOYle1kkLR5K
WRlAMUp7+T0d7z8w/T8Qkf607/8NqL9B7PkzaPbrj/8GmyFNIHoZ+BjwGGX3r3qB36F52/kF3QNA
B0pfGjHsi/73d9zM+VUEASwGZv5raSfo5x/QvPWLzYoNYBFeEg9D3Pt/EAj/FypfMmH/jEtgpOWV
AZyBmoHUyb9CuiGsTkJRxN7tFwzGdZb1FfyclQ5vcqZarCO6sQuJVyojE27SaKEPRuRJ254Zqcbo
4PltMz3KpXGCG4qHg+xkJWqYfmgS5vtzAA9MTETQjKe+cPL+5GQjteJJ6xfLyQ1Rq8aIHLXaN15R
jZ+CXDBQLNLMnDymI7uVggQdvbVBWlMpqNaUZQkFEorIcCb2HxpyQcy1hUMr+2+s6OldyY3dbHVd
zOm3pYdS33SISyPyKNzZvePUSndG56SlUYrmBjwQDIPkUpki2/aettUzeFPUHQBQOK5W8TzM0dc6
mm+mQJVb2eUPyhXXCEOl2lBZkzUxcOkQHspxsGmmIvK66W/COgo/WVb3PkaNnZwWV0kLPIcHsrGC
FzfVr247RCypUV/tGm/BjSQyVpPDqEZSJ0wjJ/a5BN2/0ACyn1xu8C5WUizuvmiaITnPUd5eBWGq
+0+uyAQ2xV73G5Mu0/zJ8JynHI930FUnqHp5V4tAXY9kP1IxgVjgVLAh0EBOl/Opd/yi3+i2s5/7
3iWVQpMgl19Y9VCdTC2iGuWYaz/KksS7jZ0udYihq9bLRwb3vOyZILAbLSsT670RrZKbggfuh9Pb
6laqzAQP3cwgVm4SVkJGkNX57LTjin4r7B7mFMgUPcXNrDyc+hRwhYyDrf8YEf1hkCLC99jyOwO4
RjOuzczZ2Sy+1vtqQRD01V1GL8Ge3efZwWMlGG+abGEHg7Kf3lL09mSBMG4ccl10xXuGXns9qNZW
wzYDiXJ36zC36lGXWchwbVOdubWnJA++p6NX2N9zE/jLU74ORKOsXR91t8VSWhUrRVNIJ9lYVBOX
A5mcASgaZzDztDwCrXDiguxmuXVqOJGdr36gEAdvBIRQtgNNKfVrM3gm+BxYq5Xel52nxu/Mwtng
x6HUHSBIN9WoWBhSVU2yydACEW+dQiY3o6FOF1Ct46bcrZUTZbu87vv6g+CSMTl509IGT0AcXfoi
k75HzZ5madFq0uBqCN7BaYf+vreI878dwiIo2q22rMI+Khs9OY9zSpKZukbYY3sjGQdDsZm0RHxx
Qpxdn/PMDw85ovODM/fVLSrpctP28kZ7E8Ez+ZitT4NJMDnmbXJWme3sE3Ig3vOKRlKsJ/lHOQNA
UnPBo2uwLsJcY+YNryzaM3BVR5Hn5SFDNl8QJRf4JPWAZALgicbZqHkxZ2cKi4Wolyp/DgOnDpCf
jFy++Th+WsexO3PGZUd/MP5VldU5ToL5R5a5ye3SqOeiQ8NY5ya5soqAz71O2p7XHPl8ozP3Q+dH
/l2JfvA5LNBAxCjg3YPFSXg1h16OzUFl834V07pP7MV/sbzOPEQAFFcM/sN1t3ZortHcb8n6E4fL
6AO0H8npFflmA77fSkwEacRhup8BrhCpzxB1vbxEgo+syBOj/SFj0zhijqg/I2FHUuUwMYeT2+wD
HVKZ5DJzx41U4dYeQBmHBvACKbo4OUUqbsapv7cHzec19tY+qVhG0Sl5REVTNBkvHdIXx3EXCIJm
3BJYPZ5RMUe7YkadY+wSU/C03qzIQz+gPOajh1TjcegZd4QF3um6Ns00k7PsUQRT6OIK++ym4XC1
6lm/geAFKN5msCXL7/ak8KlTWrZPOVvynppLfAzohg9oVoCeizG7TUuvvs5QiT+mxOmcGJHWz2Vn
qctoJsRzq5sPmOluny7z+JaEwfjQDgjnxqTGPNquBZ/IfHByV58tQiJ3YWlFGyXK6eRnxZfETIQd
2vzw5ZK3bxLDOAnNa2LP79PtsozOvmx6UJyuznciktERrGY+jUvg3CxauG8giv7ZDafmNHVpczWo
4jw5He1NPlYSHlke6ThjdXT7iGY7jwVgBFq5WiaPLor6IrgTVNaD8HZfVjUh/+1le/KbTG17pxyP
IA8fAV/hzksd57Gdp30J7n6dJ1l1tP1Vnl2jws+F5Td5bIH6QACJFI5JDfUmYmS+b6oie0ZQ4352
0nTBixG2yWGgw+tUB4O8t9Ha4jRUIR1miURbDN5XfUK3/lCLjCeisJxH4YbQHr1u977VkMHloD2a
Autp6rzgKDEZvHcWUo8yneU+tfp8s+YyvJrdSr5GawCF5nRrnHjLV1GMHC2p7Bx+H9O+Ag4h6OGC
pLHLqkw+WbkPIhIua8f/rfFx4M7d6RnPB0cXivzKHnetSlouoEbcDIiy4razDEBZVw+32r48xV3L
qzRZEqro9pWRwUOb+O21ky/Zj9kksr8e2Y8JgucikGNKkUFQjyn3455F1tbDeJh1VsjGjf2Qx07y
NoZJB1WSdvM4YaToe4WsRycia4sgjjAldTgUpqJTBZhWqAOQABPLMNPSunzhnbaeLNShvbWc5hFG
ZTPllh5vQ1/05XfXDnz1xfHHlTLCMPGG96G361NrWouLt4r2S0FvWF4O70VbrpsgmoFdey+9Z2XT
G9/XxXPuVUV4EOyo1t5C3JHvoqlDcVbNWbkZw7J+HCAVt1Wu7JssAtbvOq/x4wZ2cO8NvTnmhvaB
WU5ElQes8muQF7E79SNRBqHsTjai/5MQa3rNQl1+wsgNzlQ0Qf11dkAeYq/WCPLTut6qqgr2si1e
Ks+P4hRrypWEnafoAJ+kQH/5pUHx9SLGZhZkm3vjvsuhE4oZXTY+DmTacxitr30f1ceyzkvqSY33
PVtxivtOKg6JCb7MCnjfSgL7IZyK6Cos/eExGGuODX4hl02G1OsUZSlAOvb3ivHMgVjJ/Sec7+HW
yzLsEN4qwq/OkgJsA5a/tF75ptRKOztzTRKnOgseeuJW9u3l0LJAV+eY7bkAQZ694dzUfRdtl6Rz
nmZXlUR4UXucHYys5M3YGv2+LPRjlDq8b5h+974eo9hedXbfZmL24mXqVbMtVcM6JivYVp8N7n2Z
3PImzXznaBB03cg1GTcBfm3E/EFxrPUEMBh04fgcpv5yDWKLx0cYx2PLpFQEiKPeAiOSjG3Mh4i0
Fw+TDZRYudXbEKzpho6cCMVlXi9ebJya3tcqtT0k/30aaqT8kXzwTWi9jbKdTHxBCyZO0Ml/pavC
/WpKq3/hyThRIr+QKO6tY36rK80Zvkj7lPmZ/azX0LnxxJx8KmuVfeTQPcs2wWzwMjlWewwWBIfA
07PeVatwUD8X/Y32F+sGua+6yvkV0cYVjXVtSuM/wzS3Z3eVaECjPnfdrW2YYxpv1S/wpskNbc+L
ocZIDE8TJMABdsNDuWaWJdwwa6j+PfGntN3mTu3C4pRV+Mgrfe0Edd9ZreZcbromtZ2PsIUZuena
vlvvVpbj5LXNhe3cZaM9hWG8+JBCcWTJeXy2yzptbgQaOydG8y37rU7GHjUdMEvtRnFR59l0FZUt
z/OxW4R3Y0+W6XcJKkdwnaJZ7Cs3oURlH0wAhfHkhHlyJNug2PkK1lPYRbEh4UcdO7s8hbLlgcxe
sMn69pX31eySGe6va7ijtOABGDOvNadSzu21mMV6nkfvI1ek8AGLRg8A5Nm5zGnUKcuIhBKA0dgf
vSAuL17Kwi6YKaB8tl6TnbWHljzQRXMcdFqekEr7J88rP0958TA6U7stXB769BJ+Vg4TOmRfDfJV
iIPrJdHJHx39jRtUPiUc3RsXRe7nYV70i91G+VU02+qQBq1POHXiM3J7ttkLaaVfer8tzoua5Ber
cYPhdrZqjJi9H5ij24lVsyots32aVtbBLRh9l90yxfvvnm1b5mqe7FJs3AwB+p09EBL0Wqbr8j3B
Pldv0sUKC7Baf2rJiVW8sooU2WM7zcH7mKS0eklXRWrvlulonSxZLHq7UgZxmhtyKM4irVlhDfJd
Mu4JZc3QYmSCWBBgvvYIYtfIXRjU6cjuBYJ3E5RMZqcxY8q4wl42k+URru3yxU1c5ez0OKqvqd/h
aVvaeibqQ/LogRsIYH7Gag30l2AoXXGjdBiUDwJY+cUOk4TqiXyUHOcekZxXJopqxNi2RflD3aQq
2LpLI2nok2MSPBRKodPP5r5JHmyvCNSNO3WNt+0npQ3REuns7eBKw++T71X1bcjq52/CnKaH/TiZ
noqXDAfr1gjBty0C7V5r1MvQPo4fsKz2DpxUa6frQALeOh4FmKpHk+4V1RwRCe2j2qdZZN01GmC2
BaI+otbvvlpoEN7HSeo4MIX/KoZLkKSxq4MSCrq3qnhgBk5YxNTmAfLqcik+1kkl6AqkLI6uVTjn
cKlQslv+W9F5OOO0FZRXuuvFFR64BUdOaeJcwFRmFf8sqdr6Y3JKOPaCseBrmU5+GzuQe7tyLQu6
keqiOwqvG76thamvrNlTHw0ICmeg18hom1vG3a+ozBuAOhgcCoqNNjv4QneXWbI5oPFb4cXGHEE0
FuGDkzjDQ6lsdV7tZDoEInLuV6syu7k29j5Ihk9Bva77oPDtnaUIp5xqYoIGQ71GuObOTZJnwMB9
04VvUVrS4udYw4esxXgurE7vF7QDmzIPnW8CTcRZg9E8JiskF3LscN6rNcgAx3naxHBgRUaye7Vs
HFeyv3PD770SMjIxGEBaRz3IS+5KuUh1nt3VRfswEpKpZU/UXu5G1wimMRd4Cm/VmuQvQ5Lkp6rn
A9kCA44nT0Fo1aNjn9a1zbbFuChCi+t5C+eWHwc7o7srGZpdM6XDjVWEoTpCk+F4IJcjpwxxqsbo
DiFSdREQoDlikPRQEgkPIchd0+rIO+R250bsxEUdDb9lBv8HcfxHCE733+v0DvpL9SeZ3uXHfwMc
7V/wOgHmUepFFBB5QCjufgcc5S8oEvABh3aItCqwsEL9ATii4bMvZVwW/3HaQMX+E3B0f8HIR0up
TQwH6UKSILx/A3B0nT8LrzzkeTZgI7+NdjOW/r9mEXt5MxU6+qIboKRYNxaMr1/7ziazZSrgpR1x
XfaYvNDnM5xgObeYXdaoZRJY15pHo5ZocYc2yFYem5b87OQsNUcMrW57ZZsuozNN+xXl8Vidh+2g
0lreM9F5EwJSEwHnl9lI3ZnEK1yd+2xZ8us1WVtg/jbPp7Oa2Ka3jT8O21TXoF48rfltssoycuz8
IJquJKYoYMoqG55FwNCqgenIqh6s747fNMm1WIfRBjhbdHaI8HW+kks3WjHwcDCcHV03+dFkTe99
gcxfrVu2dKchHncS8K1w6w3eGDnWm8yhNizsKJrZMftO1qnOsMcfR8UHsw1qGURx6RV+fupGVx/q
SBfTNohALZpgmghjMBdKqkUs3LNd6AqnY1E01L/bI64AhznwemG7Q7g/Ke87XhZxJugBOEQUErOj
jDJG5MAy3guEPFS6YYC8qv0WE3DYTEzzHuSstZtG3b4bPy2/WJkzEasAgndIlIgg3ZK1fIwMeAdT
TcTwvmo3f5GZnX13kzKpEfo06U1jheVDAEYMXGcst4hTy9PdNQHOogXGWNX3sb1YSIveFy8CvwzT
fBFal2RnnGd8SkXgHTQJDt7GivClo4nP7X3FJNDu/MEdPtwMKmnT1FnwZNmED8RWihVlq7Ao+5uo
dqaLWI3T8DitUYD1uCQtwXP7ysVK73YfAxkNl/yIsiGxNRL559XUpKcGlA/ErRwsEbfpKjeTWC4D
uKU1j1M0PyCsUL/7Sti0UC/ZvG5l5bnjNs0pY3RAjwT7VarZCLmyzjMtkw7+U53qU94QyxL708hL
zUTPp4cUjwKFdqynIvaHPhcbg1Iz3bAq63tjouxDTmnanxI2z+9ISV2zWT1n+ED7UGFE90eKoCOh
KSgDbM93i27nc9Ob+qMEr5S7oUoRqqRkfQBTeun30W/8WxnCUO5yu1yajYOs3GzXKeyQyXVJ+U0M
gaaEbA2cni8Duxk6FJauQLn5AlM8Ufuk8nCoz1492K+FFxS3tSuRyw+2i82+S6oxj2vY9aem60nT
SbFkNwc5qrM/eRcvd53rTYL05s3KktnHtuOvKAizhsSKeejkD8vqeUaGGH5GFgQXnd2CUiaLWTlG
fZittPuWRlPOq4s6DPj9ihmTHX0YAvCwPrn0cxOB0Fm5KAiUcDKSCUzJFwrU0V5DixvrkEjI5tOc
Mn1vsEIpvpIkmtZtlCPKOdTd1D2ZmmgW4IHeCfdqchE7tIOP1d3FFb3GeZR+w5jDeNy5+Yz7eWjC
YpN3OAO7tkaIOE9KXGEUrH6oJCXSVKAR/KYCFGxPKRLBH0GQzjApFsSqzkHXtohlFdnTVWi/hbkb
vCH1muoNDsHwU5d2k7ebraB4d1FU3vt1B7MBk5L9YPd10r0yToQ3dKiY28pK0wpICtGNn6jku+zd
ZnlUmMvYJrgki42QXnlVtpYxO+JdaAsUfC0nB7HlqSu7hokRU5B4N8ITDw1RVOunpMT33pHNOm3N
xBiKAkBnqPMUVtGEsAVJPnmkWX2jZSmPVdn4oIvSAfYrACjbq1BawYlTQ2Gkr4PJ33h1LbF4mzp4
JeElLG5lMFoBvekq/JH3A2+uGgEHIJ6NpH8GsQWp2Wn0YTtzCMXka3RgUTd3d3YTYQHtoqzaK92Q
KMLrA7B3JZ4NU/HHqKKvXc3TBb0rdtBEsqSbHqrYG3AE5uOyImlDN70c+25q5i3ZCv6zVy8KI/zQ
JnfphG57IxfVPVaiwJ1rOjxYu6wVLHWmKNyHJqvwrE6ph5xCD6YlNsPrq2Cb4pdBEk4qHPfLzIS7
ycghec7CAOwk9NmRSW+3k1tqwCiS4Huvr0c/JAurG8r2Gw+DgAAS22N78wBLVg7cLu83DgeN2Xs2
HrVdA6gbxUPDzBrXawdZFrHqckfLFMtWYfdZ8OaEouWUDFwx3KwlITqnhOtzPvUNcRHUDpWZ3ORt
4BfbvmrdT60S+C8J8nDyy8g5vQbOIseNnhgP99jDfs2GIYPCR1NeIyl2uN2uJ7X09qclLzNns7By
g2WgNjQP5HzQel7zgGEfTafh1WTrghwhqg0eaDwHpEMEAnwollYyXSd5y7EsaQd8z0o9IpOzG+ch
Geb1xxJiDIUNKluyBifTlu9JVjhH2+7S8Rbzmp2/LVaTyefCFibnqsA2ta0Q4q+4f0P5HYGCFweE
bx4AYzKAkwB9cDh7Y7/lXrsuXyv8BSwQoJXPPVvzAvACB0Y/oh1cophbNDJqCFUU1zYSR0VC0hK7
GfQXH7YCpCX8JYxOYQ+GubErpV9rKyk+emQ9VqHFexCu1X03IPE9tlnRPSndNuJaNPblyEOo+EbC
zGLqzTolQQRVpdBz/cgcs36OABW+lUlZV4e5dYlQR35uXVQMxBuNpJ78Hu37n6n7H1AK/2rsfvpS
1n8au3/9+d9NeHZA1AAzMl4XPyAt8ZLM9QfTHzi/IACwmAUJ8yJM659zt7DlL4QZWB45YHboE+yL
2+GfBhksN36IsQanFXDAJR3235m8CUH4yYHAK/KwCF5CEC59SRRiIDf42fEgAb1It4DfwhTais9C
e9FduiQDPb+Dmk55MRH6YVT1pZryhsGRkXnfVV1GUoAyzTfQCb3Tg+fFtaNXemestmPas/kXxOk4
eXCqJqud92nd0HVZBhEY2TyzyPeF79+73sWDW1kSJuEig2S1d9b6KTPivZt6tDKVM9cflryoVapa
9vNOgQM+4uFA7qhcTT2QU0wr5w7D4TcSDkOE6FXlETkKZRruKURr7gmzK/ftME/tZnaQ8+5++rL/
R2PK5QN08ZRL5Bc22RThX6OCO77Y1LTUCBZWqjZkv3ebsnSn7b/+K3+xG/76V2ybi4VAYC4iyWX0
89cEVT2MLSjmM0/QfldpMgoW2Y97Ohr1jhghsf/Xf8/9+3XBW/F5Yy5Zf44M/vIHR4fMAdl56/OF
CDonVT19XmQo5D6Di/qRE9+abxw7iw5twrh1quwA4T/S4HYzLbW7kw2kT5y5lfu1rKjdUgirL8bH
nLycAUUm3pC1dp/gCrmSnMZdX8ZgxT24SLliXGoqBNjr3PU7ROH+uEEPk9dbjBIrYrhxNkDiTVD5
qJ/d7K63+6i9GDVWJ7aUuhWRGe2t7zZUA8GyP+ZmXr4IPyOMRvSj/OIB0P1wy5zGp8wFmYMBUVSE
/+sP8G9fGPZYyWbt2kAwlw/xz1/YzINtGBd/eR4SBjlTnxPBZ8O0BZ+t0t++rf+cvWisfvrY/yax
+l9VMqbFn72Jl3/x++HrO79EjuchZAJRuITG8CX8fvj6wB64mB08zh4whrycy7/LrGwSGDl4UWdd
7jrLkpz+f8iswl9sfpsfYYIO5cU4/e+cvX9pI+IVodPhd4Cg2J6LhRjk5eeb2hDhNfYU1m1raRVb
z0pfk0gWu7WpURcNH2EaPhDZZEND581VP41gHS764J8+sf/i/Pr1gPo/iY6XV0ECjo/Gy2HUkG5w
8aj95KzDs8AhN4MIj+BHZ0wsV2FFDmeWPS+iP6eZqDbsgAVSzJrKoHI+/A9//2+eXv5+wKccgjHx
LLQud9JPfx+LcmP3CGK37AoCwbxDvGrj5u1dU3p6wUBlOC2kQEkTr+BXDfNxK6C2iDfeYyMRF6aJ
yTGhT7FhKMNi5Lcj4VBd3R2BNpr6t6P4/8XN9v+tH5gOnp++xb/dd0gbv8zpn8WN/IPfbjuymohh
8nwCAgKuJr7aP+466Vw8wQwvHjVFyKkvHVm/33Qi+oVRA+niZQrBv0Iq8j/vOkEmAX2ONDdwgVAy
HnCj/Bsjj0MoKJfUT5c8IUDMZK51OZYtnKW/dnX9dMmVii5M41zYviUMiCiL6tZc98SJ7VWu6k+6
sshF4j1gsgxdnrRF6J10Vfb3aTT624qIwXPvdMWzP6RUaOaiu2rhqbZV0tDNGNkwNX5CeK7pWefd
qR2uErj9EyK9detH2aaa23Pnz2cPE8h31uTPJYmdUCmPcAU7XlyDCH8Kt/58wX6W5pM7WKRbhwv4
HN1TBX+9AUkc5vkOf6a3XZuqPYmooiWcKQFvUhPtYbLOVsdaS17fD+FEr2NNcDGV1GgJQPXtvogX
3F5j44rdIvDsNPM8kvmT1jsTEQwy9eF2zTv13LZf1lXGVPB5x9HJFuqpfP5+az8lZb6PZH07uMLd
G6t8XvzikDS4/TDkNRRfDdmwjbr1WNuEhBICFxFK2VOip/VdJeaYLEdDsIy7GVP/xhX5ixK4jHka
l0V0B2f5qqFSWxwJc5Hu6hyvj9+8K//CS2GxjjPpfLf6Xn+2EtJcLJb+4+rZgkY3mwCTtpAnqHNY
XRVtFgIQgzkpj+yxeEsqnT+SlXB2a3LYLFmec8RZO4HLd8Mmi/tutL7KAf/J4H3739SdSXOsyJat
fxFlgNNOAyKC6NTr6EgTTC2tA04Pv76+uGX2KjPr1s13B2/whml5pBAEuPvee61vpY1zTHXaGfLJ
ZmWx5Q6i6MUHwCzLaXpv7WnYI/FNHjyjvVFFd2zAHhbHePEhP3UFgkBB2g2n2MNEAjlPFMdibzwR
S/RQmdW5gSC3EUz89+Xg3K3V8t26fh6Krjr44zxG9BM+kmmJir5QoRsXx2lgxteu8ivLhs/EsrEq
8Sy1XrGRSNqDPNPiQGIqsnm2ON1UB2nHO4HCbsN0R+xqa8ijuSyZ+9n5ts1n+lEjU4NNw5H+Ntev
USHJWB7Lbj2bwIsAgU7ZbhLxQ+uUuw4vcJkziMSzXER60910UzZsrFJ9QlD8rLAMDstyEMVA+CQA
v9hn8txSa1MCYw5rEpJ0i+K7y+x7o11/zCkeAE/187Y2sm+rFTvfJFtrXYgSaXxO/F327Fn9c5F3
N0mjP1qcPn3pyY3bLwajKFWG3iy2bpwe6lUdae9/dEO2bt01cd5HerR4r36PviDUfs6N23a6BsO1
T34NLsrLkFOUaCpSesVx/5UQgGW6Gi+984jzubpTCTQlIaqaQnwwojwxP4tUmEfG8R4YVA6zTY08
BUHIURX2uzmRSEdZ06KrWpeDvyoaO3drcgKWi4OtC4mIx7UQxQWWf9/4chb7aMbJvhmOw7hbjXkz
ztCPBs0ERUXYiJO1G0fKQ9XuhUvhtLZhjWhumds3Q/DMTJ6h+KLpuNHen4V+rsoX0T3Wsxu2ElSl
RWWU8bfzytOleZ+sfYfiwG1eRs/5StkWabQi7OIfUd1xMLUSXFf+ULvN29RPhs/rWdUaphkahLT/
gJImzFlrbHvswiJdHjx90ZbjiKqYJoxYMvvTzkfLz3YWqw4SnUrLPOvgIwRO33TanZMMyA4tqnvd
6azq1kVnrF5p9EuONxn9y6PfKlQXhDbJxo3ixVyWAPpJXJxWXNIOpDDGr6GuW3jl8IBjxHH6RHy0
jfRudVqIbWgw0L7v08EC32BbzWHGDQuojFOWHfT5zIDA63MvBV+LgaYsyhl356I37b5TwvlM9AQr
aFvlq9h2Oaa9k52vqqe92ybqGmWRWw7AkVJ1AaI+zJXduGhy2w/ovXcr+w0DeBNXTaPwSfsb2kK4
dyxR1ndId9xt3LXePoWh/CqZCcdLyQvvMZrAGU5DyxqrC2ipayBSaC998btc7fK9W42bKi9vLS/X
LnVXiSfazQkjixi3seUsj8JAumajp3itUeOHcxz/whGeB9k0fPkWkY99M0sUEyOvzpV+bTeIT+eo
MtujJlP/qFaEcB06H3Bi9nSxsnHj01eijg6cgUV07KIxJz+oGLnxJE4xFcIzSaIi37tm4FKJ5ZaV
domSFQdQRX4pWjRXk5fRBypRNP1TlmVFht3ytRPZ1o8b9wxZIdsM3fdqlZGLQHMzOWkkMzeawNko
CipcLRiLA7fYwRJklGLVIAXwaE/oso5aWoYxRDMxjDa9sURs6DISJWo7/Y7qcD4wrv/lpHS/R8x5
Vnbs1gYagML8RvOP7TN9cLL44jXJbh3LxxgD3aZxPfFEkoU8z8sMdZnRjZPM9+jh5QH0+Em2WIOy
K5zZsfEQ4sff822iNmM0hdL3Oy7LH46dzA5bI4tS2hGh4RdlJBJw4p3rbrHfzxj7ly0y9S8E6+XW
w5l0N0kCN0f50w7a2Up6+IRdWLT6jZe+CmvpdkmdncAX3vWVzRwlDQoB2CvL90NyW8FyvsJBfqXa
fEZN9+CUIGE5X4xh20o2HVDPfVPsy2aNXL390Zf+zhWyvKXBKMPZWvd4x7ytMWvn0R5u3PbqiCh8
KEMDENwn35oJ0ryNC8wJdq75+0kaO9RCgb+eUbCFeAfDkeMSW6k3ftU2pBBIz0Hjsvj3YJK3mjT7
XToL9LjY45tFPfcuspZ0XG+Q40aO3iZnR6BJzMy73oa6Vvly3GizvJN2UexHK39aGXaP/RbRzm5c
pwOQPyNcdACxTXNkcPYq8agtAqtUXbG9qME/GH1+8mprAb3HS+JmDx2O+HbYOy7r8qzLCPA2xr7G
8U9akf7g5sUlrH2UbR156IfNxthOcxk2NXxJXyFlVDwAKGCKfZEtvxpT7Rb8zIluRIkrX0nLvDR1
GqmYF4S59KJV3/lVVynlthw5i1l8alYXL8LuI8fmXYyr2wJD4qbVE2/n2XN1EPa8F6rG2TbvptT/
6NG2WNldF5/TjGdLqY22XDXSLMb+E47x8zpDW2yeRyveoqje99OLEl2kL075a2iYBK+3/qr7e9kj
K421yEQYDs8mACcRMIJ/0dU7naJPv0jZ+s91POrfmaxPZmEGVoezcu7DMvb3AxP3q1Jvm+RwLqvC
k7+ayX8xJr185J30NonLLlcn46W2GYiVzo/DuBCXy0Ol/InVF4M/W+UMOgchd9oR5ouLpt7YzYum
yCO0Y1jzCzEndm3FnKFh8UEi0PFWc+KLN51GnKrgkt8IXGWa0GX3EqBiPjLr7zIa5zWO8rupqV9s
L7sZcp185N7a86i5MJdNHSrzcBrxTXR6/T5bzanpvRu/MLSDyjA0w72LCtdz1iCht8qAhxVsW7bd
Tubd+pucRJzu7VtT+qAflJFs/WncDnClOjbyUQfvQz0Ma9aLYlPFz/kUR34WNdX8e5XOPaOT+YqN
efXVx4iRArkc9Pil3y6xe+822UQwvM7K0I0b3cK81BdDt8sdFF7pRNqIjfg85/mhkYX64QZqzD7B
PRxmtg5PpJHtc11VSJF1x1o/GxxFOJUZOpwFBvpwUMgkQX2SPGdqxQW1IkSZxnpqW7YYo7HvarnM
ryss8x+mwmGG+1c3RHrJeYa27XCHQPYZ8ywna//orurAeEltEHQHYCsClBBhviRnUbq7sXFoATN3
VP3WtkogB9LV7lemiAAi0vFXma5P0uSEhVCRvivtSkgjQZ2WkC6MF/yzp5axukCWz2AjLD0NpZLr
n705PecZmBM/v9Eq72WQ82fT5YhP733kjnFGiJar/VYzHnfpbcEXQZpke5rilsEbQoVodexs01nl
QUtaDB/1ycjXi5knYLRHmBltbAbZUG1HW3/E3XxLIOlujivgNYimEPlDlKV7HTWAczYd9V2Q5DUT
TfeuwbuRIkz1l/5zlLUTUT2kQQdAWzlJ1HU5/QrixUaUTZvOdmpgtsUSGd78LHT8LLX00HD1xZPP
JnvlVbZmfEBl+sxB8DjUst7FHQlvSi3HbMLkYrwozNOBnhL9i075086048T6FVfyw6/cdDuUMSzM
bNvb92wrTzY/1FoD1O2rJKFtLQvl5XidIw/HZh5esFAFDuOutTFgw7TGz9Rm38ms74Yk/zX4w3lI
MTFXRvbb6uYLszvebT9a+FqcOOrLhRPHW+ySLkFNYHG8rXOH/VXf9qVpINBBhU5Ax4uqB/8Xzpv+
TEM5sqQ7B9jhdxhEblckMwG6UMayOTUhJuUXpxFvVWkZoetnN2Wvvas127aVfE4xeQe5vNrKyHPo
/aAUyqX5davMJcDmFCn804GuqXBqrDvPTdtHZVW7vC3xq5icThu3uS/V1U/jKjj48BXWlkuMzZol
gh4S3g+10X1WLH8Yt2o239HqDRu5iK84ddpNbad2AJyPPu1c7dCzh2RP7JAOjSj9KT6EO8qTMXec
Eq13ywVjgreHCt9eHr1VfOBOeKK8NywUq+4401vY9cOwkyXIga7AtFEnD9OAXC82H6Y82Y6mC0ye
rJFBfOF1jrAwPjpx87vh4I5yl6MSNRLWJ+WdyE5hxFs+x/W56hDH+LZ6iG3mxeMYtRaKUyRRTfox
rOU+m15QorqInRUz1dXJ34rCa7eWEc81/kH1gGR6oFK4GwB+fiZpBvLLzMr0OxHDerkmOaCHqSvj
wBNFDHmfD3zBHEiuyQXikF4xojjLzafOMJs7HevLuSh49lDkQGbVs+FFVuUAAQmvSek6S9guFM/x
ul6U5IhL090JOkb5O87zKRU1D3BmJvTs3anb43BGfdSAzfX1D4Y8TOx1PTEOhUQ2rmw1Rzg/S1JC
4jemH9UzOTIaBV1ifpRzqV4613D3aSvHnZ+42b6KG29D47M7WNjG7ihhjXtMkxOCRceOYjWm3HtJ
fHqaeuJZpJU9BVqqKxgviC8f7DXOiV7Xa8ocjUbTU8xWdmwqVFarVlnXNHaTZR61Aqf6wl7YNJyi
PrO1AFt08xW3xbXN0RX9cMEpbtxWTjwd0agT16JPxfLFnM8NWhTEB1ag+pB06QL/P9GOVwyF05LL
XndtQsMgI0pd94ct05b5pfBXQtoLc/7dNS6CoHWs2QD4Mx8c9EY/MeepMIPws6/EGEd6Ns23cyyX
r8L2KXp1uWyXuoI711WJ5wduThVUc2X1uciTlNwd4nhQVBFN2Cb4TXge3pG/OzCDluKDhfyIWjyF
OT3qEQi+fg7ZqeZvy/Ya0kZG2w/MwhFYkfolmIfKOoN/Ipikji3UVPAcIl1ZZoinn3eoZWpkj6II
wERT/yr55LEfSlIC8niHu86+yKqrAp3xSTAYxOBsR3eEfnPtLzYsJY54pAmDGKdY7RvH7N2PmQCQ
J10W3C8mNGjt9EbbNSYgiHFK6xNWTHFGLAwBxNBPWKgARa9QHLbE8/FrUKb3967V6G8JaeivKeF6
rKl9v96DWKAg8SZZfiQZ9hd4GrUWmpxuIxeBT4HtUETKQseAAC+zvyoSXsCoKUHkSRz3xUHZWXtC
ilEcbYIRzjnHo9/k2C2HfBA2QvQsgf4X+44GosyMj4JPhSbcE5tU1q3Ncb1WkB9IQYAowSYTI43J
sgqWwnpgknwPHygnsMZ/mIf63UTyptoYhA6R9JilRixO6Aw5cHSePPRxT0996QY6ALVbex74cXs5
QT1hGYlHdv/NLACAB3BK9l42jSGF/PjkaJMZwrtG0eRS11eh07s2tUcV78AR6IFFOb3H8e6KEJRE
/FBPVbrXuSuLvYxhwzuwL+I+KcOhGCh2kkmLicNI813rNUYouxS0jOdO70jEXsbRN+40GNycA6pT
KaZLo7nVxizIXSt8P7/HJepeNMt9qBnvSq+6X+Zu3JM70w9RrdSY7NtpcC+z2ysZtmU3XI0BuE6N
65s6pf1BkpBoBQJgkrvRmjY7EQ9pl9u+YEktmYrvm9n6sGM8lXSJvPmS2BXsxqWUzpkTMl5slEHs
GwLO6gaNCjLTpga/Uvfx3mn9q/gNaflXaa70PHENJ3yjM0SGocLjrHPUNk1qKQ4jw/iaNnKB4jeU
K6sfdm8ChmYVI+LRLdyaVfuMA75ZNi6/9xgnbb7NNLc8r641RrmZHHqy40Az6sNlMhtvK4zRfBLW
NeMGG8B4mCwDI7tw4+XY06hgey3wo8+x1e0Gw7LP5hWvwhJi+DsxUSHybq0GTZW+P9CUweR/hcYM
aDqTAYSmOw4fhhqysMPGv8kdIup7WJO+M+60VOwHNZ1Rjk8PZi+p7pkpzZ+IvPWNDXgOn+pS2OCg
Ey8lKlRTB8or9Y29IN2taGCI7RiBHJXwaC6zTOfT6nS0S0wzZXjfkHBydJb6jklfw+EHOeU9Zibz
LaEG8zdQeqqKGpKcoDhPTsJgxSZMZ7w13eSXNahnPNE0FntME6MBmV0znRBSTCBqCnraHRa3N5+Q
6ZC57Qpo6Pu1jadXP9bqM9JXUmPdEsdHci1tsjdBelA0le2rI/M7oBlPY2z8sIwgMcCY5uXU4drN
iGyHg0VNt8aaQhR7v2mB8U+W+HePh2PrlN4Efy/nWaphfNQOBlrScTiy2WUCBGuK5Vm5r+Z1UC5K
Yx+3wI/9UtxNs0sI0VSTYkb8TFFrEaaPX50ihQCKWH9Pn+kuq+ZdRm8115/EakDis4uPmfXPKFv6
vaQQEdVTaepe02imd7YGAgFXO1pMDicjb5IHvN9w6dely7QjkcF8ixeIOGwGTjCto/uctc4WayJS
OP1poT+/mT0s8x0nB9uXn6Vl3uhW3QScsIdw8Gpm+PkC0kGvP22elYZVORRDeasXY7dNVYxbV4ST
Oz1C6Or3hFw1DwCmvC3m5LMqzBfkCJ9dD0Mqf4bzG+gxMoF1FPsSUlfJBAKPAj2nXqLcLLCuGvb7
6hMrE2fu86T7WJiJ5NFoALTLGNBFXDcK2e9+yIG19FOIEy+wk/pupMs3dg0u3WbLpe4gS1JqL1vZ
6zvq5l/z4rKvo+9AyJ1jeEKnkOUziQeW9eASt0bbtH2ahuE29rFvU0Cfp1XsM/S/QVaa+pbsm++0
G1t6ke4Dypg8Kjinnek3RLWXZJfC4JAHy3ontCq+Q3UCssxvv4XDgRRdaXVHg/hh5tSPEphaOZ7s
R8e2j0DfslBlrr/tdYMqeYqY6Vi/kQZTFTS/SifdURepsPfk95TlE17Dpg/ZmXL9FsG79iygmh0m
P3bkXjjaK52DE7lzuBm96ZdnQmNy5znSx+5eLfVXMwxQ8+KJI1otf7okp72l/0AKJQgIlyNCHfLx
rBzdLAS0feulkAp99TxldM31RN0nelMcaT+vFy2L1U5OCaQREq8C13GHUHXiXC/zm1OWBz8xuHN0
wzaTrJ/oxmubTupHKDaEy84WyN2lY3jEMONgLzKorU65GzO260s9OAJRrhOuHZFHItZD3VDcuTio
R1hz3GebXs78G54a+OzRP8PANy/aVXRUaN50Pw+GFvQ6VWzqLzvE3daWymDZzENfcIWrx567nhtV
3sdN5m3nxHxyiVvZGHluvg12OkX6pKOXrhJkpr6/5LdOruWbESL7BjdQG8z9l9d2hD5oRfe4rGPx
ykY+n+o6/Vi1OHu11sS7ibFrVQOPS6I5lCfqOh7JkyBp1JGqKFZFDMCJEGFjAO4hCsE74XXL2YHi
uBPCDK2yPscD1ti12Rqe/z4rGna0PTRaUgzGfLFcepuIk3n6NlmXVVn8TpnDwAbBkEhcyEoXhxUt
Dkqz1gnYHeyL6fCe4m/cdlbxZeZgNxaummPeBq7LroToqNreOSDBDCzjisUsxHbSNL4kkzM1dVws
ngFb4NonK5R+dP+D6fE3tuD07Lt5uCQuWcIwMHtOGBuRrPnezPA0WvmxUvqhM2y62izR6VUfTnLN
m61wi6Lenkhk8J7XSXyObnbC/HEEnRTlZbH3oZm6iL7hdkUpKiW7iNU50xKFDdGIg8LHTQappsH7
Ga8Qkddlgy+iDvTMZ1HLuUh6V3VzVsN6MDuv5NQ62IQpnCvLlpHVlMWxiOF8bhrLJnixeFpi+aKJ
+YcpFpe73kLuxXl/NaI06W+fBtMwlHMoZMtRf9IfoXE8zy34tKZKD5ZaDwt2q7gyLnbr7HOGWBum
fqfMmo5sjOAvMkip17nmrsdPFebYUVeX6UYO4Aylun8qDTL+zNV+6VZkfMjtvI0328aRcciT5kuc
pg2kVk29YkK0Qhg21qXgSnagG7WgudrIPJtzm/hV56/d9KMInmNqzE0xVtT1awZqF2tm25PQ5lpR
faX1YvSj4YtN6Lm2BZzBhhfWTG7EuD7VWfZe6+2rPjNWwAtNgsgSTMkNKD2+VuUsm7VMrR1YES/0
qTB9g5QWMaAu53jGsSEhd5aPtTvjfryyNCX3Ic/wwyWkWqAYU4hW+sSSUdOzOqwerYaiBoEBsGFj
VfrWNki8g9SWr5GP5gv/XU1yC0yJkLL/Rs6S/HnbYNKVEfGHkmuPZch7dgv6y9NqgJ0t3O4W/czn
wLRj7LT9dcQ5ammBUZ1kRpUaVdg16xvy+vs8P0/FvJV5o4draVHAlPUT0b3reS0MFnDDeTJInClI
i9qm4N3CwugZp/0C6B9CMPxx9M98JMytZ364s92CD7/THc3ddHXs37iud9/CtilccZs39IGmRv4i
5kDgIVo5cY+PGmeNaCUfzfeHdyT5Sw7ea/olaMjmyqNJ3Tv3sAOjtUeOrtd7eqoMNVKwhD5b+8w6
rhsPugNn0+dlxTX1TMIQiMVJ/Djrruq44g1Rl0VYpclvs83R33hMFs3kfpUMG2dczypZH2KOIESi
MHdmRJLIn8QpianEY+Xo67S3B46tbDW3ikUedPEewEyoBqISfCL1qjw+JZM8CSUpP1dnCN1CRnkl
Dn7DXl3gKvxkQ0mCEcohPppuj2y8iTpSoELfVPRnGOPpsaxuebUKUjrXB2oh8AkM5eIag2Pfws0B
gT6Cq5ye6ADT7hqaKE4ZBhtfHPwjmWqXCgXSBtXTV9JNF6dsXwiY49UTJCKm0HmgsPAkFwYLct2J
EKPYueJQKF/KaTgYQDrpFdFTc4bslzTKnVgXwlN7I36AE/k5ifKhm3jLdEc/WE5P8zE7+SQ+5Uby
u3CZ4DdG8wPkNKDEgODBFhIQqngdlS00/fFPbcwxu8jU+BgKp74gOY03Rmed9ISkRBTmW21Mt341
LW+OLtuXbCVIb9Jo/rk0hYAHuFG/aK+zVSAkVbTocM6hA5kCAvKYvxZHS+JQiW/6agz8JWV3nJ+u
xFBPnx5ro962Zv9Dr5N5pg7muouXZ+LHsrdhrO5I59hNsCv1ZtwWo0Y55KmT1+Nva4a7an1N9DVo
PIl2gBzr0r2nbbcXqQXjKttelTEmz2Is2v1s0Lyr3YXVuSMDp5wOZc+aJJYulGN200M8lOPIf3j9
TYdft4aTi1zhlvHAoYH3DODqU1Os+0nbX1Agn1vWeF9ptNPuYV9zzkTSgbjwVhBqOopfEm1dwuDP
tx4rtz72i35M0+tRwJrigD2bClAHp8uO6Gm/NSWZKxvjqXMn1D/L3hD4OIzuDG1gxy4beuPQHQxc
HdoY6Z7kEMmzl3n7fkk/iXja9DWmNiAaJbcPgfimTNynjl4++YblfrDsndWwpfvFgwkOIF1UACp1
m5LkNtqpIrjISH9EwiqbiDqYcfpR429a6QBgR9KU9MmhdZZLZ2S8WTA8VZG86BCEC4PWirznuDnt
cqbEcw6OWebvdlttEguoGZZkfUy2DdYADaOKLqgtWoOxgXkaWuvQOGuPa5z400b2tNntnTRbiUtD
TwN7zKJqRQkw447o1j0+hKMEKhMTVheX8t0urZfRXW7puZXhTG/fqU5jq6LKZ/OyVXqvdVWsMf9Z
5i0ELPr0ebN8mzGlU7xYP1idg3LlRtnNg+4Xj6t99Ks+XErzMavGm4mhCQt7S0XVdNvZz3oijQpk
EfWeUWNKdQ6Od8U+c1zYH7c4Om9EqdbnjuMpC2RKw5V2Cra+o71UW28ASrYa62fHwSlri0e/XB+9
boqywWNOLv1LvnqE6OkAi5Akrbf1OJ9mc+WoE3/9QVX3f6HNvArVTKTU9EmFb+qIRf+sjSRxbY2L
ikcjrl37diliR+0tXHJflduWL2qeaKRmYAXO89iMnADTpTe3U8mo929U7n/VqjruVXmHWNUmm+NK
E7pK6v4gmcvA5jiyJ7wV+V737pcx37RBTxDMkKyKByU17Yu2vfdUDnX36PUCcaYH8TnUVqf4/sdt
+X+hwGy+///KyLzqxP93h/fTUGXdn6Pj/+EN+S/hJXbtq9RZ+Gh5hYGSFwnlf8md3f+wzWvKBM1Y
vGP03/6P7lLwv5CoGzp6yKuZxPpv2aXQ/wOWJCYUfpSq5Or+/jdUl4im/yC5dHmKheciIEYPakJ4
8P+iMs4RHcw6OYw0l3T5VuZTesSg6UOOHsbHSUOStrTrfOdW+nQytLbb/+E+/ZM36c+Kz+vHI+jG
5eJd1aDXBNE/P77gZXqVlYj7BuUYN3W1Dh9ZF8+POFbb/xLj/68ZRf/joyzratxxbd1CKC70v6i6
pQa1uQP9cjWHl09zz7SsLtl3lVH6f3NV/+OmWo7HVeGbZ4HwqNv+fFWirea2nX1UovaVNGEAl8Zf
Okp7k652vVv5yCdn9FBvgFr3v7upW8ThX99Ygwf0z18sV8nqdDXAoB537L9cbpcNCY7rq4EyHvOa
g90EdBJO1WCH3ppRnBiqaXdkdaxHDHLlq53gp6EOpi0hSqvPdxqZqV/OpDpzW03ouf5G3/4//z6Y
Aj4OFtxS9A/06z3848K1eKWxXplplbt2NJHh9mhSyeO/vg1/ARjwgNFk4IPoyOomBsS/PmD0PRpf
kbRA96DKSMkEbMYhcISwyMjV1F+Z0sAhHYhuDKxKTuteH3GgbiZ6SV+TjNv0PiNv8V4pfFYB7eta
29IPIhRmkLn+mHe1S4AIv5o0r5oZPFkr3Q0QOARquGm0dt9inxK7JRXgwVXeWJ//+vquIvz/Vky7
ponnTCAaJauJ5cW6Zun+8S6S+yVBkQhUhSg4d06hezvF67aZFjltO+Jn/iYax/gnH0i2EQlIOh8o
cGj8+QMTPx8mCNPyevJiplAWFIVOyEg7JHH1zYvbx9qziREB7IXcglbLUfdipNn9vnKqCwN4GJTa
+DcPO4vhX+8CljuDiAC4Qwb+kD//Ua6t6WQxLBSXrZ09NqxkyLWXb6wI3mm2CM1GHlgG//rO//X5
xTeIA5CPvL7hvO1/eb9WwPNzYtE5gyNVH9C3FLuq7MbLv/8pLlJ4nl3w7YRy/fnKhsym/Q7IhxYQ
YTJi6kWAHs35m/v3z66FXeAfIyCSuey/bALLbDmAxa6fMpbJwbB7J6x9KAD/9rWwx+Hd4awNS/m6
2/3xWVV+JbUZhiMlvXqXlpjeDNVaX3/zIeb1lvzplXAhluDohIzCWq//Y2H8w8IyG05XG6P92foD
i72eTnYRORkskW/SE2ifAeB/6RD+61FiWZoZlrBj7W0CTVYL1dSU0w361tq8sSHg5xv08W59I6Td
d1HnILUJCCKo1QFUReIF+dz2VOUQw4DhdgSY3kuoruXJZIQgzomZ8LPMOBayN2K7YetZGMoH4Ofy
IeoI46Jib9Men3JaWbcrGQKMjMtGJ6RjSPMoIXQeI19FlMZm5AtR5BWSvBhSNM0f9AcLxhk9vsrN
KtEB82IRc3vLeVNE0Bvn8gWuz4Ktr3a17lymclgfBqFWHaFCmpj7cWh7GEm+0X76M22yHRJFkFt6
7+QyYpIvirDI2nQMK2C41ka5pqRRXZvMBzCBLng3G9tL9ou1ti8MDUb0h3qc9Dt6SfYtoP1CByTv
ecMRP+q4hgXmfSPsS+rSi9V0ijQoc66X0M4stwut2EifEH8N+oaC0jd22uI79C+tJZ4CAhQ8tTf7
ARN+XCOp2ehCaWzfRmcjDiRfLQm60RCRbnQEsCVrWYsDAfPcn6Kz14NH8c7PdIn+Vi9QDbdNZg3o
MgsbZglDIrSXCSn0SWCXskQT5tjJfU8znxkCe/bNYmYt9Ru3lGYeojXUtvWi0YfJV8yXS1N8t6Ab
uy10RbwUNX/9czu2PAQlwwcDTbx2yy9rUYrGBpPFthjlvDebq/IUXMX6UpjZol/mOk97pJ+V7u/8
BYnLYhGxQWOTRfhoegtZO15LasSdNnaq3RmFWWQh3gfG5L0xaL+N1q+XLWZGwFtN2cpXT4wSdRYB
1xvOpFl2QcxA08jNMczfGCjzaf2NpUetztk2anF8mmGnQyoYBVSqjW9mY5QZRNigt3MYyE1d2SFl
TInIqw0bxhXP0mJsQWwbaTCCTQPWoUqQiiMdVIrA1iajoMpm8YGiBCNHClKC/qjU0mGHVsIoT41R
EAzl5lN+nLSh+FALuxaz0YTuW+PAdEH9pYgGSgjVZd0j86YIstpN3hn2+FbkqNJqgYppIATnYu4C
hIU1zU85a5hSdNnfSDVX7qERSdUec9hZ451d+nTqlD6RpIO+EuUZwUcQ8/S8NEQIFNCNd+OSOtmW
qbRJEhFiDqbba6P1N7bwrHlfLcPq3qHBNl8dTTXNXdwtSfxs9CBBj9rSxIdEmijzBiBcWAG6ERIq
+YQmBeGUMpRNOm1+hRJHYFOBlQRk5+wa4w42bfW2+Nl0L9IyvTaKY9frt96kbIr6IrbzncWYzdk2
IxEggaqXYt2nwGdaAmLWvtyjsSJDMEuMTiFlHV0RedWwIv0jARDLTVdU59V2Z45ArJnwKuCgWHTY
Epoo8+oTJSyq1jupphtNzNvSrwjgHqubsivJqqE3ByhinqS13pH1g63Fw/L0BYU7NvbWvGTpzkHK
/2KUNV3cJi6ar0z07sWs4RRuBdCg0zxgziCH3Gc0WeVec3IMRfyMDSePjrJHn4g8PeZ0aHFFiGBI
RVnZjry2eYtqd4R19Ai21jpoXutPoaOXdMfxGtNHiUlI3jggmOnllTn6cj1r/KOZos64EODHaQgQ
bCsOpt7Ej5a7csWjFMmXnwzGjWahR/tP9s6kN3Ij7dZ/pfHtaZDBKbi4m5w0l2aVVBtCVZI4M0gG
p+Cv/x5WubtLctsFX+AuLtA7w7aUykwyGHHec55zUkkFotmTJbXpwouG5agoIyzqrt9M7dUYY9U6
8ZncoYP6UxQgW4Ko2VSBbokaSXNm48vNtp4q6LkZx7R8cGagGEg2qjtaMlrEN2Wduu0hi6TGf5XD
DqF2Blp4yER/gSyEvGP5etqmaNHOJhF+RYGt55xyb1YucyPLOqvbiekoLh58dFUrigPZIMh6STVh
01pCgdFOoFTiB5UrnbybhfXGvaAfjecEz6pRVreZltaFm1GlAbfs3PfwjNKGgvBQ4rhi3AQZGkC3
xXGwAZ+Dny+qMH3NTeh/ibzCgYeSjhKwXTj2pMZ12teQiyvriuo0yn5s5kk2zMZZf/PqSceHliiX
s6HtSA5bnUGM3k95M4l9DxPkMefhVEPjFKmzxXiDIa5TgXWZxFUU7UAcqlvGiYwEcwckzlqimd0V
/SzvI0Bjb9UQ5XpLi5ewzzlNzZIpG4UDRwuNUW9ajqmHDcutHgw7uAh8lvYH8m/0wZHgiV1cGRZz
DfJSXXeB9qrPLW7qdpMVYXMFTmlixwhZ7L6MU+q+WErk09K3zbUPZvZeFZo6xUKkwt8KWzQ4gFUN
SMcnA2f2nu25EktxXs7HzoCWe0RPYgemkw+EqWOoplOc19G4o8droB/Jb6dv1chAZOMEuNt4elpE
sljVhwhXpr+4oEFGerd6clvVWI1gwe2IZUTgubKOXXb9PKYY45MFjK2wGLa9WG+rKFu/1bFuq08e
Q6Bsx+hxBoc/ZJ0H86kzFmJsY4fJlZt49XxrMdEu6Y8Pwj48Vfy7ISMWlTBCzGsI7lxaZUBuYjeH
8yBPWq2gk+0UqBRWWaPdtyH1HBIMbUJGea+LLCCO8H1j919x6X98jjN/ri1tn5vXfzy8di+Ica90
jPfm5OX/fP+Z39P0gvQu2V0wMgBD0B081Ibf0/Q0k6z6ikfql1S9sHmhf4bpie5GgR1GRK4cH52A
XfQ/w/Qe+BP3uy4F4Wg9O/8dfcl7vx1fz94yJJXPHxCS9g89Av0/7/qTKhATfLYEK4LlnxRexT/G
Ogqe/EZ5GBYX90tjTMId17li36RtT3FJ4boHLJDVs3Jyts5D0O6B/gZkkEotNlVpl5dB0+PzlQoR
XNoV1R7ZxGOJWFy7bASz78eYiSUM4QIHRmFU9XltXTi3aNmZOahz0uHYDOU3sj4PrcIGkytzxJLr
f81tz3rmWO2yQ3Qmbuhi2foBNyKzKXPCYW3aFaB273/6Uq9+nE9+7tEV6+fw72MLn5OUciV6eFQv
B473EUyhTI4VuXbf/NAX+NPp9dAlQjJjOcb8XlJWHVbwKj3G7gb9MA2Gb76JyAOWAFDwDicJN3GW
OzbTMTE+2AGlphtgah1s7PRClaop9/BzR/bXBA+YS+EV2deFt5z/X7wPFE20NhQClqJVQPjp+MVG
OKHZUL21TZreVHH8mrIyk3jKGQsHlr+NEvXSYeGjZDRxj5IxDW4iOOjb3miQgyycW6yIzteYBfg0
JkBCdsE+H/NJnMgk7c6KevSu3DrNTxJHZb9Qi96LG9+/AxyxnE4lt43nOx90hA7cg6uj5K2ucHjV
tvTOvzOATT+Kc/wSvxML/lSR/Ih44DuPeJz7bEHWbzV0PmhgRM4yE4nwdXDLR6vw79NycfbQoPvj
HhvwWTxNOPVUVm9J1XDtz9Xhr7+s7/LB+4sOimWAMgbtAilDfviyiNZwgJ3Va7aU+JOs3GcnNVDB
9qLiWrwtDMLsbazHk8Dq/Wzfjrb5ClwybWiv8c3z5LTpuK86GMqkNi/9OmRUh829/TLGELWhA4UU
HNp9A7qtsrKzUYqgJlQcWg8qs/ZjYBf+IXF7GIxJ594s7HKG46rsks81XOIbK6YXbzOU7BX/+m2L
9Xt897YRZ6lGRzdjZILs/OFtIz2oBPLjN3fsxhZCUmBOjRVOj93cTmvvT6YObFztt9Seceh6zFTW
tSDWn0pZBrdsnlKm8oPmI4MUaNAL2NBukFKHzwF1kZ9SYkDLYfblNfg3/wE06vSJf9Wxe8IoyDKk
Tuom7S5wBmd3uPOuQ4ANv5B0/nApRwBuMFtzEyKtM0p4fxtycxAE6/yvTRuSRaUYgbpHK904CaMi
qi28X6i57n96PV7SYQGjUMsPPwhVbW4TvjLt16GP5kdqkf29KTLkjbKv8hNgQeLZpSTyeLSWs7SP
6TgoYn0jxrXKUlBgydAfYByltFZF9KQOjrVTs5/vUGiOOIyEJ5YtW3frcCYaKGyO8LkZoa9Bjox3
ApkUrGefTHcOrNU+DPozBxf2ma1Ct9uMdBNtsfGMtOVE3WlEDR6GDs+5xO7oUlLRRcEvPow/Xl5o
kF7g2Yh2RL7kKlf+tARWAC7BJi7fMFOMdMB39o4ODnzpOXCDZkPkn6fLL15ynSi8v6J5yYByMh4j
HODcD9pammVh7zfzN7vs5ElU9AsVRCFk+SKOfuzD/nzR+sMDnXuGRZKvGRoIN8+Hd8ejurJoV/lm
6G0KOkX9RNPr8glI3jZfIo4BMDZotIDvA5afGs8vND0XF8YLpvkXf4rw/vCuv19wti9s/iAZfPhT
CsrKZCqir8qb7afCLMy/h8jrrgRnxoncTVOM2xRr6H2OKdLdWF5iPaa1nmiMAX1Rl1N7CQxRlTvH
xkNGsK1+9WXsSwbaOMfZP8fD8ciYRFP80NVQqzK32VAWRN5AkFPhJauw+8U3uW7XPnyVUI+4a7+P
DEOu3fdXj50xxS6t4LmkOIEMekk42dYddAlu9cvR9GCCa1mzyymJDuwb7p7XuZMR7lLiNLswETQs
dg4eUWID06dFzahK2VrY7EMNBh+TmDcTjKwKwuLkyURK3HpIO5+KxHiPy+yOD+BTxSVrMUpA7hzj
ysuu6aDFxRXCyEAUgwVN1Xi/OgK7WNXHwgyAQRtLeJxirdtVUD1dmzHOvEYN5/hJKsYFY44ZI/Lz
NYbHYePaCdxe78gXkwb+xfL+xyuUMSvsIqZwjH+4Nt5/gu7YM1FLxDODG/vJG7qg3jqpB1bFTisK
YnRNNTtZ8Lk6I805w1+fcUsveXma0/OZ71YwVQvAAXdlVcLL7P2bNuv0DWEhTK9N42oyXUkwnOGL
wp9i9Vpdf38H/z3r/I+z7v///LBznn197d4P0r//xO9HnZDjDIaHiK/WXwldKxXxn9RGeI5MEyV6
P7D7dYX611lHMkqne5Gfsl0nxFvDT/1+1vF+Y3iGncsB6uhzEoqiv3PWQTb9cO+uJyp+X+RTsMWf
+v2//7TyS1N6g9NzrwJ7VYfQCiJUvpKeIWzp2UzMR9ho+WKqR7ItgHITZoKiuIoQdXyapYkrHaQ7
dYcqiOPqQIuRPW7wmbmkzZcYbapYmnTehUsBWCRJwwLvbDjcpKIi5mRqnSaHaEhgVVtu1h2NsUKX
000GYrW0ChXtRgnsdxPTFPcKlCKk8WdIqjOVguRin7VMlDEMs70h2QmWYgC9ymRCjw3kRGFFZxNA
zM+l21ufqx57JQ7bJL+T2IheSWGGJ7STh+RuLHtfTQ00Gxo9DG43T24DYloZOKQ4v+3spr6bsoa9
vsTD/tQXpeAQCK6S8uqhgWYWh+OXBH2ersCZRrmjmN5Bew8aGztUo1X0Fmt3vJ9D6gvOVDsRMJgo
oQY9HGRIrEroDqCGwdzd21rehlplREPqORY7q3K7G0qe3OdaR80JZ9Dcxllk1DPyrEVFB3Uq57jz
GoBLQSQ+z0hOOI10yekQc6/syJgmHgXQuTuerbIx45BBDE9Efaazou3gkyOFy2XXj8hIC6OkeqOq
ZVpd+kN+hDUU8HCjnZ2b+9NNvPTyLFmAhLSOi4iUj5JYqaYaHW+V7CXV49mC6OM2vrjADO98aqMs
dLec+kyz8UzZXQYudVC7KXf7M7eAmBuKmsG0X/ZY5UbeHN3knKzYGblrOYVpknVqWzpyIxjAzLtx
0vNlya+gytDX3mswR8+1Afi+oREDZY/5J1TfHKjF5dREVbajeFCzX42WFw4C8zWBKG84ogg9qs6y
pOmbIzFVyT6QlIO5eMEdWAuMkcjCZvVrrQkopFY/xSfs+4MjmowYu/QBBnxCc8mw74xgREJ4dxbH
UGBcYtUlfRYhXV8X7tIM9YlprE4Qsk4Cd2Mm33yOstHn4N9khiCiU9WfDWlTtRWtBeYCfS65ZwLe
MRByRHhXoR0qci5zh6F7tsyTsyhgKjapFMwZdtd8coXKCBpVqxpg14669BllAZZGRNN7iKjyi7E1
zXVc5wXxDU4X44VxRrdkyhF2aGuFQyBiJPAEIwwdOz2ElGWfgmoCJSRzfvGeucWC57ZBLMfL60jm
GWJMo43JKWwBaMTYbQetam1gB3F/B0CoeqPrEgcB4g8l4jhJrUfmKISYp1lVtLbonqdwP/hCUXc4
RY9KFJW3SU09BJiGJ4frsNU3qjPORUcZOO1BPTBk/H1wjamotoZDHDfzGzAdG9vmUjIx8AWKrm6J
C29IQ6EoemuDQlPXDPWZxDjBrseGh/e1t6xnpHVvW7ein/h1sBu3EHKCC9lCDdjFsetHx02B9WJr
UsD/m9YbjpeUvmx29jDkD9a0qLuIPCjHBU83mnAlCPRAd/FlzkbX21YttWDUUTKuvYlEkj7LWLD6
bPzF12qTSnsJd4HjgEFsANjomxFyQ3bolWyGqx6I2afWsE5fy4BR5hboGY2tdC8ZuR8haxz6xcMe
Te0hVW+kHPOaOLfuHisibKeBngz3jqqnS1AU9qeMBFG3l4B4mbdGMvsaD03/NM4RglQ88PXzrQF9
L4IZeMUQTPY3CYkohF1CHcYN1YFFt8tTe3lARrIfK0yeDQCeIVK3rVO0Wc+NVjT55cSI31xWFvn+
A/tTyi0S+i2HXZ+HlDbpcqkkERVIbB1ybw6BRiV4K9HK6uzaJUeFx9zoLN0tOoTgiiEhN8x9Yngl
s+6ai0bXNEsm3GRftOKz2lEI5KvT0LKbh8akdcs8zG9GYk4u/a2FgniQbtlQOTAuFzqxQDhZFTA3
TWoRa+0c2ifg4gdqvoly7jASkadtoMk+dVFqX8clxs4zZoA1bAidkR6RMel0k48B3nHWrQtjdLLg
QJZTdxRR9n2UzEmN6NzUPPMIC9Oih2NgXuPTs6avgUrLdTkHsX3mwIqYL8O+j6mPCmcKBLZUgTWX
/rJ0JOPK2rPJtxX6yuKLLLfByJJmAB3EuzTTw3BkOWo8/u++7YfezOnyr/ZtV6/d8LM8/f1//33T
FsjfcJ9F0kecprSaPdi/Nm3S+Y0Amwu5dd1Tc+zhLPRP8KT9m+0hXa6MWKRtNNHV2vr7ts2CBevi
7RAyQkCD4Y1y9jc8kO+PkSBWOcQG7NjYIvJLkarfnxdS5ArIJEAfqFBI4cf5VDQ7RfwLK897VeD3
V4k42eG4JHHzUeDtGHwpPN8JrojmxsrlURNlz+kcXjBbjSgaGa8sV7399C1c/RAAflaV3+9Hf7zm
qi2GAatlCKzz/TurJat2l2prB8/Q39tWbN0k1EWf+3p5nsfRvWAmJH5hjHp/fv3xmkB4+bbxPzrO
iun9Wf2YMMUbpUdr11jZZydKaZfkHufo55aHv353/+kTRalFrBF0JP1BanaUn4WJ7K0dEfPpgSEc
ydXELj9NyUiLah07x6499QfcreUv1LU/vEdeD3kNZYnypggaxvv3GC05nG1PtPsxlyONCF7v3LIR
8tmhxyIdfvGJ/uH65N7xHRyrvgsZwf4oV/r4PRLt4HUIORxtm0xTQeuE6Y/F60+Fnf/4KrwSqjSn
Z0Sk9++pN7hAyzzo2GHNoNhqQstWSnfEX39nH1/F90PBuYg7zcfOBlb4/au4NcdnL4u7fdnX5ioa
hXVAv6x/8Yl9/H7WV0HGR9DG9s7C8+FVGo77ui4TMOU9gxtq9EjIMG8/bSgUP/rbbwgqled4Nmhd
N/gYBShcv+eRWOu9wbHEdMOFTVRxvPvbryIFghtfMDH6Pzj0OsNhRHJs2jeTE+4se4AwaZbk7385
kqGNgC8lXLTE9WP96fgKbUsVDLQ1wVAJp2vFfVXMlv/mq7AwsNazBOJ8d4ksfFggjJ97LYa1ed+2
EVW6bD+J0PcWEaW//szeS9IB3OIA8s+6OKzyYBisMtFP74YvAf9I1Nr70NaE/+xZHwvLLp4ST8Ka
oCakvvrrF/wQxuAVI64Cmtl4MnHNRfLjg4RSj2EcJXFyTTa1bKkfJq6ML1fY+akXNM/kIaMjGhmd
vUl9fSa8MjuHgGt+8c7pgFuv8H8LwhggfZ6m69OR7MAqhH34kDU+F4As1bifEgHJRmlFWtkal7Am
iFU1pNr8hnwBXLvcEwdwJFH1QCFuIq/7eEjMkVVOyauxUQZPBXNIfcEscloeOWd4/ZXiWVqd4uTB
PEIDV8fyPkxTCOeWUPKNNRd5toOiMcGsVMw9jokVNFfaKejOrqemO7fVWGEroXVd4jMjmctQgaRo
GmjAdlnSE2PHUyTT3cj0mNBQPwThzmagqJlBZZED42IyLzomGLcfiWd7j4nTAuLj3F5lxO1ar7iZ
fEubMzbl89nAeTva2DR8jtukpst6l2J7N5+cYlGFdSbcopfnoQcCY5ck1nCuMrVYBJBqSYwOMMK9
lFGmt5mtGwQNPwZw5uXZWY6OiMMwKQoUjZB+vClOzHkMYbR5qWVVhRs5rLcsZw9g1qCIOswxg6P0
wS9TgIOK2YjY9HNgiT3YsRBEUuc18Ed6GJBWMNv4s5yUWiXG5/5V4ZWBAvxjeWe4RSwML8uAwdFm
REouHOlni04k0l0VtQmqQSb8gUGDpaiddsQy7wWb9RtOlTV2MlLNpBKLGfSUxft+sxa26zvby6Dn
YE7V3/K+nZZtRmkPPXQ08n5J6XK4kS50MCtdMxRObsg/Y28pBxgLkz0d2YVwGqALzjRf66aZnigS
mt8WfC8PavDo8G697jkDhUTSMZti/Hyc+vHsxXPw6OWc3DFyRUBCGk+H5wBVIpzllrTgnYTNt2Js
3PSYGZO9HPqA4ir6VwOa9oB06FPq2xJMkGHAxRgDjHBIlaf6QGEFJXOj8NfpeGh/6tqge9C17/pH
7hgk46amLN4mbgdacWxSRAXMPHGLw9SN/U0zj4yvRryhRxb9oF/6JGsercoEnye3mcvqSqKwSHVN
Nl0vF0PkKLh3PQrMURZnk7PNmEvc8JUJDxPZBMWjYFtE41w0Rw9BMTTTvrI0YDAQUAI+ptWPoLPC
YKkPRQeFZ5OhANVYFP3WwQysa0k22w8vvSL2cCJ0HokSzxixnCdpkjsXI4p/Hz8V8HEusQLADJ+9
JHhZRNncNf16JCV0jrQno4mCsNprxy/WNPjWvm6c8NqofMk3cRfSzBaPU31LqWhbblKkgUulRM+m
uHdsPIlpgvuT0qjxDkUrACIt8+iuSKfSP2GQQiF19x3Bgbm7PQCfa4sLlwaDJ2sZQb06/QzZiWa7
mcKPLhDuPub0GWxROVmI6LIGYlBVzmuYNYvcDV4IJglXS7mNUgimB9/pemSPSJXobEUX6OSizR1o
EDJbqHt3YqpODkKRNrAyAa8wqGusr31qkXuxM989CxmANnstw4iKxtSiWi23JGmQyq7JcgJd6d8m
b4baYFhk8r1d+7RHpn44no9kIs0pExvM62KycAMr0SUvJpLt1O2dzvYu/AbEm+JRBh+7l/QjGH/2
X4lUVw+4FjXUo0F4T0Z66ZeCRomHxendp3KZ2/AoThrf2RqcMvmuge51W0ajM6EMW+WJvWBmP5KG
1njehCrrPdomLQuGkfFTObnm62RadUPyOgclRHq+3SgoNCPEzcXPsISPJaUvSsR3eIAyca6sCM5K
kxZRTNtUaH9b0RwttXEVNw8WL/y4zG59+PSZDt44oOGYrxmSl8exZ4hkV36CXdIfB/d4LEO2OWOV
tp9LxAakunAiG25gLqLxD9bZgvLtbFwTOU8+/VyPxLPnCMiRaBrSOKLEI5tkE2XgnuFuDN3CS0/o
qvSOuJZDbztG1Dcv9qQdKBd9DXvO4Lo9G1zb3Ejop29R3a6VwITu4GSl2WLtQKQ3oKGU/2LlhaXx
PVvBtWiJZm8nr6ADOYmiFfbBM2hPl48e9pkiN85cG3EZHy7ljapQQIsmCpMZZWsLU6fMIshU3QDI
0cpxy+9V7BS3Mdc8RqZc0GRHHCghweaqAQI/tvPLYhSZf9S7gZKr8DXAqkm79s1JMxefoJcwGuhD
JG/o/a24sslMXK9O009lbVffeuaWVzk482ITNghWm8V03fNU29A1piG37igWM49zOoBGb2PBpV+J
xn1JeAaZk9Km+XiTx1UzbhpTGR8beeN02xpH0YDpp2e9LGARQd7o0/xqLOvC3lKx6lzbjBaAd2M1
bQ/MUNDz+CSaG0X9pN4IoJckwOu5fIvaJTKbUiuv3qbSMud6cMfwIDj0XaMtFjR84LyCNEsq3j8O
vLT5LLNZMY5FPpoxXvbZQ4nVt9hGoQrDbWpc8+bpzvV3Qz2o7pwYVizg5JTEsJqF8Ctiqg0Cm1FH
0ZLtDuwbWa6udtMF4SmsZNyQ9FvWALUL2HxryfR15A4+rYZ96QYXVA4AkI8XO6fGqCceXg2R1fO9
pPH1zCMOiHQ/2BddGGLThdyi71lz6CPgwR59ypkbY4Ol4vAVDBl8HobBr+juUbcpTZmbo4RezNuR
4Qmtj2WfFheAG1GqgMIrZF090ZgFcfhxsMOl2Rpv0Dexm3mXXjsX/n6ZO54sMi1PAM3wnKoDBydD
xUr3xQRQlXfB7PV4I+Le+xwIJb4t4JWOB4ZM9bYphHhQpoYKsXSZdQkfOWBOnbnpq8cW/pJtgP3V
cwvR4hv1wUi4gsth18Se/RUogXPVZH37yt4OtFxCeSJlrS0DiyG29QXVkrrb9/RHL7t27El7tYvn
Xjt9bN1ZWJ2dk0hMzfnQ0Sm+HaZ0/IosOa1Y3YmbTLumOInbHtoWlDc2foUkSINqzVCpbJ3hpE5G
nN42gTFGV80Cd4xg3K3FpLuDyLcoUil0fbJ9CiwmO54r/HrXNCNyN1ixFq/3FOUnukvx32QafQOM
Ss71GsZSXpXUf0Ood4Cm7BcvKu5yx+ePLByv/IovH4fAHGvnKp1axmSYD2NJaGyCMgayNqMRwjU1
jBD6MO77tpIXnVea9qi12rjcY1102rthoSMREqqNN8Bi35CRF1nhAV4VjwHsEi1w4o5WmbKRBT+8
90ZGJzyGZGozV8EFvfMBni17nC2Dv++GoAHsVpPI2UR955HdmC3ZUyKu54fEDZtezOBe24r0CMo+
TIxoCggJubX/1MvevuwXFUHnm3I2YmbouAH49K2vtt1gNbJw7N8PXRVdlz0N5Zu5dWq9swMxXgHj
duK9j+wEOr0u6Dsl19DtuxgL/aFOIZIdMD7CcnFbBiScOAushVM0qgvpBbPYuZLcUNulGCIC8B6U
h/oGf1E+hQt8hS7KOGExNHppw5Epy9h43guTuIXkQutgsFCSbdReBxOEvCC0RrVBkqYI2OvdAbvM
onE5uEnemEPRtuEN+7kBJxpRqPuR00G7V1K7J56q4hlz9wykr6Zj91unx+7c8m0Y0blPEp++F5W+
YjyBOqI6/WjTy3LPp1a9gpxuyX7kZJM2Xpg2XxeddjdJhKtjG6crsjor6+iLUoh29NEChNowGovo
xe3tfhsFqia/lFGhTHvCCn0T8CX1LnZ729nltq7vR+KIdzboJbOJ7DZ8iCtZvjCFrAIcfUlLjQgN
NpvC7f3yJPEhheOwnngfGWvTBeQQe50HF+FtQy2Ls2ksaDUbYHDlsnWzuP7idN607CiAb8E5dT5R
KU2M+WvJCHzYRuUoODvkw3zP/WUDTLHq+Y3Caba+Bdzq5wByBx2o363/eGTK7NC2U37udmHFSlnM
oF2NlZvnhqwnsYAlH54WCOGPhLILck+LMC/JbNOwnFJue1E7hX1mAWy883H3M8YiM6PO+t7Kw309
JvJFFuR6AR8umqeRGMBwmdpnVUvic3K35WVifPfOi5rpMg2CIcDllbdXKdUf/dYVlsu+mnPocQoL
6S1KLII+RKDg6vudmj+nKgK0k9WLB40dX+jAIEgDBeJK4DSSCWlv8Mglz1lSWJeWKseXLmUTwMis
ZkM7EuLlNJnkPiS5DFcWSefpjuFZeDfm651Z4Z59kxxXb2dYXukpWR8GIlMyeRxd4Asz1u4BcewM
40cMupapr3PPhtEeSgU1Z06mKd9Wk4pO6jauvxbSjAxBgqClC8Qnw8Pk0XRMUhoii5uijmuzTeFp
fvMp73W2IujAwOZBD58SFAr7EF935jmmBzrfWDKJHl0LZwoPzsV4+86vKM3jueDxJWZEYMwUsonI
s2w5C2Q9Zhs3juU3jC12R54UoCKU6JIReNP1Ni02Rj365ZSas7yRHsbTyBoEtBjAWBiJHS4ELNc1
SC5a6++bpQyuae4zVDryN4Fe61zriQm3fo1aF8ReqApge205NwcW6uoybTvztOioug9dQngbUc3Z
G+DErtmPc40Vs++T1wG2GSyhegEiIhMQsJuIAPqb4SNNN+MYhIrnV8AjsxPe7eRwrKEZRCXHAtZV
upUg179Q0Jl+HmyvpGMFM4880nVEwAQabgDJSNJYfKBgG2scbEr3vK9JxjEaYlBKmTZ5Nh5ebjSd
9pB+5q1ME5qKUqiXxKhohtYAZ5XX7AMe7mZfBFXKUUwph0NBOYTdTuh67XkxerxF58Tw3DoWj+dp
djjEuS3uBSZ+GkAaFu64OO5klUyHcGao91Bg4Na7Jaioc06mAiKsEjJ8DTnhXNthNr9aFpilLY0V
E2iUwlnoyq4T4L2EDGdSQVnVwqIeA28liS/5F4y74bMHwQ0IVTA43UYL+L07m42/C6auwp6r3LRN
aWSaOv6ssC8rfAltYprzLNLuRVA18T286Yl6k95p40DcUwlEmRbD7KgjHTLMMpV3C77g7hoNIoXq
l9d9vqfTfvgcEjM9SQtKVHhydO3XpfDAw4NS0cn5SKSJhwPkbR/2YtYf22pq5t2cOjOhJCORNpsO
R9+plzfk8IKgt/oNbheiQMDLaSoWOZU5eRUwy80gn0WbjDYLvGVjONcUpcz2haVM+2DZLaQg0Rj1
YM+LR1a/otmlD9Yb1Z7j7PNcpF2ELqgM/vJufqMuXrz0ec2DTpiSM5AnmZliOuGoTwUXyDr2Mz5A
vdKZcrjcORmdLc6b6ap306ueCA177irtrkpmzvgGhiFKjyosao/zYPnF3p5DaIBrf0m9hSfd+WsO
JwWSZIqI52w2lPVJEpZB++jkZBrOI/quadjCLMoKqJle7U3o8E1tqDirA1CVTbSwdngCBhXhwHBi
acFin7ucCWOZn1d5HY/dbpGkhk5GOx27YePLKvaOGOrOWO41hPoV5JPIt5qoEw0OylXQwvNUnk7N
FHV3c5YO6lNeu3BQfTDeqJq2leieTK/0h7sunWZSzbM759VuKVAAN03Ue8M1RUxLfNbMYdqfp4Ya
tWxnl+Hgf4LZw0W5Uc2Iw2kTNV5jPXSk4PS12zf19EXqIChplZr6MT5MMNTCIw8zDlsCOyEHSxCt
GYAg4w2W1toYRkshFsl6ya4b3Uv7yMH8Eh0GkjIcLHsCEsyh+jideUBaXmO31bnTLGNnqGJZ0ck7
0UZardDOPkLZELATgQw1g6HDZuvb6Arf5qGLEvvAqKnjwyJOrt2D9JaG/N/gzlEIttDq0kNUhvDd
QrssX61Z6ouxTmCac+KaLP9bKnK6Xcyg2C3OKsYjW030LGzX7DMnbt5AjUKTtZnp7e2oOBrcswbm
YQLwyWOkfsSkPsWs3DUsoLQmuIVfvchpzPA4J4Z5OTMIVb1W47KuImhntX/mwEIvz2zR5iCldaKY
F+Waz+BbFmqHYK49Zo7ggs7m9nzGsgNzbVR+gOdjrRC/Ag9uhwhlYmX5KcdJXGcjVU5MdzNBw81u
eVjp4oG8UiC2RRosOP1rv83vjRWB9I/dFsJY0fl+dkNwwfBJBLMLnovgNVlQZRaMSeUw6IoOixjt
f1fXthJEVoSnIIQO7OGgtrZt74THLrlA96RgtCK2fhVV4hEwR3zDiEcRGZq1S5/ZUeJjM57XCr3Z
Wfb9GMwg0jPceBahep0lLlpx4XaE/fZw6t2w3Lq27jF6mglXH11FDanp8ynsIIhtRstv6U9IuPz1
sqephin0jxHV/wuP5/+3dZXrPP/PzZ4g+Ors+R/P9cs/jl+75TVRY1Y//2wjWH/+h4vAiX4LMHXC
KiKvwix0tXr/cH46/m/M+kI3wtmJ5x4/5788BJ7/m1jnjLbLiANteHUe/O4g8MRvPrNUMBFMacCG
SPl3DATu9xTbv8ctYGZCOqb5hRj+QYNhZ3g/awKz2vjEOPOtN3YaVZfECJuwqpQXFFCWhJjqRj/1
80CgZUFC88nyL+x0qzah+KGf+yk/5AT5lp2nh+k56SfnXqch7TGx4SlAVUkHXXxepjDh0vapv5ll
z9PO5/wuIcCBN9wJvEg8RjWrwGYOqML6hHJfx7tIG/vNdkr6rbgr4nk/jGWZ0h1nlQ9kjrnLSA8m
C8nmHFN47EXuKZ5n299neNQfIsvLPndJWpzD04hWOqD0byeS7Lw9v+DsrZa5OolLjgp7Si+Iz6hE
OMdONop819aRfSoN5p4LPGtyOaqwZ57JcXKtzUiUZp+EQwdBtYxu7SpyLjITlzu61/m1LhVWnyaK
Bj5lBijcdshHgq4LTAO0yWFpWRJtseevLx7jJOnOykoBxgZbujICislHX6CKRW3+l73zWJIbWbP0
q4z13mlwaJjN9CIQOjIjtdzAMslMaOHQwNPPBxZvN8mey5q7GLNezJJVZIpAhPsvzvlOSctLRASl
zW1NXNlnQ15ocALEPZYo7QQ3C+25F68NoOEu26XGM/az2WjBBXP4uPcnSws2UmmZ5wc2iwZmcl78
OnA40hhx11wZ+O4jX7UDMEGmUuGlSBr7VWCKwkrlFP3XMtWcrxy88+TTaCtQdajZSEsjWy0MEoT7
hssM1e+5gR8cYVi4tJ2ljuy1ND0TqwhJUW8wVuluPxIVGAW8yyK3HYC8S6lf2GkVvOqca2QaFLH+
qNdCO6RJhaBYIhLd5xCxEPC6c9f69MgdzEQMKg99ht9wxeeiekiYBbwXkT2QagLPzl2pPJ+fcrdG
9JVTK4qNM5nfv7XGcZmlRdqvFkH19UzZKdclqSH6urAzZwkhrfXgRBNHQipY7NohUs2Wp2TC4UlV
F8csVpKEhja2o/aun01+NOXAGGVKnBwoh8rkQHBD954l+XBmHZK+U8+159G2CV/M+1BeYJrT0Vpa
dnDXkoiKlx8uBPmXQQIWs0YwZ6xlHOfPQ79AAxGrYWl37WIXQhm9nhwe4tqgUnnFIGDY/kyFRyBd
kU8SEmET3XF7gevt4sn9Gie9eHI5BZCbih6pYz5MN4WjB+R/QjbJVsLuLUFM6pCeFuSBZNnRw5Iw
RKBB28bH5q3xCchHSzl2S6Bn097rQ8S9L4y5djG992VzrHWb0YZCuZ6DoqHzPbOiIe9ukh6ABSou
BqWemK/T1Cue4jHTv3pBXn8Ug6HkJqlwV5HDeEOq1PDM4HB4zjQ9vYUgbky7vtHAdDRjVA07tHW0
wroM3NsAVArgS4cp4EpaI6pgthZ2vjUy0Ap+Qiw8DFY3G248qIw6cNrc8J0WooDRkRTWtPPXCBop
OmgNCiM/p0ZQgzLm8N4bLaypNOvmsW2qTF+zwoKiVaXmi2z72VgjAcxw57oDMhYQKeEmVpSc/hCF
Ef0I89abBtzJtA4qpkPkQhUtLfroGGrnyaXuJpDyVuMI46ks2vmxh6OzgScaOExjp5a4rLFVEwjI
DCUOe8PxYxZDdjMzhWEWpAm4RiIq7Aun7EY+ZgiFSdKibv3KLSEKBnMKY5rFGvBEVn1Z+3wEaA91
OyFVRbhyfGpKHWORZ8V0Fi31HME+wxiXEEajCWsrhbDlizERDlYorc3PCEmLrzgZEl5GZMA3gRcV
pFlapXWrO0r7aMaU8TKTEZmskU1wF8wtDmZ673m21nHj1emRHj4CuYt6XkDrLek5C22WOuU/lmXf
qzyLEz20xb5xxnoJK6sZI9F56Y+I6zIydxAxmfvCCF1GrOz5wVZUmbUVqBjOvLGIdLLJGaxuVByw
gHIIdoADEIbycyqo/nwV5lZyN9PwZ0eE9kI8sCLgr0dcV0TUCCq0jaM7i5gdtAqpjsgKxKbjyn71
BsdoVpLFRIfIlpXHVhCkesabPN+WZSPoCIHBOAS82uN7R4Lak92ZJTEhmABOAekY9H1INb+2UTxc
9Tw9dcJjyna7964ijbTDTS34ODEEZla/IJOi15/qkf+DfO5Xgdlyq5vYyhBdaVh0DWzsv97q7K4t
zvG49D32Jte5CKMDtzb6G6clAi8prHXWe8UJPesPvc+/VB1e/QmSiazra1lNdRxG7b9fEoiMguOz
/Z/LN/jP//7rH5t///7n8KNcgsN/+cPmO1jgpvuop9uPpsvaf6gpl7/5f/s/f+AJ7qfq43/929ey
K9rlq4VxWfxc0y0m5z/VhHiz3n6tApd/8VcVqHtf0LmjtuAQXh7JQp/7UQV6X1CKagAeWdMAF1tA
eP9QkkrniwNg0vQcHJncS4vL+UcZKHT7i0dlCDqVEvG7tOpfqQPlf3EAcZkia5KozjDxL3jD35SB
g9uGWt3CI2AMQ39ZG3WTvkMlx6tjMjfgw26n9GhOAE3oSkxaaS+uuMbtrjHNxBCdlJi4U2WYZKQo
oT28jPOl6fLCIQRNhJ7K2kQ586YLvGepd9Ra/CksQLhcHpwR5MOBuyV8ovFB7mQTHRJcekOYvWmg
X3K/6CPJASB6980wcuC8kdddB6NrvjmJEW1YfqXPsVNaW5v4V5ZhUfpCBi7rFysg484b2DWNOAlx
dZIFyDzyORgD5BaS+SFkJeNJFBZ+z4Y1tam67LrO8K47UrYbUxtzXoGJmbxRJ9E1c9CARTuPFM6I
LYTPU0uhLzsTDvJOmPf6WKmrGmgnt6Iqw5uOdu6Ue6xVZ3sezw65b34zJy3zR8Z5GyQJxlkObcNA
Xi2OSdW84BeQvqMheAmGWl434eDQoQ8B5m6TQPcpSKBTQ2cbUWSxWvFbFcijZnVcfxWb2ys07vG7
LNgyBU52D74tOrAY4ZoLaRVXRGaGe8MeXIR/sfsQ98u1WedNssFC+lm71Qv7bq7Hbh5WPNru2GDT
9odpJK8u8qyDgEa3o7xKH2yYvGIo11G5eBS5SCWCnkysCc62tqwXKRnJY97xwMR6NthMpa2SV1FA
vVymDzFKVO4iru61PsbhI9vi4JSHrcm4M+jzb3UfxWvBvbsHE4nfUwB0urQHMXYrxssoiqCpEyFg
mzkeGru6app+hAjK0xqzmb1YWXnRoQvqBcKtizvP7iPfQ426xsQJSa2wy50XRfNWRR1V+qRZx4B1
PVk7/bRl+0joauzx/Zoz4b0UVkZEq50mu9Cp5IFNoQOV27gsarb3Nkm3JK7YZ0sVxkmLlhijbOLS
a2p912Z6eBmwdbxnLpKfg7JNvs3mTF1FXFYOhjzud6NB+CLJdOrRLvCLzOgDfOW50demAV3XzEay
KwoEUW2hJWdlS96AQj/VvGzXsUESXZPr7KMFmeUF5vVtnefkA+TVvkBdxjCQSFNSG1gKYNmDIYaO
gYeQgw0Ca9AwBmdMhzSJu9eLmnsMjPJWEcy1S4joJitjekCUQv4KBwf7TuoFwqyKY0fNdprRpawL
Xb4OhpkcKLfCW6bTwwT+G/kFSqd0PWTVeAXoPNoYkYHqS5AQkHkasVTM1lthFVtCGIzLQArvqgmL
+UyEEHkkBiLDOf6uas8pJ8vQpLDUmuHQKNj2Ko6crXQa2HF0lIjTXXQlU3EJRar1HcN+DHXXHk9h
6GUIKLykdbfYXeQx1PAXgm2fqsMUmvdFAOxv5UW1g2MxHJ9ZSQbEURDOA3FuZn4eZK/uSCkRJPyz
Fh8N752xXUBvfLZGydWtWVdoZrAWoyUCiaiHRFYXDTM72t5DAOZqbQdh9jTYnXFUgzRP6ShSXzZE
XpesMTWn/qb39Aqycq7V1EXbXKB+aappyaYtyuZxzJN5ImhSaQFNiuOl2opHuxcDEP+C9DXEUO8I
FKMe5T9vVAVjcTw5pG7JdegVZ68bOnYmoSX32KcwDCJZ8bOWAkihP7kM+j7T1kmmsf2OYiVvnYbq
c1XxGtYpKxSHtoWuH+en0ZgNyC4e5M0IhBLCYbgkxAyyBOdPIEHZXY59RGyCVu31ujpkWXolCCDD
Etgle0QWcifJefmefBz2RwWSy+Z7XCCQIMfbeSdd/JiQ3Vg5RHe0mu4rc9prWXQO9RxifpndtUZL
LFAwAz9Waw2VF/9310htmw8Bfy73mT2uWKV8NeM7LeCcc60XNUtWWdpW1j2NhH7p6vWWRHbfzfKN
wTC/TNzTkgKRm9kJtNqJNMvd4k4LSGubI9LEkmoXNcXZxSbl1MSy9szdQxA/hLAg/4AvzNLSYxkx
wWoVZoZUjF1JxUjO15rmiNWTVtUgqCIVwa2RjBwO+j7lIuqK4GLIyrUwJwbwhAjTfNxzwDGoELIP
SGaITHbSehyBm0kpzp3Onm4Mpq94tipjo+egfSFobnq3uFIGAUdhcpfm6bbOQPfChlirXNP3FrS5
c5ZZ0Tc87vN8ZMAgb2TNZRuREgTdNrAflB6yTcCG+YBKP9pn9cAhyBwat5g9tbT3IEHqgXhJoh4F
aXZV6tcMgjZW633qWAx3fQ5wbS4k8TXh18rmSLHLgdUODT9rkbk7eOPwTsR2exlEWuMzl2YmqqLg
yh7LYq0cY1H5lEf8mQXygbbb6JZtbb3EPHIsMu8ZlL5Cjjqs8TquJRHZITE4pcMsvGu7aE26EhMR
I6zQN6GsHNzlk9z239BjXMoYl7ybdu9zYazr0rvKjVnfB2wI+DCVd4xI7tDAQ1RWghww9An5wlXB
CEjvahs+Zyh+LLUdEnGWozZfZo4z+QkdZs+96FmF4YNm480+hk9J34frsXeO3YSyM2hutNC4UIPO
Idlne7eDyuTWWv5E7lS8pooY9i3YpEsFbP9tADV9zDxVICdn/rXCNhhvDYUyYmg7+RKhQsF5idXP
iDGcOnDmGClU7mcjK+YoOQnh9K/pc9Rp4gUdwyU3Scaiy2W5hJrH/IC1f7QLTT+0irhizsCBoRlD
EsxFr+DiXALHO/g9gwaKr3OyYjdE7oscQ3pCJ7gbMprpJOH0o98gxQQBbcXaFBzWgJDh2tZxhqPr
3yYGFxMSyKfAg4bp1dlVikSmYtTw2s4NZ6CBWbs2Lnr28lhrarKKxAsjj62rqY7JUEPCO8vApDFu
rDnXl9Dui7xD2Yn8RRAaOnNSgAZsWNVfhvNwO2vpbYcBnSpF8v6tTm1m06gBHIq89BMaFpCUWSBt
MdDvhPG8S3qv3KMbIRybMpW922RT1LUeqUHa9NDQ06+AOKIyxJC6aqXx4sr800Iqt0Un4u6nCvYj
UzR/yNWTnaDRDXuCN+qEiRpZPvUWKLgRr3tTU/xO0WJaDMbsOGdsEDHU3us6JZSdm28BHTlLk2Y+
pL2GK54sQtHL26hxr5LEMhDHKTld1JHTXDeOU2/BN8glTA+LbSDsXeqm5bdQn+vMl4TpPUit9QZ6
4SB8YyoKN8bNmATFYd7QcaNzK8exvSl5xdgxmnCRxKg96gFQC0AnBGvOOgFRghksUni0RXsIHCSO
itBM9+x82UJ1pVMxU81hOmWqJ8mETd/kM2tjqDhFCi5Gwj7jpmiM7NUk5Pai1Gf3KiArkSwwCPlq
GAOCLcb5uq2y2djnMEAGv8rAajeTrl61cQBLRM17SB2kYwAI+4MiuX01EbyGk1e4F4L8MDYsiDEv
HZEaLCcrtaXwdo6jkzwneYtGQCdkctf0pjw1MjSfm+/J41m2KJItcrljvNBuFF/PEdQxaxzf0RrD
CEnGsbhGsaFVayuq3f5Rjq5IdlXLaCYlynA4znXdjDsNFv0ZqdF06qQUFsPIcdJ68L1l4TS7ZCxn
+W205mYvvDgaLyWyY3uNI5vsojgf9l6cTfnaZHrzgPeXD4zVFvINpWj0mBnBzGQtG60LMpjE4KzM
vh12ucN0+JshUtteDSm2WqQaoEFJCTUT46h1eWxfklJTFCfOajiNHOMxcqe4SImXjUv6CzS7LYDN
HuEP1JMJje2uZs+ubXWnAVpZxrbyngoS3JrbLKp5JNFYj+J2JEO32oOcMJE0YLOLOz7sCD82IwRY
5zhjDdCf0xG96L6y3VgwFQocNJDwaV7BBbto+fI8JoqqJ/r34HDt6Ne9OTMRy+epQcxpTvRnCPPg
JmxmW7oVH9gwQiWFM/3dJGrpXumiht1lc9LcqR5V5ZlGk2vaYbc1XACyhd3jOVOqSF5s6v4N+WWB
hivozPgmYs9WHY1IWOVhrg233vcxwWDz1JPHlUJs6E5M1eKNsUTNsDMziaWaFDFP5Nysa/KfVkZS
xh/MkMKD0cr0PSOzdg1spr9B9W0dXJSL1+TFaz4u/HjL8xF+4jSuj4oO9bQogYC6o4iuIXBl93Ho
rjMHeYApD64loElHs42saUFiOOKhyMQV+9QtCjL7EBiNs1epg5yhKa+4NgiQK+hm2cw/J8DENnaH
4rnMefewd9+yDVW3XRy3JGGW3hmPSv4Mr/gtaBp3b9r9YzEacHwF+g6GU/JaD1R0F2j2XUYQ6qqu
8oe5i0p48y1IK3X08pAZaocmIDaZhVWSsao4yZQoqEQY941ONLvJJkM22eNgV9V2isd0M3sKjUpp
osQ3XtDrHekSAkL4dI0I3HKnp+1HW9rsjqfHYfDOw5Q8Bd1kolftRrQpVvLIo36BynEdYYpcC6He
svIag/fBQluTaCVrAHzgc27t+6R5sRMeAFrsHE6UGcFttgegD5U6JAoZeBKJR73QblWjbaNeXnVe
DWIgL46BN3xoXmWvqtArz7po7sxsZiyr5dehOdyms7qUimRCzJ+1D/SbLNvmFDj6dTuSwldq7Sdm
n5Wllly+cSJ9OqIK7Snmy5HkXJ3CWPU3c5k9I6x/pTsf9kYaHGxlYNq36ZD4GNpatVsuwSLe5+oT
nfPKtoNr0s4uQ8PAU9htOXx7n9yB16wFNYaXcbXQVoO5MbciSHYz7UaYue/ttPjipwNExpfJI0i3
H+KXCdWlHwwxctzgJXOTryZC5ZPUilfmH4ephrbLIbnOp3De6GX+SLqktunMftehthFBlJGqg1Kp
tsnB6zWkcJNR7lk78YK1Z6cyyZ3v9fmtNXk7xkXCz93n/lB05qEbkbcoDTMEpEmym/iRdb4SiqIX
zF8lbtaiXLlICJH6bssWLSlJt7BgZXICjXDhOmKdVBJR2Fy5aKCB2a8043ZwkocitW6apN8py6pv
2MrR8bu8yq59cLwYJrK+ZzXkz/x3YNLOzm2zu0o0+zYmgNVhbZLod+gZz5iAzuzXH0c1BA9Zl2+y
OFg7+nw2vBRcJTHSrXuMeu1QVmIX4/kiI25fs49Z1w1mFCfbhENT7NBQn3Bs7WtCj1H60NunD+Sv
+jbxjdIMD2Qq3ekuMYXo648o1NayN+MLT5OLJGunxebBaAQA+0UA3cUfo9mYm1QR5aqZiFJY+ITY
bowpQC7IeB4krq0Qh5sbGAsWe0PlZ1N97c7CveptdcUc5cDI5jlp4m8BheHMFb122zQ4xwgVLrQB
HzG3+EuNSJ0kOL3YazoCr4gTI+lhGiRk8K6TWnjXw8CWsU8KtlxaY2/oox5J3TN8xMvm4vFJ10bQ
5jcZ4H3GBdWJzYmxq4E8IADMrrJcu7MbtXETsUrs5tKNg3sLNuI8eN5tF0bMLQRLt2mxK0nFnMPb
5chBEGSZx7kyjxKlCMEAGzNtxZ4BD+nhmb7RTesO7fYBB4DP3RauWXec0HGaW1DJ+Y6xx01ggOd3
ONdHJpT7WTCbCcSGxdfeKvJih4hsC9MlWLWl9T6b0XMjvKOTVhvmTXxQYkf6ZlqcjQRpiuYdUJyv
6IfQkyPMd0AOurlHUVMd2HJuQjfbmzBgL0V9hhp3kQ8KKclET4dhfIWhcIkP9wsz+FbEaqVVGNyq
EdVR1K6TYOofa3YLaNpZwUA2nxt0fcWppGd0LPOa83pVqHo9WCwwyLfe5I4hLnUrvQ2I40QstZna
26xyDrVyHzSdMNE5vyXEbWN69aHT6dbYsQuo6ANYbdvpoI7Pi5qnZE/WBxbilH4m2dLlHTWk6s2N
5k04hff1QCuOXtreSmyDyHPTym80te9L/YOsiz2UlE8XlWXWpfEqqe2Mz3SwfIOyY+ff38dOfxmC
4ykaRQWd2bcRA3+E6C57bYuZoIabJ3YA8quCwPjhNU2iy4ww11aOazubn+oqeyGOzreCimKlshnM
EGjaieHaDY1NYbWnqVCXpGxunA5haGk+jnPAIlLGT0meXvX4QjAkABY3zzE7q0uLuHZYkQwx6hTy
kBMA85msl6k2r1KrPhcTWnQYAyzbtKz161YeKCQeq9LdaiWleFe+ME87jGQVB12crdIgNA5BMFxo
XsOG02bUqwtawrHTH9jGrkkKz2nmWokWYSS8rUPxj7DI1cguSE2QCKO2bQak9TLWch+j9bEFYbeV
OtzYROVvmczJtO4bpIgdUGoZkWxMIfJijhSUqkJbmZmMuFkh1TRbVX2s8KURrQiQn/Hee8cjWMfs
qHaD3eypB1/SBny5jGoCwEl5pyStfPQAN7BaHgpILcOzRxtFKRubkze3WzZiQ6b4qnEZgCZuHMXD
3CPqFJl2lzdRnkm2htU4dcJ34po0hI7QmHSLIE/H5lml9bwl/jG4bSJ3Mraxi+/0ZLKPjHZss82H
OceNw/OwLWdjDra8zytSPHzkEiIiXthyPmfp9FydnLCoZnlnfCudAI9tmrbWZ1y0zm0598Ot0lxU
25EnRj7nVE/ElroVZ0SIj4QJZyVmPKphXb0MRkhwQQUcnFhcJiLcdPmQnmN0vw+O1+sPVM6e6eux
20S+PkW4kHAo0TiGgci2UGoiuvqIc4Kf0Y0f9DFABomdFI9AawxE4oVjMQd7FP08Rm9k04xeEAmA
2hXR7DSHxCttpAGjZiBSSZuOgX7hit04lfkrCrr2ZkA1cyXHNCSCU1Lz/r+TZP1pNffLDu6/x9LN
/uPSbaO6t7aEu5f9jx1Is49fNFjLP/2hwQKxJyXIJngHHoqrBQ/w1/bNQpzFkJu1nAa/GgosQqsf
2zfjy/e/zf9ifQoWZslJ+sfyja9nE6aKSx25CLAQwHz/2Dv+WM7y6v1TfoXBt//J8s7PY4Deg3Nu
OND+YPDxg//s949HD6wZAnpR4Q7cmEHW2zsXdBji3Twuntk9J6+8xUrFZAIjNARfVYy7vJBtfZlV
oTOscxtf/Uq3hpmgEseKnA3dSPpcNE4T+8x1RhQyqOK/xqUm3izFWPCEMr2p0CVpJfJt3RKAzITp
3mMpxUniUQMy0Imj+iowU8Y/FuEZnKvE3G0ESdzRlm3FeDArQy8uOsQ/inLfrLvDTyvUv19jM02y
eWwgZ2DbIF3Tf6NhhOY8WhWmGwcE+hEXafcsJTsT9jvRRZYIuUu8BP1pkJfh05+/86+0Dx4J35kU
OkgM7GV5wgui4ScEQyQ70+D3Wk1huJS2FWEBo6z+Dqzz+4OX2vKmw7gNuFsSt/fb7zcNasJHBTC9
Y3PhG44aIM/O1L2akFNqHKykKfoTgFyV3ohe62/ww0Tg6SLRdemmGWabQnPsqrTMMRVWKIebOcSI
KBpsxGkyIfwXWUjIWpfpfbXNJ7N1VuhrO0BrQ2O2vonC50FijuJer1tm6rMYIZybo9UTFNcOrbVt
Q4PI5H4y71Iu4m9TxVYTOb7lGUvj5GS33SDHl1o50TmNIv0Tb4sdr6tQm+YjLBrtzdCwVPiRPsFx
0OVEbmHpEv00Tap6x9OTfVRFX8Gzw0utjqyQzGQtplEkG1Z/WnI52gZh1Awah9Kn1y+AHTFge0mT
wVSbuXHrD9fumVOP6ezi+pgDirAyIdJq5YQZvW05dba2N1XWTFSNWnnthRnHPfnzfbIxK10+600f
BH4gOsyfMSO9j7zT53HfD2q8w9Chmbu88nSICjEN5toi1sMjpQfh1In41Jg8+zkjDcdBczNxK6Ai
BMSNxiew1Ltphdnk6+zVms2f36ASXcBPh4YLlRqOKG9MhKILIPR3XL2Yy5hh5beSfPKjpWpx048t
UMGI2SJLt341qwo5Dr/wyxClJGe4xhmckLamekVtL6PwLwrPvyT8+Kdyjl/EHX+Uh/w3vIMW7Oof
hB8fRfyLTmT563/dO8YXuGESwJNnuJ6NIodT5q97R0PYYVMEAZJBDvKdCfsfF4/UvxgsF9CKYJpF
kuv8p+rD/qIbaIh58Fw/0rHIC/ztnvnjvfM9FuBn8S/CEvTFgIYIctVcw/tN86GT/9sz7WSAHllj
vOut2jVBZCDQK7Zgyu1tMzITJqF8pl5GD2W68AeDofwYxEzvlcLh/GrCKJqW44SNOPDMkpSgETMp
pRqNtp8JMJzroVA0PGpWOsZR103lqsjxP691XHj3QB7sMzlH1IbpQAQak2FXsd0ea4YNAwddcZkO
Jgt9vnHlLFk9SQGLEdcXN1umkpWD+as8lTDpR1QRddgduPX06DpRgvalapM0Z1AU4hd3ROTS6Tha
9AQRgswZXAm2e2yGgel3RTVKm9TWrF4FJEHOe6CkI6WcwmJvTifmn0Ckge4nbHCRvHwix09uYbRM
NmfxYqzrlN6xFZBjEm2VYap7s5DsJ5RZBw8BHEGWBdbIik9lFh5KJMXNnc7dL2AotAj9qAIEouaq
HN5iVbNyRNdRG5tR0zgv1TxnNG1mIz9pzeuOzR8ZWGsL/LPaRSI3yw36vTDiJcDhdEX4TmL60gpc
ylxCuLptUznq3Ut1B4omZl8cCynRHRQdXfXYKiMvd2OHJNLPzD40N9bcl+fC1BOgi54FrVWYIPCx
eLkEkDnZFEwbvW4afUfCG5IDQ5jSoTQOnFfcRcMlDtPuo9cKPTthb1DtFcsVbGAjDqCOx2Bl08FT
WIL2XZ+zOjLmgZusCDTkiZZrTuybusiZ1rJD5LYrIL99YrYY9d3IK/rMXqC1GAlF+WtpWQMHvscE
w2WCoZzxYRixZq4aVpjxrtVb0vFmGPPpFspmgKWxp+tYteAtrq2RgmaDDzN5WZj8kBxSyzZXGFYG
oqaa1ngtp8p5S3QgZ7txNtQ15zE5JHprU3QknstGhWUsvaBiI5NDh+ntCxeya7bWmj5sV5meZjUL
cEhCiA7Skvhz8X1rjs0nuLI6q0XgEWZ3WhhodwUvkMPX7qMHKxm6u643Sm87uWnowAFL6YOzcXS/
JX1jPiUDC1Zfr9H5rIgkiN412YkzKYyB5sNRHtOV0fej7nu9LJ77WTeeU7xREesbxJOXohqNfSvj
4BN9VXQy0X5/K9Sk37bADt/a3giYbxRF8N4KYl1iyAEveterI/pK8wGfcfGiGVOj9kaCrJmPTQQG
qrSUzo3tFeNRsxuByIAdLoF+JjYfd932DsJ9kw/kwDq+jF+c0p7gpwUju5glppbhFWFViN77vmOG
PuRAdBwNIyshHmhYV65wZ1Qltup6X8q4gm/qsZrnhifEigrSwTYts2tQp3AqBgRH0bqSNlyTyO2f
DTduHxhDhHdR52FjV1GNUjVwp+7D/v6ssQk25zAf9GseL5ltjWwPeVTV73VitTnqJLN+F4nil6rj
hIGz0xi9t6oJDSOOrnGsj3Ay2mINjZpPeFQhNUEzHctX0jjbU8u4Jl1HKdJ8dpxh4PADh1i9Umml
WCyZ2dzHKG4D3xaNEVwQwBzhiWYW7K1lAtXO58waefFE205XeCeMnIQOzoVs0yFkgp7UN2QkXheW
abAjLdOrRrMB4DrUOyyukSC9f2eMrYRVNeZalKzltrit8ksPtZp9gZaDqYlZ1Ui87EImt7HySrm1
4ANXO0zoojsQl8jxmJeVNDbJpDBm+V0G23SDj6kHJW2Z7rbGNZFuglDaD7msSo8fK5G2enAR72lr
m7SDg4iXxRhgF8yFVey6WAyDqZZPlaAq/MrkXH8xVK1VG5yhdbf3TJNarSQrbpW6YFv9shWIP1Ko
JFdRhW1rlTKur7gVhI39Weg4RuHetG9hqOnFZraUARplWOTWXOCRxhg3rR5i9JmvuBeCRz1j/s5b
nQ9LoLPnHZwpOnPnxqzMWOPLCz3qrb+CZP9/jfRvS8/6z2sk2Dl11/wspl3+/o8iyfyyRNoQ5EVt
Q3VjUe78VSQZ+hdac11qrsSa5EEC/Y8ayaBxR6VtaewQlvp3qX5/NOcGX89GSMu/cjBdIeb+V2ok
nS7/pzLb0enMibciKpkkGl2j4/+1EUQ90csmiIGs9yyCYasNOOC1JKXOYc/e3dVW399AdZIXeEKD
d1wSi7XIlPX7mNhYqZy60fdkcuNWkSO1VAsk4w27YvXcBAye2INJp93gdQRW7/QYgrcQZua/Iwry
Sv32W1DmUYXyenGGO/bSTPzUztaVM5RaLcgrlFPOKVbbyCmBMCezqdYEk25AJgKV6F5+esp/37/z
4qF0pjehn17mK85vLx6Bh0hkMm9hRE2IRYI1v9pKR/g3j/Ox6vvLoUYt9Ofv+VtP/V++528ow3Ec
hFG1y/fUxoMk0nc5BAiIVvrfaOz15Sv9XD0vvx2vJnMJF02k9TurE6yRE2Nu1/2YIUYPMVDPmcv2
aYQ3o+jFfTt55imPUCauyk7hqmcuTmRpN9Ub9K72ScC427sWy5pVn+oWpWpkeFSgcZceZKnLN81C
DYhpdmauH2ReeV0ZDf6kSgIrWv/5VZPWr8Td5Y3ukFxiuMxa+BCS2/3rWwSbiqkX4NT8JMH4B+od
E4Y/BAgyYGFKDnsrwhYcQJgYUSAZlGuk3s/P3lw58W4YrOw0s3W6DJgRDdtadogiW9aiHxHrfoD6
2P3u3IJ+diUcEVQQQDBMYMqrWDLK778nmCD5ZgKLOaAxCzCUdITZrNyqRDUTLC8VCTD2CTk5tJeA
V9IscJ6v6OV5fZvlpY6XF12lE0y97PuzGMTApkRz0ULSnbHjMSoDOCx1o/kxcVWO/sz5QftsuIiy
S4Je1ZpViVjLeR4/zZFJvB/xTeQmGqCWYHHxjE8iH2AsDrlsXVIxiJ9ewQQyGc0ZfYCL0RrM5AKP
/MgXz+FDEKRLovXaUAm3FHc0qqk2nHWsJ9KMeLhUDsEaAiHyvcnrjoqE7E0iC70/DgXcJ4lm3Nog
3WL/nKt8fCosp4x9EEp5uyUH9jYqc/OeWVH/Av5c0y4i6ajmWgu9gcxqIi5uCYYm5X3sp36LPGWY
v6GtygEVjQnR35XjjeN5TLFzrhbYH5u8vpluCRIAkx/Zk8ebu2mDcGcDlsL2byaLcYp0BjYereXg
Ietq2VO8Ndmhs/ICrVYYLyQMdlXbJh4nfduQYkUIgU2TGDc9xh+sslbq4y5HEUUBcIQCkOc7/hVv
E1ZYBCoCYJ1ZGs5Wc2f/b/bOa0lu5FrX73KuDxQwmQngtny1903yBkEL7z2efn/gSHt3FWu6ouda
oQiFYkZkFoDMlcv8Rmk+c3nPN38FQJaAMInO+ok+ojRWOJDQd2zirv1Khd2/FEbeC1htfOjERwOJ
GiCnUT8gF4tuH2U18LyurC7xBNEgu6VpMiJvVvTeNsYzACA/cF1AHXnJtJAgjQvyUC7BaxXPag7i
/e94ns2hPa+xfGBrEvC9OfTX8yUA0bZ5/P9IVZXA3CtziSucuy78AvSDr9O0Q98DjAp8Ag2XhVpn
dI/YgvsURim17bnTfByaFLRhLkD6lwKTXGs+7G/iPYU6fD0clRiP27eZBece2UsMs8G65W14BQST
m8k0fxWtt/Jc7IymSl0x0IAr6ncP4zTukNQ607Hihj8Ml/wmB34LbRC6qujbHv6m/3sx+M3zxObv
h3diDxWp3+9E/n4/SaPBsizn1zbOL/D3i/lvAvb/Zkehv0/AwFW22Y/wbQY2/4F/Z2A6fSp6SnMb
cRZqnqk/f2Vg0JZ0Eik1y8uTZJFX/W8GptGl4p/xr+e8iGve4N/9Zz4imI9wK5Cy64L/SNP+SA7m
OIe9TkSgbH4Y3CRwQ6xmzBZJb7dzhGyLplvFyyiFfg92bZ26XBuxFuoXA2CnAPeii0A1NLKoJ8v+
s+Xg7tKgwTRs2iZeK/nYWY+QLCB3xCs6LS6jwJEDyh8At+1oD830WIzDRq/Sizy9LBvvKm+x8FaD
b7xa/oVlPhja16RRO7PxQI6pZtW2HWaQxo+iI85Ol6W5y2aPm/qbRoRppzTeZ0iwrWyjIqZEerOp
4hS2SoO+Ekahylsxe/jpod6YoZjptIxpYsfKoxXEcRB1BIfSv40Sy6XIavfEXeAccqmim8GpHuT0
EFroqBaKkhYWgN/1F2WnXQgnWMw1qexKc2HEOYp8TbMqW3CgusGRq0CKBNBNUC/aaU27rUw8C+tk
G0j9skTX1+u+IL1crQC8TEvNnYk8/o88dQAwRdeAbnNg+Vm1tziyFUUWyTD0igkkRt3x+xGljAK5
NDJ/FTDHKKKZkqJt+hntXuPZYo5raOxaHqycFNtlay0mwPbVs+P+CKCWTGqGVUzuA1C5Gypy0M5t
A8CfFn4Ut9e0Zp4n2NQ7y2A0PugOjlGSt4IelxQIRLXBz6DugWOAupQ9NaMdvUR9uSmBA2VZtIPM
XyyMEVsczbTLaz2kVA8j/0JLr0yBj5L8pBQXFwDjz1P6LUKQAFwBmq2AlGNrTUZJJ8cwv+FslW0T
HGYuGVjVN+2E2lsmX1qkNxh3AxrnI0sIFxIrbF/qT2WvcLbzXgy6oEYozXUgXxVQ5Lzub9KWriQi
bvXFKKc7t5lQ3nMusxwUtebuE59ZQ+LLywEFopCWoXVtdWINcHwjekFfcljTlr3MjRZsV/sTnT92
dF5dDDiV6nmxt9ikdDp+GREUFyfdCjddgm7YGGVOpsktttRAwS78CQUfz7lWSQRUg75KATrKQ7N5
GQMq1ex2mQpEoF3d3xodI8qRgj9zdnarkxT1ePQWOJz3K5Cji6DFrgHtxCm+b+mrMrgfSXfTpeOM
W61wgPWEt56N0FKMDUBn3JsAtHXnUYT9Qq96RO1ggmlgiIS11/tsWTkS3khZLmztIuzEMrJWiRZu
svp7nT/BnAv0F/RxFgjY7VFfQG7Ic+8Mt872dNABXUzLcdQuC8fA9gp4TvtlgIahsvtWFnszaNin
+hoFlQL8ZZUusmDcDXr/0A5yi7/SrSiolXSMs0SI+njWAt7XH/r81Qu1CwOKR5RIAIjdin5SvdGH
m6gB/6IDpeEo1aRwdo829WuofzLpFyWoM9/3abwq8qABKt9vTPy6hj3+fHENJCBNRbtp2nvUkxa6
nm7M5mIQ/SM1wx59oZzDH3ZVs1JRdoWV7i4MRoh9t/gnrnFIW7aQjuC5RIsx/tbYHq141S29AdHj
sFhXEIO8SO3pzCOwpt3l8WfFkM7zAfcI7H66JwSlPmF0hbjblLGrvmU2gpRodRW4BlcwbsbhW4Ox
O3oV6zTgpGE+vCwDcG7mc9rPmkv2soANNZa09qafnvYLTcZFB/2rkA+dgv8W3WNdQ4i46WToXk6W
8YkeC1s7W3aG/405J0l8/ZwrCYvD1teAka5S2SzgCEAXXQ5lkC6qMbhwRH9XkX0iUk1YY9QJId4G
IhftOiE2ydiThlr6sAk8AuCExhGNnWbG08T3zfTqOl+Zfy+gsqOElG1yQ1+z7wB36QAMsY3kxwtD
LGdK/tJOu192NV1MjnY1DY96sA+ard4K515YxVONdF7gV59nzGHga7vYgO6Xp5naJxDRUiRJ3ekK
jUmxMkVwU8mwuWnkVC6CMky+1TK400yMmJByRsnS/dJxagG83OtgCMkH9c/ICDxUMH6+QLkha81c
48qPZ/V4f+timbTAN4KcNw9u01TeI1W/yLAHpLjuw0tkhG4qLx2/uBHKryAEvbS+Zka8KmSlNgVE
w5sc/aoFaXJ0EZvtppwafVcKo11j1Yy+i18/oNdJ5VxBmGh0O9mXPerLMDI6eWVh4PfKvLnewqqr
nq3MQNCRS1anb/mz67GdM/QabbiBir5TtVhKHL0+VRm8QgEg2yPJW/moulCUiHVX19627ul/8IAb
gZ+RKJ3vaWH4l1pd+XvGXwWa/C5Sw1HbXiSd3T5jb4q4XjUhrucQiagBqLYbVGaDznkNaPaFCLwj
lBy+gL2i0cHl79r9PfReTmSADYDx7GnemqYS3I/cRwveMV7ckXdXiYc6VP4WXNNdh6PTPplMxDDF
K21Dj8kLlN7N0EAnLH6RvgNHyPXsm1EW9oVfe/qELGJrUKO4FM9srAn3KR1ZZScwnk3pgTlvL0cR
7FAWe22qCkTv8D1sYmfFE4iNyQB5lGoP7W5PSRmu6owPbLe0qbNwLbiUlpZE9Vc1iF36AX5aZfCq
Z/2nXJqvBS4nfoy8cp51+yAt79Ki2mh5/VrZ/RYDuWCF0xTyfrTYNrjB7XL/dqChDdp4Sw4+Xy+L
QsdYVEnso5dC03b43qEYhxhrGGrNbp5jd1N72SBD9it1XNRqilmHNW+yl8LTnM04UvOWsrbWDCDq
WcBz9vgLm9BqtkLVzX1DM2aVAna9hTrlTQxhAmDeOlYNTxn2QWvsCPwvSpSUwho2ZQYK32IExqAA
veZkDQWYOToeI0G7CAG6yGK0l6otzLvMEyREYVRfZ8gObisxinsH5RvwgkhMYwmBgvNeNaK4h7GO
UlptRVz+Y2eFO8Rswbz32Rbgd8wcLkG8jhCKnDGtYuRY5nYDcFGN0SFfoncBz9RxehGXnCPQ+Jp9
yamub2OwRp/FiBSHW6fNFYPQoSWE1fJLpge5DU12CuGeOxCDSq39lLMZ1l0L1WQVMNjzN61bME1C
eN6+cLomuRLt7HcRxc2emCjR32WuEk8B8I0Gei9j03GbavF02Vi+f2/2XByNMWbXGh6Vi1h8rxC0
t/tLSXrx0mbxuG9ED0o/hueVB8q6sgavf9TqYPgs+PU3KuBC6iNvlj90kbupa3WfT6Nz7dZDfs9P
8fZhNDzY2NmvUlqFwL6rlxhxF9BuEPdl2kII5QdM31toitvEsPeFJxNUiRwPnw0PCGRg1atosPAt
6/XLuLC0G+SNs29ZqGcvgZ3nV7JvFEcPkZF2dFgPNVAfDHnRpmi8ruEUB88MN/orNG8RUqFp5Fpr
1J9SqGZgcyzplBeMRqsVIoXPflK9jobmbV0PbR0UmP1lVK1r4Bpf7GLKL/zEDNdVJscnbYrzr6np
yhemqd46z+N+V+tkyqAikMJtR29jjo56thHgnPnt5s5VnoH+b6/FfC5yqxE3vY0b+/cuIs2LifHk
tajK9jK3uugB7wRwVt5FlTWvKN0Bj7yfyvpz4D+V+dSvda+Lr+Og2PdRmJPCIRPnyX6Ppmxw23gu
WOgegK3jYSvBQHpWJwiuxCCemP/0y0kvrzWvpwDykPtnugv8Pwx/ooGr4eU40uGK7SsT3AoonCV2
L79zw50d83ILo6qvQp+EPQm/+yHkkiJSn4zWfok6HVWbodl0kbzzoPJfqE5cRfGvhG+5GpMQUnfd
3OkRN7EXhdkKKH+8jvzpVWomDSnaW0bkR5cNYlC+CdfI79yHBB1CwuAlgFOIFlZ/r6T+mnUNkpMQ
Y5sa9RRIigtc3c2tW9bPYyc+53PdYlKk+HZ8YZhltQhh0SvVx9edAlINxp6CycWjfEVzY4UCxQXj
N5jBsUNSXGEziETluEiHVm4qzXzxw6G6TkMB77EJ3OjOdutiNbFvf4IaK1cWNhH7CmrZuoeSAOdj
zODzyLzcc8nSeqygjaDiLOtrzELamzgMoy3jaqQk0zKPORnpDPUts5Vf2W2NbhJdsQTVGeJp0HUQ
+DtjFudFICAAOHs1Tg0ygLleVz86vCz6ZVLk+iplf69QMg2+1Q32m6MVXEA/rOsrfDXCxQSltsUY
odoVWuW1myLWZXip6mEhpp20iumTpk/xukTLX43GzwiSSdWWNiwj5DCZgH6mKJ65FcNXHwVhmm6+
u/9vR+Uv50DBtOLvOyrL4OuPt+2U+f/9VzvFtGZFF5eZFrganRYI3Yy/2imG9S+BpJipG7ROaI3w
R/4NNuXPzF5+/DHBv8UY7v+aKfa/6OCBNeWfuQqCraM+0kvhjx614eafhU4Af6nLf5zf//5NazCf
kCoqDXXRanHJ+NQxvLTnFARusXc8kj8nNrFCBi/WpPET84jgPvS4YCYHsQxoriVQPqB27pNr+FLs
YHsXahOmaLdfTm026Jd5hmKdaU/wCZUfue4mEiVxCha51owLPU7DYlNXmQkR0mjdZolaMqkaMSNC
AM0vfElkgsg7xiP3PLhyGVV9Xe9lH4Olj9CI0VaD0kkYQ98T5jKh28qVL6hYAifP7oKwqLZZOlMs
B6Fv6xCy1rbXzAyCKV2GVmQjeh3w/YyU8HQzVFqm3+D+aHjIcGcm9tRKiz8BfnHTXZw0hvo0G8oh
bFhMK21ADGyhl5l5xwSyXqPh6ubVDdqu06pKvOeWKhL6R+ox9COfmaShvVr8FTPVb7Qe+jadqhtq
hFz7VFXKg2Duu/5DhAebUy35ocUQL7OmLRN8puwUcT7PT61bfAKc4EHXRvgeGGSgCvhjCGX0syw1
nXvZ6ZAoRnOPSPHoBy41pdQqkX0u/CofNyP5A6OJof9BDmhY8A+r/FtQ2uMvKDyinBZJy4B1DSFD
3Yox0Xe1V+CIoiwvDTd1LdtrJ82m6BZgDOYQWm2at2UdelBEFN3sVeRnxvjs5Hr/MzKNuLhPPIXU
+gIdSJuCn4z5qQxd7kINdJjOpbrTRRfeMyKKdz0QA2iw4zjQqMfnLPTMwHoc+7RGHdq2RTpsQmwS
M2SjC5dp8NKgUHevocy6zPMyMCI1YOfMrD2Kq2TAMwPvGFsX3MJuD06EWsXH/7oxyxEFWIiglD5M
q1x6BsiANFOzsjOv4P2iE0aGJ0VirweBevVl4/cButfCGsa9j+Ug5nV5r7TLNlRpsoUc4ECmbFR7
MQ1oAl4or8AkqPSatlvVQdtUEG7sNtnZVVxm+zrv5YvqETUJicOrPB/qbde4OpkkFUS31gtVXI2Q
qW+0lF4CaAoI1TAX05vWQiIXHOmkIZwAjXPTJdb4iOo6eU2OkN8O9Ex378O9uY2Qd2K4Cmz2xqnL
9r7PM8NeDrWZxasUyNGLoWnZzoRjybvKOBLreky1rejaQiyEVyWPZg5HZBFwh++L0hT3g2nj+pb5
6rPH1kJRztYmvBKSHp7lqCPytkwyX8PjJcmtYi+tjGzSQQWFtMxyYZMhbRZrV1EbN6/Kk8HTMELW
cWLeNFCR0qtJcs0AdZvnpiURGn4EJn5WEz1IFLlnMf8S8BEktSXnsmy670QFANm4qWOq4C6GyCK3
9FcFVz37c9HrsZuQR1TZ4BhbSy+bgf6QAZrwi2mYNSIMQS305tGFT2gsG1IqpS8LX4vMae0N1ZSn
+5jOUZv/KqqeHA7dTaT5gmhVoz8ADWjIInJbiEhOV2XrzG36mrkSqikYiEOuKo2GhLMcwDuBhcbW
DKUYnYnaYOHyXrh95iZLFKVzUsVGj588nyJy1lysZd+/pN5MoiFZq2wDnH0RJPo2zGrNpJVQCJ8J
FPNFa1GjyBk85z7TvGKRmaoPvgrXr7MXF0MA9Rmp1jx+crBioOVt4EZz7cZNWF0jpzqFaxfBcAOL
+h6jmrsqANQJqyvKK4ZnfYpsjUHh7FVSfW1pXELAjEt7h2SV2FJqoMaU6+mXgI8LvgYPLiaHmF7J
BJJ1l2iP8KGHZRYkqKmoNIIkBvd5NdLjQFyev+gaIE514cTKecCk2V+N3aTWVWihpzU4Tqtt3VbP
dvbQ158tiyZgWplY1KAz2a66nkw/RLXdWUDkNLZD6iYvyBXat6AlUTPUc92FzQqV2moAyaWBLfZQ
bbVb8Pr9sq9MBAxUprZj4Tt7vWB8vCjHQX7pRpLPpgcjlrZ4UUDySnf0yfIrl3Cu4TUyjU8IQKNd
6CayWVP8WCsPE5d+gYIDgEdYFdUCjKK7EUiCbYGaGs8yTtGjaCYaC2l7UbT6LyU048kuLNti6kCr
jerW2rtBkb0kY6TSS0jsErVp+xsc87L6EvhE4gvEYrvyh5dYdX5dhPmArkVk88EhKSAFhON6hLkR
l+3nENwqOiKQaxGYpxgT3vVQIQ77A5Rj9FUqZWqf1NDG/hXNpMzZeFGkoajLDbeyerYMwtqm3eH6
GeKnITCjuR/sscAQSofZmbcqu0HrcNCRxhZISKGJmI0bRCxxM8JOzblOwqnOVsgOQVJOx2YbmTWK
EBWMuMF3qUVKN0XXRqJztbayVmfyWseRCyMaPQZI46NjbbQU0oJmMDGY3K7cJlbhfJE4qq3KHtQp
hvFadJ/WpX2FkIR6aKoJ6c06dv25J5sN3xLNoi604uIrufSkM/YF4unhmI17jhxjpj0QeJatFzDI
VTrffpcFXDOoZobx9L0OZBDceLHf25sxJfHeemE4XkJlNK/SQkp7ESGhjagUJhrjJLCVrKes4tAj
T9Omd/9Nof9KoWfAz9+n0BzzpjrkbM1/4K8sWlj/MkwIgjBjaHLZXPD/yaIt9S9hWTM1x0HFy7Bm
vP2/02jctXUDoBg2pkwfLXg1/zuTnFH1Shg40ILmEpLc+wPI+Xne+Ab5w5KGAbqMMnAW9kaN+3Ae
GUp6EIHmiEXjaHiQgnpco+vVbN+8jRPoqRlxc7CKq0j5kfpWEMNQhjwamMMwx8Gwlzg8xUn5qXGT
YTerB9IWB6K8sIlgq/cXPIJOIQIOl4Z3YwvoCvDQjsasw2SXqQ39iBAINcyFI7lvwr65iDP0Vd9f
6o83OC8FhQXaGy8QhN3hG0TzNkoyQD2LFhGkL5DfCgqBInh6f5V5Bn38CmnbU3SRpaFp+Rvd96bY
MdToB3TlJH0Rt7jLbI/Zl4kP4iMQkHIZ4IHyE3Z7ByyjNS0Q/3a7SYw6+1Sj474RxpScwYydeMPs
XTBxMDzYPeJo46DfhKNOy++J8OhGrNj2NBxum/qr35rR8v2HP7kWiCKilcOn/Q34evPsfhanaRYB
Za+Z798WZd8+FSDcV6GdaMbi/bV+8+GO9upsZO5wJKl55cxZeTuh78NqHHFDYehXo05jVK73pKTv
rKtcy69Bx+R3MYnARaA38KUqgwlyqRsNTUWa3Z2Gl2aqdx6dDjPqLtHGHDei8JrL93/kiT0Ho4bN
NmuwwrqbQZJvXghy0B0iGgwmy1TL1p4FTqww83b18VUUb4FKQ0HEODaJ1rOwtQPynQViNQzhgLrQ
lkWI+cwbn3/s0QtnBxHNaAkoUx6jaZBjgsQf0+lUJoxuNbX+PnIM83tOdbC30hGf3QBqEuMO03x8
/wlPnSoH0DiSEQRoB7/twxdpiqKPGh+BOr0KSE6iRtk7rEZSe9PZnnErI9+YKOhNCXPSYVjpuxU8
dWUbMN4V7KFO1vnH3zq7DgQj/RXQIrOK7ttv6zsZOlRxTKxMpXePRt2wKmonPRNPTkRkoJ64wNND
0QGkzDvszQ7SAqvPBMJ09L21dNenExk7WuKC5FPJaSM4z9/ff9fz33j0mdmvMIwNHs7gGjhcER8q
FDlCX+IJhfwg7xFgvZBy9fFV6Ag5Bleqi94wt/Db56J/b9iT7+L2ECt9jWI2ugM5451/sArWC3S+
5ovt2Nl7SjvToEaS1IZFd2fkSbh24ITdvr/KibA3U+csOhIEaQeK3MGzaOYEqDTlZiGxEFsj6OXS
QxdgBVvD/vgD4TlvY8U2t/T+CHp2ZhRKa1KMeG1orc4Qe1CYQIS8/0DkLMdbACYyqQsbzgVHffRA
+oCca6M3rFIr0Bh6bwM4jtcW0g15ZT4GY8gs33LuusA9EzBPvEoXAKzNHQIoDPT74at0ZAVhqMD6
QPT0hApZp5t26hTEo0w7c1nNF9/RPick67Dxpa5T6B49pJ3iHDZP4JGiyTdJq0BWWNi06nS/tcy8
KOt2PPNaT5wsAPGQrm0yHm6Fo+xKurnTNCih4uAAMGyscUFkRPhvZYa/5fafeoUMC+A30NUFanx0
fk0FRtrssSeRWWftcljzINLSCoOQ1jpziE/tEwgRQoi57Qwg7/Br+SLtO+SRBeAo5e9d3zH3tEF7
BmemcRWhwbw0tTh5qia/2+iF0M8sf+pJUQHAyNTCGQy66+Hyed6ITDUmMSQF1WQjhnqt3Kq5Tgy/
+AebZeasSmUIRTJ/lGxkPTYCruz4dFV/O3jZwxh66M1V0y/lRVeO38ZnFpx/++HutOnAz/h4oKv6
78b92/jYZkRIp8sFTMrU2kSxZ16GITDE9w/6qVXA3qP4Pnf5IU0cvsEhBuoHfB7ZJaOYgXmNuckT
z756f5U/vxMwXDUD/GdwJqzfw1UkPjLQv2j7oWWkHiM9cL+3ed/8SLxpOlPAyPnvOn5vxC7ybhei
umkf7QmTthOPSgVDbmjreDs6RbuyQgulsNDo5K3bQ/eDFddjo5rKzqrXkv/JOBHcSTMzTsMvmNYi
FqgwMKfNh7ojguvu0PwKdXRpNxBqbCxtjTbFiAVA9+cYRw60DlXSdJvcrcLr0XateGU2OPcA99PK
H/hYJBYm9zpjBmhFYgBMY8onD1A7npZZC3gpC0WabBo8X755ymh+WVyKt1Jm0SvmrxBEcfSFpJjy
hpm2G5l4CjK4nAwt3Kze+Pzgz0hxIzRmZqG8cu0ZwB6o0kevCrfzFdsabYLerTWAIj4CAcvWgnyN
zVwqnIv3v/WJHQVYFhMLBVGFLHHeC2/ylWSI7DDwdWvR1dK8TtviizMa3v79RU5sKGgbRB1ULDD8
Pr4l4iLIa9uQtLm6GAtOFEF2GPxB906T+tyG+nM/GbSPsc1DXoKjeLSfojLUK2QCkWwcaMTHKkYk
zUMqe5V2+B6euSBOpLlwMAARzLIxFAzW0Q2RJfTL+4QCKrML+3vfSmCYMbOIu2ooekbhZdLVS9uF
umkgIobmu4O9rAXNewsDN7ovpducedW/M+ujA8WbBK8DfMmxZlz1wQdtC0s0OSkurHYzuWgKVddL
bLnlDoN30HCQV53rErJFCTgisp1lD73zpu4AayOHPzUmMrgS/vdgZdRh6FJ69+Xg6OOZcPnnZc73
RtsDSDnIcVo1h78yd2jKZqhR8IpS8xu8jmGFFbP8RdFv/mTso25Qhmt/fnwbkvxTjTCwgi549LXs
IAlB3Yxzl15aWEi2YpVCu9hhkaD9ReP820v91PM5NBQgtjHnNY/dVWJ4udRXM/I4oJDVHRQ9XXu4
R3X15yijG7h205k3euqMOfZsIycoQNRxIGUaJ9PIn9sl6DHs6kKas2xsupzaAWeEj79I2k0oEZFM
uPJ4QJwxBiEJY4DJNdTuDei1S9lbxZVWAhX+B0uxlV0kfogg1lF8cmayWJeTskyN0cOS1NkdCZVb
A6LxH6zEXmSSy/lxxdGt10/pCAOGOkqMurXJuVebhWE40SanOI3PLHYq7DLKp8GF08scGg/3f4Dn
n8w8AlJvF/H1OAjk0iiSv73/SCdWgQtBPeU6NHes40LH8BHLNGrCU1Aa6S2mbzl4PWwpP/4wpslz
uBAcbbSpjkIOSlBRrTGqQlcqcPARMa0rRG/03ccfhqyEpMSl0NV/K5W8uakIZHTAdIsjhRPK/eDi
peWXrnnm4M6B5yh8mpTTAiYJJSg9wcMPgxBWLhkQMZsPLC5Fkf7yjPbOCO2rXKOV8v4jnTizRCHE
xmhUc3vYRwEpgujpDRaLccFYnwz86TYuLqzbKjA/3tmilUrxjpQLijPO7Dv09p4fhOaoqAczaTOc
uaqnwUF/vO7OlLsn3h5mbuBUaDiZ80k6XEUiqw0/lFrGSXR752jIfQ3pIB7Lxklx7OjPEWyPoSqc
U3rrdP/nncfz6Uf3CDoK9sjbos9UZJjuYIRgvqK301xoNKTvp8KYfjDMMR7BkOfY6fltt+v5fdv3
v+Opx2ZK95tMLhyq/cPHniw1eB4p3qJE234H6bBY2xHoMjBlERawTX/mKJxabyZcOSbHwQIqdLhe
yhnxACALWj56tq8cZHhcBNKfm8mbFgRs7f795zuxT5mI6JaaEUamoY6CcNUNNMN/94lB8G6c1jXQ
rvXVmlbbp3+wEt0zwgl4BJrSh08W4oaOZutAqowNxrKHhrx0kaO9TNqu/3DrwqbbhrwR1/PvOHy4
FDLPGiLwnOlSF3e1ldkvml9O18oZzk1p5s9/FFO4uGYpQDy8dHkc7GVgupE5Q04rjFzuuBUegUrg
kSMYKS8CW6WrTq/Uru/Iz95/nScuAFpc9LgsuvxQ7I9OPeSMPma4InHaGJxn7iIPKHMwndkeJ7aj
mIdcs4gVNalzdOppabiOZhFbHBsVQUebPtkl2a9vBD9rr/94gKZ/QbCkgQAc6biHgRkjhZlJzAQ6
huA2MJmlDPAsGiO9Xxd0U85sk1OvkEnLPEmcFbqO50MzKG0u6eQirsrhYcaBb/s2OHeiT61ic3np
RHq6aceXG8lWUpgZ+x7dwmc049p1H52tDU4uYs5qFeSIBMujDCf1vLwuPerQHEr8tSrwLK90w1i/
v+dOBQu6/nRXeZrZhPjwXOHzUBoYiMnFSDW7FaESF0OJYl9uRNo/2N70QhCMJ/bOd87hUoFoFLkZ
Cf2EgySl8uACJ9LkmXbx/IOPjy9ZPL0dpnH0WI+ibVU5qHC37ADcMMOdj/gXUHg7x7BumvZ9iekW
PICrSu/ZhLk62yE5sTrZG+kB9xbx4+gZ/dAY/VbvOMJprL8kRe1/DVvXvM1cy/twCeGQ9iDEMYd6
uN1HX06PWh8bGEm62DkjQlRh9xjkLXA2C2rR+5vkz5DIUozfDbpwc/w9ulH60gymUE50rLWuDJa9
JTOk0Ur5NdQGu1l0c7McweZ5ZLj58MqzgirnjIuQd3rUA60QSVOaU1sL0LnQ+imCH+NcOs/UoHBj
g9wK12R74Qq9L6Y476/959GgICQBY0zDFJ0Z0eF+dbMEwU2qi0UTmuFyLsx2TRz5+zG3pzNL/XnW
Z+9HDD6pCG3Ffx0u5XkOTqyClpattfZdnPXN3mv+Y+X5t2XuiVXIwAAE0NDlzB+HLZqsRTSD3KiZ
sIaQI5bB/JZzoIOTqzDFnJMCzvrvLsybzN/BUI7ATDpuJjCOVJlOC6tJ9fWHPw5bnyjC3H3Wo5m3
7JtVpAI1ZRQO7lnppK+tBv0u0LvYt9Ri2r+/1HwhHkYU9GpNQVddIPL4R9toDMw+7emTL8y0Dp/8
tnUeRmBDX2FV6/fE6GDdBabx4YuMRRlKcpkxqCE4Hz6fh6JY4lcDTU7f878MI4ht1FD8b+8/2olv
RZoBJAVZJpDj9lG4MkY81bFOYEdQRm/qaRQrhkLj6p+sQkimfKLmO16lyHF4jxpWqVBAWfPZgDCk
yXRmlRPHlQA1l2bzZJXZzOEbQ7oMc9PGtBaMTaY1bcsJ3RFnWhqO1Z8JvSfadkRDCkGblIYM2z2K
vT1Ts3GkUbYo7byEWwd/cK3ZcQvfnMRyP3ADfA57gYykoWEG0JvpD0pVXL5KpOe2qKYna1XJ/iGC
HLjq5Sg+3CeeozV6o4ABiJzOcdhU+QjJ3GegAkZ9J3JouLURnotaf2aSrMJ5oOHDuJSXefjG/crz
QheVA+g9vnq1bDu7iOsJJ89ED1IImyI884lPbFfBMNucBypU4cctwRG5E7xh+MSFr/TrHlesTSCj
8cxA5dQqJENzQ4GqDQGlw8cyIWZhBKQsJAdS65mf8anFTfLMyTvRjJ4DsUT0zAV0wZTocJWBLTPK
Zp5i5IW4xo5M7dWUFY911YC0tUM/e01jbByqNMuvY91PfiDH38LwwzbnWtpBeibKnTg+dBpmpBi9
J1q8R1sGG3kZI/nJx6S4fEAQKNzmqmweRTOZZy71E0tx+dC7m8OBSxp9+Ojg8nEmNsF2YGED7zmq
kys1JvWmn7zqzEE4tRRtKKAooARn1bLDpazchuo/j+DQqC6/OSqrt2PklStsMsPozCV+4jjIOU+n
GUhSRpvjcK2210YPIAzdDcOrdiVcghtQ/lDKOqVt6jE8N6A9sU+ZmdJoJebNZeHRF3NBzZK8pOjo
lp5c43EV7pQ+Vmdi3fEb5J2h5ce41KJ5QZ/16Kl6tMobG07rArpKtiubQK3Q6gifIpSAP3i8LR31
fTI92v18KvN4C6qRsR9Srwy8mdottViP1kPdFGc+029xmbf3+bwMrWCctpktKDA4h98pa+qpizuW
QYoVpLXcxm20sJAwmAaMMSobDyxkCuIC5doIdwjhPc+0aXTYVyneRO9fjX++XX4LVzxdeaRuxHEH
xUyAz+s2w1uZJfkSrXSTa75xtrlrNR9+uzSD2Jgm35KmkHP8IVWGt3QIIsNJi+jCVUF9ifjcuVH+
8aackXjMGhi0/p6wi6OMwkqSMg05+ouyVsMXQ471aymyT++/tROLsCUVotkkZJKdefgFx7INirbW
ESdzbWRaY7NeChl+NG2hVWcQl+HUuXRJWexwFTgHTTb0vLDYcso10qnjpczc+NxnEcdxY14HEIJF
ZUXw/UMMyUSEumeobS0UYOfvOYjGL11qJ18mBWlsgeBX8asp3OEZET33q9Ub5Vd0GiLmYn00M3yA
r6FVY6Toqpa5Pd4R8GS50/vERmZh0O2nOEUlZ6mywq62oZdqe3/KC39nh0Vzh86NPSAJxzxoTw6c
XSGtkzKeHzrr+5jE2rQO/VHbZV1uGViKjVaLtWuY1DTHdLNeDylM2VVl9uVVIPsSZWwVNJ+tCj3W
dZoMrb8r+g4hTO4QZ5dUtfa1bt0kXnSwbgXi0SqUm0xPsFGBnziO/s7xNFD+OUkpygZuG98kqAG+
oCCEPGcjc3kbcHDrTRJnmHgmaTWhAYQxQbXXEST0FkOepq85JrKwWBAVRr5nCq/TqrSedKcxvhY9
LL+FnZRDv6gx7Un/h70z640bSbP2X2nMPRvcl9skc9G+2pJ1Q0iyRQa3YAS3IH/992T3DHqqaqYa
9V0P0EA17HKllcmM5bznPOdoOLrk+zgwI5iasH5b4lEZsAzGdw46MU5yo6qcda8UrqwuKmC1LrTN
xS+OeUx73sGLTWIR1ncpRrWcvmsz0ApdnPUEkueji92q+FaqhY5pHfbEiYtkbq5awyAfBpMAkJyr
SVIGa1m6T8NQLe+93TvfvXWhCrEGfaKIDHfJsx+A4bgoB7l9wlbCcjcklBelLG/6ISib+t6fifxR
cWPaV44tRHuWSssc8gfxM1JBfQRXWeiFKHbcqBvX8vzvruwA3wBrr7/b/H+e83EOT4NVu9CtTaym
wzZW0KPmJGf5JzE+NNnYbjUHA2L9BGDksgw7YffKovzUDT8gLbjf51xoeSqmc4xljqSBQBQF6mdX
6JJQvRtsddp69A8Wdm0bao+r/CVS65yfIlpIHqN5iu9pYvAuqnVKLkTp60ubookUEoyGOOp5b6uV
h9+R8AdQKWEEoIXs36LTnFJ1RkBCwWQFZG1RYRs5rTkOKBs/bRPVdFi0CxRHSMWgtuJWWx/sbfVr
becJbBJSmhM10gCvzwXQy6MO5q3PVM+Jk6yWUu0l6hnU09A5y2PcfmubMpE5+j4PsqKOkj//Oc+m
aY9bHpvrDkzEQOgtqU6N3TcUQLs+QfO80k6y62Jlfo6miT4W0OPs3cbO9cEjqPliEBu6LF9CeR9i
tKFs0qbUcrc6JoZc0nS9T4dJ1U/lnnHFdq1j0Zo7fBThe6kFtIYFgJY6jHU4jns5hjgcfNXF4XXl
xtVyFwza856DxtnKNIzX4tzA2YwFZWcVBWJNmADaohgr6h7wSYA4OI+ojkQnhIsfJ5jzH5U32O2N
2MplTmdLw4PxYzhc9JQHW9opsb6cMdUS7kZNFfcb9bPbwUmEkcRwW7AMPc7DjmndMFNlt5XA3aK1
YX0YO3J8NWE5egbMrF8n28yPhRNIs0t4Ly46r4oFpr4hFpd9QJ1HNjpFROSyb3yCYz7HZ/w6jeHw
RdhjAStTQMN0Oz1iotjmfL4OSrt1TpWYumupdEur7ljx4ZGze2vb0H5i/R/e+rFlWhJ7KqB2bu7P
9qW+/9HP65BAxA9VQum9a1MIt+haE/ZdxrtqrYIgNQTaAIG23CsI1TXmeynq4p4+YjHuSKxucBsY
UTfo3vE6wkPXATAGeS6Ab94d4Rf3NHYGtGK3tlyPlAzznhR2Rd3zyvUAakpekgmGaCKLtE2Myvdj
Iby7sVWum43NRpVKsrodRSViTZZsxOxbnFpQcGuxN2M/uRfook1REc3qludV58RMnYkiv6jUsf9d
+fMa76pgdN5yx3feNCnP+XJyAuO9hyHxUvtipoxtOfZxkt+sfH+J43Xa/WE58ww+whXwTHB81gEx
1KC+R0/j2VQeAatDHVghb7YTU96nkmZ4EOQwB0wW9RQf3YHbDSi0BEzG4lTrrQYUCsdm5jh6Ru8o
s1em828tkffPYovoEMYIFwWXYTnNv7BwbSq1hbc8kZTFrfEydY0qL9QI175ts77XxOJtr/1aKRWD
sVUG22VdU1cNpSgnrnEeNLl7vhqQbibu8x2IBYv7bJLb0Dhmz6npncWelpIQjy+C0bKdrLOV/bZs
rAJZZa3xB0H788PkGHpv/NylcjAwkIoGxG5AQq2Ps1fIeX23SN5/awJJuH3xYpBJBV8otPCmEVSU
brA7eHwaEe6xHkePG2jVh2hyPCpsS9gjnmXXdarsmL+7X1RrsicS2H+IZZLTMcaL02VAd7h7bARc
L8QYLyV94+2AOAvVDGk22SjDMVbSmh3tzfVRLbV4oDNgoRvRJJq6oHilkjVRyVNMph+A9Erwc2cz
fwoyyAA0yPkseQ+9EY5My5qcccqhAOBAkUT0nPq2Y11RIjxDMdwUYemgKpOHLZ9pHyI1qm7pP9W3
0xjRyeaXW7638cEnqZJDCIik24icdmzwn45Xlnnqo+LPNDTh8rsZTC3zuy13FrPtximPvvwmgEM4
UU1s3znYYqv9QMTEfzMNUKUjj3U03oH3oj0kcXhKb9ywrFxc8GEZPgp/YO0TYTith1Lkfvg6uLVZ
9/5kTepImwWeKjFsQXVjNe7qPCbJErhH0sOle8GVR04XFMQ1/cEpxRKQwhyKBbhfs7zrflymu7Wa
vMd+y/McVB54tfgkab929jmsJPYlRO7uxyRm7+vPD8R/uEYAuz2zqzHt8Y8/xKK8uh5YzldyDOsC
g8YFLVn7RX0XhUtx/+cvdb4d/eb2dH4p56wsncuemDz89lRseQ6+EQ/4ZITLlH0pDLNQezzr/piY
AxSE6VIUg3sx9Ou2Hwbq6f/89f/HHxXTAgLf2Qj5ew8B1IiyLtuBa4zYkoMaA++byj2TxQ3tfX/+
Un+4ZvCjMo3nSh+y03Kg/e2PWtadhBuELVnmDIAtx1+Pqh/NX5QoOP7HqE024R/GK5jdfvsqVmh3
ebSwc7mDhMITcfqaJn/ENGWrf3P1/R8+O/ycZ70AGxPTht+pIZsdN9u4Yd9tap/ak9bDHBuQkwVt
Fnq3LGTiUG19eTNVUX+5UDXz+dff0H8Mc7A8wFj//esrqj07jnBYyuNcHWGN9fslYIz656/yPz0h
xF5QLYgOYUH63f2+h8rBTWrxd5aW/d431rD3Iw4W65Inf/kJQZxnmMEEAivVH66IevSnWncx1g6R
VPuNqcBNOATxrz//gf74HJ5fhVwDOxvq0j+yev9t1uFEDicYFCcAkPiq3TmmEMxU47952/6oiwDk
tRPM8PyPCOw5uvvfRypCxLgPCl6G3t7ljvt3tK+Cdk5xQPcW5cl9fGvoj+KkMZvbsHWsvVxhQtA2
Wy0X8TCDcJGFYLyadP9mGHL+Cvx2zWGSDxGEuTGuDITk3/7N2lUNvuQADSQptN+LObAONhvwYco5
osdk1MZdOMF0/Otvu4M96GwVQqn1f3f/zxN6m9lSzyud06VDKznEGzC3/x+vQuaOkRyzfmrCfvuz
mXpaRlZOaoq6Nj4M7fJi2+bfDSz+KDGQTUWYIUNN6ogf57cvwoYm4iJkf8C/n5B5d6bXDs7Czhnq
6EHCufvnD/V/WO7/OBtN//cE/OOvfvoAt/Y3+fW3sfz1txRag/wNVYo//s88PNH2c6ANRY4hJltM
wO7yn1Qp5+/nSSOfFY4qNtuzYPSvDlOyHlh5nYR5JN5olor/YnQHf8cJgH8U+xAuCzwIfyUQH0Xn
veBf3zl2pDMMnKf/bEml2e73M3/6kZ2w0v0hDFeTeYVcixtMnJ53DU5Dddez5kQKYha9dr8kW2ku
OfXq19KfxJCi2NFtmkwk6tNtXdYqW/JpqrJiC2j7RUwKZTZV65qkdSLbp7UlikBzQqXkvkYop8pn
WpK0KVoOZhLwfZt5aCFfHQdQfVip8nym8k1GNHtF0w2lTLkEpEcI5TQhsHnHyJfrzMI/RtSOkYOE
ZpwU5rsSePsvpnlw1pc40mq9dNaR8RxaQRFmCmn05BJiJJCJ2CLSnj5SkCebzt98oG99tpQTfM2q
bzU1q4y5GqKisphRUFpAehgKxU1irbBgQ3eCzruBUrR2M1iuj5aDzJsN94XWdC8AqFnpOPm+iUq8
Kjjv6wEvzHhbx10PljhpnC8JBhUEb6Tlkia+DC8Ws4xgH4Vs7kvpxBKAtSvj1OsLIIibb8mVOiRn
tJkmidzAy425L1VGa34kwVQ39BQBYn+st6dFCGA5XRfktLoHUu4XzQ+TOU5jhXvPCK5ldj8hFXbe
+DaIuWl3SdhF9/CtaN6eQldkatisFpVeJzRPDgu9e759FiYE0Ol3nWj9KEPMKTuwnKFMdbPMaxZt
kXdNm9c2HbmQF/Q6OITFM6eMSQx5XaIR3Gx4BUdXIbHsFAbY6tHoeQwft1Yt4iToSx0u1smCYkC/
qhKArIkS7YvEmbZs7RoQwG2i4Sy6/QzMdugH7uihtgKdzjPI1yMkTX/dB8W4AcIOhD1e100yjdci
rKz2UHKhMpkTajvOGEB29KPVQFdUE1nVR7xCRNmj5AmVTVbCbIANSzl75dRzeSoq6kAyrLNFjAji
bXLfjDCEELo8e7peuQm5lI166jz/bQCaqF4bfbJoQF0P0VxRnzj39IvF2OZVYT1L4FTBoXD6GsEA
dmB1qevFehGtGsEhC8YnOx3CMwGjib/3UUxqmL4FjVuVmem5Afxo6aDooSHMo3hm2LxUN3WXD5dm
ieaWoNvozreFofnoTo+gj4ACA90/9Fs3IdlNtZe/jm5S+1/8vS15TFYRO0QplRUwxVoddnjpyv6B
ZFfXoVKsrjiUcHjE3qxLMGV9WYziwqniHs6zLPls2nBVzW2g2yi+azqNVFp2xvIuva2QEMIhCTtH
2OLBVxR045L5NfDiPV05NpD5uoJFq0XbyIOawxJ+TgDo52S80a4AKDelTGN6WfRNkYNMSxv6+9pb
13DfP1BeNro/ZdUZqlbsfBrvE4jtkGWM6cpDoOyq2I/5ioqk7EYSTh0ae7yQ1hiW+747/67ryVqc
PN9X7Q0kpqE6LbYe5K3rsPKcaV1NeTEMS9OfmpFsWOryHMFGAxYZH7utX5y0GgLlpxwgNKUwwmlB
wHPBdWCi+uiZDZFp/8kHqoXyIHwTZINZ4+9+UvPX4dPnD3XREF/m5tzLBg6v+kHdo/5SDBq/1tpA
UO2GVb5AV+fV28HjF6xy1tw97dxmmAVhzU9jP4cBT9SK3wXgzXJTwtbhk/DRs1QeN83Bh4R356L/
/IOoFt2WTKV+9j7ozFO71j0Whrwq9Y7Qn/jluCq6rVfeV/oQJ/lShlJ/jfZm56fB9/UXzLLgC3gc
4lVNBSJpK2fw+bIC53iJnSFGtZaD/JlLl8enCSifZzGyDSiBvNcM4raAgHK/rT+Sxe5w3EqGminf
X45IlSmqJsOJhphje1McX7iTzUG/EYEWOKtjWjG3LjffF9sv1bWDDv7cw9auj0ugF+ti1iiRKRuG
1Wde7nuvNMnUnnUqXCJG0U4Lx6JQkrzM9bTW9CEw/5m21K942Igut/O3FjPJL+T/mgq8ZFof52gA
apobGxWgyCf7uSyD4CLMXTTYQlp5cvIpG7uZIeP/1FOzNOcL81rttDMO3W7MK7NmuT9JihK9Zrx2
gaZ3qZOsbXcoh1jeTsvkOkheq/cMKUyfNSmXypfunIhI/a7VwI1yIdMJQMSDJiQB4UskU4Ksm9es
RauhSdExntddqTwp611jbPdZ8fI1cK8uKA+EGtyrvEBpQU1PaH2YihpOqW2123PviOEhbkz4UllA
sZDLNITsXLTjLvfm8rXuHI/FTJvizWUt5/MGWcUwY1HhSo5Obe0u9MbmebN1fR3ainSOpSv9Y/Ti
giqGhVJar8nrW7Wq7gXpdXnpGsuFgGoSkM2+295PoQKQEEpcajBs0H5oqy1mtXeFbr85o0LxR6Tz
2GNi1M6szq3yQleVVKDwVsu2aL6eK7uBy8JgikXWRQ/tt5auoTqs3DDFSxL9dPNO2kRPw/lhjrrh
mdlN1+84ADEeDsu+agkCLvEdh4BRn+yhpGEE9jbbWx9jydg1jPvt1HGn6HYyEjBYa4R+HN1cfiBx
eswnQd2yMXseqM1kVvBbwRnQXOpXEX0NaHDOi4+a+tmQiZBIX764Z/Rp1cdilANNt9TgPkaeb3+4
xSq+NSIRcMJioeBAGtHP+zjZXO/IvVHeysbjncWSNmS9W9MWjqqs32JhJx/bFDTPLpGzK6c03neZ
NJhJfNPIn0HktvYO7bFMyNoZDzwY/2F1CJMGelrDBOlFsQ5TpdUV5w85dJyT1LamLCpGwM3c88ZB
aHcePkUUDWXqGpmI1O4YWu4alHn/RJWyWvdj6DeSSMtonixaSOmFatpqJhZczffKhfq/53kqkHWn
Yr1kMl7+6Ar8SxSM2e6c9pykOAiuK0z1YAxhd012XH4yPYUBVNJ1fz8uxubRLyQsuQTyf33YPBNX
O2f2K7j2RTNgKKg3gA4bm9GlZOoGjnHptzhzbLQXh64M/0QxW3UvyWMuh0bxlU3t83ZKFDPoqQAL
u+UHc5bwaqpcD8JoYsF71xu6/lEvyu9TK5KVOdTtbHJ6OAoVHaAuuHXmUSN7YxWdrA8Ol9lHn3xn
s+cCnd+38AuBjxLjRtWS4aA4hQhKIthri1cKybwvbZemzWy7Mi0PZsVfxxRW+42D33LXcSyYd0M9
rjdJv+qzBugBTYcxCGlzLZXXpmreuuYw9CLHLdyuBRqtXrp30UyqvfAnb8EQ0wzxgkAfR299bvzv
lcSbTS08bc+g02Q3ZQbk5p60NXFuCJT1kjIQhOSnHbP+qoA+3hLRnCiIDgV9Y0EzfFIU2DH9oO7t
NZI0qO38xKMAYk1EVJ8PzZxTBTh7tTP9VNG3PoTtPSNi8Rn7bfCDLN95SsuZwc9qFljO2UxE+j01
7Gg5PP6+eyU5az4UbUsJ4dIqTOUTUpsPPEOFD8VQRj/oqMcYquyw/GmXQHSpGJu3bw650m8byq2f
AUmEhGGXgx3smMH14PYgfe45RLEJJbOkeNg0BSMBxpHevEMiWd8qhvPdrozh3bO30dixZxDRPhYT
29qusG0EQ64n9a3BukNPoV0q6nXCsmEcsLYc6POi8D97E0iGQoGcX0dFTyxDPaf/XEadM+ZUNcQF
Pbpy22s2OKaLFioBJbKUrKar6dsuzfXKiobaZ71If8zDxwEQwIdO2vlt3RB943Gtt4cgHNp5B511
AeSUSz5R2H0Tx/Vg7B7WZMxl1oiOapTS1udohu3n18xROryuU2hfImXN9TGnwtbird30lMWBWzxQ
a4HtfGGiVaXOslSfojf2r9Jd8QUkiQmLrNkKcz1aE+vKUC/MgPPVW25GIu3NIfTq4akKV/EpOqYt
BA+a5XtI3+iLcSr14c7GssDi+qxRk3aZ79D49DQwPdvShFZjktBqrl+qreNCZDEJpbz2PGrwO9KF
K0bhH20dmiH1cMMER3eM5x8RMOMFb4BqimyzCuqlZ6buLwqLVp1CdCw/EsmdYWeJKQDhuyb0EM2B
P77j9xUMeLzqYxiS8ZVmBmy4wLbiOp2ioLp29Ln9mV/uHtu47t+43gDl7mIGAYH2h9ekqhrXzrqE
r8brNItiZBvg+rbLg1YzafXb+lttkvCb3Unrg8i519M/LIJX7BKFxQXY5bFfTbxVTArL6VFDtscH
zHHnZl3a9mtjnv1i5mL7iMzQUIUR2cOvqQzUcuDBYmLdkdpmvDYjFsZVTsVdMZzLfzAuz68NvcBv
gPeCKI04+dFJ45QTOUOnnWdqzZuGU7Nhu91v4OK+YazVy21SRVQ4V32TxJcTKPQhQ1QNvhbLlMXe
FpbzkwAE88oNJ1P1QGjAilJXzsF5AWvnA6QKzoOtCPmFbokLrp5u49yasqPENEpG+eIHjHWYwuUJ
EyjbKz6Henb00R/K+o5DsesyQsp5jyk+sr19Xo9ye/IXblO7pBhVw+ozap4Qdx3czGXZpnVIbHxx
y7DPB3a3yAHqP7ThPj/XQ+zEJCMURCxLlOG4m8xvoNsP2Hrr0Y8f0eyG879kSvuHoXicsxSJOmae
acGseUsXHUv8zNtWuC8C5MN90ceAUnnzQFj/05T6f4raf7hn6sP/Lqm9ifbj/WNBMv+FI+afGMp/
/JF/ymie93dkU4+1G+cZEct/wdnd4O/n3Bk5ZxRzfK02oud/ymiWQ90wJrXkzMZyiS6es9b/paO5
7t8RS6Fnc/jnt8/osb9AlmQT/I2QhvUUJY+0NarrGfke/z51oeIuXpMZ543D6X46rXLKx+6p6LuZ
m4HZtsqi2UVUzk2FpeWgHE9ekcrQz6aTCYYexZUIHOJBqEqmLWVJ8iIxtr4S/RTgIeoR5LnZPa5R
/IJ97CoaXDwvvViO51BXEuWcn+KYhu/W0ttVVxZEantgbhNWM1iwbLv98BzJJT5Mk/lu28CodG6X
1kPMrs+dLFJm3vX+2n0iZTQXK3Pekw6n/jzE7S4q/vqnnn/lqaePlRicJ+MrV1rhkQpVZ9dxyUs7
Njnif/ZyPimXmfT7V98ZP6agvPLC9oGP1EZ1iLkN0x25k9zfT9xY5yte9H46GzDX7iHS8a3yqoqG
onK6itaiirJ1rTt13Eo3F1+esSFrt0VZ1LtB5s7Rl8a+kPY2jJfarsNrOl+DdzXjV6pMLLFr+E+d
cqyLhZ3hOAYUaxZEPPZdyzmphJouooorxxRM0UHTyXLQC9eLxWNltFwhDmabPynfXB64UfR3FMnT
QtVWyW3oUw8X19u0t+PuXGh+ZsiPgO/7voKCLwPaciXz7aYc7rdkBMdpeZQac/64c87FdoZC1SvL
CgDdmlqlDhzki8oaaaHpCud5xgIkd4hb46deKMdYxOC8QmHzrzgLeG8Nh9FjW+n2VPL+XcTjxAUA
jK69D4Xrwfsauz4b/Ry4BZerzI6C62lcKLiv2w1XAA6kmqm22tnLsp76xO7L3Vj1oMLrxB7ToJ+3
50W0kMO5llyuVRQ8tHFpnaKe6mDjUXDTl319Fa/MFWyo50cAyLyHnPAobxqa6FPGRr7GVQuHn4NQ
uvXGvfCNVz1XeBAP7SYVd4u52hVtLS/LwtVXCbieC5jcWET4qW9jrFtAf/yCQUw/Ju3eODU+gNLx
r2nDtq7CKnEGDqcDp51mDRx6ERv5vi7LfCTrZB/VhNCJortQOqhie8Ynhj1oSdBIGkpmrj09blTJ
qYXnOq7ZJ1Zk6ZLYRO5DFPUsPJHlbH04a3IEn5xTZTUs1nf02i6TjHCO+SSTd0x16pvll/4TDw5E
oy2qsyGozQMexuBgBkllYzQOnwWH90tEpvlR1xsQJC1eOpqDjgHsoZ204yHlzA9XaJvL6wXiCn1U
oKp6a3P2JHv1IShsa88h0hmpmBsQoGuvjL5wv9Gsk3T+VVStHI0L1NCuA9AfmCMHqzs9lcmRyhts
fkFLWUJ4yb1bX5NoPY2L6p6ize2PPAa3UQBLKunepYuNTSh9WmgeyTQmUt4wzphuYt1ssnj0Z/9j
C+BwTBXJFnRAbMyYWZ8cK4moUhTObayd18j44XeSMdXB6+zp5Gr/NEftO9wt+0BJNUeABohTZW2f
nrbmj2Vu7uo8QQiVx34locYdMqNB567ctm/UBBzzoX5op/V9cYvXdY6+5a2mZwsRNx7J9UeSnqBw
IPBuo/nqL1wTxZW0g1enmT8jst27Ti35noP9R+6qu9jeyjcwOuFObk2021xT/srD/jEpo9tBtuqq
MRyyhXPYBlumlEdkQygwcYoLKhNerXmJ7l3fWvcQxF5mFGDubrve4x4s+/K+jNSl10fWAY3r0pq6
Hqikc4217zgPM31LXn+wRFHt1UreZIiiFFKv/xSO7nAkfsjSyPBXPGOvC756XzUHKyqePJ827SVc
r2JOl4dywRjYd8ltMZ69gZ3p0mgLNqYH1Ar5jsEm6SVmv03xPm5/+hC2cQbhOWLNuIkZcVKOlTSX
ayjdSwT124TOBfyocY5ckmwn3QTXkXV23mzNJy2av6i/OVIThBHSL2+SSl2KCiUQYgX4raD8LMbq
clPFczx3pBFwLmJc29N+dOPhuqM3ij1l1NGvPA9H3IzhA52Tz9x/rwzfjF00u+4rB6wum0R116Ku
nUzpuGlUug+L6+3tZLlvGBR/YRhGFqvH8FCOSb2T2rqtBLtnhWaTRvwHDhvd2syh5DESCabXbXT2
o49bGJ/4vFNzZyNbRFeVodcHI+I3WKc9darcJnY0H7BpjcNTyWwmXb3tbRqceZ9XcfMrbobmMaEC
7QAo3sycbbtz2cU4Hh23VZ8xluGd0CiVeVPrn9uAl03ykx5pIVVHGVlxlBXzUlZXS4Q19GGKQh7w
bTvLi/5IOZEbJfmtXDdT0t0qAjqqECA+pnEWTz23fJFBkDjbVMtpXk4TGuxBReHDxNVub00MY4oR
/PqU4A8uN7u7dJshT5NBzft2rlJ6k2hiHEXEGD23sjpBlQ0D1R34sIPbKsb+ZPGFszpFaM5VkP9X
whDOaMy7sttQZNXo2Xtb01fBPUL1DLrW3jWXwwgTLZtxrJnnlsqA5JKxWI1I14YonHjJJ6u/p53c
3c31tm971afL4tD51VEAIXJC2nN9Pom/B7halS4yN5EZOwtXs/qHTTsJCWebtHbtv5hqGi94Y+7t
IUgjRZW9tKeUC89+4QRPSus29yGyNZVm3WYHQCGbbXD4zhUY/I9+Xq9xhowZgu1DX6342PrwHnfr
QosTOyu96DRyIS/aWlHBl9ftV2yvTkpBO3Kp01H2EZ2nnpTammxaFxyZTfPOVZbhPR0iqc9IkMMQ
dl4a/KbOfeaSw3cz9CxWFdkcgsX6QA6p7mjC08c28V6lbFk5h6RI6VcoUhD4LYJJ+E2o9aYEaXRK
lIc2HNHy1Vg62eV22+/zhqfUr4tkR7/rluXBOl/UsfDo+rPnKLWDfM1wfy03tVWUV05MNUsDE+lI
ZJHfHbofHi7OLY1oQAHhR2xoT9KBgmQ/zm993TRc8q3q+0Jw9wr1ZHyao+AtKhXVux0Fmus8fqm2
PuCI7vc2jyRjrPmCY1j4Vg1OtCeOMA67TS/DUZbJwdHySDUhj1Gc+aF5qddcHZqlLva6IEou1vEq
scLXwG+HvV2s1XPb8oXX0iZSXkrMtGiGuyVQ4mNSubhcW7WSZYiGnh5QPb+rSmeMeUMON/RCn7vc
unVPISrcNLzgbp/sgujs0BspcD7OkiKEU13weewry7Ig+i2mRuXtyDioB0dxmm53iJLsNr7fb/pK
jsYL0RwdBpF0lynKPdHZBDU7WKeA8uAHadeDW0yvSLPrtLdKyyMmVMZWexNbHQbbGa5ncRFR5fZg
V45lM7QMB31o7U0091axes7b4NnmQgHIw1+vBRLRdwyyNH6Smq7LW6e3bRGywK7Rrx491FDTWXp5
f5k00TIeVT0sPyV1GbOVoa5UCQ5oPOwvIEqKLyKgzNggIWirpQZyrtQOTaERl96UD0mmJ3foLwfK
qzmW4k656mzEqo9+jCdG5lbgAVvD6l3h0rQ28Q3vNseFkHFtbbGeAZ1TpTjlWMKZvg/+pc6pmsDm
aaarQc9E0rp1WPK3kBe4EnZs4mLHJHiGlYruMVzpuiyfB9EPdFKMYj+ggdOruc7CXE6iYfqtqfih
4oYCt4uiTagcTfB0su3Lzip3Gy/xHkdrTU6ipXoDqV6F9XLt4KTloj+3uXsbhMh/T71r6fnCs/P2
OamD4COp2sJm93PiPsMTWk17b1VnHX9bh26iUGpDWAr9bXPvq7kqyot5rnjKFuym7F1lN7x1qxUG
mQzJEaSV6fENrJPo3delGKzostPkOPZL5wrQmPg46mHH5FD3p8JoYz2C0KRJqzUqHh47EarkxWGI
BNA+IiF4sJuE2gG+Yza1eyHjH3osKWVFg2VrowHOLYSVdbNmwNFJ2XUcAcYivCHpILxL47gEiwtH
jE0GGjbkFMzKoX9687iw+5TWuRUGXM81I14su9ThFd/9sXPeqSnlHCC7nPJu0axtxtbQLqdc54/2
6Nhhtq2RMDdLsA0nJmib8zP25ng42ma1aeQdHYcrC10s03q1gZq7tWiqMUe+YuFyKcccC76Jrero
Yzafv1vDaPdZVTGFvbfVwhiga1eux16FV74Z+yFKfWvAWjo4wX6a81cKy/HtYkq+EA3G1vG85+As
b7nNziLVs6mzsKuSfVWt5jR45+ud604X8ebZ9xGTi3vX1nPa0JKCqNrnpHBG21WMF3PnHuOV/yMH
xsS9iefTmfBc0kOcM8Tgy8cANWlfofBWd46YGXLYo8UIj1QB3cROiO2sXI39njShv5KKhKww9NGY
nBRn8RdufCO2OWXoA+8bGOdZua3TFX72cFe4gzokuRndFBcB9pU6ZxR/STMOteJ9ONfPoObfx9oN
bwTY0wP1ognTFv92c+dp3/ABdMV041YRvT9l9TBgpyjj6v+xdybdcSLttv4rZ31zakHQD84EyExJ
lmxZnS1NWG4haIMe4tffh/T33VtW1bFvzc/Eg3JZKEmaiP3u/WxifbU/rRV7Wat612fF960rBurK
2zI8bszlIXd4eBY6IKk4IoijoGZMnwzHmX7EGv9XrfqXsLGT/s9q1cOnRn9q5Kef1Kr9n/y7BMWk
/A8vIWZf8MOC7OJ/TF8i/MPGEmthOAZesCtT/0+tMv+AgbJTBnCEgcBCmuIH/keusqw/kH8QqmBk
CtA64Mz+gVz1s9U0AHVCk5BvIzChphFQf+UQnmUpMq5xJikZw+lDkdZoIV2z/o4osxsO/+Qu4zjQ
IGgkQRmDDEUbH3//J0vrFmIJqVPWMZKrtowKOAVfeOS2H0BVLMmfvoHbHz/1vxpaeii1Hof//tdf
PxOYBk427A5SqbxHfz5WKWiB6qjI5imUV8lUT0Gi06n6DTXgZ4vlfuZ8HJwg3siMIEW+xp7kAzoF
2Vg+0WaI9+7Q8S4JhczflYHOqWUkN/Wbz/WXc8gEA8s4AILd2em+tqeXwhmCrqcDuUAe59EpJTWq
dkGluyyy9eLXJ/F3B3t1EjtClstmD2UEeGdbT5Vo7UdWUiZmsDXrjr8+2F++sVDAM0K5BT7MRGmv
Cvrz1ZGPptlMLrsCm2zh+0IR8s1wcPzmKH/zkfYGGahXe+cGSPefj2LVG9tskApRoLbiTblXXPel
r2PQys6P5+H/J3mHi4MPtJNCAK7Bc0RwfnUoWdnTBt0N662yLl0+TMwNvfwjw/KPowAjwyEKZHAP
YP98lKpmxL8hi/KWc6wT5oOKtj23+E1ewd6/6p/uXT6MCzBmjxFgDX2dnxeGX/umyWSUXThrqH5Y
PVbbgVI4sIF+TyMdKeM83KjZ7T5lvQGgo5xQW09rp/IiqjWzrweB8o2YMoTsP9N1ShH25qa62Ror
oJKMOnE8cW3AvmdciUieqE3fneddy3QnxftpRCig2Xdq+2ijHnHcVbE7F+EnryJMSmTWlsQR3Xq4
Cwuz6y6l1Az5Mfb4zxlZ/N9hb/fr8fUZ4UI1+YItnp2vMzE8DZg2G/DGw61EonQ3z0R6b6v3bT+W
d95MtzUV7dZxWE3EPdeQ4W+gZ39zw9gA6SxQYJQfcIH9/M2DWIW+t7iM1U0mqoKBGP6o5XedDn9z
w9iwXE2cx6FtidePuAy43oxnuIymbtpiQR/MG5xRc2Iyr/7y6yfAX56mPNJMfH94702qRV7jfQvP
HaVLsJl9bt989deZxW/j2gg4hI3kPeZV4f4GVfg359AxuTtt/HzQbNxX59DA89LKvTLesngjTc46
U1ca/DO4DIU9JigBghwOkQLKgc1XR5F200vbSvd7FHtxMrmS7ufeX+bgN2+H1x+HGCpf0T7DYqGx
XxY/XxJ96Q1tbuzmJcvLryy6ayPfGdb7X39Pf3eUHwsGvOpcevv3+Kf3eLs2XZ4btO8G4WqTW1JE
owNW5f/4KHSyQIgns4Tp/TXFpQbCMDaCSda2QIxsMRdHmqrK218fZT/1f76LoWOQ93IFmFJocpb7
6owVIUbaTPoUkg9avcesWSfGBAHeqr+KidkMqOTDr4+IWPH6mLwXApPF1vmw5JV+Pn8NZgl3wfGD
f6WHyz2YDRiHvG6M6RBgv2suwbd6H5x5TtNE7PT1mCfN2KDbCWZftZoc+AeVqAAU2ON0mE0m1knn
ZQEWir6js0A69hIcBnDVbPimevs8hBYzPqsWfR2XbV9+191SORhDx14kQev0BQ4NXZCdtMehT0in
ZdUVaKAcy6QqsAlSOhxQC1kI452oIBbFDYjeEaGUGC5ZWeclG/iCjhPctF1uSHvMSqG9XPSiganU
jn29xA3l5/2hWrrh22apRcfGIvAMpstCh+mmfLuKQ2vG67Dy0sQ0n1IgEam0yj9WQeehJuHAxkAX
dAoDS2f104FBPdHWIrdaul/EAnwg7Pf8Lj1ae5Sg4T32Uq2WV8btHCjziD/LpYpV5/S3UDZi3gTa
8T87CiHoMTSngMLIEcwDfLm28VsMhlZTOFWSNd6kr8xww7LZuWQQPog893J+Qzb3vPcaqdC0LFed
KEddsANV6/KgeRHVsVN7C4LrjGMCUMPSBEMisLAaCbZXE+BmOK/+RTbYeROHqrG/2FwEVWIEs/d5
zOt8eTLaOv3kt7MeoxGhCaXaDbY7Np/G17W0aAGY6rp7mBnEGJ+VZ+oHonaAC0dsQ/VF61nLfRa4
c3apioWmTqfIa+xFRtgZj8yoSeEFFHd/xFiXvxibYtKhQqGeO/qaU+xlo089b7EsfskAg4oIItGI
cExD68WJGU9lwdEr8ipn49xNnX1VzttcHEnVzi9k+031AqlhdA7G7KT5sYA04J4mreztaHgVnslu
mG3jaFBiyhh30KRnCZUVAsmgm0UUmob/YrTWMGFSLTRWsDzjOg9L276DNSa9uClgVX11JIOJN0Od
2sZlgGaI0m9W2UhA1xyrY9mV+pbzbhUfmDlb5hcqvqvxcevbYbiYOgs3k1BGYyUbpvCP2dpQyJTN
qrivjU3al1QacmKp/u3my3pLz/iqOTOPrrmUdowsCTelQM/yv3u1WSP9DbZTfBngIxtv59YsfOJ7
8CqvgrAbi+tumjKLIbo3q8+DMVAGQKHspIkI4HLXFy53vPramUo2EcvF3ku2Sa9oeRAdFM6tJafw
rqkNuc+BsJzMbo71vrQqr46ayektIPKTMyQdgumjJTKnSyj4rZs34coUOWKy42cH15YOBj4424xQ
HCXrG8itYrjJpSzr5hA6/pI5p8GuiSMw80LlX0GztCbXOBgTsjmydZ0GuRir5RWgs5qED1u9AXuM
bl+g81NYhMd1uuWRkw9HMfcW5XFNrtyx2/1Ibv88+PY0jt96ObGRsSLhFm5La7dH21F5kfeN1OVT
EZRWFq/LKt+B7UK1AGPpaOaovlVkWXjQuuyWJZpFn1vjG+3VGYUYla4+pZzWIGI+Pa0HpUT4EGa8
NclqTitTzG3sntZgRjlc6pUBpsaC3RwpCJktQCNeX4Jec4w+dtgmhJFD8LlhetSzUg3z3tcRaD9z
iYOS7cKFMYZun0yU4U5fF91vVWxjMRvejOXum25YpZon0uwZBJSMdepBlUwnYoU3sE4k8RacfPiU
nYsVSV6iqg/FW2NteWW79uIuh2LMXHUpAzqj0WIDVcdiscNb6oF3RAkkDPonWbWskRqK+n4EC7bc
0RnFNqZr0249eW7aYQUQzshzWpUdkzGlzPdGZer0SjGkANxjquy28Kr6HTtyo2E1ncp7foaHM2Ba
zb1nngbwN20V8Gy2NkwWiEfeQiNJEeTWJaPRtTlaFGrfc6aougYRUX8kNOZTptJ61bex63ysa4tw
2anqFH8wD50GJboN0s/MxTaCI+wk8HNjMTNiOALqs4GnusCDkJcPtoXF9LjKuTMvkRs7ppauMd8Y
zFfEaRwkPrky2wkpLlJxdfR5qjyN/i40mkUvHtAa2UMqawbh3XcZWwk8YI5FcbH2PilenXtCREjG
cIZoX+p2tPAI21Z3GaK+4oce2AntbFae1r5l6SeDPJ19FGOeL3hYxwXHjk8Te4Hn+QZbt5QRvs3J
PGiRMqjK6Q5nuAyttIwpf8NfZmM5eZwIh5DaaJYek+PuHP8mW+6RR35NJO+e8WfFBWQU2AFBqqo3
QFT96Y0cRrI9tQW45TARHoPE24icjBr/bEqsoSMeZQ1UpccgP/SShN7kuPFMEbwbF50psvtpddz8
YNd0LMZ+L2CHuIwrzZuhNDC5QKuzg7gNDLpwVFeK9iqompbBkeqmkjReZ0ynvVfbPGr4CfpyK8Jw
vgb3YhdvAh48xICEsxWHlvys++IKuUfNy9ktl8sau659JBhAxG8yHSgm3Uh1/IFRk5u+pfsd8mFs
l01vXtMU0DEEZZIxBO/djMDU5zRvmeUvBUGeU2OXbn2BJ7Jbka03JS/0YIEwWUoFqcbg2WJdhGGX
P/ZlltILixC9xXoImJPC/TPAraWhUcWwregQp3odJovexok+ccdjUmLI3h2uih3yHflkoZY4n+Cw
AmnzGl6orJ3sB/yHk43VvTG5wSv2/hcN7ErJq3nWdlwLF+hKsZio0a5RLnPSMek+BRAzcD3D3JkO
jVfyDmOT3O4mXIKEV1TY8biXK4uyjbGHjvMmXKgpQP97C9wnLQ4zy5Y+WjXvLTgXbSGZP/jt943H
bBAHVEM9+gBHuSZ5UqRvCIr23pF7vywiw1RkrXjThTcZIaAs7hCKupg5bOok1uYVj7lpLXai7cFl
zFGBijso5iqcXyBWT3WtuUeICkERKdwKqg/vBt3HlTTck9OP3bWdGWmNP3yb7UO74AciRmlvT9Mw
G++GjjgfY93e+x7wpZmR2+mqJQ/gpSaJDhxcKbt6Pa7foXq7zzsDbH5Y83U1TmbK+jM2cugWFEK4
fX9YWPp9sMvU/UKYSzXXJUN7knNmE+wDf3vdrmwmSXs8hghFSz3pFNWubIY4BEpZxm4FqSye1BA+
Fn2VE2IKc3hQwyrNj8VEeB23gcvYJVx7UR+NBgdcBIrdvnfq2u4vM0LqlK33Vu0nVU+w6+jXhC4i
Rv14osfBxxLfGhN3utvm7kPlFe1nx0+X4tRlqUZh4olqxm2pR7z+oHH8gwgZjb33G3Sdo5fNg/+W
ZjLegVa5Vgd7kowhaK7qrjQ+VJxB+IcfvBGAGyP+svk0j37D+RmJzOwvYkIZpeh6wedxEOv6vi9X
Ut4BUQDUGPvr1PWEYhtZOU1k5bXFxGJq1cd+KbF4eJWuEQ+bMtygZNEzH1keaSx2GDmvIrb/pX9o
/GB4P+GF0gmjiM2M8blZRVINVoitmmtSMLIdnCc1mTCmWa1Vb2b2NsHRHRRBnNGZ8ad4rdze/3or
deZQ/rR7Y2OIxsY0CiA0ZRSvxC/TZXFqaeg6xsii58rh5tjnNYBYrltItd5R5qMRnjYiHjrx5cKE
fyr1dqsxOLCWL/FWH4EtNVtCoZx2T8FaO1nkeOTHbiuTWjisTsMc0PyW0QyLPbsQl9lciOexNZr5
gGVDpu/ZamdE3baGUZbdet6zR0TFf7DIvoIPAleWBJNi6CaK9anQdhq+2yppmaei5Lo4GSlWnAgh
ySsj2oCn+fnX5+i1qIJstwMxgOOHyCrubpX982adHIJKs4aActBY1qPh6fQipesCplJdmI+Vs00P
vz7ga8HofMCADCq8f8DZ+7TjzwecMQma5eZhD6rM6os2+jph08E6ucWP8xuN4G+OhW0XiqIP9p8p
CfOTPx+r9JhyVo4EaNKbDjOuJjjSBpFdaq/8HYLmr5t2uKvBLoK6FnKreKXhhOS0BreGC5cG6mMo
y+2GTFL/m3P314PgFnbOc6J96vO6Iazowrrz5j26mk/F97oQ+W1fq+Xy19/Q3x3FByti7vcMLulX
31Ad9Gxt2OSAkazmC0uWMrbMpj79+iiveNkIUWL/+UgqmKCFa/qvDkMfUBnCnlPR/iW1B1I95soS
0SIdjhsCDn0wmUN3m0pLCxIRhjHf08gDQIgt+4hlE7SRuObN1HkEwK3Nv8ytrPTj1K/XMPn17/p3
Z4TZbYAGyEjNsve//5OiZYfKAIO8n3d/vLMVHuHBaP3fTFP+9iCCNkJ0VJT01yqgNYezGBUgAG9g
G8K6VvVBsiniA7+BuvzlroDkzHuNA3kM3IC8//xpysafu37MGGp743g0lpzgp+wCI9YOXRj/9BZE
oHP3Uds+ggDt/OoWzPWEcOXqHseT7g+6Moa4moKnXrS/Qx//Rarj+eVQO2SZO3wHwfvnjyWc3peM
pCbiNNkUObSRXvI2K97JvM1uUk+GgMLC31UO/OVL2x+aAlgHyjQjHPfVucyCHr9MwPBAErpNcEi0
R0Gg8Ycm+L+j8385nND/eXKefKvbL/2nEXjK7ykq/KR/xz+sPxjdMYNigS2Cva/jPwN1S/xh7W86
gB++B+1470D/d/zD/QNCCrNn0JosnUGD803+33G6/cdetww7KmCgZtqu+CfjdG6x17MhxmQ2w34g
mZS+M9HYr6o/PU/mgF4CYw2JETEATJMwQyhi0SU31X5vzQHkwkBiqmFhV1ddhLJjpYnZC/FMFTkr
OAuCW0Y4NyTCxRudRvKULOHlPNJNC/64rvqEBgwtT4RP/FuHcNsnD2npPi8Ng16MkgTWYWHAptGD
q5x9aQrKPyJoZl66bllQPR6QsUY+YHcVI6oEdpKhU14DGUSkmcNpziJGl+KD4TS4eaGeVI8DjpLs
0NowP2IvzUgI2POqjeNm6D6/nJZ5HEGzkKeKM097XwD6rc+c9DF401LxaqCkt9XXtPfL8YglD9yY
WbANg1lasePTfn/FXpJJDwlHXcV9ACVjt5KZc8ROOX2Utmy+MATT08XsBlDcWbWFVmQOJM2HdkkN
cnVATAi5Gc0Lbq7NS9bBEidzFKOGMqNIc4CGITEGfv/egFm4RSMW1i5q/KX70JFyV4dmZK/MwplV
FNNIu9lJERZ7SKy123Zq6RypYjESXI06guwfcXsxFnNKPMEwcWT1EjhQlRIkKY7jV7PzfTNL/a4W
ZFYihTnzbmUP5VwQ1lffsQVjxKxLOWMDVNpoLozUlJrgC+Ir1ropGOnnINGCJN274igHo+KMiGK6
R3QxVWSiGpFaL90X6c/E9opyDJ7cOR8gELcFOcp0GL6U1O8SFfBX840mpf/N7rP5aWa7FHBlpJpI
LXuv93nrOF/9ae6sSMrMnJDuEYpJtM3WmEzotVDO5hZMg6AGxSNZjZnlfT4iLxHvbRwjvaQqBaZD
XMpFjjclSA0rcuqM6G3dgq9ktxeYRwRSZZ/m2jVeQJpsb83C83V6slST4xrvFZhdzK9gT+ws9BgM
m5sJnzkzWN0Nk87Q4SpYAFFBPBL0pr/IvopIqSIVpD90A+csImAB3xWF9SwvEKdFapjPsgMSLBJE
c5YjqrM0AdVm1ykgbCNabGcBIzyLGe1Z2NBnkQOlGcEjPYsf6iyEWGdRJDwLJN1ZLFFn4aQ4iyiI
Nwgq3llcMWh7EB9tNILsXpPMdmNqwxBmhrNIM6WEjh5n9EMdz2c5pxKhrJ+mzhPLW/Ms/0xnKahp
ZVi9afCtahGpCT7xZ021WnFX+c2cH9eQJ9CdWROrjvNFQdkzGaEsb5WafCJVZSO6BOQY5TIRCojB
k2AKFvuwDDjw7p2O/CoQk6IAkEpc9F3Bl8hhLH8qZJSOtvtcGYvODlPdEbRB1vQ+106t8gT4UuM9
ZyAEIC4VS/W0GJRpo7v3tNlmO4FH9/UWXG8exr7CH6Gw1EtljZdWM4zfnLmsgxtGC2S4sppFRsxu
jLBKaDDjxPOsnPHYp7k9fdpyR9+nhfTHmOduQe6oCpW8sbraSQ/eDPD0zkRXWeKqDZz39PYG5TEP
od16WAIrSAk5DyWX4H7Bx3GXa5l6y/I9E3o8inTmbpZVATxA2nylEWgctAN0RnEP5Qth1S2kvJNl
L3DAEta/WDZSXj0OxGxGFhldnR6xCLjvYVgNXyCuTR+dMldAEQpzOgI6XD6jURLij+BV18TB2KGu
zyAooLRmK1r1BcXkYkj2eM8STZ7kNyFo6huHfpGAc8NGsoKemrU0o4pYWRpjReZkGUTEwY2kFptf
h4T0O66BwTnJyWEKVnZOfZMLID6JwWDBJ44nkELDqWrfjYEblnDnVRdu34XKsUgXTKQQqLJ0DeI5
qKhNHxiKq9M8m9UVlQiU3XA+nfRtSZvAI4bjpketFzx0YeZ6t1XpkfppqtVG3yUnYcYZwwQS7rP9
XPmb4O88Sz07HgP+w7I1qBiIw0N3hxKurl0NvzW2rNqjyxo8zA4P03mYVNzOT1YHcOWAgrtn0YVc
YEMU/j2wnn7YXU/WdmOprHwrVZ1+b8lQ+1C2Mw02ZRzIQlpceBdsEUH1pgEN6hEmkPqBliXABnKd
ENV63jngln1rxX9qzWohNjO3J7ubQgwtxf6rlqQ/ZJwXo9yORIp8Lg4EOmoiXCHAB6Wqmg9lSgUC
Ol2wvc/ranvuaPgpDnmJaJYQcLa5uBzDzK4CO82pmKwH1VG1urpDnOeT/7jaOdlKsfmzZH9kj3nM
lWtftMYQ8npeeZ6BXpmW+pAX28ifRmuCgDGJsTmktRBcBDGYGOA0DZUE71WXSGWCaK71YjBumgdP
JUBa/NPqUgeYkO8LHkQLNyWali28qxwUE5gdsvhc8WZu4kUX6MB1qtvbQVgpQPnCsh9npe0gKpdq
eMc1Yb4UnTsMSaDkxliEs/GZFQ2MxsUf1+eqWerPmLB8euMGsXCK4WDtl7FtPOSDk39kehN+hZCx
AMTZG+ChZmX8Em63tSOh8NrktUlRceH1/D60g3TuNfkMvsLpB8Ha9BAUQsDIXPfU10YD26DmQNOF
4d4H3DNLYjZWDp4/Uz3RrbUb6msADlnNfMcyvpXZ4LVHNS6Fc8T6qC51FiyCeZiVeXGwWOHHOSza
d+Qx3Xqf9oC3K8K2fydgYARxwetaHgS5lFsQv914WpXdypiudMw4BWpLCKumqs24zHg29SPjmINN
TR9hL8OqYYmRRJIHR9n876nUAfSAdsJ+IjvFOqVc1zw9ZrQOXC8oEupi2IkyyQJiQ580XM7mLRH7
7Xnu7Xo+MTPU3+0eS03kDDJYD3AA0vp6WANv3a89fY13Rn0lqG58IHmXPWRbprwoGJfws4JLAl9U
VNs3pgzplGguzOd0B0ZTy2PY132KkgtaBDxNxH+UF/M66E92P5EypugNA0DP1JVrNIDmzJLWVE+T
5TMF3QSKZjVPipwyGS8ZQ5Z3J4AtffHGXhkAHDrZpVemO3c26Z95fN+wnP26ZLWCeyGH+n7oq+4l
nNfia4bMWSaEXIBa0FAhX7olg6lUy755nIAIfGvZU98Wi0xHqGBm+ND7YXnFcHA3OTfUqwfW0n/h
rdy/b5W3woVrLX9m/aOKJ+lK67voN32PW1RfLEZN5YTsDPEyA0O621NpPRFuVDKgKiAgnWFsWZcN
WfgZwEL2YfMr95M/ZUy21mloPhMf6at4KrfwerQ91lcp3fKMN8IeQgVXys2KeOzEbV7gtsX/OtaE
zio2z6sJ/pB1sAquF3+jPY+089qRdDKWGhaNrz57XUfhAVwu347GflIPmbEuFzV6eUmUZQ1uexxI
E40D/dSR9dLhPXQ8l75lCt4uLR75GUSjEtqSIkPKq6cCGIY2CVve0LbPgskmhnzA7uD2B1xRxgdR
znAQOk9W5cGve09GQ0B92bHf1PhNiaF/cQyqzGLEdoYUSw72K3LEaHygjmL54kHwekDtDEDSjSMj
a8ki/3FD8wRpooupPYajpy+0Tm0WC1VLGsomSZHGKV0a8PrcvQkRy4FEcEtNyiWUq50wEsuGPVBa
PfoeUj+2+7HobRbMUKHIh1D4gOOlKLHiUa2oijjdnKCOWB8bD+lAy3NsGY664p+kkCELfP2CdZYB
5KjZGDGXQWYfQEpszs1aMWm/6EPtMYsxqiVHFZ69D+gEg4UHY1aS6S0r9nhmMiciMI683Ck4ab+t
6+yFB8ocauKGQe+wZN1C3iyGZxefRq6SmqDoystHjbP5shoLO8A5VzRblEY94MhI/TGIlclBD5KZ
yke+Z3VrldJ97unwzeJpAsphkN/8mI5iEhhQwjEg6BjkT3mddcHR10au37C3bOuEHZiDK7JMl2/a
BLDCr2SZRayGbsyO3C7TRdqGxLhTUHe7h9JVKG+ZKSh7YatHJG912EAq8mZNXFcWhZ/wkbz86KwL
lYFzCrqAh28NsMsYK6EuArPuCcG6owmeFyXKiBzy5uFxcCuCSEJmK19Nnhl5UrlWrU7DtuJbsEiK
HYvC2VYGCZg/E2BQIR5dx+gEwDk99W8NOuW7UxUO9Y2/FrM4FlkAlL5bDXKxtcujLBmnDUMM/TeW
PE4NPvfYn61qOJQe86RIASny7isbOktiGxlbUn/RMrtguMJraiWxqaKlJYt+ou4kxYXUtjs7z669
5nIMKuamWVOyFSpmsDb0S8BehFiXhlPi8maxmdqvTXNiMTM8QBFry6uUOUBFskxhY3RKS3lJpRRP
WSZa7ttQ1zbm1Gwx7taape1p6OEhRZs3leENIc9tjaHc89HKJQy/Fr2h5rjz9/2wZQqVHnFleRUh
SLTEqxKnlLyonHF+7KpyMk7KU+EcteEgxJXIzTB7NPGfmAcly6UjwLk3TfSU6GG7qsC9wUUzwYDp
YQu6xF97B2RZxmsI9pAM21NXcWkBeZ+ZmFVzULDstOH6R84ZajhUMEQTtoRdmsxuijrQTzO9HnOO
DHiqLRA1VznBaHY9dVUCTez8Ir8Ufp7txqe1a9+mS9UXFzrIFMBFYBfygve/zLi/dygjPvhtvGSM
BB1xOIMbx27/WxKqAB2DM9xRuOSLbllmAzYQXtiJr6ntK3XEENXUbyEv6SY2jazqoM7YvCmtqtbF
qThDJdUZMMkvWLZHBjK9fcC5xUZ/nNyxh0w7pCrJ2CB+p7xaWyd/f70njH9C+wrCJ2sfbC9u8G5i
r169NXw56mTVHRjMcdvgE4b0PE5JdkZlUqUENtM5IzRnwdX/foAOK5OyYrB5VEHhU7cUmml7omI9
pWMphMaKhsRsL6DKeBqWy2Vt/eXdpohgva3GdqrfEGRdq/dhC5DhIcUfoOIR79byPLuYmRgsW1r7
d7Nms3kNOdOl0m0ph/U4bzziNzX3xRWB0qKKF6Fc92iHMk0fph9g0iYAxRHpqYMeiXw892zTUU5I
ZGdYllYATIKxFwrwdTmeyac/KKhnIip7eGyhHWng/EIU+BQOgphXEYW0Z3fJkEuLqL7XhMXnUrXG
x8DHxnal2mHHsomgXRPaTFiGBKQ/xuveRjHnjUrK4jRumb0ddDct6uTZNbvMwNEFatSZ/woHO8xY
bUvTPCyLzZchNIjUwzCCRyF2tXpYasp6Gi55wU9caQyXvbvOdvLibvIbGLS2q1V98ku7s8ju4hqK
5x/M2jO/trU5lSei9fa1EazTlkCvYZ6hzuTbGVzSHXaa4tMC/wTe2qDIbW9nYm5/pucSRYWk66lq
eEstoX9rroDMom2upheqqvqThgVCQcqZyrueCb2YRVV7aHdwb5a3PNKWxtnuGR9iSUpxbDrJJipI
DZ4O1INH3eiKBGCNZoT8SCqWOB5LTRIOTRDLM0PYkbq6RR4gF+dCebxEegNPRqrcI22Nk+g5WFd8
PgbJubdStyRdDTa6H2UfhE/hjO0i0t7ONIZ74b/QYlN+3s7M464IsHHSmcCosZrlfGU5luyjUnCe
eVru5OTyTFFmoA0/i8zxphJRh+ELjcEwl7XlsVqxzixmo9jdsT0Aua/c/NCaQ7+H3DzP+D0+9HIn
Om873HmaamzHyuuBebCCX1mKljPtKKhhGf1+N9xMTd9wftdxeVupSdKULdt+YCHVmuycgaUCx6HL
wqhltUaG8ti3QfSwAPXSmwfeDnWryB6g1rG0uO0ZXdlvB8MKZyMjU+RAVSjJqI5H05tctFrDzQZ1
z9hLV+QBGPQd8G+Uy5cp0AJkBz50ptJJ3psGC/dUdmwjm2k1mweLSHh3COzVg/rilXSogp/DVnps
t97EFzk4E5CNaMiFcoyjQ98GM2l8TfII3dSYeAPgCL2ofDutkrlrPXXFXpBCXHKoApXCnlDFT06D
B7o/gT/R1qe5gk90V2VmHVw4eeo6fNle5t81pbmt3wYcm6xQ+2piV/lmgT7cnhAGTLYwdZe5vHnY
IOc8Lkq1BNOXPMzn5cZUPTu7noEKZjqfIh8snqzaM2FHlOEK/ChTB9WfxrB+S19G4ZXTQ5nWI+Kl
NFN2CdFEvFazB2+Hsdgiv2FW95EFdT48uJkOKDISIsi/CslICxQda1/v3lchi29oMZImNHAKAAek
hP/5LuPSaO94IVGMx2C9UCrhNTkeHF11V4WdbY84B9fiNAd2OxZRAMnT7HeBt/ChrzqGoy/Y+ncw
woUxuTFfXH2ZttrrriiNGfNkzNcZAiHpsm8m8fZvCljIE0Q1lB58BlQD253D8lB20ER5uK6FAu1Z
QmumnkYblw68Y0qUjNG/9tXYW1cV4EwAHypIBww6DiTC1cbdcgrAqVA1kSnWyRb7cJ5ihtruB4MS
MDLG3TKCVJ6qPgKCSLWW1ZW4j5iE7wAVGpYwhWzWIPD1oiYhD5ndx5DOta9GUbkhWlJp3Ku8DVuG
AaoWhw2FCeReyY192axtfjsLfhIebWO8QSbKFjiFi8GfLeltBM3VvW1EK7II+Z8obZ/Z6RqV+VJ9
bbEXPw06XIxEVoEimW/k68RzZYBE1fvwmyxUUD4CEeXd+QB+HQPVCsKN6UWGG6kN5i+dPeLHQC0j
8BakeAAPxbb0H2EVwloPqlncFcu4zok1btYXtmnZUfpVeVc2a05ZFTiJSI9e9whDuajjSbv+nIyj
GNg7iH22gtu8CBJTBdlxGcYUWtISsBtfMQFC/VTaf2nXxYVxkon+2+xP3ph05ly+33xzzA6B9rnM
ZlOri5Lr/y7dbTIH+sjnO4cNSpuwycu/jSwR75BDODvz2C/3Iw0TiIF44WlENAb3FhKMws+nV9hC
RsGdHLN6KOSR6fAEcKWRO8HXaJcPNQN99hjK0Tchk1BA26tmgWlgkacDbC7YNS450l9S8/qjgKqE
pR+XRJw/kT1acPGaqv4OUXj8NttUdqSIRMnW8aC4hsYNuBy8bsoeHV8hriu5NUZUAzh8dlgNb0nX
Zqj9tN0uDwBrw/wyrAwY+2kt1+D/sHcezbEbaZf+KxO9hwImE2Y5VSjPomeRvBsEzSUS3ttfPw+o
nv6kOz1S9L43UoS6yTIEkJnnPec5vmlU8UCA2xnONCPaQDViEf/kHBVJvt3CvcqSeNA2eaBLP+5d
G9ZDXmrjwcSKXIFhSqMvmevg9+M2Z1wjS4m+Iiw61q7jwcCHGpe6wzOFBpvYj4Rd4SlHJTE2NU8/
day7sGCLDD5/Reg55YCpJzhwK56N+mquNOMxDNNeX+EO0tutl7lNADnQpJKm1CAbr5iFwR5HoWEc
ZLs1R86y1hA+OPTaD8Fg6Re3DbwZWpWl7qxar7iK4hmkL6zT6JOoJ15sc3BbUhEFwXQgmZnQj3VZ
Vh/Uto1PQEQo6eoDo7mmpwa6JQQY7Q5cJpbR2CmYaIcNpJ11l5rBYy2MgL7N0DKmNVwkDvOVxxDk
mi2he1eORSf8EYL4Is03uK9CdF9nj//Z1rEiV+rFI5qprbPesvdzIIZy6xJFgStlVhVSjj1lybrt
4y47cPYzHzi5OUfYpKGAxRDL0deDkqx8PTKXW5l9bMzr2M5ne21VVh2/NnPRfsVVnyWgz9L+0xEg
Nu7tFhqMb+qLAIwMwyDIdYvuvi1nDz6Xk1vXOKVxX1eijV+wWup3A+evdidKUUdXDe/vCky0hz2b
bpeLYOxUrlnqLB29Jy+/RFnM3VofzBnHnqYTuSCwpu77rCneqLCoEn/Sq+YC2RIPOLWLxcf3SPq/
w/l/CObW///h/Pot+1nDk/hjrH35iX9Wmdi/MUNnjk4HkuPY1hI//L3KxP2N8nnS7DaAc6xnxOr+
NYQ3ADe6BFBwvyyROHupafrnEN74jYG955LBAI+h69ig/pMZ/J8tMI6lWzi1OMoZjPWXdqPlf//D
AL5IGiOwSjZDesdwMWjmU2UNPdvhedr+4Tu5/d1s+Meg+eI6+R8L4v99JV6Ib8P06HD58yu1BktI
AMAhzV1TrVUlSd+x8Cdb7E7vtNnjtPvrF1wcJ7++INlIsks0tdD89osjhZPcoIQX+0pRylq3eKV4
bI7T1+QSnUqbZSzKBl1QCwEa8PLXr/3vvlabDKNDgT198b9GmoPBiAoFFAr9Wk99oGX1tBNG0+Y+
KO0w/Zuv9t+9Gp4iLiAMP5I49Z+/WmTwNufmx8Lv5ngRApIhRMKXvcTAELT/myTgv/teeRby0Uyb
6rdfjZKRMQEqSwu/duJsJ3jY+G3iMMyLJfs+Bxm5jK3bxOQff/2d/tnW9H0BCf6YQkrbhllq/eJh
7W2ZlOzZCOMReJkrKntBnPHUtT4gGTZr/BXhf34FCQevFlIIcxlSg3/+Xk1SaLWLLdNggzmjEDje
PqmC8kwOvkGWS4wr1lxOznDYz3/9Wenr+/XqFRa0UIdEJ/8k2PnLjelY6LJjYm77VqMMAfFvJtIm
TAR9kirW5wCp76y+SxScwKRQwWiVfVBBpz9q34ULIDkpX6ig/NyDXEjhLBu0Mxjt3D/J78qGMqr7
ednYUuWQLq0OVtOEWBOMLn8fasf2VnCfxa3m2dBqRrMxsieR0iaAP3Zo8OU0Y1hspFvRyUDfcA9y
lK6eGxps+3uF+E/noBvndx2XBcMoQHnBJg3L8kiEJLL8JE6p8NEjB4UwFbOcNmPdBKaPiRpzOlaG
slljsyiKkxtGCYTnsWaitzWZHCkqVjIvgTxWTHEMvLIUNjUCVgayckTwZLLU5TblrTirP9u0Hl8Q
BSN7F+HfvEcbb+y73ivldhB1RepFcYqEvDeb67TKvcq3rIo9FQYKlF01RWg5JYLM0imQpxcXbj41
Dakz/+gLiYUazyi67hCX1mtBLqnYqkBLkabxS/8IbaxCq1pwgfkE+Y2noTREvvOaxmY8qNnAVKHm
MddpTDQorCxhey0xE8HbbFxx0Jn3/sSl0k6b1vXiT6ztE3ucoInnjSkM+2jLmGLouAAyebFUmHNs
HMMkP4CABE46c4CYXmO85ByWpl4aL56lOORyXmic7Foy2ZvABGjGxDBjbHJ1oRGh0CFimpI47diW
YXnHpgVyKJycVCKXdKgeAWkVkVQvWhIOzpajrVLk90yNkBRpgCpBCRhbUd0kJrPoVSYKEUMhpPSe
FAcqOnGn0R54Fuad7rEdad3kXqdkUR0zfWCaoFRfMCWFwUYIM5IMowThK5hU1JWUUntRGd9HvtJH
fOwM2zPbLSLfJVI6vQJ/Sqcrl8wO88DKYq7dxn1ffVYF+gGDaYwB9HDWdtvTZOuihNjXhgii8EPv
CE8+CHcMrK3LhpEZFmANR/o0V43Dy6xTPEImkLGqb8paBK/cX/DJk464kD85bc2prC2cry4VZHrj
Nkm89WTAUT0oz+1CbPZM+jB7Df1j5lRs2/XQQrWxAJ7jQACO9KJ6b3icxlHG9DJlwbB2ylnBfAhy
jVTqMLxwpq3uO8FKvTbmRhmr2utLTEnooeeUGMsrI6EAOd6QyVrvCrSnSYMEuxozT1zrZdPhiShG
8BJi5iS9yhg6qSt0IDpK4WgaD8o25qfMSqcPzRiNN3h46atFbctHZdKkvgJGM1CYTVfIbZgr/b1u
XO8TVl35NpiB7Nd6WnftdnQrRlFpNwW0mGW2dmdXKiDTDBHmI3QcCpzpEoEs3KmyWqGj831yNhgu
wbg8d1xOm9humiT5skwlyzViOiNDhn7hGo2waJjP61P2o4osCl+AsjM1yA+9yONXoxtmfiMu8c9p
tELiesRg1YZi3Mj3FCxADCl0JswAMkjmdgkSfibjAJvvyCC2JL4wre2Wf61Uo4LcH7BJXJKwADkM
Kkqj/qEyl0QJ+SbykeHcLnD6YEY6tEooV66Z8IfzMhOldgqs4kjLOJA/DJTRI9XDCLUBOOgO1nov
X0rimuAvlIOaVgdawMVeec59y7wHk4RbBVzvQmQ/mj5uvI2OvpBtqUbHx2tz/m9Jpc7IGRnDseIU
xBPVSxScBKgDmuqCVU0H+5lgp00DkOmE90zEaX/I+FgHF51f3eBnjIZN1niKMRA/l3qo5vk03RID
RYS3jK6sj2NGhfhqFqMzkBTJDHu3WBPs7cjdFvgF5FOyM9pyLDSrNDpbbYIU7g0euSehizTj6Y47
5CGLBF05eWXXOv/3ieNmNjRUNot4qKe1VtkkeCJFk8BmSDUXm0+DMBP+9Mo+9J7CEjjbldIhUBOl
m7105ziF7E5tnGJ+pIIlVZ+MGPv6qq7gJa+cyBWMbyssX/5oTUN1m5RtKU48c52IG5F8Iet054FX
TrSm/PBIel4t2o62CdgPDhgeNbg6p0mUmTjzueb5pelchnBtGIQTywls1PY+IWBn3sB8DJuNC2C6
3rFTqfuT3Zj6dFT6HKfbSoOVQMx3sKrwHaGUgmMeBII8eEON9nDoh96i4a9vssgHRR49FDB2rX3J
o4+wSW8+hbQEfqlSqfuBOroTbswIx1OhaZ8Nsdm94dI8sJoMhuO7eFQCXsEERYV1NGrSVV+HDvgR
m5eiXVwiQXluCKvRZVjD+DDjgN3M1IStGUmOzY6Si6L2UbGcjx5gQLUeQwjCQPI0uRkz2b5S4CUu
kb1A3yhmdz+aCSIxZVBN9T4olvJNAkLVonbbCMkc6m4r4D7mwcVOpwCEbxEGLvauOBhfwHPRt2DQ
3XOykMiWv/cwp0ysmOneTHM6H1n9I8CpIBfd0adfsbvyqA2Zz0NMJOfBGpV7acLFLeyWjkt/skJH
ArAw9CZqZYzoNEgI8A89TR3uYRawP/wwGrFZVBAAsmPviD47FzRugRWtZJs9R3U42y88vMl4J9RX
oxyWgVuvh9FzPkPDlS/V3HpvsrW165BGJv6SLXFDjIrMlOG6THtJ3pt+RUbr9oYhY2Ft27AY2tVo
jziEZ6x7tZ8HWhStCxameW1p4ApWiQ4EYS94yqeY2Jg503Q+LV8rs5J+3diVGa/Dog9/COlMZ+bv
6OR9z+aHqYvSfpilbZ6ZJ6LMVVLBq2sxYuYU6tjzJ0JDc1VQAm2egWwBbwVOAWDZlu2YrTVirfXz
gC6rbfHqWPb7CH4/3zkaPSN7ZtQ2c6MOTwRDeAbfx8ZNxuQ4ai4PTjYYVbBVydSEW61dht1MGSt5
qmosQo+RpKrwiqlXr046UhcuCNT30tpkHdNg0BNsJdahCLkxmAlyNEIIwuPgM5AVLxBhyI/iR409
Eq4C0uek0zWF8TKFhzBgIzkKx3Osdeup8h3mM6jW0DEnNqTedJ6n3q03NUFJtG5kG7CqwzQpP2sT
HsPxGOGCoI7Rwr5Qgk6yP3EILRnpBJwH9GTHCoOv2Cr6emfajJh9PVJR/AyAtoR7SdOfcj88ShDT
TcoldgHXVrxrlKDwccwJh62pO8XiXDH1t4K+v/mIadMBB6yU+dWPaXTdDsb4CvEsu58V/LXhPsKS
U8Cg9DJv3eQgK9t2aKGf52razY5rQ42PG3WdR0n8w7at/FkaTo0XXTCegP3cs2q7fRjBEBiJqgYi
VejeulVej67rftngnu48jX7ELU6sGgvlFOOkSQbcLLZoRXbFoG+6UXXPBpDnbwgWe0rCxE/Kkdu9
EYwZTKOnkSqi563d9TXQ9hVbY/jZadGYbzRzzs+p7eLq0yBfftKf0FNOlVcmf0NdDmdouGAqi6Ry
3wCqVw+eqDRJqUIDRt0oYqKt1NXcRhlKJgt+re9nHQMpxpdwaBldG9q7gml76MF2j5ANdNtaa5zv
GbtNSfrWNZ13KwZG2WJNsVsP7JO1XB3Ary3QkO/CM/27/IyxGi1QeNyqDeY3rP42hwvmzciYIcWh
NKgF+lKmRrUEsOE2G57LpWtNLK1r7MjgZLMRJTFTx/Xr5HQefPbISK7k0trG8BxN3hCDnEgZYxln
TfLo/4pQ7H7wuKL6zbNogQOjmbUrwr3OMfquiWvMwH424q65a4Z5fmy/C+UIzLcMZ8IRggycUPMk
v+vnynqpolOxsh7xXiNvl/j78lOsRuH49neJXfNdaFd9l9sFLOR36XflnRCsjJmJ02ndWd+leOFS
kCfYOj22w1KbR2lceQ2qhTI9EAQc4vLvjj3bBfXcfFfvfZ9o/ysO/kNydP8LcbDIChgpf9QGlx/4
J/FS/EYAx2JryvOB+J+BwvC7Niis3+CIeSZgYSLOLmajf2mDGlBLVC2icVxQLGUk8f4lDmoEe4QJ
FxAcps4ObFGe/hPg5Z+1noXXZtlQsgwSo7w/VDhUij/Ig3XFviYiPboqw662V7omJ+5hd77v5ki/
p4BDboOhkwYo/ar/0HP43wHT6wczb2S7iWt9PsDhfU3THHa0COuFPCQ6hdyYKwDjs82ZZKCj7pbn
QKYIoSvnnOOkZUklkIHJqQm7x0HK4JIaQ8SYlHvvR1nn2VWR10XnM3ZeaV1Wz37oiPHMHNRbhiBo
NDAb5pdJOeKhYxriMDko/ChTT3hji2eNKpaaY0uJ11Jn1SNIT3vmmqKXTeIOAX1FRf4xksj/O0ic
+WdZZ/lCJZIO8A+QczC7fk3HKi8zpjSbJIfb1HicKfE60q0OXIejs3tXgPX9bLEOb+xZzMw324E8
PGf+6p77NXmeEm8ASZXiBwxaHKBZgOmKQ130UJvZOPhFLvojoCFp4W/m4PSHC/dvFdzv906YUKCD
gfHg+fiLJEUmB2fQRIWERWnsZvBksMvNadzYWuRuKmZG/l+/nvFnxe//fcFFUv7D1WdRtaOcAT2F
cz4jP7zO6A8GVQhWJ+4mkWxrh6GjGN0jA/ctZOIrwDbXaWpC256eySwAvqrXYzLs//qNLam0/1GW
f39ftLi5LvceyIJvBuQf3pdZN+PABQ9XZplFcowqjiSlgr/RAP/tqxjEj234dGwrfhHMS61hGXVK
LhUsfVd1bdSbyur6v/mjWv/mS0ZVXcR/tFUdOusvX7KVzNQpkiRyYsDsVGQLjU4jIwhPOB2Di6JB
BquAWU3POie5Sy1teiHpv6PL2pqrLwVRfxPxCtaaHnQ8RXE7M7undvCnQcMCJ4M5ACXTjVjUOmB4
/jJ97/e6RzN6YJ07L+xuDWvM8AuiDz7QtJi/QMK0jxMtcHTjBDC7IxPHDLvZAXQ+MgF7fiM9jHpv
giOMx/lg5RZ1f99/4/+uV/9Y0H1/sV79zNv6Lf1f//urjj7e8n/FTf+0gPEbfl/ATOc3NHkWHGEQ
gOOJxkX8+wJmiN+EQXOpx9JlfWdF/7WAsX4tcyuHRwiXNSRWLsl/DrdMVj2GXuRSBTSGJSn9nyxf
yJ5/vroJWxMihydJuZfO2Ezav6CUkSyR3OrFzZRlYJDaQTZUGrclpwsA7GIvah0Gv1Xu9NLrfghQ
/X412O1NiQL5bDj9CCl8KblFicyXFJF3wXT0blUF7dNz2RNg69GWHfLlPiJZlGMO0OVPx4qno0Q5
8b9/41gBH4ZX9z4lJgC1pkUarR2XduiRxhFqw/LyoHfleAll2V5V0kruxVDLK9uYMAO5Bc3rWkz5
8lzV8U1RzvYTUPbpMvaxg/2y+RSTwW9spEnhtoydPYZp6zzQeoUBnJ/FqASvLEjzc5o3fgMe50ZF
WXITye4zxuV07aQZ520wPQf8A/reSpvPLAzoVM+z9oaNsUN/rcOqOeL94cCQ77iRF8xbRKkvSPov
drbvfbbswflJbeA36oklH6nl/Kx4Ep9QjFLkRt7yMPDiI+0JX5UWOXtQas6eAsd3J+QLhAOS3OB1
gRD0/TFU7tjIInxP3+/SxZB5w3jeuR6m8nMgheMkzGEw/Bh+1HSNX4zS3ufwZv1Qa+WXiFnpaUWo
QQWZQ3vTGeC66QFNbqQX4Kyl6Zd2DH7D6Mgv/qp0rRo1H0LXMMkiyxnGLmWRebKg063jTJHMbPth
y+nNuWYo4exbk/c70QOwwXSW3AzMIYjGcMVdz7bJJ9F4+9Ip9VPH0SehVCFNqD9cCtTw/I6b3OAH
8CE5A3XbyvzMOn4ntDw0U5uOEZ77yx+vmvAo1oWT7JYvN1YudoUxI5tYLjXnsZO+V3nKK1rDJ+Yt
pFnNBDIoCwj/8Tu2WGfvCT5yTnbLt6qMPCRF8D0OFN8pQ4hD7lR/SZLRB5I5zj5lx7SPrebTwud9
LWQyXU9aLX5gXeJbdPvrhGDgbT7BdutRhohmNBfK1G+NNCh6JjaFeXAofiAVPVTpQ121dImowbnR
oio5AS6OdoxlFgGnM9wL6mZNK3Wt38h2cjclp62rzMOQGtpeQde6NRRbkOyar3HbXle46jZ6OQYn
dqzWOaE31HfMrn6NknFY24LGKaq11FpKq/cV4apkpZHF/gSoLPcAzsbAl2YR7J3OtT4tfemibqeC
SALadbHJ6Lr1rWJuzi1TqrVbuO3PeJApzngvpNFn9Kg6r8lBOK7b3Axc8G7hkK72qJkH2mzJnSMS
+67SB+u5JDV6HwunoMXFVGA+rUm9hT03wjzbNaUU0kApm4Z7AHDxNVd991wrzdjko6CvI2Fi65MG
Dq8b0oBHZx70LQUWwwpkLctpaNCfUZiDea1NVXDv4cnn0mq9246NOg2+iVzbemWeidbM12GJ/XwI
TMsXSU8ICbcvDbl9rMCf9QUkQq/fK52AJFm90N1FoE03zhDb163dWTd6HgwPeoEEU0EgWeMKC3Hf
ZZx1kans89Al1nvGy26nMZWHDoJB59jNvcGjkmNsP8ojjRSS6maq/yKLZo5wqQKvmkcj52+7GYgh
b2gesTYUtlS8w7zeWj23BAB56ZuRKQ4aHiusp9lw7DVxKXCu3KrOMK5jGElPCZXERzPXxHvDgJ0A
okmUQsOhz764apNj1pg2p3AMogejNJ4afFPP1MLI5660sQLi8J7bQT06UV6whW1dLji2JzPk8300
D9Q4DblqjyJvgos0Ndp4KLfZB4w2bztbdfs6wxC5CjLKxAYraUH90e+Hr1E727j27km0e2tMQn21
rnVAtNIeME03SHnbksMTblzKRD7JOfwk91bANRr3ljKYotrs5juO9XuKoRaCFPd+y/ITE58d0bNM
VdvPTZybB6PNM1pWx2Rfj8rZMOSpr/n+l5KWJoXqCvGDAWa+dSu3egoHanns0ZBHxZDvNgxHjUwm
tUO1FOPraDnRSc0BKDzUlU2TLBnQkYw/E+h0A6oW/blmsqoXZs1RygnfZqbQwITQMtkatr4+ay/J
HMzWaqypw1mLkVzHjG3xTPyDzqraNA9kc5l5RORw6zwH3jAYvbchhe5tqLbah6Lk9g7a/qMX3bmO
Xdhq7TJG0SQVc9i3vSbtD7o9eXt8fCMRtkIWpxTs2KbupvqcVORTVnSCI9mXvWWcFOe302SqRfau
TS4oQ1b3Si/Vnk0JHTPUs9C2HQyHWu/t57rXs402uMOHNoVAgofysenz6FAXZfbUQAS9QMVwT9MY
6sstYV2Ty8CvW4rJPLZoX5IST3tppRk0eRdFDcrwrMkDCZv8KpiKeQ9Su9+YJr5jG0e732kBcLPZ
SK+JT4UrV5HZYYJtbzTCmuteL7ghcAUc6t45NnNlHe0eHpZJSmkzVkh2GO/UgfUuppJRxHdaGN6n
XTddh3LwTmQrks9uANNYkEdCtcsfGfXwfDbMYV0CoPwZUtt5tjMK2eBrcBXHotgCWC1oW28eMsB/
HtHjwNlmSx4KGELmrdxxikl34hLYe0FmntycEZ+e2XGw4kp1jvTxgEFr+urGKxP9M4b2f2qWrBWq
6qs2NeKkM4ZGHxBdvvVklN2lCMdXU8hDzS6qZbQNkLGWmJEtTE8QGg0c8ia17DdtUd2NuCV2xLDP
ui2qu8hB764CCodXoAv2kt+/lVp222lj7sPK7x8wKSyDKG3YBSq7KZW8JISebjU96H0aahg1VmG/
VpjpGKtySLEykPzVtA4rLmLm78fB4fiRlWV2g6f+trFYAKLMfKTz3bez+Z0d7ERVWqS2hSd/eIHB
Zdq61qbEtM5Niy3ZwDm+Lp30wYocY1vXlDYXctSP2YQayjZNW+te21xwKTmU9bT5xhgsY4tvkaFZ
mfTvcz8WP/CD4vcO3Ki+AVI+HjSIhDdNrjEBFaN3H+Hq3jXFQCTSU/MXzIZjPej9gyGb4KbCAA4u
z+03ojLDbU8exM8q1jnIpNYurlz8G0t5pVlo9abXUmujBpjD8WRTpTl04sOK3HyTKmeqNhMp7FXa
Nk82i9s5I3NJ3nCC/yTMjnEzDd3mwF1jyrWb2ZU/Tbn+BCTO/piMMd3mbHzX0mnIlxB3ASHcNbtu
YTtFLuWmVjG2W7d3wWh2JPH6ZCQxJKl16rilj5Zsz2oerHXfpfam4Vx+pFMx29EOd04Fo8iKmf7O
65ucrB/PCcZy9pPFcCeuzWEz09W3aR2hHeysLXdSjhxm1ZRtXGqJ1nFq1VhAZbCyteGOjBUSr4dl
lMVhiZVRTqpVPOLCQs57irWm7SwyEltTKyD71dxoJAtORHPx0Iqh27uk83bUZUQ7TVT656QSe8cY
l2FsQxSHzxQwj+rmk2QSdDuyKciTqvoI7YzoalT/aDys6wI86N3MfmVHeEZcFZNgN9y716VUNxoc
x7WBZRuUcq4/TLpxQ/ILwqYZVuuim9wdCwPT6ckx+03vaQ222lm8wsBuPwI1eYe87Lm6aP41DjkV
48aWzETJczzRrDNjKNKnUMpcYn99N5w8cioHR6TWLXcs2NRZyLNb1jh2yDBFL7rToIXrilxaH4Bb
mCY5PuJWqt4iMC1+aRZq71Fjcds1hoHvo4/PWTrMJ9fNZibVZWQz/cQnu+p6o7qXos7vMqAbr4ZF
7mOtSzvYDdYStWVVIXYrGFPf9mGl3XfcotlKFVbwLgnn79kTNhcZ6AR37SXDq0WNeIJVKG8iz263
QSyrHZCkGL5inKIpkup3bwev1PeOpqcDq1Fb3fXKy52VZQdjvGryvjvMS5bYsjPnk4ViPlCM2Zt+
a4fqFtPgvGsLrjxluN0urQbnMozxsMELA9RcJzZ9Dr00O+TwA2/pNCDjZvaNDjnCteKzSuQZDKny
bRLHRwXeWHHcIazsQLHzR45K9xo4GaJJ0RYIirtSJV2wcRn6WdP0J3fEnuSoFl3L9kBg9NBBp1C+
jE00rbHzPGULoRay2WfNf9qEmc6esZh4SLNOX3WQuTejxukkm8tmUznuG2GzeYmWd/uwVj1oIz29
6sP2Lekyg790p23Hnt14qLFZD7hoP/uW3COpkXtnLndugg+H93qhPrEGvJwcw84eNn3HbMtVlYaL
nPK0sZfnEfz3GbsgnA/ScdepmsSX4ZXGHQin6IpuoMjvcuw+M9TZzWjp2Z7tD+TP6cdkEMC0oj4k
bEyBIKHoYQMn3j46hgyPedVqmwRrnB911dW4JIN1DqV+HQrqQwn4XuNtSPZAI4wLuBL4a86EbVAj
8yfN9qpPpk+eneSqcuXuM0dsi1olRPeybap5FwD9j8k4PWStzLbg35N1HE2PeYGRs27wufTD05iB
l21oXn4thyVODG721pqC/Ekbq2BlOtZl7vpXOFT5bSdJ0FKuF6zR1uYzvdes5t1nVMpik2TG+5iR
/ho7r/c7l6mpXtvdesjwFMQw4550GPdXMZ/tULDf3VYz8HXDPjhLS49IhuQFeu+6RxC7QUGw/DGq
32nNe8+XvVSkWY/1yCrpBUz62Nke44wO7VEmP7Qkj9etIXHwa18MIYllFjeFPr4WQ9Fv7XG4zSSm
LIj20xXNtNrRbt1gO9uWn1oEf+dA8fFzshCdoT2TFOEBo81XQ+fGeMUSh8dNFW+8JjHPVlz2m2oW
xTFZWk1bvZQIpy6ChSjTnRvG12xLDUDR8FdjtNWNjgFkQ2YQ7gTFjATkuysi5cXHWNBtuDiwwBNI
Yyb/6RI18MbxUQsd9+TOvfeDCUnj964MN30aHmE7c9r3rA+dles4UMljSh27V3FOZCZv8Of1u5i9
8BoZ6GtqnY7yc6sifkK+ijSTuQ0Csj9jx/TN9n7guXuYa0Fy2zPPUeSdyPF9AW74sEJ7m1fJEVWX
ADJ7iqiVHrOK4BQVrJsoOdcQYiiIIsAKEjquRp5sekZZd+MW26idLnmqnTQvfoKVP5wFjQv3JeW6
a8Msvmy8h11tfkptPoSeqyDac5JrZXLddeXgw0aBe9CoftMaxnOle88R+1twJ9W+zyV4I5Y5CjOA
yrjNMSXB0sAxXgaW9kPPIplwQazYWr4mLnzHmsH3LsT+NujwUTSDWBLHQkxseJ/IDDJ0KXaBcG4K
onwrwmYMBeKs89MW+49rEqKp3KjlSD9/cYGDF4knrGuFvguy8VKGMruzmAPtNC8/ukyuEQDSJ90I
d1mqxdBJgC6b1QVu/FVJZebR1Luf6HNMOsoJZIpoNJxa1iOuw+fM0mbaavXXAuowuLHmxaCsFDj8
T9hLz5XnvQ9T+BUL96onrhFaHadx7ytMjQOgeN55ChE7JFq3Jr5/P3ftmyqq4cRklquttLot/J1D
2Nr1S6lhnGMukty0umWxV9SDKycr4o3ULGDHoUrYaOJcSFIbxnZdeXtWvJK2lAy3I63YHkwYvUK+
x3K068vsODbWri7EMctDTnWava/C+TOHYrPm7TSrpJpPcVC98mU+tLnaM2a8zl01blTabzsrZVnt
DlFYEwZDVd8USZ3ul8jwFtyWfZN32jrlnLYiFvSAj5vyxqrf4lXJYUHrxCUjDwdFeZ+wNw+Zr6N5
cmxKnVtG87vCy44UaxzqqIB63LG3JEK48mycYSq6LP4rbVLw9brwzY7BkkB7Z9c37BCbgienHVLm
zMtckFl73zvlnn38nTZrZ+4HQHz1vT3HN2ZUN3QTyGsRxId2hMo9uelzHDb3fclCGRQnqbOR9mgx
LuL5qZyhnk0Kr0SYoGZAxrnLWLdWUTJdaCQ/6mlww1xxHYR0CaSkzIjmeQcVJgHg725v22X4aOVe
uyaA+krM4cR5GJpEnsHoKwy1L3mUYXLGhULDJlevUkjCRakz3aH1/K2uTc7gCfaUFh5ds9YSs7xv
SjACBiphk2rGUYWpvm7JFu4SOu5T+ifi5gL/pqb4RxUIGB4YDjbysbcqHZ6KmPnmc8Hg99AVhK36
qCPWk1eOb6Iik9xBGtowMzaONJt6P1Ozdw8BtjPqc5vxvS1yIJ4wNo/Ca/ozO9X8c0pE+jx7YX1o
KEU/tg7KMBoB9WOklLL8wamV+sAbaLwisYk9lm/zFkxY81Q3cQflZdZWZhvrHMvb4JiCGzuGhfA7
WPPLWyou7Ewcyp45/hgVx72GjSrZ8/bnbGjpidtWbnsn5wuewmkbANW5dcmJL8+J5r7R1CIatTZH
OWXUW/xu/QZPy3yTzGVwnvApkHr36IOvOCmL0vBekq6z15Fu91R+qOri9Cp/bFSavEGIrHajW7Rb
lbIqgYYxjzo+5juoC7x7RVidXHhnQIii6/Y1rlXgM0l2sSwSl2crbaZbT3AM08Ft7ICU91ec1hEc
FgBvxQ2H0wXVoaTQFNg3xm8JW/7Bwd3he0NF3TXltHtYu+m2V47cV3Em7txp/gmHJjjzkYJDXDT9
NiiAadl6yIHXCPXogAulPbKiNCfKl5e28468i1NbxosdD/2ZQ0e+UQuoYSJQ7AOIQyaxwuReedP0
oIoiPDgwCz67rnXulWxeLCmBoTmddoYqa/lEoKlVZ2NMYYV5Z8ODW+fAMXyiEtzcFYpGzRt6C6js
eihlo4N0Ik+P1DXu2MZ0rzO6wcku3AlGVvZ/2Duv3rqxdcv+lYv7zgIXuZiA7n7Y5I4KW1myXwjJ
kphz5q/vQfvglrxdx7rufmqggUIBVZbFvML3zTlmvZMVqPSutVm4klhyVgdKeo+oh/2wYMQuc9TD
YZGq5x3z33ljKiRCI886BMm0jx2SNorOaPZ2Xnb7hJwF13CkcgzV+Cuae1arZgTkj20LYefHNlWD
81ItaWTY+V0kW+0GopRGrTkvwlXXZigGgFBQ/FINosnJLloZMs73aeagnkzm5Lw2kU3ibk13FuA9
D++4QCAb5j3KwrL4Nid9d4bIcWLH0CnrLlgebJ3H9SGAv0FfhfvAm7kOfFNcLJ5blEFkAWV6u+5i
tWI2H33ANJmxzy0iXCJwV2uk80RlomZAWylglmVd7pGIFhyiOBXPo2CP2Gp1vA6WUUVrzfKC2OeQ
E6dQLewATjw3Y+PnXbuNHK0Gd8Z0E4yGcUynHqjENN3AcAAEHpB9XUw5CIuwiF0r9a/byYAWP5G/
kk3JfKjgLHkQt7I1NEJ2oUi/t/ZSXMUDMbpA60J3jsPohje3fc1TOrnELweIvumZ0LCxvEirgfSn
3a3flf1tW5jJeqZ546bhkD8mDvnPpjlaB5Ar4YqSdeElVk2qoUVWaK9r1ZZaC20TUzEuBaAnMFdx
da1gbrjwR0gMnM9FgaSbOqKpX6AKzs41O/kq6yHcQMtK953fV1s8qxRQ2HNlRorGib7hge9Xu+rF
0B172DgkDyGmDA2y2lsREhUfdF86E4vIkJj2OaLyfBehdN4CkX3p4QB4xZSCM4i0OThrscNctn3S
vwYxzk2surM4TP2Qb0OpAlNF1n9BKyresEDdUONa4xmAdyg7wXo7x9yTknmEhsveKKAa1/mA3NOE
tLQdqUKcUbRU1yKU0SY2krc+ynQUyuG418dyWAdkmr8AIbXXtaGTPho0kthFAVLGpD6L7tXe2HM1
HhC6kdo+IBRvGRs2YznnKEErxvWwsy+owVj3vS7Ti8AvNY+soGZd0gvCUQAzrUwTt6JRfpcMcbt2
2kohVmDJpYjt+jBNuoP5NuvSPYS9Z5qNKZAadbjo+WlXV1MFo5+lAU5TjbsIphbRFqm/QQ52HmaS
pf1sdGBqiYYiXQKZqW9mfOmW0nCRvSlXACxVl/nJvNZQvNSrtFyylkvAi7c9TABIsAYGA8uJtqEJ
4IYQoTK/thJJJ0rXzXvR0zUTjTPvFMhM39S2Ky8rYx7elI5OplB6YmXGlKaYT8fwYirnatuMKdsw
aipXc0RqA6h7hcpvxDcgcn1vFrP+JOalvNqk2QN5Xhl1V5k+mOx8vFSl/sxpOldTRJdrBOdJIjTd
wtnp+/u+6l+jKAsus4a1DHV9c3goe2W8LJE7uurcvJKEsXRx+SWdmSse8TsgaQqzl09458srdbJ8
hjtRPyF7d650RZJHh5EbWb7PKMPSXE/UR5hsmjfCrv+SDajU3bJA3eR2kkSaUo0LwF0d50Z06Dvk
q4F6a8SZ21k+eo0o20OfAwvAwd14MQvCr1g6lMcSpMAOnGN76Ey7/4KkMbsWrWXQtcJZeqmX9vuQ
G6igFXrxXzJbNBeW08ujVQr1IJIuAFuFY3ClOQStwcjVPAIv9Is6aIvHHj3/A825d6em41tPk892
kwanHLkD+FcwpU3weN15GMWrNDhcbMK7IWgofqlsZ7iu9HwgHGyi/KVIdVuBKTnCRobjaarOVVIP
/j5Ab8tqMqq79yBsm9hD1AlNYnRYXlkappA0V3IvnalohLw6mk3X3bC61HdLwca6nvgf7tRzi8Zw
ij01a/jbcR4AG2irKyS3CPYd6e+FRT21Y0ze62otnyqtTtZ8edzZWS9Htj5cr9PT555FVz/lPk3R
VQcVGhF72ijeCO+FJEIKwhezlrFNnoyZNJy+Tl96+IgePSF/Ja0wcyFdvhoFLwsAak4/6YtyT5u9
PBSDorqx7IJdYGX6kUHVucqxFFFL87Pe1eq6eJmMUm9fOzOrSuWaw7RnmI4Yy4NItR8QypheQdO6
W+n6DAxruSs514p+jrHLIyXIpPytU9lt02lGJmvTk9NfqjlBIFCgGuy2GP5IXcKgKnfU+uCU6Mht
vHm0xRpBNK+6nr5ooGX12av0cXj1Ke26Tp7CNkKwLPIvtNlr4yYiEmu8qNPcItPPB+Gc9R1EhqkN
KyhHLWBJAgk5qC8AUVw6Yxm/zXmbjRsjhvZzhJ6neINdWOIsnqJZrmd2kuGNllrasfRVvUHwpQrh
IVQokHFB6GuYTeaU/TLjgpw3M5KiB58qin9b4znsyAIMbuLIBpi1ontqFl42KMxI2lS/akKUdGT5
gsg+67K5vuyIzSJQrWnqJxXwSrVUvtOHmV0PsykEoscsmAfrMTdlnG0SdAkDa90+OQO8ympjykqT
FxEwX8x0FTtPhMtq9QVtmvtO40/mAT/ccxY0+Xwpe2Ay27Gwu4MdFch50aCr4iEaC5CjAK/Vao9b
Opi8IQXOZPBY7uFksWUWYDjWFvE9T6rRGM+90beXytAr+i6LAq2kHQvCAktVkForNOEhdYgqvyYU
WHXpNQk8BVPAQLqzeKPOAmQ6nmB/GmDLpO3pLTW9DQiIXVMpZ7Nq+quBvLN6E3bsi2hBAm0IcUBt
pzSzryhuM0YYU5Oxlxla+s2sM+yDlNhwHofGH5OtHBI1c50mjEEc0v5Iuy2lj5yGaEH8EUyFmmIl
yKcqchPMpDWdO0FiZNjHuEFtVAvDqshCAnbqvOuxAXYVGTEBWMpzaiV26xqhab75qMMo3w8FG7mU
2i/eOljNL6kB6sktNK16DRGx6kctKWCDm1pYvhtzII5KpUp/ZXGwG2cy2SPr1jzTCcPRcIPvHeh3
nOlTckb3tDSp9JTRsQRFLdfdoDj9Iees2W5h+HBzlVQzBOMzhXqnCK9lr1leKHndSbSxAtvNAl1J
cXQyMKsEITmq21uzhbwngOy5z8gtUeiWJHPH7yoVB97fSKvjfSyc2M1r+tUWLC2P7891COfxFOTj
e530rQ32JPNIRaTZKkWbnwtAqIv9kgjoPNySod7esUrWuWlt/Mb2BMn+2Pjd2rGmNUs7Ew5Pmj6w
RruYqRvUoO/9VWROewnCyVMADrgge3q3qMb8mrsJarKZnpRisj3Ln66toldd6M90zUqNxMhO/0Y/
kuVv0T5WzMTnkoZ4OIVyE5vK166YCQxsxXVLAeO17hgsSobO1pHZVgwNwoWYnQnV67ORIojXD6Z/
Xpr6bVaTugrpZC8DrMCJwQ7JyHPqEsQmJZiaQoBc7KXBelj48FRWVBWJfZTS6oRNdoApmaXKZi47
B7k+0aupUB13luyueX46QaNMsihJ7+ZAVmhVqKgXAS5LhWGM/tSaHOV2rQa5/Yjik+Q4klPhY42q
cGOyz8pi0tZNnQCyKzJGxDyiClQXc34ZRXX0iBGQ+6GVTXpeVnl1Z/QGZOkpuM8qFofWVD44VGgH
H4nzoMBQ/m6/LWNEjpdwLG3Y/poBtEatfBEv/epylTSgPuekMNayEOMVRYP+MJPwfcXyJ9q2rbEO
AVGDak7PrG64NgjkLWPjSkLZoWK8x81WrCuJ9aNRlSuKY7iaCtYXWVZf+z42PDux1AyM91i4GD2A
gtfgd1K6uY09bAgNx5s6WeeqDTVKCcWxU6nnOrkJyUuiLM4BddH0Sl7muLE2OYzBW4A/1aosR80d
/Enb0u4jykuZzwB3JdscsBC4Bzb+K7Nl6YgFA4BwOLMiZwukesEUajzDIL6qHEqeYd1uA7WMr7PU
PAsqgf1Im/aBSNcQyOS+wKCDS9Ib2irYUQakogVfOj04sU2FT3TFA73S4ZlIUYpoLQgkzY4elTJM
zsjG+6oDoCBiQPsyIiJ32wYPoPM9WndQm61ZB2vd6TdlNWv7yTbMlVYwO6n+TS2GcU2a97BrZD9v
oRx0b47lv4okpCKVQ/msMhqDqV4+kF0n90Nj2JeoEinC4fM6T/NEWRqOJAU3wT5V9HFxS2p4iukw
OkKbXxmZyAdEs/RsVoU4B9mnblLKLzVFnlVQRebaDMcnENoP3RgW51JJqXQEz+yjnnxAYG4nkKEY
crg3DAHgvoUehzcKFoxq2UcZ0XBu5fRsj2yasauxAYjlm65lQKn0Ij/aYqZxbYfFhsdqrv0GYUk/
jnAN7fjZysB10Y6l56V1KHQMMgE11neuZctb2kavqVKzqBhHmyJj3HrWNMNVz+19OVn3irRGJnxk
hGhwaEWouv2lSDRrK3W6GJOxo/qhuAXhyOC0w21UK2wf3qHxn9e5883ukKqY2oxTllF6lQV5fRd3
NJXw1+4coaxFTZ6y2lL1Vg5TZl5pDk+90ex0PxW6djmF/nWm9S9xfFuY8THBzLauHInLNz8DN38p
9bb3pli50oJS2WUtlKFOz16sGhdaGVw0hHk+lX3xmEAUnyKgOtVAu71SLa+pff8biKBNBCTurjY0
+pHTTW3blLVs6yDq+hKifrHOCcxTrOQrG2HPLsN3tY3x31iUbaCHrIea8pudKJvIHw5TqhsstnRn
iyacFbpZHGNs4RvUKdNBZEFBOTPw101sP42yhGyw4KiwzMmVGstspcrxfKxJj6p6Z2MOqGQaSwuw
PGnGhcGmJOvG4aiZ0dE00ns7sPchOYeeUgI5oiDFNqRnr9W/ODEAAScLnXWhxJcAaSlQW/V90YYH
3O4eDo9nncVfUingx5r8W2OIbQ8vi0BrnKkF3o4jxF031eKHwKq2WLJREbbXjlqcNSI/ki+3m23H
o1qy06P2MgY3fdaoDYxtJCasfHq487FY8qSjg8wQ6sExg5M6IvirKWHkRXEf2u0WG6Z/Xafw3otJ
2cyNPLRd8hb32mVSVGdsccSCG469WAEHoea89WlI/d9W0cXE44sYE1YNlLPXmLaNr3qCcqgPwwhH
HXxoFEipG8dke1aZZi79Om1TQximnGcNN04X6Pt+IO7IES1yRzIWEA31lpF7lSbPza4Vl41k3tJ4
A3wM7H43TK5ov+MrsD/DsrB+gC2675QL3Bu8EqFEC6NOjsRbnJPZ5B9rRDbHIU3Y8SAQcRJOLB3o
a5VMMXNv3AAhebBZ7rshWt2dzQ5EIRiAWQklEqOnnCv80dJFUsU5YkBVXAFS2yX/khpq2O3pX/ZH
WetY6dhKX3UdHN4mH+jsJaVrdUZ1nme2fQ6SGAR/MlxH0t/OtMLZS2DeVJNObinh2IcOMNh2aMaz
Vq8vI2E8MLWdqTk5A1rNWilKVYmIVZi7pGh5CQaZXbf6oF9VfUbWB+ZL4PH+eRyIdQVslM0JrUkq
Q4lPVHhF3sNYvlCcptcQE42nFrYrZ9JmI6Pet9ZwrrQ1VaDgAhv1vmjTB2Yi9GqjB9j5vkwHFL4d
Oa4mQTjBavJ9+xWaGo43MHVat0YqY7wNUo8uyAiIz+lOEgJKO/QQRpUeEzjdAETsDflq6qzjwMm9
kwAJxM1JMi/LCUn1LKJVIFBQjppIIEKX63hMOvblQMvsPLOL7Idl4/9bE/7Twv/2760J6/Q/bp/T
/vm1qD+6EZa/9MONQBLyX4RJaZgLFtMMyVY4hn7YESCY/kXClE7MIkAmbLYLkulfiVeLVUHqOAX4
S2QXEoP6X34EOFyCxBOystjxSnwOf2JH0L87pP42DhmGIdnLGULyOxf7kL1Yfj4Yh9i3jpM+m8YG
cssdHhrzlji/4lmrIbzTx/VTBDn45joHCgi7Bz9m2OttcV6LrL7CWJ66ZmQDMWylilan0ZSezQSm
zi+FaKYzulxZ6OVmMB4D26IFwEafFhBLPPoDIr8XRhp99TEU3zRk0LHEDwtxbdRoPWtHJGclG7Ad
1IVhHxnaaK6yESAn2jd20oVlvdQtLC3NiGZcdxRo4jXUpXrdRW3MAjJQ9Ue6cyCjiXaYnuh9lZOX
hKZ6EcIU0z0UO8o1ONP2OhOZ8UpwO/hFZw5Z53ZN5av0taNFwksjmnQsDN/xWhCCixVBI1iCmGiW
QUD6ATDFo4AisIzJ5QosafUFfex8PuL73VAtkl+jFuia2yrpknMDazp2k8lwHkvC2p+TzJgOPnhW
D0r58BXlmk83rkE3SkSOR2PfWk2NXb4qZJxSw9KZ/1dJKQkn4QFk6zYM2mMKu5hLH/ULMaphvM6T
RD0MZb/NafAQDmt6s2m/0/hp7wItYwCBPsgeZ54n+Jwj8UHsWe3sAq5IfIky6EpqafwKjgXdUVzD
LVmpaN+J9oAUn7kGIeTgIELTR63fFc/F2Kg60bJOuGvx4D2pU/s0JkjxYvJ8d2mWkJuDqIRjDoh1
iF/NZMtSH5umglBCuVz0Lz1N2T5493Xb2CZsxVZVLO5R4l82aqtekGShe23tyK99HX4FUAoiyqA+
jq0raM4s5HDgOaGiW2j9vK6yoq0eIVIfmnwzZHmL3oFKrdldBk06r6wkk/Sn7bHhpljJDqqdMq0y
ArqufUo0aPgVevII9u5mK0u+GS0VN2MasmiLD2ZueYFs+3Gehe6RoiuYBKa7mQzDjZaG5a7VIbCu
stwmeV7XELE2bTOug7pFjReHNKAxZd/2VpQw0xnolfjfjt2m60zP382BXrEyopIjSkF5MwRSnrHp
nukLxSsag0+DhpO6YC22EFhWuei7czLCWTYoGL3D7iugAPSPXLWH1fulMtm4ypDgaIqoysZqLBwh
6WARj2Qruxgkzj7QkacJSBeb3Glqb/ApQLfOdeOz8LMoXt+R8/LWCF52u9CydVfUV6XRJl5Rohov
Gt5TRSjBvIb1PN/MbSdIGaCey7omVZR1yTYe6whMgILm7lONzGoTaMCEXUmi25bgJBRCqXZdqAkM
bpvtt92SRa6N6nBs5YjUKTMfprmB5l6MOuU/htZVL7DF12h2eYH8GjbGZLMoqPLYQfc0mQ4UWnHF
7p6vKcGLjwZXpyYK8hR7gOG1eopWsYIOVJtTj51X0ei42WB5ABagwetYcgCXvSFOhRA49jvrepKO
Gyk1ITgyaDaFL8jcoMOj+KB3Goc+vyWAiZO7DVaPBvLop7bu6Wnl30nKKoY3V5EdXKqD3Wwkxdmt
okd645F1cANpgwDo0vLbq9EIq4NDM/NxgsF7O07TIK8Kh61/BUzYDXF2sMHt3QH0zMEZhvEqhftw
W3BNsacPcrxKotCMPRTUYjezO7gNSse/aynz7CSt+q1dU51PpJWgbEGGFjNqbEx6IDTsRuVm6OFD
rZIxI8FOyNhcTbMg1mbKnW0/x+Oxp5B+XoxpOblVOgKSmkW+NYYRVkNpkj0+G6N/wK89XgE/wysR
10X/ZnTLFzY25XOUS+YMBwDLe+fYZXLlB3b1WGdjyRdsluYtCoNGnKdWa39mJD2JsV0mN33JcARz
qWkLuY5Z9OPkpuV5NCGTRAcQOpfQw3Q4TEj6FydGpB3MIO9WSZ7sIPUE68gCr1YmKMGTGjVd9Zjk
Fbx3e26uPqwQ/sGzDA3zo1f3x1lZOKkMYZJZKcXJWbHHVUkuiYxNp+CHIwTj0UiHh7kYYHqxwNv3
YiaBGolul3/TeRlXFZALLwiVuySCEKYTC+gXcecWOa5Yp3A8SaUFhaF9p6fZ4FJNe88KhAhNEx+W
l+f3py8Wi/PPKwbMk9KyhEmDW6Wd/vNNxUrSlIEvOf1ugh1XhYdhai6CoWAf39PbK/07zFJXadWM
q1KLtjEr7b1BC570oHVnJlt8R9nOFPYn5uSffZU/biuFaxgDqIcMTNA/n5dUoBO0kAPoHZetO5b5
QxqyO29JDsMfYq7ZVP8wXf/RqveuyPjnfyx/5xtpRXVEQ+g73uDv/7qIvtVFU7y3v/2p7VtxCbW1
Of2hn35z87++/3HwVnjP7fNP/0HEJWK86+6tnm7emi79cRb/+sn/7h/+B1ZbfsvdVL79z//8VnRI
s/ltAdLkj8tbk0f+79fEXhy9FF0bnf6NHwtiKBKSCFcI8nyby0L2v+y5UvzFS6Wrtg0r4jt64u/l
sPaXRbYrWAm4s6oOwPDv5bD6F+tXi+WwTUCsYIT6k/Xwz58mAwQIC7Hka/ObpMPq+ud3yCmUoKMv
pqEyHoIdtpjWi63M2X64H/8wAvzjUWwdW4gQprTV5U3+sOaGSwBbHUU8NRY5nQeUiWFJ1Nrq90cR
JwONBWuD4U9zWNtbGi2JBcrx8ThpH0a6NkBeS7pWskQP60l4+LtshFCd3dB3s6QHdL5GDSE1AEYl
TXTPkX17VTpmA5ix7/K7fBqo84HREcUFFXZNP1SJyjSvB/VInZVWFGFHxFwufHZQ20u7hLF/NLRu
L2PhRwRFjd1WWLNEocE2dupYp1Aw51T6pkS13PmU4/GgVvSESt0HSBWzFVjaHdc+mvl8p3a9RQEv
IotwjRxe/wZSo7F3cmyXUBe9XiooOZlYCmjPo0/LEMQfpaazwdKNG4PRPTqqxYggHLMTMHozTu77
HlvnGsJdcQnBtE1hZFUM/XTFIZBVrc/aeuiW0jACGdprtWPYwyph0217MWwgi6I5cykQ81DIahWN
qjR3I4lhD6y5e+RFkJ/wXcCGLddR6vjxtsvMOsXyHOX9mWKQY0IFzHJg3ORTsK+1YW7PByOT8lkW
BjZSExVNTuKpLM/qeJbVjj3FRN66ioZL1IPer+BMYe6yNCYS2P159QxjxHluiCK4z+26fO8zrAL8
CXSSAIXZ10jtjG+IgvV3ybYz/6JY/kyzPx2BwYlc1eydE1IxxQa0hKuIWQwDlM+hjKGNKjVtKrNF
BolPhDE+qOymOlOhDNmrTIxl4kH/7LSvba3I3Cu0EYR7q7UyAMKSjkT5OhXik4ktbbyaQd7hvFHH
eNzXpk8OBvIo1QLVELewWpJADE82LDbQh0aSl7uqpERKz6w///55/NHg/d8bmY/lW37b1m9v7cVz
+f/C8Mx48u+H53VAyNtPYzM//mNs1s2/GHltodo4D0F9qwyzP2oVmqSKYUhK5zq1CqEuwIZ/lSp0
8RcogaUvD+x9wRL/PTZr4i+H0UcHNc7qnIWJ9Sdj88/gHzbKS/EEfIMEXE4d4xQ+Yivg6ECksgC3
JdY/ms5FeigrtlbsNmVKMz66+3BjPh+nfxzRWVY7XDenf0JqoHRhh/VsAetEwY8/e0vClfv7Qwio
6R9WU/+6qiXZnGoOu/mFqv5xjKaL0GKjtNHaePEeJCcJZ+a7f4h20eo4rt64Usgm3+rVoXSd/SfH
/pn88/3YNgIbnplhS8ZvntzHYxMgViJK8wG21d/C5pjiOgzN8qykjhEEiifVy0wr2CS8/+lxbYyp
vERMgBaEF/vkmiMWjiFWaVp2LdxlMrOUWlzS+Dwz9bWhY7WJy2stNba2+fX3R14m1r+XrlywDRpE
gLeSpsXjPL3Zra0UwTRpiVtIcpLGHkUeFdR12vd3ha7DHxD4jX9/yF/eWg650LK4xUzB4EB+vsds
PuwsQFnrUn56acaxPwC1aVdhp1z1qnVPWcO5IUr4D0nzy5WyhjKWVZHBKkM7OaxKqdqiJUmcH2nT
AgW19pJgcVwjjNjT9PV05yAHS/n2+4s9Wdj866gOnHCATM4vD7YSC40a2bFLwGhDQpNo08cpBQ66
+f1xft6CfH+OvECaqZm6wCf3HSD0YQFlBqlZgy8kIxK8KBv1zUg1gSbPGc6KT1ZRyxrp51fGUAUl
Wkpg1GKJP/j5+ZlBT912gV/meN6j+XKkPijnTw7y631bDgLvCAyXugwDPx+knNO0EAo4Ffr2WG4s
322GsV///qb945UYpqbpbIR04/SmZWMGvrTXY+IDC3+j9Fhqxpm2WayG3p8fScqFECctUGHfCTgf
Hk+A4Jq4+YnXIIQWoEyUcCjj2MonF/RPd03SODZw0vEeLBPPx+EL4b8tqbLBJdXCO8uob6u0/OQQ
7B5+ffy0PPl2Cb9gB3LyZBT6aSWgRkxsDXIFwqK1q9Svih0IyttZzegHDiTcTqj+CKZ04B44E55D
UOI3Wt0LzR1biucjdvtPTuwfzouPjNtrM64Abjs5rzHCx6TS+XcTjLnBqoX0s8kK27/54yepmfT8
ARahMDHVk2EElxUY72CJ7zJQYyJ8b+CNSFDjvz/Mr7OgbTDB2kzv7P2IHzk5TquWom0iZFzI+15q
Bwd20MZ3ELkIIUoQQ2hqgbChML8YpKQimzeJp9OqrjlEhpqcVygRdpKu9L6SpdtZnf7edjqYkVRH
Rqh26uvvT/fXacTQIeZBhSIKwfnenPn44plWAOVVWtyV6TYdXy3/kuyx60m///1hvs+/J2OPrrH6
ZZ9o0QMyT8Ye4WAaTEY9cY3ePCCGHzYDcIpLkNcxmuq6WUAeDYJjMptHikf6WO86+rHrGvbCdlKS
wlyrafXJ2PvrhMbSEA3ysuhDung6s2TlwpXucJ2yV4YqMAVXyGKfk3bXGfsWgeMur8RnjELj16+Q
zb/DO0jGzALj+vlLJ+OPXVIs0JVLaw0SMV3RXD74RXv4/R0//apw6jNHM0Qyc6LEOl0QxULRiJnn
wZYIFY9OqPteN2jNJ0c5nb1Oj7KcxYfhEQGVryOj5dstKo2YiMBy8Q2ZZ1qvV+s0q7tPntjp3Ts9
3vLnH44Xqk4U4HqLXaO+kOJsrh7En44T3w+h8zFAzrctc4ka+ngIs1A7mnEcAqoWmVOrzMZyi/rj
949HLMPAxw+Cw0ipmnwP1GagsZ0ME1qCpSKG6OkaRjCcg00zt6lfjl96hJSXKvbn56bBSRTB3h+z
8YrmBeCEoiPM+/cncjoAfD8PoQJJ5TvQf7ncMZ1E3tgTnnPEQThZCbTzO8Yl1Vi3mkpWkVN88s58
H9B/uXQWIoySYFQpZv98h21j0A017/HmWt24lXRjr5HOLGRyPSV2vY9v/QZGEe1+Sjrgpkxd0TZj
El4lIihdREVzXu1065qKVHXXVv7l7+/IP7xjKPdtxm+2ZwQ3nbxjhJiwN0Jx60paUN8UW0+AkDRM
hb5P3/b/7ljL9/Xhfa6AHBlk+aD5Rbo7qforBJ7NGBWfXNLyzv5yxz9c0skdV81sWEJYEnfA2Xwe
5OUBhao7mPI4OdENGB8qakX3TAZr6v3+Av9hGKIGs+ycWauxdj858gzWCQsvhirAlh34IjM5qzX7
s8Hu16+JaQUHBZ0Ia7lM6+Q+MjmqtDc1ljWkimAZy3YEtCsro1BdA9FxHQf3BVVQx88PONTI7w4/
GZjE6QaUpbuGpEDVYJZaYMpORsJAyZYcRAk4IgherVZepnoKy0jF5ZCFR1G3d2qneU2ko9nx97+/
yb+8sSfHPnlj26J31KTpsT7p3wbgOxryhdG2P3lXF1zyz2/RyWFObjIqf9zblBHwM09ry+ogfETP
LSWWlamVBzML1kk/7au02+uWQtJgjo1DNP329xe7vDE/vcvLWQBztg32aChKTt6oxKoaNWp41G2C
nDXsIX8ra0XEt3rqrzGG/vEAyfGWccBmeQQXRZ7cXKQeUwKep3bJMgKvbG1R46KvJokcqHxf/J/c
ZErcXB2iGPo/J2V70I89SVE8y2pwdmEZHUKjv26c6JADZhKxc1GaNdqM2TqH3UT0+2Rrq6n+bIw+
XRktbzO8WpV/Wwud+mR2SiJr6IYWnesc5rK7axtgjO4M8e+oJJWsH3Kd4OvbVOoFjrq0L42b3z/k
X4YNNsJLrB/FO3b/0jrZD+XNqMxty6IwmYdz7jKyCDP8wwrKstlmAjIMi4IG5cCTaySGM6O8q9Yu
PosvhtHRMwiv7Na5MdXiqfWnT6on/3hJHw63fF0fhvoBHfMcBrhQYiXqyK6oDmPf3f7+ti1f4Mm3
8dMlndy20ZZkoYi5XmZWmGnIVIbcWvc+XyNjwicXhPLrl0UMG2OdxQulL52q2+m3geDFDtMsVFa1
WakubXTsAgagkvq9m02SotHhICTEwpz4uCf94rZg62ms4B8a0N1mv0TvnzaxgVjdjsujHfhd+BgG
tpFeRsg2rEM59ahEVy2Cg1tttsbLdBDKE/gr60yf1RnVL/omYD+tLI5DwW5iFZU+Zlra99gpRGN3
u6Su6ivbwlX0ltuRdvTVvk7uHYF1hWGjg6UC6cuKY3vdWIp1b9lqdj1o4WCfR1oz2LuJ6J0vwoma
YtsMTXFdq4XuCtFg6jGBiD2og9azJJlt4tlgjexHZHAI2TX/PWJifQrgLl9ohbAuY8uA7ZC0RJMQ
w2QYzSz3TTLi3Cl7QUhSEM5Bhf3ChDpSS6JzpzQIzO1EQFYEk1nBD+znaMAm6CHPKa2uTYRa75BT
+wUJBCuK4id8kidYHvAUGh80HmgKe2XY5Vwf+jYiN7CNN6nWhmcDKWSHSiT9Bnw7+mMoX4+qksz1
zpiEeq6KXF47Y4bkJJ5vTWSllxV2/f0wE3LmJbW9abpw4+MDxPjXQC7w4VGRdI+hbqcUfjG8NEY6
ZeBzi2HTd7L1MjBtx7pvtasWgXO3zoxM33Q8UU8QLdjdBn6u3Rvt2AyUpKLS8JAVka/e2/l8JpJS
hdihZdw4dGIFTZ2FAUIXvlHDqwHt9iDj1p2RQFS2CumvJDHRxFb4XqutviZG5EI0AWEk5eyF6lRd
IdjAlm6z/x/T8d02MUYVYbKkyYY5epgq22LHgosyENycSvO1zKYwds0cvVo8p54SDeZ68R01LiQ9
HXaqllwJcFfXPC8AvFGkigsSLF4M8gtXKg8tWEVByn2WOanECStq3cnf9R5GohrbV8VSVyqU1g1i
zApDQaxEjqfqMWnmF0uPzC/4GvAkNQNa6nw5wSgp9z3x6vsIdZ5wzUDZa6X2XuoSm0AyhCSNJ9Ea
B+Gqw+SLWO8e/j55nCXc2h6NWNjJGz98c5DjkfYWTMrTaBTHqeAZMzDhPJnw8+h14Q7zhPysxD3J
DyHft6bhUC8TvjL7NswbsSLZvNNAgaGgmcEAuDMWIlCrqtjEoj+azHRuY6LlGTL29ukAbLJaz6l6
l+oV+UV8dYGLm5WyF6pnDJHR17xZtJdG1rmjX33TVYz+VZSWF44Q84GlU3JM+cJeh//N3Xk0142s
W/avdLw5biDhMXgTHMtDT9FJE4QsEh5ImATw63uBt/p2kVKQXdGj7kENKkqlPHBpvm/vtSdamhvA
5M4pVl+WIjunMCf0JuyrJHz2pxkwa3ld9MtD6T43MR1QoR9qXo8KN7Wc6l2g6ZFWBfgS2YUWKA3U
M5+0QcMmMkVrfRrMXw5YpK0ZDJhPwy0mos8Ev39NCOKLJmEiqzI6c8uj7+9zSlvnXdYVD12M4p8Y
alB6DY2BU8/U1o7ABgajRSPjWd+71PD2aduFZ/gNhE/fFr1LLi5V40A06MGwAP5NQijXwO+6wj1V
KJz03OyWvuMDAjAGpHgqwS4h6COHDDGVLRBBB339mIxFs/UsYUUCBwmRsGqXlh3GwSLg/9fLwZHy
6ATdrlrAt5RO5JjhF3ew9nNWbHsWiGJJ94S+gbkanib4fGaWMly2LUSBaxbLZc0h5dgJb9c7zc6b
hmMzADSeANuRg2jqqBvjLQtBNNbENB3HxrOfWgJ6tiBJn5nH8CUX5niCYgIiqVGcMpdfHv5DJ21I
uy78R/qyIyZnpoWEAMYIZ+3U7AVFtm/C1JpNgHVt8F6cHEX8OCQFD8hhZmvkBwsHpzEZuu9d1n4P
Evd2MYviGGTeatCIyxbPYR/DYcwA/ZM098lOeNKd68jrbFgMcjehEqGTjdu7Ke8XnrfdFBGuNPPG
EgXMHVjV35YFE/o4xz+CDh8ZxHPv0ayS4ghv43I1U/bSeKxc5zlDcY8OcEZ9GdygCJ52fmcfk3lp
b3CKt3etAZAuDCem18ogPTFpJ9JEfbrJ4szFGFee1Dw5t2VIgVBMsZIRQT/YN3zWh6WIn/qqxvwe
DKQmlVWrp1PMweYQjskhnvi848UYfjnlCk/A/TvL+6qH7meb+XQwjNK4SLwi9g5LV/rnfZVLYzsH
S7BJu9IB+bjyXrLkguhsY6sUvbxVtiiRPOkVWLII8b0bpidznLzmREMBF+eo4+8YIScwx5O5HBbX
vSnssuHEXuZbnTdXqV3PB7a1W9LSUS5CEQF/A0kkKlSz66tqY6WQgsZZboamm46o10ANhyp2Kf8N
uC8Qo5tPGeQlBxIROoK7LrHtnwr5I1OaHnbsYXfA3C5tU15SIjl0MfAjILQk1sbtVTpepR0lPWQg
GMRkfVYUDuxRTd3FQrXX3qlZDadCKg3azib+T+ggew4SORenTk6ziBwXqIcs0RAriNQFHzSfqBtj
cT9T7lmW2OoxnHL3RIoSTkmzIlo9qKoiPJ8Sd9m0VCgiXmYTDBygcsSdVHKok3qRlMtR6mS5D8YB
CnvRtP3DovRIzQlNIWmVoGx3YYL0MU4GFNpafE9MG0NQveDJrwUKZdF+pQiNLhlvHK7/KZxvE8vA
AITD/aowQNhDpDenlOCn2b4yENXh7EqmWTHFEISyXa2Z0ZSh7SDyLs45Nhr15eTP5rZ27ezByBVx
WCXUu2MRDqROUUhAYGO6Kj1arT90G5WEyVW2tMGXVjX6gN2WeDP02RNYYqyOa8ZjJYbtmIatu7qK
n0Lc9mgrnzvsV8hLQaWDb5wuess4c5v2E0b5+kvqu5jvsdfsG88QPndvFXCkWl+VXjnfSFgx+NzC
Jzvr28vGN45oXzRkPemWB78BhsqfSq7FVNfpxmemNpDh4HsCEojdcGn2ZgV12M3odrS6MbdzG2aX
pKjWUUYE/XNi1WxQVpgPmYotuP9KIkt2l8/OPJO/2gXZ0UvsowyajWETi0oDf6xveh30F3E+Zd/L
2UYJVIU6oGQ03caYevyxPhdu397VMkmJX8Nx1EsnP5aDlBdVoM96adqAtdFuLkv5Gc/ama4KJXdt
flvGwX1FosJ1GPtPpZEmUVLZ+8VtSDkl1JSGN8VJAwJ5+ZwQGxSeF92YHxrWhw1zWnyF8cs/orm9
xnL2KchdDAfzwP4QaAvm38or72wxjmmU8y1FNVtgIwoL5y5ryf8wPMM8OXMNVt2S3XMxT3fA3W7t
eHpCj3zQftEnx6Jgyin6nWujnOJvTLyvxOPYIzp+235J48tu7JTFpo/P1OKMNykhuVB/XAPdNRYy
RdRh1T71RAPeNWx8r9sO0pXuluZ+WJrz2RhLta11cwcKcNxaPda0vPe3dd3kvxZpYpEihbhpfHAR
qz4KianzKBFpbl3T+uoP6U+gNNOFtKYEXjm4qZPyB1L/LH0Q+EUOdWWZBO+lj7ZdE7udDxhfpxUm
BtgQ0H5xnri1e50UGaZbNx8iZ2Q73s3pVWKaF72yduFCEkXod/pTCyEOSeG0wvEbH4hI+tVTcuON
jf+LzGeKBeT+XpdDcPJS6BiBt+dwuvHoZTtDTTZgxn6gaO36Qgu7Oo7opvce7OpVYAq/KiDsMDT8
LIk00wC+wmX9Hjckod/MEyCv3Gov/cIraOXkbRa5AGkOYc75VjcFC7dF63c8twE8ys2k4oM3eZgI
Be74rKbga84KMhfSsvKQ2/2cgOZnrh8SH3aBu0rdW6m/QL4KQXYRvGlhRRziBNyh7O7CsP5StbPc
jYQAlxetwlPGHDL3fAAyP1ODGC7bhk2W7PvpOlQV/mi3meo9wThT5A04yrYpAcI0yKgXRuRHjLtG
eFhlaQM5KfOpPymFaW2Jq1+WLY0zNTXhbszazGHZhNe6y2xm1TJUFKYA1uysHDD5tPQYXdLuWzXT
8CQeAeRSDNNSs6OaiS0GHiLHZk+8rnO0fDL6aGSkmO/y6bFa0cdOTS7llP+qrUHdkk5IpLStw+I6
TVkmjz3TKNj6QbMPFUBcELvotk62fDjV10WHYXvi1EzQz7hYTXUxEea01GzsbayEOXbRO6jWSDQ4
YibTdhDBWED66Et8HBp3HY5BjO4+uanT1F/mZQ8PeBNPYb+F/81vm0WYe3eK6o29p+MyEtIxm+HZ
NOHpOTWNM5s36NiqGHd51enj6JQB2rqsNwhvQHo4FLM9P6VYGRzsk5ofkBnYoOnf4MXvAz/KexIg
osQz7fjJqssxPZAspNuDwCsCLnbwm6+tF8PoyvK8WpGEZvEwd6NP7hCi/wfq+7l9aJs5/JlYhCNs
R8dvLsbMljd+V/SfQm+FTJGFXe2SZZbTRZON+sSfFMYXnQRJecikCh5luYxw5Otisr+l0LhvOHbU
zMq4w+1rNiS+fpSDVe3iBJt7FKfGHDyORlLF1xJBJhiDZvLTi2zovOSqtmfTxdpJgjEwjSZiSeov
mlqK46T0na7q5cyANM+1qJ+qz6EUumvQcFNy0IrofSv7VKKjD5/Qqg/DOeVoLBhGg5k4z93wkLIf
64/TkiKzNThHWY2b5DsW79jjbQyvZqfXl/Tgv2qRnVcrgziuWmT6wliZ0sxs+XetEvWQCi0vGjUX
HLmwoehuwKHr1vhIHhA8uno8IEo3wk9pqk6pV3MQx5DEVNB48YaVZM/C14zyql5BGs7PNGk/KbDb
8YlESeuCo3lyYjUdt4nDKdY8CPPWzTkWA94nM6VUtl8e5bIFmpSkOGwKoxNb0lOA7bmDue2sFCDY
vIDRqnqxGyGrkfE+dldFGp/bqbtrzPncVk+O/2VegEMoke5je64JdFF2cauU5RGpTqzCsFkgX7lX
IDbq26Zyt/5yw4A1ziDR7HF2rmR28MsLtiRxucRPKtgaXkPwwfncDfFWZi4Vuky1eyzW3yh4GBs9
zivaXVUXTZdeyNbsL3tOdUSbNQZ3ydM96IKYlEZj6pG/puZhnBbzZ0fXYIhSd4mRbdqBui84C7gQ
JMOZhtSoznFk2He2JdpHbbUPzfmK4rrwh7pgtWz421W2yThvk9l6Ydl9A6aSQM8tYOgdaURXXpsl
FdO5h3GpgUUv9oWZx9ckes2RlRLVx4l9TZbPsMZ8s4jZ8gh4h+EAKGhNN4ZElIHaAGQT9ULs9Fh5
zO4FTKAx3Zia3SF3yLcLAUDDKc/ckPS6Xaq80qCtloZMcAkIephl8nY2gbnuHVXL/rJ0jZO0rC/h
Mk/f/aTACGUZTR4l2g5wblU9hxu/8gCoGxRdqpqijKIeX10EedqrvUE89A40TrodQwu3t1nM3RVw
kJiCjh0j+JEmP5iNW4FRy3fu+3k6B4QlgwhuyGeS4s98FWu2cA6G+V2d8MZDLRFz1A7yvkVkRvyd
7/zsHPtQ+t1T33IKO5ZlL31KVtLb+rQrr0RV2VHF2rzL+U7u2ZMmd33Y7F3I88kO+bJ7ZglKUAS8
2NfBDItoXxiIfSNiesbp3vGIaqb01RLiFMR62/kddJL+fvKqxvs2CPizGexkKiCpu7FZmTfWsjoA
CAdnvqv2EpO3cTa4ANLyjlwBqU7wnK9GpNtU3sIToQ3N1WA6u6o2CaVCop5jMl9GsCiD4QoYv7W2
8cvjrMovEPPjx+sTMD1YqdzLplUD7Yax+QpoKJs2xKN2J78qCcNwcxR3FBPWgJGxwNGEKfJmCdKF
c5hf/yoKWKC3VbCYn0LCVMaN6JYuXW1sT3WeyYvJ8M3qGi7SzC6vn+KzIWgVybLKGloj8jGiLacR
guXFmhkX7IiK7Cp2C5K3rEiWLcTpKdvnVC/qKFzy6l4SmXi2SE8+1dLOqotOEneA27xoLXKGrFyT
4DQm2WGxZh/EApxYtk8zRBADlTiC9Mn5ZeZzqXddzvlwNKxsO1AwPQsrC6i+4+n7jkX/R2GqHK4v
CXq3AGPJLjDGWBCpm7ecHjrSBJhqSkSzMDYolxSH0J2T77nuzfNQZMkxXhDdb+K8r20vgklsnwW4
mXYzIfLwHkGsTG21p3bdlO5d0/syntg0LSHrHazNhtPoZ53iUKi+Gw42ME5Qnc8cj6kpQQUk9jJe
+Cvo2+aGMRwWL6arLZuGwoBbpfKGPZTzQE38xu6W6piXtn0+4x2+nkoORmIguoc1VGcn5O3FfQb3
tKIuIWpwoOYYOJzPyszdkRBIFf44FWajEf7nylpa46vWqGcM8EsFMOCJQCVA620xH/9ZV4HX70XR
RPKTg27Kf9OSwqyxSCC7atP1aptS/pqZw73wPp4+6Pq87TqtA9HU8wTOmADR5ZsGozW1PY4N2hd0
FTDpZnC4SpE94XR+4tCqtzSjQLCMTv1BJ+Nta+ZlXBe9OG1q08Y7/ro1IxGEw2BF7TaWZXEwVZJf
lYRXfaB7eNu4XEdx0bd5yJgw5by9jUlPOLksuI0S265dCVyzFkAlP9hXpTee9aNZfdBMfNsXfhlx
7V36Pk00xLOvr6uX42zXml5iVV4b83kIIdOT7geDvO05rYPQGA3JGqSLZok3N4+dZYWibpUKpmeU
nTl17cKRvAXWtH/+GuJ+XGEBjmtDMH99NU1hwXxchRgONeTEiA9ZlasrXI7tXQrm+h8P5iJYoAcq
BNLLt3q1bDIcGDfkQDgjp0O2Huyzu5o4E9v+4P79pl3gBrr0lbGDrXGNKMNeX5fpZ2QiUVDejM/h
dRXvPfUQl7uGxaEC5Dal+8A988RH7/wfHhuTHJeI1AlXwNsLTAnMScyYc1HRyWpLQJL5NAEA3lR5
UW/xZBof3NA/fGMIIjE7eGAaViPF66uUFGlVMfOahDmJbyxQXTQ4Yvf+U/vzIMDNQHdzOwFKvOqx
uib7BZ3yifmCUkTf5qTOSWf+4In94daFeLTNVUiKcfSte2Ogw9ppm1tXBdcEdVT6B3R7VTy+fy0v
H87fm7m8FwzDLIgbJcQr8kZ4ADUQ4gBRQNBxaJVl+WOX6q+sfuh2ipOdZTeIevZgZuuogEzjq+CY
Q0Sx/GFD6enBqrjNRge6D1vtjQ/s9P2f98ebECAYpX3uIzV8M7fIvuzagV0D9SdBmEhFyX7EDX8G
lE9sbHRGx/fHWx/d67vhmBZKTfyWICZ4tq8frcAAV1sNX0nQZYcwmTdFEFxl2NntYT5qEH6zVN/6
vHh+f9jfL9NBLR1wOnIglNBzfD1syurf5r7iw2/KAyvHduoJQey8O9LdPnh5/ziU82L+xbIJtfv1
UBPJFta4VipKysKY6kz0JkJxzP5gHVq/tNd3kgUBZSgLXYiX3X0joMHszyzaMI/abbalTbuFDEx/
eYGVBXYVsxo75A++mN/kvz4bB9t50ey4SHfeGpoD7dnK8FnZB+HY0TyJA6j6fD0C0So3HzqRfyZ/
8ZjQ12iBdwNQ/Akj/C7L6GW+/0B/u3rM6j4icATwFnrnt3d5NGC5wKICBppytfZtrU2IeuDgFce0
4lh9ZJr57b1dxyNNwcdG4rONevPeuvS5TFVbdA12xU1/vkTtFrXfU394/7J+21wwzDq7rsLzkNzs
N59j5VFA8Dg3EIlGgDQ2D9IE4vmucY17NqHpJrDG7f/diNbr1xWMWlBaNPE2XvEDGMhmLAz6JzQh
jH6/ouTeH+2tvg75oLNKgpDkskFkfl+f69/kM0iV2j4hMwum83ASXnxlk0DXcEZdAWZgCpdwD2Fu
LyH1v4z8j8yV/wfO+P+HPO/Izv9281f3/V9e+dW0/9//df6zmr/+3VX58uf/srxjgzTxuTGBYFUR
7Fb+l63StvkvLPB8U//xTv5lq3T/BciAyYY1LCSOmk7GfyzvhvMvtli8sj5qeCx0WMT+ia/y7TyD
j2QV7OLAgATF9uatODCGETGXlfjmwugQ1vNEgLlHVgV1Z/1M6w6dGsdibZwZ45Chf5iR01R0pIwL
OMxUAQYnWIzwwMc8UAHPY+q6n/92K2/+Pc3+j2oob2r0MN1//9ebLfnLDwy8lYPl+6hF327JrcSv
mzgffkySLd3ONmIHDhEga07q09D4H8wKr/dDHF99bzWWYcWiwoQj681HMy6UzR105shPRLJ1uqV4
bKa8uX3/mv40CqwDTJD4SHAvrXPT3z5NKRFIgqPESz233LUy684AV48faJhfT9z/vhabtd9iHsWG
uHLJ/j4KXEFaoRaNjUaUIBsbbcK9lsOxggF6Thc7JM+q+Qncav7g8l4/sr8GZovO1Ar7jMPH64Hb
lvRDDeoqmjWlBepUhJp2Rr4XdEz+0abqr6EcJI9skgFKvKUpLFCn3HZRNG9EBkGvp0Yil/arNpZf
pk1g3PvP7bcLW4ktnKewkMIm/21LHpZpITJTrCja5KknU3EXON3P2RPLB5f1enHisljyGQI5PQvT
egp+fQczM88V/SOSNoUA7Y/wclc52tm1XqU3LnXMc7r98/X7V/fbWxkIaExIO7FVst6H9utBY2dM
s6kgbjLXyi+RvzTDL7GSyT+4i38chwMw4A6Hf8w3CzwlUPQp2Rpr6cj62QW3GCVpk317/2reoGpe
7uGLQcPGpGHyr2+GcbNstnqkSxFSt4HUQrqzGRDOQ5rk93RNL4uk3haZc4BrRySNOvK6HHPKChAe
LudwQNag6ivbW27e/11/uvr1gLxSiYD8vT28jqlLkkxo0GxYXKCaLqKXfIw/eoH+8KaGFicNJnWB
ufRl2v/bDGMuWRmQrUmHTyu9CrTA2UZuRy0OIPBMU/b9i3q9E//3vbY49MOcXJeTt6wlhxQ/I8hi
UFtZYuy1E3wRY3DeBe6JenPywRz958HIYyDDB6jv2/qJCz3EdxCxRmA7q2O5mP2tSGvkIcSGWrvY
atuPXqXfP0eLrxCGFAvlyh94syrE7pQpLfgcRzKXrgi9f+5EcAprrTcoqiI0PEb/nBKsOiH2RKS7
bG1Yrv7YtpuiB0oLQByFbZU9SqP+yD75+/tksdVzLc/lca/eqNdfrbeum/xmBHM4zamRszu37HI+
e/8B//4+MYrDXfDZl5jhCof4+1oCyYVuukeWAV4Cbz6fGkkPdsyKWB+SOCVE7P3h3pR41heK8bDr
83iZDbjxr8ezdWy2lQt/j7NAV57G0aNNXy8y/0VDxtHAENGdZAghs42hMKnuWjswngAgOkRLxbr+
AC/1p5tMy2rdcHEMQmr0+uf0A3H0JSlDyETDoTuiOBqmI1oIBFHvX/hHA73ZGUD2IlZIMlDVQiOu
2SbshCAF4/1RftsZcHfXcw82bZNjrfPmnbF6bTneyN2tqlHCq69sGM19bHuPesoAwPRWqmHx9xl4
aQzPFNbeH/9Pb9PKErFM/NtMTm+ebi0Kf4bMyDrqGwtJFjLclwmUn5CEm+P7Q9mmxbP536d3XqV1
FeCZUXVnTP7l9bMzcQpWtNEzel+6a48FsiY0KYokRCbHKjG3QxqE9xbYQQ+0WueT0YGGDVY55tzw
h4hF8JCWcWXQCNPVuKJpmpo2IKmiY1B/Y3/fVt+VRG92FapmiEFGktaHoLPReO+QP7fx5x5IoDgZ
iEroO5ordr/T1pTf0t0uys1Amc+8k1PKwlPptlPICHqEG9TVG0qDaCJ1bqD6dml5xYQlX8lmItdo
yPhNG2MZFWkM1JX6HRJD2OEaGOihDMgu3pDWkf5IjAQRBCrhxDu363BBSkJ+FCG/JGfkhw7qUo8a
jpTGyLJneyT6uY7VtjenvjyoMFDtie/c/cKGiLgsYh2VdSg9H0cGVQ/XnyPHRt3nIQwn+JUWW8mR
AvEfXWIdX6quoVt6i0cHDf65WSeOyj5nTQW0GoO2zF/i9EricI5zKCZDbiT5bIQ8BEaihjO/jvuv
TmtDpCqL9NYPGmp5XUcCyzZTJmEKbeqsXNdCLJ+QeLTJwcwaaEIDMTpfxr4sfyhlNMCq8pxg2G72
6cKgvSTnB1nq57TMBKv/UBOUMPC1pScCOrzgTBQqyHfBpEiETidbpltHh6M8ebGdfh4Nz1TntBwD
MgDmfrYpQrMPJLZFO6iBsqQwPnd2ESz+NuC2AWEaQ5ekTsRr7SnWSYWxxMddcpOEKW4NorISMOUI
/mjjNVNG3EsQFwc61ugLyc4mypwKSfK1zUv04gjjkGzVuSEkKscibc5R48yPEACDAW+BU5LTO8XO
EUc8uXaJXZfYQ0VN2BoqrRIRemM3Aol74NUo9+Qw3UmClsqNIebgOgvaEAGtP7n7Jcco0rO8JrC8
lLYaKqa+btLpMvOJxQkJoTQU9tMMdE3HwKQKrY1nrZ6SQYQlZJe+uTXqYjQImaL533UO6XgvlMb7
yl4m844QYUXGkj3I8AAsdClCmqvJWD2SwDFsG5H05qc8mDy1CyykHwdOohjvSXipjSo4r0YPzftZ
xlKVnnGiqbxjCaWq2Gg5FCVJaIF5g7kg+4ZypJeX9ZSGaluNBcrD3CiCKyk6crZ9DglIA+sK5zJT
f1tsumSpmpX4GhsROVfypzsXFLpyIi7DXUHFKFj1g2jYMwscfAR8BekmmjObSK3KAIqbE50GL9/q
zWEv28VfUCdUE+zzJFj/SuqlOspgvVe8cMRa8sFNzrRtdEm2Aapuy1kloMtFZkwdDOAwdCUyoNBV
22YJu2vOcnW4a/yWvIusVqvtwBe8EJ2ZYLymqRRHaPnJSSN7AipXV9kkh+ZlilMmltWMyHNKA4Nk
q375Cl7AfcLJ7OjdRFuc5FbbsrZj1WT5VphG81lqrcPP+dIu3ROZqCTG9vDTvrdFIPgKFuVZB488
nPC8VghfT4HyG39HH69U+Pw6DtCqKO0vJLEXYt8Sl0pNIZxaYxt7ZvZdBmExHvCImEeLU0e1azJF
8b31cziv3CXEeZ3K2nbPLsD3NpLCihf5fNBEijfwg6Ig60obBU/aXnWidp7R2ma/agI9g1X/A0kp
aVsU4xK683MemuSz69JqJM2oilnClnYnd4MeoZnleJTJcOprtH9YWty7ZKgKb1N4du5uvKXJyJnT
GQamcU5kQVom4opPvSfQqmyCsm+dg2XJqkHZCmFPkNqnTCjUY4EHS+spvTYWXySbhO9syR+1FyZB
fmTTzyYWl8agVkeI8u2h73/6Weyqz6VskL2ivVVCzryLii9sYC8/3BDoaJ0ZJNSj98pEh9vDJUyA
wmWen2Ttwl5DEUdgYJXioW3A3BLpMGFwLbXnbjmIQJw+hBZS2vbfe8N/VO/7/xOmtroo34Gp9TKt
m/RV5W/9P/4q/Pn/ousCLIP9DR1DEEL/KfxZkNE4a9Oo4vjCBoztz1+FP+EAYWNnFuIkNYmZFezM
Onia8r//y/4XRerVGe7zH9ZOq/1P6n74NV9ti3AfrpVHGAauJVYa59sjW4Y02ey9aQ0pErV/QjLs
3iDBa1mgpJWoE9LHhCCQNb55lSTjF/e3Y76wvCnF3K0yx1LPrVQYuCvEiZbkvDNY6jz1i+wzqk9W
TPmyeqJEZSU1X1ZViNOssP3LaqteVl75sgpn64KM2y++QaqflxtgD6zYhju3Y0SyT/mjX5d07BGC
0Ja8UwlgWRb9tEXlsU1f9gK4kRrIBy97hGLS6a29bhyII8Ns6Xro62lGKQJL+EtciehDM0USi6DO
LVYe95TNi0+0X2Iq98DJoxEPXZrp5qxFtzJHxRwWLZdfJfAa6z6MmZdVkuyn0kzyk222oXldObOh
DmyJ2mSfxxWu+iWxCGf2fFURe4mepRytSE80Ma+zul9QeuvATD2cBu2sm8jLiN6NdN+TRN14C7W5
beWTbrhza9V4rFeVYLFopwxT5DAPebJ88rM66e7HnG32grXNlV3wzTKRUw/nlGhZhW5Hn5Ri6huj
IbPwCumt1+k7C6QK+MeyI4IW++XImobtLh2csgXm7WVWPmxGLgo/T95VatyMo53qcMNeKREkl8Do
2ef4xgljFTXKv9Jrbchxblb25+lQ5F/IPOckE02+bIMbPUsWy4UwxCEykTKPn8g8NM2dkyEKRHRt
iequbls7v7S7vssPfjFyrraJnzO2HsIsLPH0TfsoUGHs4cUgjm5rp8BpzpYebauHTEmT18s2J0yP
80oe7V4gpMMLkDR7gZOqzLX0znmBlnpzAsAUpqRpnyyWoPqyfoGc4kKs7sOqBH06kVx0AzYFrKmw
eefw+AFLBX/kd4c+WYIbQk8nsaXIaZNgu+IpeULZdfrCrAxf+JW5nU7Pvp9pDCx1oNf39oV36b2w
L0dSfKxN6g24ogJwmnpHZiAhVZPbu3AzCaGTbKgREG61qybri2XQmt+SwoJEt7bHgTgZaPEUWOko
rWHqcdKoWxEq/y4UjU6P04heCjNYTGhbNLIkiQc2SCjVLZlqF0YKmOR9jnJzOEsK5KpnMQtygXay
W9zs0p0RBVACJ0fRwzHDFinZYBzMrF3WO4F8xgjh99dz4ZHf2md94Xzpl8RsOPkQJk9wUI/oPt30
E6yb62UatX3psqUer2RbJjFqz96tv1OuXaZNm6DFN9uxCje2XGIWztyRG8sr1ZXI2/bKaIV2NmIU
wW27tAOR8hNHRHTmnXEuQ3/lotc2CXZpPjTOpp1SVB94DsxbK3ELsTMNObP2JaRaRL6Zw1tAXRx8
GoI15GkKYccOItULvmFX3ibAlg6MWk4RGbAUedERj1XktGWHwJQsIrk3yyE9o/a0KiFzvEbbTA/Y
pzySLr5Ri5jDHaFJ0xItZpixqUAhfgoG9u/binfk1ptjwrIzcO07ZtPUW4n2sCGcOh9dINUuTsUS
3XIZ+XWQPGCJm78Sr4CtOSiJf4x02okJhX/Mt6DytIDcHAKEJTMh+DYtggCLms7wF6830E+2Iia3
TrrhtEF4kZ9ICA7SDXAmEjbHGeMJDvGpHVb/c2Dt6jC2gMrmo8bv40nztCSq4cWhhP6L7mhxrvBX
P4wED8ozNlOxJH4qbPUnz13nEZT140+Pbq57Sm0a0xHR4819KmfnikjXdtp5o+nZSBzwjm9pMM1X
3hRwxLIGE3MVZaUuOFDyINUpHT11u6iStJFA9p6KlK065Dx2KJeLnDnvBuJw7u5QUfNBrRZYgq6L
UHz2jH5innCG+Va5TWLs5hlKOS7ZxhqCawwx6dhGZAljD6RjgcV78bqwJ3sgNCd32vq5zSNQJLU2
QLNKh5Uu8HT41GQJoLy4Z/KKfMtg3y56EsnI31YkS20ATrD9dqSSuFANz7ulEJb29t7xipzahuku
wWrWN5+UURj9yZszHFPeWpTe6DAgfyysHPHDMpVR7VxfdkSZFxNptTQHWf0w7qFNdno/LJC22uJH
1ZGIebAUvjKI/U0/qGiGStPv7alQ5FoYVYzDGNQPm91gSLdEgdiXeCtkjsS2ccgtNXAggMFHWz48
6NAhZXshoDLqiqK94RPgWiF6YOIK13TdMo25bNpXJNBavBtRMhF2gZSzHPJdZiXhcO4NS45JxU1b
N/9VydQPzng3Gux41H2IFgV0sf5I4sHdKAwlxkX6b8Wjn3dzF4GVGZJ7Q7pGc2USk9J+yzoz4+5a
NVnCoEFxADq7flF5QOJh0NbptiyWjKx42SdkHwbNVG66rDGQ2WdM06hABAEG5Fxk9NWbWPU7pNsc
fvC1zjc5Ny+Pynq1gxlxL2JkkaHMd7mRF1/5c/OjP0KyIHgNfpTFPvpem6N/pTvyuSKqvu2zK7S1
REQL+vZp0VZQR1gPw19Gl1FSAU5VXYWmTj+F+BZurDAmvRpj9fIExcH5wk8dP2eGWi7TPKlHtEdp
c1t4Ut3bI4cjzupTPuxLh+UxGjit9usrBnq6slKyo0pZhxRYglRzpAlBm0QdfHG2MmgVoTKHSd1F
xUQw2Y6T5HIRd2vSmqjK5MiK2mPr9MZ8z1kJk4j0HGJhuJRu49NjujPcCW9BCt/2gjQvVWOacutH
fIjqaiT1EskZR6A7UBPdD9117l2ex0TTCJMjOmpg8jQjD1sn/AWJvLBwXJJQx4ow86XU2j+jZO2u
CWFYk8Bku2W1J823xutCRouBd0Nx3tXNj36R0C3InFHP7NAGiw2ltL8zwU4sxY5LA6rFYkwmQhCr
a+k3ldxAx2unDe8JOl4RxgbkPzloUmhi6hladPnFbDdWvhNBY373Wpkb2Fc04iflhpSngnmGRl3S
TrtfzMSuzqcyyYikKAP2PFVV99hSPc6xh1AGCL+lGr3Ppsg5laMP9aoLyQeKATQEzx3hHcZvXPYC
g/eCMb36n+ydyXLbzJatX+XGmeOPRJ+IuHEHBEiqb2zJsj1ByLKNvkeie/r7QT51SqJUYnheo4pT
jl8gSCAz995rfSvwPMo8BPI99kkgBsM3ZVjp19TUG/5sEc8seouTZaR495IkRWZN+D01mh7gCxft
Z6tkIvCiFAmBo0B0802bzCFEiJI4c6wOs7xfr48EHOh4nmwgA/TCz9HX9+6mhj3usWM0ysT1psUE
u3tmo59U0UiuCs4V53oKGT5Tzk9mvcGnnOEqJ0L0UrlVq+9Bg9rJ3vEWumJQ2J01e0IJ/KJItoOq
K+S2yttQ7opCwwMUMj3ezzaHRY0V2+Ib2/TGYuZ+mSr7V/XcxxmfWzo5Sa5fqj+tntCyEvJFnntA
rmcs4tNKUnHv2uc+kVNlHeqCtXtUPDeS+rWnlK/tJe9Pqyl57jvNf5pQyZ+WlPPcnyIFaG1WjWVI
52r+08Ziz17sXba2t9rFk9drLU6u69r+Cp1VnF49d8VKZMhiI567ZRoGLlpnsDHpo2Ex47Tw3F2z
is5Tu2htusnn/ht+D3pxRYz3dOMUDj06wgMjYk/Wzt383MVL1oYeiMbMCbLnPl/93PN7Ljz/twT/
10oD/Z9L8OBXWTy22Uvtzfof/KnAdZuwNHIhgB2AJgRPSAn8h2gu/6EcBxUFT5DEB48klv9U4Lb7
D8Iz/g3VBOkJ/J//VOC29Q9/jvH/8/Sf2lz/qwr8Vf0NhVfSG3C4ErQZxkqHU8yKR2ciC2LkBEtk
gUfxEoR93WzxWVZHZiCIlV5MQJ4vxUzfWodXDINNuU5IXgyDYVOFi6W6icEgMxcuZ+xob2YXkzuw
lImo3o9tkd+ndUtsQTLER2aHa6rHm+szwmOgx9qDquFg3KTGeA45wRINSs5wfKMbsdwabGc4ScyB
44qWFIPFV7AyYyIQha4fx5H+2TUH94llObwx2BjJnWVMUmCftBs60Hrr0h7MtELfGQy7y72rp+Pv
ZmzclMi5uIn9hqjggJNXEfvpUNF5jdum/D2FpLZvCiN1ddxbTXzH8wNSBbVF+CNy5+FhGGzjXnRa
eekNpIRuebXj+xfP6DuSJlRF730jFkxpZkj8Is7BAGyuRUgMFQieMfEElYawjMdyIK1iM9c2eT5a
6lgPgqjxx7xjgIeBizoFy1otIupNs/nJ/moAY8C0tdPiPHLg5EX1EwVCjRFvABDp0xzElQoQyU73
eaHMJ31CA76PbPArpKHi/id5M/9hq7jJAULLdjqRfV19nRSIRUpTtJA24wniL2Q8Ucs7GsgTxkH9
U6rm6a7L3K7YatzFeEWqR3w1TF1jnHVWHdvXcYj6mmqJ1LhTQbTlwA0RMYXduHZUgI26b7fZ6GHp
Q20Vt0FcJBOn4azsH0UuwAqVEHCq004ZrnO5SDz2QdeZ8nuoN7RPKzcG7BPTIV12BOC6bqCHXuJS
ZKmeksSKohuzTCeAH42MQTQi7T0xKoMO0OhyDvMdQoyMTddRu2wzpp6AVDq76wOxJARxx20i6AzZ
ibQYAS4ELjcLeaWMu0pPWf48TKIJ+mXMzIsBP7573oUhpjhK5fxT4niJ2LqTVuqBoaJRBZbMW/ck
0SfPeOKGHfucjD9H+PgaouQ2CzHkXoaR5oW7JZE1/O900PNdzlNR+BlgjPw0NM08J/Ez64xtXxte
eZ3qKUfZqkiNPrCB35jIWPT22sD9WAGIcOnUjHZXOhA3hi78oZDZkLPRm2QZ8CMBEEupA+CiUAHE
lD6eycmKWNUx8LIUvoil8nEHfwwfhZilOKaCfW8xgrABtRpZDjkALNcvFyPYZTMcBQW7qXK9vUOE
CrizrrnOdAOOBwy9absMGFAHZnm0H1X4++OX77V65HkxRFeFhBI6IfDLQy8CqcwQKGQObwaj6bZH
TXBudIrhn1Xo+0r30j9RI0Q+Ea/03su+vsv/PX/+c0FUI66BGo6d45BUzuFTJzXPUv5YjvAMLKf3
GZ7RKG0r+agaDPuhsVhBj8gEsMYgTvOmNn9UY1bNOwbRBF+mBHEuQEHPoXIwOP34+ziAVK6fD58A
zEAb6wSt5UO9tVEIBjMN9rFGC7lhb7b3ipiyLZ0ryJgRPRWfMjg+KYcCNlZFvw57p7XsODP2jE81
cWS3ertbrAIThme2tyo/BHvzywek1LpS6KYSPnidxoCshDUCOAKz2yM3/nYRtjkf4PNCTGsRlXCw
COt1Zo9CzsLHqjfcYAPt0i3LGRmZhdW5v7SpmsG7wNrjWNgy3CG9nMp5YzlxxVhVjSmj53Yevzb2
Yuo76oVGBGA8832hdWERqKqw/85Dsv5W2HRoELsMFgAuH4p95GotGcL1Iw9L/UM3qw6AUVjsEreM
P2PmtPZHvqNVJPffDy8aY7SVBipO5GroVd8w4IkJr1SkGcIfNCAhTWhRiGKXpmaU0WIGTgPBbl/o
eXQNHIYB19iih0LDoO0+/iCvHwrOLZxckEEjUdbX2LnDtzaG3qLXetr4ltTGW5wsxgYGxnz38VXW
8cqr210vw2DGRpjr4Kc8dF3o41hb6UDac8XCT7cnLr3PRVM4n2hrz0/KqsNd37Ug0up8uAij0gDy
L8pUoDGkoNtpuqwotabmMVJr5vXHn+71yrl+B9azYNwCdgr5/1CfCR8L524Yw30fi/C0sclUmHI9
3pfZQChrliJGhWoRNll8Luah+/z3V9flKlp2oPaCOH39WiatQfWpVl/f0lP89zmcoypLtAUAW7TG
PVY4uwdjLAK9FnCo3GX8O/zo8/0bqAR49Fm4CU5+/QmkK2IOeTwDQ0nz2O/rUB83fdpMNwS25xuG
1DCWQGpsP77xgwVy/d5tbLwc/O1nsuqhWttsKscA1QRMITWrBIGhEPd51HA0Gswou+Ss5m41pD3X
duGktl9O8TjtEmK+cphQ5Lnv0MLGU/Dxp3q9jT1/KBiia+2yGp9A377+MnhGaKWYGlyIMKefZEX9
qRKT+mJBgTofQIE8fHy9ddV9uRDwJeAhY4D/fIZ/Ixkzp8VYtIxdTC9NL8C3bW8zPcNX3sr+c1G7
cqtX8bwL6VQd+f7fvpPrlU2qpLV6gCz8+k4XHXmJzEzlNxBOAqLrs23oAhX7+P7019v08xeKipxA
PupF7MaHcuGRNO7cbhh25XVcnFDdh5dmS1exIdv2TuVuu+51P1SnuzvaAPSEEje6Z3QoLi0a4Geo
krLTtLXKR3uw5ZF3DzLs268faz22D4HXGz/vupe9KOGYMhjd7DmN39XjTYTY8TZBJELatmBqw/G7
DZjo9Js1UIoD3JWtiu0aCE+e217GGQoHJ00ztBquDciMElFsTLNlezOhraA2yHvnqTCqHk5TbGlV
UEep6QZxpsdf8T976TbvOD7XCEv2PPjLjRV5D2kkogtMn3pIE1XGtLZE4rKN2jAZOfaq33bsxV8t
bUKdXzJKX7YCBFfE2FG0gCSnen7S4rCJt4DAjNNR2cUULEU/TEGYGSGiRBBwWynn+pvVjOJaq3Vw
ekXs0MnvSy5+ng1yIefY0wc3EMCKruG40T3vat04FVXtdaecmenvkCnB+JSwYPvzWHmI79RIxvSm
ZZJCCtU8M1DCvDqUHNwLs92TTd53Z/M89TsIZ3oecHyWv5dIimUzjb137+gKBC0jX17qCB5tt0Gx
0f6C3OQWvmkX9hLUuQZ/Ou04TUdauQT0wSFl2Gb1NQ+T7peMzGbx14aoHdgoXX7FOiXAKc+mhcqw
mxlGzC1hKBzbkpYGY1feCSsiSclZvBylem6i6U5FmEW7VBpIi/RKn69Lleu/lJymH4jT4iuK48G8
42a8L0NXZpQASWddKk0vKYsrBoEM+IBOchhFL8z0QNFXXnFKGfpHUnK3jluVyBUj1rDNWC98MnaG
Rl7ltZl8LXLHmwN4IfygvYgzgHoEJwPjNVB0LY5bJn5V1x7jnnJe/JBxwGnZ5gii2lnl/D3quJ/M
c5YvVsh6uhnA655OzQqJ1LCm6n4Gxxiit63BzTCYoXyR1aweU1r0lk9okfhmcC79SRkxN6CgCqCY
mRt9jbO4L4NMTPp0OueMuTaxVpp3LQjubxXD79sKsfGtlo8CTOlspmdFla50o5Lv3De80YO76SzT
VT8s0CRAFc3uKfflPuHTXCVqhYsszqgs8wyqiBPuqVmo3tvKVO0W7UQ0nDNapjzUGGkZe5DcSAQG
KqEuKOIMfdgatjxswBnCYAGYNJ2mErkP6gLN5DYUaoAz08la2F4D+Be/RNMHpTdEO+jrTtU8OkXW
d77thvXo0xFgHDHV0FL8oZ6a31Y+xY+SZiZOzWlR0p+TTA5kdyq0hNFAC4pvUrWMPLoIoNrcOhYe
yyzTAHQaseZncU76es8+/wOB4jJt3KUBWcmd19OVmu1I32cx1K6NQndHNwa5ogh6kFz6ZlhMavcN
+0Ha7a26AynPybsWftY7UBZVKAgLTmAPw+HQYFGCVK48Huy+Mr5SsI+pL5PQvMp4WKdNiyylODEY
GvZB26eM5MJFhEZgldK8o1cOxBX0mHdV8RvJgDpagKbi5a75BZP+otHoHwNDLUEqQDuT/MEiMr5G
CSieTWN7NQQJO0Xp3OU4PJ1e0SrKyzD9ajGamGHUSqWdwqdyv9dVr4UBcR76E8JaFI1DAxVOabPr
7LVE8/jN57A8b5coLra0X9xPldMmua/Jklcp703vm6GZ8nfveeHXglEppslcrd/rtL52ptfdzfMC
ssNYanB16F89Ejgxnrm7zpUgtO2I41ZvZmCJQiYkN5GeLEBbSJPvTxgRGpc9aj+5dRa+mq0NDdYf
66GhiVAP1ifPzicwUa3sloATKVGJyDrGz/XM9rKpGD3PW2tOldgYhg0fP1qG4iJJdLvmie1j1Kde
Jcg9bJabYUryzwLTEZnfuRkiCulbmzZOHkfViZeSKewrRpbTFkSddmL2aMr9bnL0K+K5zGlHFygi
UnR98ssujX7auhXl/oSl+CzhifCY6rW6danPFmWV1xeewog7oCOQvcNBq8vJZ48gO6OWNspfYjHT
B/6C9bvTQjUG2P3Lb7JgErfJlyxJgoSc1JI9LqlxK0urCkRM1jeORmGy4nWl/WlkpGSeI5EwAoW1
oryWRt2jS2hMWoWi9ZxPAHPnL2k5DXiCDTk9DHk11Wdzx8NyYnVqzrb20BIlL3sK/6CrZ8C5k74Q
GEyETQU2axyX36yc+pWXhlTwDQM1RMbDyrJcUhN8maqFc6rGCfaA3jaEMGxElS9qBy89q6ONHQHl
vFajpcaLOHa6mzwOOydY9MoZmHnmIIrbdlqtfWVdfC/B7I48cTnIEX+eFi0NBr215v068jMv9ab0
9I2O8NQOosRyta1pLAOQJDAuky+HOgx3ZPgMUIVrPWbd0OPujDfHMYPCc4bbrLLVTs8S50tjzNqn
pdKX/nTJi+zSmDp2wtiIBT1WUym115Zsm4+VdjGqsCaXKwSs6HctvBGovptmiOBLNd1l4ZXdryLP
6we9GW+YrvFvpjyrowIA6ZGD3duyicEN4VGY25C5UaC+PjrlFa9n0ub45owMIVLZM6Hxx7nFCmXb
bfaU2KlyfCNNl+vUmPQC2dJ6MKhj7GPQpgyYrfNcMgVU8aiI/ULm/r1FYcuoC7FcGWCISkq/E0z3
N3RqcnXkpP9O/UEBvn50urwwAVYz8MuzXzOBWQLhPfleAwME62q6r+fC81CM6/1P4TafrcRGSgUf
AL5uJcUTtoHpLjEnusUwcszp2Ff6bPd5XQ3QhWD8hcXTMtaz8+uP1MeUCsgLAGd4rMpng2jXNwAt
ziN+JDqvHiw1FAxEKHxxhYwSv26zRvr6mKRfCmGqxB+lPtx6sL4QtkSCfikv8oqeA/QorztTR3yN
EqUIvLwf2g1jWDhhYWoAN+SSM8ddTYt/jr2TQk2NRwjchlqtrhEQ6h8NSjH9bCmRqPiJDe1WCX4v
5DYaSvwBHPVnVegDsPZqju5CHvfHToSwpRE8mr/p0opv+RLBxkPjgg0wK8Oygh1nVVMQLxbOCSuU
ACXDkSfuZBldPTmHme3c58mkcDCQSf0tZnr0Gd1NYftFOTSoz5ek3OcyMjjf9b3bbC2a6xp+jNQC
HhgpG6m4k0WM8efsdwKR29nUCWeBzch5wg4I3VyF3qFwLvA9uN/l0C6PQwqFfNtWLSoat/MERlGr
j2j7crYDh2OCyWGdaTm+cfapdnZZADAvRBVu80g1D8prsTgr261NBq30ZH1AF+RFawqxdmhX+VYz
7EHfS0Cavx3OadZJrgZr13NoZClazDqGAVFUsPXSrA6RTM/9tbe4CVJGUKEXbGGoHxtR1wSCZwR5
bChj60vOp7bu4x5nJD96KBuOdEneFsbOigZ69sKtvI6DLkEb6VKJLhyAsMkKy3GBHh77D+BwuIF1
2f5lIBXPPr0IuqckNTEsBID0+lUoOObYYytZlo3SPveAwj9Aci92ukV+0pF7e7uU2c+uOOJIkVO9
adWCvPWSnOQ7P8PBsOVOcW2hPqEV4mrn9LTLrdHnIsjSVFw5ZW8cacK9/WrRHTNJpeHAfJSA+de3
qs9GLkKam4SIevPVEof1XptbK3CUEjvHSdIjneD1q3u9ytgmTQ7Wbsg+xIAfrDI18VBjRjIkLZUm
+irr2YK6oibwTm19j/Zi5GQY5rcf7xfvfcdQimgBGoLU60O7GGOhdkgxmPjobOqL3Ju0B3RJwxmk
6H4zhZo61WIV3mP1MPBkE9Tw8eXfuWcIeHh3GRisMvC1G/Ki0NfKRNJ6iLk8RCla4L2z9cZxOBks
G0dprBPnhq7h9OOLmu/cNM8wWaK8L6QIHQ5lMgsOrVvCSDdhYf8seQRW1WXLHjMmddnvILFlOC0Z
WYT70oHtugm9eH6M8YSY9GX6pAyW2mjL7YQSdNcQvQdmO1fqkqAIjJuG21KVWKMceyQouvYN7Ann
YrQad+RlZEhMUvxsSzZvs8ozLz2Qy3pQ9i480oKINce3uwHVlFlKJGpzYeXbpQTXFKBLAvzbNXPo
BPBYBXodreoYwwkN1wZC6HBbEah7DK3yTkcK57FwmD5KmFbWwYQiLQbkmzIbce6V4QP7PlaRPC/x
BH78s7zTcwNHgVSBti9+gDf5s1y5T+sQfVavm/RZpUUdgUxlq6oKSvrI0ssxviWctUUZ9vG1377r
ULRwIriMAKRD3ufr53CJIMrgDmBaasT4r5CJbSMrlaiJ5Hympd545JTzzvXIjcZiTBCcIUBIvb6e
IFN3sdoC6CSiuSu28SZh9D6F1z1vfOIXzGK0I7f49mdkAOjxDZuMvsB+rC/Fi1cN9Tn//7pf8WDY
+OJeIkXgeXaPAZTevly0bdz1wEQkMn78g+voqoKlarFqu3OX3PDOpzsVUfBFeqt9VQUdDpuD+Cl9
yWFrFlp68/Ev+bZ1SAlN35b+NYcv6sLXtylEGC9iQH0xTL3cKWV6N+QaT8AySe36+FLv/Ig2PWkG
KHi36dmu//7iGxWyi3KWZe7UJR0XeSeg1AqAy1Z61DwI+bovf39ByVSVm2NKhTrn9QUx1wutrfQe
gKqd7iSDkZOQ7sEdrrH5onHG9Mj1jHXLeb0lgaIhEEYw0F2nhge7fVXOTucInpm2oKjys6bEPVsU
RRk0hH7t9Q5j3T4b1XxXOzbO/7zxrC9als5I+VxAXb4DVLbehfagrnAVImwAT4+FRtqT+pT2mp0G
op7pq8+VR9DCGHX6sXnGO48j0fA8+itXk4b6wXdGgkKnzyaNJWI45rNWTdl1USA4NBp7zeixo+hs
GjVz2+GaPs2NaTnGv3y7xbGoQedDEs5AgcHC6x8NZb6nSivkKenC2G9lYe4nMde/yblyaB8QwuQI
5BgfPynvvOyspAZsCrQ0axDi64vWnktucYs8dTJ4KBcmV2d4wpe/4gSshRDMAibXOnZz3PXi4AVA
0tDrRs5VHHKmbltOSD4Skfr843vR14PWwVMIRJvQTIeTCnqug1ea9wqjZVTgkjHM77SS2/O6a2iC
U2ucJnXf+KauuTf0f2mY41fc4jkwroaymHcZkETkxkPeiiOr6XPNd/ChQLXy9lPRrdQm4/U3jCfU
a5JsUj5Y5vBaWmV9Iue0+tLruN99RxABJuuQlIE6TdJvPAQIxw2ljtWm62UOPwYLwnqY4cewD/kq
ZR9h2R5Iw/JUY6GHNS3jvssK43MzR53LvKrTvrkZqsyNqKbpl2wHb77Jk1h/4uxsII/LJKEiH/9g
7zzxkpGyvg4QieL0Dr6abuhQ+5sdEhAthL8Wzadm55hnAqA6ARtUhiOahyNfxNvDw6o1WSMxoaSy
Axwc1iVBgvmEdte3yiU9jTDCBbqVeRiusGy47AXbJR3ERTwM3dNf3y3UDrZVk6M7n+BggYkm1uTU
81ZvTiZuYqar15oxAzUYnQiDVtv/yMu0evz4osbb71gST6lzp3Ld5w5fvSoporVHxqvnVC1cBFsZ
/RXnmgTnP/truOmyXi1+3HgMbELOhmqbim7RL3BI9A/uZKQDIwsrLv1ZwO/f0WKUFvotlU8ABMox
pZ1Z61fIzuZblUnrV9zbLF+mHtKUwV6IbR6NsEYce+k4+3hMDBARUTdfFkvYHdln327pCBzY1EHA
mbzqh+0XLSeerJL0DjU12PvWyvCJYDXceGFSnX78vb65FAuaC0IQjDC4JvQXr9/qLEwLPBly8Quj
v1sabdqH7WjTHYuPcR/fPLDs4qyg6+SasQls6ddXSmQxF/pIm4uOfhKMehOelvR6fKFhhpk6PQxw
GXafTKPsdh/f41vZBw+rXKOQSTC3ARivm8eLcwv9AZN4x2jx17S1z6Ue5xtzph/eQko4WebFuclL
FIDawiiPQYp51aVddavHjbVRfeSeZmnTXXXVunx8/Mne7FpYxyCa4L1/Fh47B/uJ8Aqz4tYXHypf
eBlL5ZwTkmEe4ZtChT1cNDnhI4de9cgu/X/r4FhDSo9RNGS7+lOF5m+X6ACq/N6FIL11Gc9+7d28
+opValVl2VOLHrFMR0alJrYC6hJnIj2QMWXuezGtmU2LF/47CV/yR5VWk76NsYTIS4NqvdyOmRCf
Na0ZrgvZ9c3OTgQBPZyQmiUIjbQKaRsKgOV6oznxqTU2Bg6SKgIsrSFjZuJE5yneTl3RtDt9UPLS
S5uwpC1Ll5tcQALyNuRaCLXpxpbiNFs6moX4A791uo7s0yha1EyWW2BMYqa4/FKNwoNbxXkszlty
HquzqMHcuhlb1Q2UuUJ0p4j3B2fjeHk6nxKdETKyY63XIDeY0IAUY1H3UyHnNgyWiAfit9mM9r3X
TMNPW1Yg7OOiSL0N6xfpxEbbAjBg/anNHYUrA7MWTXIZFMPQ/wjz0PjOJKkjnUiLCo6WaqIvbw9F
c0NiWcjgwIBFs3ddLfplu9G8Np4bLE2201hPSWORLjH3jfqG9dL6zcDZOF8mA7Wo1mbk/ziVhwer
mPPykgGQnp4taVYWGwftFQoeM+o/M/gDOkE+iKQlPhOoxedIHYy7hNOayEQ7qiOXMA4tmEbT5epW
3X4G1NSKfQ0Jow7soUfGOvbl8oUMLnFPDotMN960ig0WHga5YapDUggq0yYMVDfW15E1jU9wPiax
LckjwkwaJsamaeriXlONY2/jrJekNziZ2ZBA4RCzw9siQkRwY0n7GIVvfOIuOjQbZUTliUCA1J7Q
PJA5yQu1LgIrFU3PaI8Dd4A0HEFCk81TxdmzN35bJHR0QJlLCm02ZFIdiCWQLduA3uIFsrHyeaNR
XSLKKzxQHhoDz6LIxsiPAWcyLsBUhk+8J78AVpMcZ3RCSlmkwJTCWq25rrmHYj/9qJn2msRqhd5O
KKcjCBAeYnpRac6A9SixcD+xyt0QZ0uEXx436hLBUfkA0de4U0znq22XT6EiDmPtFEMHJxGpMOK7
FCur45MbGP4QjBN/dMtA/FSMzvhrwVnN2cyNDgGDNww9JyE2s0fqa2NjjF2RO5upCwku1Gn7ojTV
jHvTZuTatkvzRAGgINSbONW7YiZyKo6V90RHdQ0cHZp+V1orMKW3Lb6YoeuRibejS9ZNzDSYn3iG
AeOXtBPRpEvk0Bvw8zRj4qLxftqV03zNF9rdsHFMCyULaRLnpHB6v+ZxIDkjdGLoQKJzYsJWsP8p
DFxlzHjZcmotMFFElUEvbWDzXYRa+zzn8HnF8T/EHatVCPPoDRNh+7fr8XrGXznpDmIc6HqvN4qk
zwARjTR7ragZgoxne18TK3ZsP3q7Fbos+sg7OcdQTR8uxz0pIh5TS4bEamRs2vK4fId3AHoq1OQZ
z1J3Y+RyOK+tet6T0Nh8Q2vAM1Pl0s/FKgpbjAY+GYIZA/nNnknyt7rStPuKn+EYgO693dN1VzSc
J5kIvSnCO/puA9NdgQnQcstdZJTufelIBhYpY7ZzBn+45Fxnmj6x8ISfGsbLp6C7k1voW5k6X3VP
DiMKvX1gDAI24OOf7J0DDEUuAFo+HVzJQ4w+Z9CcWLB09I0iNX8Q0oUyxSq7b1UVHzmCvq2A6JZx
4EW3vMp0GTq+fjpQUVS5hvvSjxn3BkaIaJ9Tp0x/0RVxrtXkNftKzZL44SK6jJOpOh+Y8B4pDt9u
5S7tMzoT61EGevbBI2rXlcmmybizKAxtP85E3stm+mbavXU1qPpYgMC7l2P8wTACziTlxut7xt1f
1dKlFzrEg0nCX1H8mKwlO8WMgLXJS8Ij78ab7gXfMbMWTDkc1/D9HMwEMnYZDfsoXiatahB1FTVp
lUU5X5bEeW+JdXVPxnCRn7Dwu9tWhux9Hz9Pb+qM9QPQ30KJCjKZbsLrG8aaP4/LhJlKVG4VJKpw
z8x2cR/hjf4a0mL8OsWW/fDxNd8+w1yTYxn9GmsFQx/ctNDyuDC6avLDJEuZoCX1KbACDylq5B5Z
4ex3flAdxi3IZYo313DXz/LyLOzNWmwxdPUZaoFBTxCvgAxrLecbQCiXGLd46L7Rd8ijvZXadGkd
kSQXkCbY2nmzrU+gIdVDoqXG555gOXIz52VR+8Gu9XtH03EMT4l9hf0pvBVM2otNZRf4l8yqpSGg
LbX4sZSmlfgOGsN9Tqvtvqy9+DEUBsTJkjr5fAQXcbkkg4x30KNsBFV9WtzIMJ2HjTN1pRvUerPA
0vDyJCAJfKVDtmn5OLsgPLeFZgJr6FYCK5gYi4INyjNZzil2k0QrhOGPYCPsvWtGw296zyO5Y91C
rm8/em10CSVjam6HIpaFT5fK9Rh8EYy3aTATHmsbvPdT8JQBVdUNfozDsoTRQw/1E58zctdvReEY
F1PB3WnDiBQLhcex9Jt3rseaQWOTQo8h1POU6MVPD2YhWdAmcYDx9B4rmhWSTJWQZk4mYpUHPNji
2JL5zpNtYouhh8VfxyFzsFrh27I1nfcJ1e2yXE1saEQQmtUVSpnuserjbBdXJOq5jj7vaIm1qIwR
m8MJ+wq6YT5BtyZJtSTcM9WwE2//+rUzaSE5YIqptoGjv34VtGaUEBqoihp9Sh7MmKF/2g8uHSzH
WY7U2e8sK6huebeReTBbPXQe9IpsEs10uZaXDpukaZqLWi3EcQkCHbCExvsQffWRGzTe+8WptOGc
r117Vx4sLKpK40SzucMhBgDjN7PjhOdlRkj8rraMweGATmrdzh1z4yFuNOyTgA0EFAyEkEGcJMN8
wRvJNjenNLQ2bVRkT7UMzZxBYNo8INHqP9u04Ba/7axm2i1FI6/5m5a7pS+ntoOdZs2+rtPqN9Jg
ZoRKG3p5ZEl7K6ChsDfIWcL2RTYMP+Xr33HgxZ0A2AJsc1T7JaEjtaOBWwyA0UtvG4VtgR/P1Pxo
QLkW5yZCgYx4Qqw1TnfRNl578vFz9baqXz+PBO5NzQ0Z7KDabvU69BBPo9ssa/KferJ9hg2jo+hI
XY8h+aAXSi1vWJx9mPrgdT4c4rX4T726g6Ykojk5IaOv6rczQtnb2S1HHTghIk6mX2n8uNAB6gPd
mcYGOXkRPaYTAoZNDirgFJgkyCkLDtgnwdkCauVKD6co7/QGYsE83dI5mh6SXBOtvyTjFG2sjlwB
BFdxGBG77rjnWZQtFkGJTvWTylf/lRmTSzEu7PITFt70wp29+CbLkRJvYLl04U4KgUY7HcPmQV9q
dFuZi47NR0bk/M5BTi7E1zQRr4ZBLPKRLf65f/6qh4yqj1EkezyTLCC55usHJupd0BZJbfuomfUq
cDR8sdoSmiOSmGVAeejqDzTnjE8SGiaiv2wggR49cXGXhq7zKRusMrrl6NFZEAxFpS60cCoeyxkn
dFBnLo0Kj0+vtm7XeNVnKFGNu2VHTdo/3sP/xQL8C8H4i3fuTSLH5eNcgUx8yQV4/i/+jeaz/8HF
v2pLbFB7Ol7Q/wIDWCRvrOhpse5IK/Da+A8YQNONfyDJ0wdF5kOP2VwHHP9m863/hlnM4WVmssW/
MtP6f//3lUW0O/jfLyMvXq/K64XXbhzyEwRkVD9v5v6NPhhmxnmqAny0T23dvFCUwTs7M59IUSr+
ajlaL8dhD1MVLVCdIunQjG5NIMFCVXsb3jvDz2bSe0M7aY+twq9Hp/++zDobo0704DGvR4EXp4s4
h6yj5b230Rs8Qu7QRGdZKMht5rbO5zTK9iHim45WlZHQR5DDFcx6I3jxGNz8eYdffrXPV/nvV/vP
p2BGQHmGVgta+sGOh2hWqKlGLUzhUP1IcxHdLtl+SUP4oVVl/+yQuG3oW3RnnLdKOAPxsEu1sm23
JS20G8fNjO82JK6NXpiFsWeZGH61Q5HfKrsd7pSNln2p+uwi6bQmYsSU6+c6QC6HYWcGIsUDnaKm
1jplr5lMn05F6jcxTg6GEUXpN2baPykwavHWSVyuPzrdrooM9R140vh9aecbVvTwyqlzdjMq/50n
i/HO1QzQSkxd6CLKgnRtl2SqP7/f/64l/5K8f/8zYuQu/vV/9o/Fj9ecz/W/+bOYaLr5D4cnFHGU
wIaJsf0/q4mmO//wTq0dfApVA+ku1fF/kT7Nf9himAoyoFvBnuvJ99+rCX8QPYpg4MI8gjEmxuSD
xeOjxQTM+atTgM1UjDWJgfsaJbLOxli3Xr54NajCecrzWywzY73R5lR+L6F93pqFCz2osdOwrK8t
Pem9O3fwutCH5ODdidYefy41ScWbSEhaxTVPGqgwmT+Ys5BToNWpdwrS3HwY6NeKvdkIK/DweWGD
WBmeorbG+KwhxUy7aNxCpITOqeRe9aL53uq832Tc4qfa2S38hMtEi4XYRAXGSr+1JZm9nCtvnSxU
RoB7QX73ElmV9ACBdvjUJMgupMLGsEmHxcEFlowFqM3CnMm3HcaOiUIcWlt4DP+fvTPZjRxLs/Sr
FHrPaM4D0L0hbR5kMs2uDSHJ5ZzJey9nPn1/FhlZmRnZVahcFNCLBgIBeLjLQzKj3eH853yHAlRf
acqK5n7IbsTEoIzXlAbfqOmZD3tLSIvAgJLwHvxGj7/o/PFwj5kFafclt1EVktpgLIEYetu3fdDw
wWQjYbszxcgUZXdxiWtp7OEfFsiikWaOHrkN6ML1Wium4UnoaC8dbCcbVRviGmIXWOdosQPAcYqe
dBBfhpzmlYGjPN9bNgd9jWR6h1c4qF6LvKMrcCQN/wq0tLQiI5Aa9+5pogRJqDwz1pjvynplWSyq
oQeL+Y5cLgAj2sZ8EeqUKUw76OeFGc1j6gBZ8VUx7bSSG0UU08cSDfZi/nSM1E42gQ22jZyAws4m
rQb1m5rkXI9mMWrtmsJcSCp+pQOTkEWflSt/0hYKq3Pk8pcW5zE5QFEMfNUCaWRHDIGUknIHDnOj
15enknrmbsO9v0hIjXC3XJeVnB6GTE8OlaMTt2NJngaCfsHir9umAy5W5AYVBH0zmn8Yav//ovY/
8LXdqr3+s5Vt1RQ/m3/7n//29FF8t1jCubt/16R15v3P//23r/+DpWQZvzGf+jto8V+PTMbtd27t
CmiOiJ/+je7zxxpneb9xtUd5JexlEtq+LX9/pRnzW5y/OCnd5HRMAu6/tsb9wxKHzcDmfg4W2cfi
g5vvz/dYjlILYPqyuSbVr9x+njAyKVJgLLDRVNbrBvmmSYmul7DOEso1GKT93Sv3fzlX/NmS80/f
wZ+EjDTuCitQfAdSxCSRYIjiT238fDWe5z0xk5Uvr1n/XmFQgB4eBtrP37+B/4YnmZQZ//yv29/8
1QjsoUna/b6//O1X/yHN+x++iF3oj2/vdv7+h1+sf3+Orv23mh++2778y/8AYMrtT/5Xf/OPp/Fp
FnTsfTV93d3+tiRr6r9/UJHH/u6t+qebwPs/bd2/f8FfnmqLrVu/sRRs2it+36H/+lSb5m83xy02
hNs0/Cbn//tTrfm/4fkNLH7/ptfQB/q3xxrAw23vxh9I9SoDQcSjf+m5RuT9hyeb3RpEIjGbm9Z9
A2D82QPfiVnrNRrpeJ7jLoCUVNXZIWBaTy17m4GdI7HlsIsZyk1+tcqYXmUXV4ENLtZIRm2Vjd74
c7Lyudvmfp3IQ4DvczLYnjL/26l7O3NvAckqvUNjLvRII/bbvGScU9tyVSTBtF/y3DXeTcb55X1F
lwVj95wjLcrgrF+XuLCSfaDBoAjjmLrxc5JpllrZslj6ddWPb7ao63kDJBFfAdA8ENM4uAtI/ooS
BUUmsJss3NvIeaC4y8q1UW/HdsK5lsyavMYV2eUEZVbTKppPaVK4uZ97d+dR+15s4WTTGGDJ5L1Z
uDY0eOrPWTekT4tmDMfU0dtHciC3ZBs4ZtmWpPhILPGNtf2jamEzZHHzwxa/T9rrn6VXFitzNsbj
yIsbdrPdMW315Ien8xKTjFgAJVflLpOYH5ypyc+63l+0zK55N3rCo1WFJTtI23WRTjbEnLE/tm1R
rzLd+jF32RChntFfUbXePdydeJ3b+icG+X5F0QHFfJPnrOfUer2RjY/MYYcDkmv9KwULfYihAm0L
xZhNBKO1kr+TC7Gbhan0ujcqQOJQdLMDgDCGVhqVdiesIXTGxu4uXenCaY3yTkjwwjR1WcXz5IoB
PyDXkoWxrdAbdaVcYAl+jKlftMegaG9o17rOTScJVe8xZMYNUSnbi8yOkV4fWSoZLtBSOFPmyZFb
tjnu6BmR5Z0zN/e11ONkjeIm4nVNqDkamr6ggyxwChNkp03iyayl6T6bgnKsduqeCjDKNDughemc
2CIKxTFKeGpZ5xWnkFhJ7AFMnSlZgYIS2rU9aGvse37wkGVm6W5cLejPba4Nq1sv95VUbE0ccvCl
9ZimiuRV7/TDjwF6pb2zRJfF2B9SKz+3CWzZA2944Z1oJvokzajbe82K++LgCDjs4Wip97bkkYH9
6XibZJ7GZFsmvil2cbWIXenXV3NRMlSp6L4Xp3NIELv2S2EvdMKI2bivGUyH/VzvuBlTFhFgHDhW
BKQiU1fEw52GYopVOWYz1nCgO+FiTXX71RKNgdFAAUkeMfrfGrBtl0gbSGZTnwNWdzVPhRvs/XgW
5r2bCo7NGRyt2+dgOdlD8mCZ4k72S8mspvu2WsFRD/cmGXZpvSK8e80bhSOywT9a5EwWDL04aDOp
5s/kRtsI+9IW48qb7dIlw1U78lh6LoYaIP8kLOKO6+7XUBZFEOm9d6c1pLqg00DQa8K+H2u8hwO8
Gu7j73Pu0KTTzN5X1pj7YmjFiQXKAB6/tLynqS9dUKU017R04unOqz1VB5ufs96MRa9/DnNtYUMZ
B0UMgNqd6SdrAaw7Jm8ldUHsHEmYl8zTN2ASMryGAySaNYfgoT1kQUZv8xQz5gHUmarPoeTGEsZW
rcn1MJAqpIJ3AVGMvuM0K3aMONhhUAK9T3+QpMmpt6G0us6pqw3jyod3Wjtz1ZzJLvVbkWT5tk7K
5cdsY3LZdu6o4a9s9ZVuJT/tvAyinmgsKRVb36ca2iq0g+V51ssLZXAwrzG1bUmmImj25XctvPnI
rq1twDp4Rz/vrGNXpfbBlpn2BdWZFBCMXPwXOH70vWH3s9wAwrOtjSdbhxlJ/43WGqzI687vsqvR
4AeA75U3H0rZNBvZgqwzaqjMS8PPXTikqyzn5zhp2XnoSsjYYy3XPBr266jDIa7nbDm4WapgCw+T
CodmuqWp7aE44SkjuxjjgCpr/Rt/SvrAehufAn8RkYwng17HmbuZQi7beuBR907VUIVEucE75RLN
RtO95Z0xL7eIPI7zUw7pZY9vvLj6gFQOIAMvhmP+miTYA641sX9w/bg5YWleDuPUd5smdsyHYvH7
N+k245aV1t9nxZAcbqHmZ7DYydphGZShTO1xD6xivGRsMWotRizwUW06H8XgBD+smTlAYGbj/SDz
/Drbcmv7YLWQnK0dlZj1rtCldhJaAdQaJhRNYC4vIl1ZLd+J554waR2zrPTuvLF9qsnIUVEgAyw+
2Kl+wU98cJza3udCH7Yqj0/pTFNTPPBaNM2uEeaHMMiBE/PWqp78JvtlJWv98Raowmh3rSZ5THwr
8ryWEUowj0czs5ZNLogwp1a3y1WPj24GjFCXkJ/1zNl0Jqjunrdto+z5wZxZ42cItMqG+U6Txx4Q
b8sd07NfAnvkrxo7wd3QDrY3rM15in19w67PakF7xMGdyOUktpZ82kbfHxbcJVsofviBuBqejdLY
ebDOoiq4hdCd+SsZkvHqj8teZSlQ39kOa828OAL3r2jGpz4b6OLMNBerVJIu29jqfzVDcy0EwmOL
c6+z3lvY0EmeHlrYFQWo3jCfaJJf0tdEjquh1y+ZMg4exajYyfyNlWXJmUkvjUgqf0g9eQry8ZD6
S77WCYSGVt+8mKOzS4FmOy0et9CR+QEt75jLYN5PhTDNGxtg3prN8pxnwrh5A6uN4+n37ujzs0yb
oLH0lTO77LxK/XAt6uPyiQmZ082MiJcZyS5DpGVdsilzK+LgifiwEy1DNr+VaIEvvqwzLbJs5uEb
QyRMUOohh44hJk9ZGxLT2GKYamuSGpIUhLJq3fLDtJYLnVJiTRZ6Wlmusmj5aVWElZmPYZ2r9Muk
ZBf7mdHo3dmAkxTKvhcmbKoSbnw1F5ssMGj9igv9SMVC9eqP/ryiEymGMbNUfbggzmTulk+QuMVl
rT3CAxJo3leXdiEsEja26A9m0Cw/VG3q6DWUoaxU1gJCwoxxJbJYeWHLFNcIqQys3C0UseljmLEf
EfE1sYUCPTBMGeUz7Ut0aWTWObHMwXsdElcGa6O7KSXZ0Cb3utl1l6UF2NklmXXplQPQRya3Or5x
loUbpmLI94Ar+c926YEItYzlPshvVQOppJGysIr1MhUwwrAWhVPPm25WRhAmEEVXbVwClB8z/SKS
Tj+bqW2FJWPj1WgP/Qv91OV1nIurEqZ2KRJ9ob2MZ3fhtL8dTDEfncFR59npH2Av/YC/xoPBEfxW
4HDhCDid7F76ZQQTzAGO0dWbUlSPSZvzQJOBiPxcvejupFbYaE6mvqTbyQYc0ja2vqpHL4HLbYJl
8mqg8/p4SfhAR02j7/SMnpIgXr4TV/so8TAcUm9I1qlH24nS9i2tMR+On0tIQlhCRqDi+6mhFieG
96HTNzPWT7ytA81SfXuiC/ALf47cDFJAUm2dV6G16o4rkHVDMDWh5taPhs6D6s3enK4L0ao1oz+A
JZrokAsXm2w5n9r05DvsJxG+jpxWjsG6p61geRydhT6c1LJWs+mfS0oLt447JfvBYi9xsnl+qqa0
fjViEW9HF16SnePuHsAFbKZ8dtbBoLG5Bt3PsbeuGdSNt0ovygj58N3qDKxTo15dY3jva6Oakq8g
N4MT7nT9zUm7LTwSzn6ubN7wMehRQmnnwzLVj/AZqrcu639qE3RNPwcfr/L5B7a1TT7QllImlf0J
NaY50EXQP3RY0VD74+RTdJ732VhOf1GpbT8HhaJ/xYgpjBNJ7DzWIx+xxG26x15fyqM2TQiM9hCA
vpq1eeNo1QAiiFSqxrz86puttnVN6b3PZtZfStCJYeLqMEGbTMLksMsnKh65VwEbedSHcV9mvblF
RTW+Sh3LISNL7YddTvV7W0DNalAi18Rt8ssgqEJs4ZdeSmiW9BpW5kZ3S+D6fv06WJOxnawBBK/f
bJsx9W4aKpGg0lX73ga2IjyzjDK82RGZpeVQ6l6zXVoj28oho7tO781bMVKg4uMUG8OW3onqGvTd
yld+H5mlooPEBeNwX7jgc2YblCpwnOJ5KQiPZonrbPmgPqSiaA+z7rQAjuNrOuPYuJUzrKacKsLR
Sx14LH6waoZlPWSa3OseE5E+F2+UOxlXKK1Pll7J42QlZ1ALY1i4PS1w3DV3VucXl0aznLW4TbM1
Kwk+nBaxx/f7H749pfeVQfOlWAzz0Wit9ARSi+AeI+yVmyVq3cTzM3bLQzGW4y5vUush54i0STQ9
CHMDKfQ2JaeMR9VUZTkgpec6np8Qd1N7XfQGHvG+nm3i/lz4ZjaanzQO0TsAq+e+qWT6wDWd22Xs
Be2dW8ivvACP0eeW6EPHT5OjJNN/qmMNGI5sGX4BOAqDBRvMOGuCFcRe7nFZDEfNGbNTb8gHWPsm
XiSDu0/iIANolXNXyDI5+3mzUGfYF+yPlFPG1NTQVpAFOzm3vBqjSlaZ2bUbYA3OQ307/zCqb0Lb
FF+6F/MJpSYygwYcyhirH3gL19uPI3uqKaS+sVT7AqJjpqYh4R7ajYK7t2h2c2lnbETZFETOZH/L
pH7Lyc88L6nqKbG1+7Bg+vDJ++Uc8FTcLsrZW8ul/43HeR83sEG8pUw3eWVDVRoGIfnx3WpvC9gW
2KwrBYFpTkgmaHG+KhWwlcjSKWIAqViu8aZZB7vIHY7RtLrobn5KBt/fxk58ZibyYJo5XYm6lt31
qf/c3Pqc9CbAw++fCXj00SR9KgWLgleqDq5B7ASR0Q/xepHZBzpJxa5fdlt3LuyjMaS7/uZkzeWy
p3HxfagAV4Wya9vLoAcvWpmZEeNCj2IkGnNwIoo5Mha/HMuvlLD6DmpTf/ZbDxg1YsF7DCAzwjPR
rCBjw1EIjqJX4lGjGf1zuO3OHUSlXhPFY5vMJ+ovxSk2tGKTkF0g31o8IRy1Ly0ougs+cm3FeMP6
yf3gwxfaXWPUX3Wb1h9YhdWpnAvQShZdVNRACDcy9NoJNQ2BFBCQf/CEWGtuoL2musq2gPPdj9xw
nbdptPWtZspTOaRTxCIDiMkkJcDZ3lK7sRuMHZfwd6sxEOft7s21p588IuAAe6u5iBb76RSP+imr
mxP+mmTdgDvZOPRF/bJJrz+5iDohbic/6gMc8MBYQIL1MfMmYoS7TrO+mKvKiWlDS3uo1J1VbQzV
8zQUHet2qu7h63V7rmzYlOQtjdHnKhTCdCLbSLBJo6KstWBuIlBY3catwI7oDZQUx5YO+xiwMxEY
8lkOSCPaxHCmrMflSitfeYC+xA1Y/7VQYbYJDD0BkMTnYSVyrX0U8/Izj03yIyTy0Xl1da61ir3S
l6QBGrNeK2pVQgbu7ZZKJrXygYYfzSXQgScud4brn8bZe+V4xKEcluQtWFbtu1LZp/LGXm/qkimW
18Xee51xAQ5E+mua2ctL35OrFljSqcsnsfaIlp4afrjIF/NaT50XKFEy7NWShqJaSF30OO+dzKq2
1LhNH2VnTHetbMqd0xjVSlbLW0+/58aae++UAdHnf23a31qC7U+vNPtaQqfm02PFK4o8qnOTgqCy
uP4eUH/Nx6zWm01r6gTL9du9zlrGKep97oRSUIQnM+JzgcYaTxWrt8Z2iDSO/6VRuhniv6l2c7zI
vaxqbW90ZKlVZv5CgaIyyckfW7OgO2V07FCX5HW9tJ6uQ6EoturiXzSfBZTAWtS+mh4oNCPXOfjL
ZF0F6t4F7Y/SQshndDOHPZD68JHz011A2IOwUpubFNYhd+yppRlXNopmpI9kZvn8OHDL6v5KvqLZ
lDCqkOtulTFV2a7KiWIcFkWq/xawgKuhnYbIc8pnNugm0rR5Wf/ev2LHoiVGRpxTpdo7O562NsWo
H30vafaJOVqbKncuc13tRernR4OCqa1iDod66nF2ZH3gbt8xN5jtsV77hZ/t8gllCWKCwYi1nVaF
iYm7i2VLW1j73CTTy5ygLCIvEh0q1WfZuBdCQmpVLc740nVBe3u22r1pZP0WEfwyLQpGjGt/Y00r
oo7W0/Wo3GIjNK9D8ZkpDXVHeTDjLjvFOGLWos5JE5c5ymsybNtkGvdLMs3R0M0oiHb6MQ1xbB24
s3fx0QQHPIWg8tJmWwAsHE5m506PMq0dWlj6ol8oZWRWfsOaE+HwBjOxwtY0nBns05Kf6CLilaWn
Sp8Z/Eno+iHLQ/oiPcDctLWmCb07eV6/TW3hcoPWJ8q2hVv5b+PSNjICg1e+lsYonjIquLk91EKb
9r0Z89lRiYDORl6GO6GfGjpJ0NZqMf3FpZZwryS8M2y8SrDktXrJLWWc80eht4nxrXXIdVfPHUft
kKvG1Nj0CMZAYLSmzrx2A+XWbA0WFWf0EfXibI3KNA8SswvXxqAz0qMASDmsHUMVYPobw1jgaLgw
CMeEoNXBHvkshUvqVtOpcnXqexYtNi9d7s2/BgL1QDMHXdYkITvUzwxp+R7lP9h5bTbv3Dp5qpY+
3wyzyzGtOgOtfC6NeIlagkRRMpbqoU4cnHvGZ2wC8qMzm77wqmhDTNg/h85YXngQxmf023xLR+FM
ryG2mlejnbHe5UgdlRZMmxYMsL024VqBUvIF2TvKh+uoyZb6diz3ZbfSyiF/AaCnuqvZ9jXPg5q8
XVAhJEd6PNQPGQJSvk5ok6seazWKo44gFIFqHcIWA+lr0ftEhSqKfs9gRxlLpMbO1LAatvSFR6W5
aGu2zuZlGobXkllXJb34g35B+6HHy/ogDEJxZjqfJpMjokvF048OOjdncOdxSmBSEhOW9B5oZrWV
NIXf04Uu9gWVhTcqnzW8LG3s7S3hO5AWM/VmLun8y4prufXMDKKWJdw6cpr4rcy7eZ10dKRZQ2Ls
EQCc/WjgI6JXUJvxkVJyx8wAlySOfQUuDoaK8XPCdcgSsghn/qjcuTJ3VTYQs+QoLp2dRedgsuWh
D/KXLGtJumUdAdB9llaGsrBGSwW5EMsj438HLz2+B6m4QJgMfrgiuw0iLo5lvt1wgNobZCwIVJZR
N0lhp1flOA+Ysz0VtqNo1AqLjF11xhJKzHBeQQpYFrkDl0fNJNKMN44nX44fjIKw6Zu8N5tuCdIo
W+JlvfTLK31wNGHmh2TWMcmnlgemv1GwHlFq8Xv4+5qREld2MmLLOOsHZhQZ7bIYOULbqcetC+J3
YyXI2A6rXWiOxRJBRqF4Rc/vmHfQoJx6P6gJu5QguCgxnSiwHPEoFLSi7Ijvaxfl9NCKESXpCfAx
j7K6G/Q2G4Pcx0IQiQZGah5rfRHvS5V6b8kQeydp2NnaWKzxPaUh5DAhkVK3naLKQr5C5a2WZpP0
gb/z5ZQc+tSqADOKTgnen6ylpMJktyfmUGirkkcmKpRtVWsv1U2axCkvoHijeIDq874ksfHIYOBU
GcaeHlTRbxzo4L8W4I1bQ3Es1+OyiDiC1+vBdGGotV3rRVVGWTf7p7gMDh/dcPE1OxQoVRs66iz0
eHvGZmEi+bwubYA3N9GQcSeOtz9c2X63DRpzqTr3JCwBwLrl4MwpBVawIMbYTUv3OQj/Qq43WOV9
BpLJmIN9rk/Twc9SCtCSyrymjXXn0gO4Vd289YfsThbtTgk3OBoupF/2o1xeAn9IwF/DkR0BQWLO
BSlH5YwwoobmEebAhD41tugnort3TDvYFLlMX+VtDq8jAj5Ydn52IZZiFjlkjPMUoQQK3dL6BxhX
ifhMrkagU1MYRldZkCcPxpy6O1SA9FrSfrsOBpsi8slEvU35poOgWc9mUHwKmAdtMHzUIrntFyiU
lmuNIWpA3CXXSujTF+tt9Toob+TTKOMNqdSLrbUgMj0slhFmunmFMwcVieTTuOuFch4tN7CNEAZa
vjdHw9pZ+TSuZjoQn1Blv8EbPGNhYfzF5+7kVPO085JxgUK6UKlYBXdu7CX3ieA9DKltpJzH6dV+
SCt/LydmTapl0y5lt4TxUM1h01naXW/Q/m4YojpOGi2xqc36zAfa1x5Lv5GPw1A8ZHiHuMHaw8Zn
tnmjQBp4s8yFZldHhYZXNfu6914Jc9JjMfs0lY9jdQZsySUwVtvStNvPRAF8NvrkDi9ys1aG8tZc
4GDRYKhaZZzmRKW9KeBCuwFDVsgfekkLDFeFD7E5N8aPMSek7lOtwkgqzX2s5S1zTquuzkkn3JWd
uF+15zCkodbiqabJILKK4ew6KXct8M17K4k3/IDI0W7+u1R2V+sF2nE9r/Gka++eXWuhYNE6TIND
xUC/3JA7RZo+DTa72LEYh0HdzS3HJMLQbeweK9T++F2pIXYoK5ioRJZxSafpYNjsuxaJ33FMpq02
WUd9FFw9AsFpV9qje3DjysyeGXzQR1UEXIR3xTw2FPDphDE+Y093jyp2KSOWUNnFX0z7/w1Gjov4
rh879f3dnT/En/0c/y86NW5u6v/YaPk4q3/0WBJ9+qvJ0jZ/s27hDXrcGL9xLsVy8ZcqN8v5jYsU
+U4Ss9izyVT8u1ED+xGNIYCa+MqbyfvWs/5X+xF/H61ccJC4d+D2pkviX7FY6tbNQ/k3W7FnYiEh
ZAKcH1ADVss/M75a3L8T+CY6nS2tSiJ42Au55li3vm+XOVwOmIVRDTPWnA+D/RUEAcLwxvKTnKuG
YyQidEQ3FlHM3ePGCPWraV01DLkoLKedKWoSvoHjWGioPx6D3i+feWy8mVQxLvSB9yTkD0GvZV0e
pc6QOXtLj+Nn06bfaTUNSmcb6RZfKBUypfDA3PRo0eBVO06o2XrGeVh/uVWNVZyPGT5lAJZd0NX1
nVF5dv+Yed1k01U9d4BjONC7pRcmXYPdyoK9PFiwaYNiLXurm3ZV6fXtA0fAjqI1YNWYFZQycXQE
MM+dXxYKC41rZgd56txDBtDvfXKBnzkZSEOGzszlgMThVOfdi6S5rCZLOklzO3fekoExjhlLlcGg
fJyWvU+fM5DeOX9PuJE8lbnbXiTjWruPjcgkirKjNj39ajX3pYmtuy4ZwiGZnJOJrDNjOM0n65sx
2ZXALJXVbV0yQ+sRzmpp6OQKKZ5EVjtzVhxRtFoVSh89JSAXuna4N1Fopp34tl7jwuY1zYQ8t4V9
GLBDJF33MY13s0g2dZ0ei4r6RwmxheHyDKOJ+QXNZ96D2zmngBO0a/onu5zXS2czTCsY09KYvBTi
ZV7kWfAKm2etauRhVO1lmVN7WNFgWobemF5HjtMb5s+5xZbRH6apvVti04EhjtoWO32/tknZvy3w
a+8oc7Dv+sE46V0fcJfgNDTv0sJ5HPkm6TRKXtw0tXZcXYtrZUJQR3o0mX3Hu2RUlNtPc7LmWMtL
ixzeaUpw7PLoSyLosx0YjyKHxYcyR4cZ5tY8FxM1ATvQ7vrJS9DhTWrRVPUiii6hJFXWYaF6h6gn
jnwZMTVOnwdlNgfX5dZtzJzNmP2kRz34dj2fEm1oT1VoZ0sZFaM6jRoXm8VDDdTM9RgfGn++Y8yT
O+hMlv3UJBS9rinMK9hAR7rS8VwgGVdilznwqO0F1pkX15tBTXcZgcIw4N0P86W5Q2FlGHozW+VB
1Ki02Tnu/DBQy+gxpFuNS1dvOQg8G/SkVQlI4SquxnulsNo2lQE4M3V5FrLbMMWx1N4pMNqEspr7
c0nen/84H9KyX45x7VqbtudfXus5kPJc975H5dTozDPuLLDD2I2TfIpgGH0adbfCL5N9sgfaGEjS
/Kcn+gKfsb180MxrnZBkmRDSqIXhociOnivss5uNdBOhponYYq4IEqsFlbfgqZ1jNOZFjGrT1lCL
l8o6EzQBcpJr8bnlNhKZFd3p/FTBvZkl9rAOEAWbjd1OH2C0fyIM1xvRVcYdxsyy3tmNNp+aQRhb
pvgAG+db8zp3b281kqddj5qWmAcvMbuEeog0i7TKduhp7fa02I3rujeNZGNaeWut8B9smVdxdpFA
d1gJfFP6Kw5Y2JnMIhn6ExVdeXWppPYLasUFrf8Xm7EJvJSZsnVPMugJccaHVjE9FYibSLpLmBIk
1tG+6E1IxEl34kOi7DdycKX2WVkScg/0aeU3+9zQxzDzdUBlRlxbX7eecCzUtX83aSo4m75xlzUs
hUVGYjKMG+2eQrADfc53Wd3aR9ZzrpGlfeEazB/yNXR+5qUcd29DVZ13M3GhiAvL+AUEK1i5dNtw
gZTfsAvjXyr13suAYdAQDFRvF1W46MLfzFP8Gg8z411d20/cT57N2iw4iAZynxO7bwgRFdSY2Y0V
taIqPppYqy9JDYXAcCrqPmwcDHV+b2nD3VwkyrxRzrrN4GnGRusNnqy+8aOuUAC4M+xexOIQRzl5
imI80jZ4bu3BWvN54rfcSX81pMwiOyDkdzUS6RwND2k45gt7kpyPKJcrRnL8ot0VjlNEgQa0xE/h
AbTEBGzBwILNci/irl250E7GnZAsGRhnQNYwuqX/ZLXcLIAUW9PUO3uPxBB/OPH4xnXaO83BS1fL
XQNoZGKMSSahveXPozlf9n3g9m83ZSnECUPlyMlZ9hOEzaGkYVAyUS1Gyhot7kxLI18SpXfHhOQ6
5gtak1NTHFGVUDGzL1Y6lKI0cc5UN9oP1mQnP63huxTl2uJTbYYaxr77jMUBWuM16MbQMaYtCMMT
2c8bQUdessUGAImW8+608oGz+Ym5/oPrf4jOGU6JjiepVTu1xBcp27PeYKTRZpo7afooN7aRNp9B
0l+E5xzG1DhXnXGA930tKLfRpg2uFAY1B4TZaLJqzgHNKtXHs5b1J8blPaBk7XmeHZJC2kV2acU0
VO0rM/lm8R2TvRejYphOeskyu9woWg997Zcwrj2DAq8tmR/SehAsWphzHg+tGHuMAB4HSGlLLzW5
+lGS9GWdbMSTaX36TEKG1A5V/rOncSeZmgtng40+ET1V5zizosnmYIFKldnsfD4G6B4jn5ZEbWuQ
Ls92bnentMdKU6+y3xPq3PVs1YRRVsny7btaBHE/csFlkr7flPm4q+r+zl1YfN6XNqP8mzGSy97u
0tjg3+HfPfORvec8GZXMJzPl7+TNM9ePbAMsxlm+KlqxRTc9tCazBkNuXe+rVM7Fz6z7tKKfBVw9
zAUeI8H54oejnapbjNmQ1K34eb9ahuBc9bdV8bUovZVbGasyWJv2T+Rt1ikzu6fugdcLmGYj8kgt
7vqGo4IJuvY1/CmUqoSERpjLNl3QXJEuIxubl2mYmxT3XD0FF+HHUVtU8KXuUVOZcVEogZySm+e6
6Z1QokVHxIjENQ8KziKckf1odNRI15P/f9g7k2VXkTVLv0pZzgkDHHCYol7a0u7bCbabcwCnd3qe
vj5Fhd2KqMyyaznPwTULu6fR2RIC/9e/1rdYOgSB2DOqHhaBWacMWdGDIWrXVs3VQpldjZZ7HHsM
rzJCjPDd23EijuI1VtTxYdc8huOlvSezZx+oaCmPGOzTfTxzLvWRQ1hWnivV8d0vuzcsPgJ3U4V2
jSeszCiFT/W9PaYPhb6Viar2A0MqW5rlFj3+hO33ZHcbLTCi2LLC8JkRRQrNKntwRVG/TCIY9l7M
J5DJoQ5WqinWlfNbztldgCEZoCy+BidYjwX+Ck4iq5ma+f2AVW2VzNa2yPSJPSE9hPV8gyj02Aig
6C7PO75/hzzfVZ0SWIIpkeV/Kzcr35ySqNI4tlzdDoH3a2CFdl1zcla+nXwmtndgMH6lSYLj4Sge
I5wRCRXmooGSIFs8a/kTtuFtqalrMjxzp2z/xUn7dTB3CQaSi9PdwzHjihc5ayqxTXGm8ixeF6Sk
aSG4sVIT6y5AYN6KSh0SaSieGKui9veUNGGfjrsN5bfhDFc7GLlY02mfe+Y6AZCBy6XHnFeuExxr
tWG+iZSz5kQT4Fw/Fk51URPrJEOK59bUr9c/5en8xZyyx1QZH9hxz6hKD1g/f3fG8DwGtChojgTA
BIdV12DZ7ThJ3WILZPEVbZtcbfGjnc3cOhqiOErqQeeEoglzYr/utGQvCCJVX1itd7F0eDtUcTJz
jyvA+7Da6T3ox3cSSue4N2muKZFCpmBr2DG9W/XzVEUXp3f3LBq8rerRgmpduqispngepbusPM+I
Nq6PaOktDfdccwqNgZUwbOH8YKcOKtyygoAENIFN57wuYpcPkqUSHvktQ0G6aqZp5wTBBwZ4fUrs
qdlHrJVqTvTNOG/yOd30XbPpRH4fR8egFO9+NCEv1JtuYsEUJRyREpN/rL3BYhFsVeUfYxhqBluD
azBs7/aMUyp5X3zqjbHytfuyNj8p+FhPV4N6MpOYqm5VROIfannS/k4653hFyRhN8Clb4wmEzVOc
DzuvssKyyN3V4E1fbnaKDCxj4NYo8rGSdZkEt5RfTOsiKNaRWE6KWp94cdmyj5k6edTiILLW+I2R
a7j/xss+6TK7CYX7Zo7mLmBlaNtYHMdaHpNq3Eo5P6QyPVitA9q/vAGIFlLjDMMn2tB79JFn3oaa
nPVoqo2NZVkO9N+4+U0ducdkua3MOpTOG2iijeh+x5WxoQHzPp3xgGB1qCrN4a8jyQcboLw12XwW
FLFAi2PxNXKqiokS4Ppy3WHv8HTLWOYbICbMQn1UuT4bnvHSdreyZJHkJji2GVbiT0xThAPnYBt7
3hm7yVp140uFkQHxnafHkhnZUz3j0cKqvlirNr6oNgFIkBq/PZbrtg/4gSKNbcSG/eRZk0v4LGGu
Ynhp8m/CD05/E7Hjw5CeVUw4EV5GpiHhq1fZZ7iAsZdwFu+XKvrOAWmgnPr9tDwkVZBPqxJujQNG
JmLqWYrZ/CURp7+tsYsfdEJzQBhZqfeZ1Lr4CMy2cGDvd8VvHZXc1nGh8ngpRDA/OnMuIe/F89yc
kzEgHkgmRK8N2H/ZagjcpuXObyiD0SazbgdmOJA2rtV6K+UJXa04ZelPljSKU17ikx6UEVbO6yaN
EsMqH6DBWXPMxoWrIflAVSwYShxtHoU7D97K7PtrXCm3MxbxqiX3UTQgDrdS9HJDl8i0lZ42y1Xm
ljggYcVfPG+qXsUyi3NPMRB44iDOVn2BMHdd3lh5OOEw15tmKjeJ5pC8FokDbcYvWOSH9KxWGb/D
mEp22BoNGUNafcI5mXO6GmzTX2P18Z7jdiFjyW0/vriQgMp1D4g14vE36zcHE229KnQeJWsbQKO3
zbA83VAmMXXUoyrMIHYyPsVGX99gTyR9qZpFPhZSctGkQ5k9sV3PnrImcJ8X5L/fhss6cb2YOsgZ
7qjSW5mWSRg2b6+TxQi8GpQxW+ty2zg5Bzga4uDtLU4csQtvJAVjMaJlT0Wj5kDiDIybDMrae4jy
2n3y1YKdD76eIsxTu6NxgwGpyFcdaRCPeGk5YlA0lyLbiAXld+2y1sYe4Alx6zh1zre/7+Wt32DC
C0v2mydOlv7VigLgfpVNPCwpzcWmw318dDvMFZZ6tDo2HRwJAlIYdVotS9gi5X+mWWG8WDqfSTfA
SDYfx5E+Mu56jvk+TgubldZWel6PxvJdpWRBV0NWpG5IdKk08A/P1l/UgP9RQ//Dh/ry/xdDd59f
/4y5XX/7X1FM5w8gFCbwGBfYPpyIf+XNfdJssClgllwbkklVEkL8K4p51TsRJk34FKYjhPi/Uqgh
/qAYAOgQlF+sPTQ6Wf8dLfRKcfibEHrVUsmui4DAGqoofxu//jfKg3P1qLT4gRPQlvdOVeFvTuFJ
Tq0tLn97Q/6LyOU/X4mkpyCCZ5EtNQPbknbA2/D3V+pISkTFLELfqjn8N2XE9bzY7OWif8eB+meA
/q9XQjkh0MAbxeHgn6/EUqwpYKmy4gRZaiuH0PY0/7tC3//ix6Fyms/sWvxi/SewXez6utFEzt1U
soMNqviWao9uy/mzUv8mrOr6RCT/9inxEzmAhYGKuYgzAQL5/0Mgiuhu6mOXO0oElyvsq66JzkFT
pEi4E2zpdeSqALvj0np0RQ2iP6GjY8xqUgI1YR8hFGNsx/ewZqRrwfDFXYN5ZdQERIKsq5bHoCfy
tolmUQwrVdGTfYmTNrvNRmHrHae5+Js5IyCe4aL9wduQ1WvgRjNj6jiV1oVVEL9ox8B+UvDlbkh3
JFl7UQ3u73RJDbnir3BIahQ016OPGdYPxwZuVdg6eX6w4XJdOkTzwD9GCiVs1dtCjxczK73nvhv4
u4WJuhoGFtjdUOtOfsugxIAz2BEbrYnKxWCVZXJ+n1pzeEtaB88vXX4cvjTCDuyBspwwn0hOwEPi
NuOWrVD7q8wQcTY59okvHDHT68SE8htiqHtuqoxwhCGS/mGayCVwwrF52hiVQ/Nm0Kbum1/gs18t
ZWV8tX0jnyP2Ws8krK6KvRNZfmj3DPsozoXq33yloCSvraTo3gp/7G8XntvDqqTk9sOBG/LAth4p
G2lN3RSEVrPVSJiKsARq1huNYNlX2abpF9+a/jOZr2oPwieKc1TZNacdYbef0gKEcH2KVK8mez3y
pnFRULkj5oyzQteM73RyWO4O7vHcrhYp/PdYlOJiiza410QDFW8mbQ70SgzZ62T7M2fPbLpFc0yq
1dJ32WPZa1IBZVY4L9bAMx8Bem6+IA52r1OUjy9NZqDup96cfqNvtY8t9Sb51p678czaA+b0NMHr
DjPMSDd+MHmoXUNO92hST+Yvc7xm0+IqZydPAbfLPKXjezu2G8QoAKAG5AV/ADpTKuvYEDoW7CdS
4ya384ji0rRkiz0FXVQxZrrlfWcGhLjyReOG6/VsSzp343II/WUplvtpGeO7klK5jwwzM+vUKZYP
PtHrt95L2QygwABe1o3vo7wa/dixOjQhcDXkdHA8k2wgFdZpYukTfvjvtmmJC46p7N9Y/WJZsuUo
vrOqK8dV4yU5ZXHRRKNnJyvUd1MZ2cVYTMA1Vedhjc2npXgohZ/csJdIaOMD31mFeMuKMlR+Nn8M
0IYHukksvvwT/J08rKOcb1nOK+YbtsL1Dx2QJGuNPwMYZW+MDqNKXz1rcBvPGbf9YK1NL/npnRyW
TtLi00BF9e5tDYlsVeUywmvSeWzBSh3oe7MnqXWaI5c4SUdveL3JJ5PrH+tPQOCXtCPCjFO4721r
pN9+6xV3M3bOaj2ThcMR3MbGRM0cfjUCpKzSVsKLiCcu1TS8LQW7WTzkZvs9cQE9CGW/VViwetpn
+/HSWtP8CwMDV1LfRIBK4TIDMwyyyN9kcVX2a782Uf6Zu3tjTWzNedHcMj80qF0GzF6MDRtwqYtD
4EXlZ1rMHLDZzkRcUfGsWb1UbVytBHHCNEySWhUhzl+NMTQX8xkLeMeP6RjjLX+ueBZwJjE4oAPD
VDYTNnBxnIjfi8WlMgXktMOg8lp6lNPIEMS5rlniNJ+BtyxunqMvVeNDzA+QbYeMgIpfe3TYak7n
a3SLhuJYzxkjxpBKTVvhppTiljMmwt3QukjPg7IxQXjp4J2EZ43vFski1gtFyr+JOMuYr+oak+Q2
4hB+52I3dvY2qgw+opqDN9mDGCnchXXW5blZhbRj63qdpglJmwY/0SoX3J9lRNGxaA5z72uxGSxZ
go3hkPznSse9A5ZEfDFadPrtcLWmeEF7XPU5s0mxVliHqWEAplKESR8k7znxyvk4QRj/lRImcTax
q4Y7TtlqIB+Wk2f1zW567OkyxhLuO5SdFApcBXI3UlEopgrebyqQYejMo+kiwr8A48/sRbEWNL1T
sYZFdR+U1zxWOuK3XddSO68lBDcKF6UcwBwa5q8+qoD9z6yZi3DAwo10dVUCJCnu0Fk6sTcWuzlk
TukHq8bykptBJ27Yi8g5zT3qECGW4MtoXP1BaV/ehjhN4FiOuovPRLfbS8fOSewCiwTLpvLTBqUw
ga+4ZopJnw1Zm19jlU4PjjX+CSv0jGxXtV16V5RUPqyc2dbfaPXWa5wMcFs6ekYUZBfGSDqQB838
5cnmy+Tetsl7XzAu2VH1RX5lvMePK9ZOoa07Hgvy0tbsirFD21vbkPJ75O+fQ6tNBrioXtfrfUZ+
7HYGGsh1HmseMo1yMXiNsmyforZIYJK707zV4D9+MirWsZvXuYcLWNsLj13J/Yt5odakRAR1tbEn
zZjRweTpo+2OQlqskprWbcv4ang3Osy0FqL0IOSyx4HnpYABdLoug9a9pV0cKjq5JnPvYmZx0aCD
5jEepPyEoImTKlqG8Vw7no5Cw7E7F21CFQeeve2u8EDOk5VU+NjMwPqsgoaxeKEAlsg2Fb/dTuAi
w1eNBkMsvVbd+8LuBH/LnHIHSPXQzmEZONOtdDqnuKkI7/BMsWeq7PBqNe8uF1+2lUuV38++7/+m
gLi+9DwouI749sWrYIjTD7u7fj+UI3qPbEKs0a8BZr9SBZt+eMgV3NgH19g7dUyKVxRRu4ZlNDqr
CXsYkmlAqj7EyMVEPLZ0OpmlZPudAy4gWa2nvt7Se2QTVVQzP9fIaRLM2xLrm1kLTG/AcNOKO5Fn
WrynXcdTeTN0mPws2lrgL5W5W2X3FmPtcIL22GTi0MSuc2/LZhxD08b9uYJR1wIGcuN8ZqvoNl/D
tcfUWAw8tr62eEov+VCtYQKlwCZN28+u3u3RO+iE+xYXToX2RipvuFOxbVe73m+FcULWQdOeRok9
22/iZQwtKfVTnXLuhHFgCSS9rO7uOpTPZOMXvt7XpT1lmwlzNykjcMxAnXqHT96xsumrpD3aw4pl
m0dlNGicIwYmllgZ9r5bofjG8SAxbDyrrCi3Fd2qGiiBVPZdZ0NKCNtm5tkFX9+/AZYgh21K96y3
VrHpOZeEpoyZLH7Lwa6fLC+/FI03fWpVNXYIwdcDpQHcNVkr5Q8/2qb8Cv9xB+HP6UQHwsEp4CPZ
8vpv7ufYx/kWDB6ywdINR2eq2p9+GfDSuV5FcjuLDatYQVbigRO3Gt44aveAr6v1qK2cOu7BZjWb
B9JpBi7wkYR8aCRu3dwvmAPaczcIxT6njUSwzVxz2OdXnHESJkYN4z8fiMGHluWJLzlaLWDKRWfO
JsoDMMicmVolblOakrZ9AAzzcO0F4ItBOcPaWdKuPIpAsSglA2JSgppGEXSqvLcHZx95cRdRxhMH
JQ3fIl4Q9TlTeJ9suiTW+oghhOcyUpX31daS9HaYEEscrlHOwDk3vmNcV7J5/YbJNrY2s9kq8yUa
CQl+pqkKmrvMoQXrrradhMcUli5wW2nlZb/+nDv/R5L4DwBKfxvB/xNKh+QIx97P/7X9bKt/EHiu
f+z/aBP2HxjsAo/z0XUu/xPr9JdPy3D/gFNpmwH9h9fuMjp+/iVOWFA3fVKv0PkFtlicWv8yagV/
oB05sFSvmB6TamP53xEn2DtfOUz/1CekR1WBh3xy5S2711n/b/pEnuGk7hs8VCNeAKsbCOSIIhC/
OoNj+kD7KY9zrDBeGXi7Ysjs9zJWW1gQeyPwTDwRbIPDZqbS5rolkwo9nDrYMLju+S1K5k5LRJYj
zrMNTwJn681Buq/zBcr5zH2fAhcKbFpVrUrnmanzOI9NjSoKlvyqm+z7NvBOVaseE2PZEd2iTyWK
o1tysCS+A29rwovQcxSfa2JZG4SP8dYfnH5FDJvhyUhzbh+6e9CVjNcsa+7neX6NSnRxBuaO02GR
ROPWo5LkFTA/xEhZ3tB+7a2LjGKdcfHst2Jqk129gLGxG4ey+lYAnfcajA5m+1wMRFfGzmaJJjgH
Se863Eow9M3Y3pG9W367Bk80xMb1Vehd02WPUTYVJFV40VsV9M6ppNL33uOBeygSoVc8xofnFI/q
iKwwWUc3Ine9sVzXfXDiwljxtLmvU0y2tfcRDDn+eZVLmPKcn0fiYLV5P0PBiwnlO9GNb0+1xas6
yxkXraCxxSyrzRirKxUk8n83iUWZTCL6DCwEmDwsn0X8XvktXDkx2e1dnNnyNSfexqyQLvMdi/ji
IvhWMPYXNesculwOreuPzV2Llficavk7IBXthPDslgFj3DgTBAjkbpoJnF+TPAARd16MD1isVEmp
DqVCqVqJcvRWolfWNf1RBG+ISv701bZxtDbahnx6IVoHRlNuW0+NGZsXfMr3pWc4m4JRAaJKnmPf
Jz5SoepOVNNHTXZDCoM4K5Ux6FM5+JQJKM4t7Xb5OsnSmiVautwy2l0c2ywYSUU5XcibidDAm3Rc
YvkiR1wlx9R2yl1lOfuhqpHll2jexqX9UeRkt1AX0aWX9DWlemC9VKAwlAChaLo7wIaCzLk8+GTV
b2eNKWZGjouvtIz4vjZZeODlu0Sjc+Nk5o3KrkHkAaD6/CYbdeZxsIn99IQTyF9TfEjGPN70xIfI
EHOOL409q10cWXVY+3KFORl/0OA2ZymzWzHIXY784WcRYcr2iUrNFfXO+W4ySellw3SZiJl23qET
D0PFBgk/M0Xysf2diWUzzTPvp/lmuqp9IJ90y4wQTiBAuB31Wy0oa4rsE+k83NMR4AJscxWdcMx4
NBnam64scAEs10WtivY5u0hAQHyqRnDy6U4+8FFth3w6sfCHPy7t3ZARROyn2eJAzdY8TdrjAA3p
zk143YR8MLvEWG4wydePfG1uLHU3x5R4mB9p5j8n7FrE4u5mn1VmHxyuEaRgKQ90ILBbZ92TwTzS
y8lxmNjT3w53FTlZCaCEdHoetfAA16IiKQgnlXRYBulNlMhnmbMazdrC5T7XflC2YN0k9Cmspiz9
XeX5Xa4IsCwKh0FvNm91M/4YJFw3Dd/Gg02HycQk20/5pWzazzxNdxaByn0nrC+2VFN8zoFnr8e0
7XezKqP8nmLAiCNR5ZAvXyp2jKRrzGuoAaTSBYvpit6wND60JXrLlgpkY62GLDkxXsxGWORKx89x
gD1RGiz/GkJslAQZJkmWNn+Ms+QXI9tXOfNWQUfDyUjSdhmyTR0RLy89jvlK9saDM0ftj1j0g2mY
0YMurq1TsW1cVDJUaJd4TGH/cMI+I0yCBasNQq94HLwQkeQQk3J4oQYRPEbRQgeviEjZnDY3RrkE
D6VSTLZAfT4z3QZnR6TbOLJpPO3sZUMW6MoX8VRIlejZs81HJGsyRakPKMRnls7VBONioPeMgkad
qvSYiDo4+mwXyYoogsD27IcJfhNV+1fD1xNWxLu8YVbtCHzopctv6ERTtxGmQWUkzzgnojV8kNem
wMGXfab4xNwkfpQETUIWRL/81NvHXnQsW6waeHwsaAmrSnjTKR4a0sEE1ykNOftZ/11MKd75ltBj
xmigLeu7MXS+wi7Fw8dK98VkGatRIsR7CAd6ZkycMitcyLRvfKmmDYVY2P/YgOJuLEl7ChBBordp
zcFuBw6q/o7AUG0BaBwZzNTPMOb+zq3Kn0BXxzHT5layUCwIBNUFEW56XzYqKi5zkeKjIgLEgkpC
1iePK6GbNjUmNhZjzos1vSzLO05JwKUoNbzbmsnretG1V/V5GG8oRS1CwmIbrMl713hPjXInwOWH
nr0wkWU7Zbx7ut33zXiWzsQGcSRdpQnlcZUQXabw0ZW73izvEYmBo8DOiz2+DszAjhzuSELcirg/
pfWwhKkqv6SkaDD127O9mIe+1YexdMAL5EjxzjMhtbfIMY7D0B8zLuKKQ23cqVMJJ6snCA1nxPxA
kL54RX1wZgoa5XmR/Ws6G0eWmk/GNaoitXFB2P61DI+Mw8nWGiImrprCuGF2cE0yECt3F9mfEAbX
vmJkM2MW5JP76OATmNvf+HJwbsRnj1RKoEvuxESzgFpjKNVeaPvpnWLeJGl3h0sOt0zCrOHOJl9z
CDSyZX/hJ+dEnEYRqU2Rfzdmeohrd0NuYg2/aNXPFkZ5Z9wG00fq+9cdOBEWli3EeKwzFpRdUxjG
wTdbwB0I+8iKipHSZFeatK/JFJ/E/ArUducX8XYik2rYbJgViY6jaUM3SOMB526wHxbyw8nA2iIo
N30U/PClRdEUuyiHFQz/AEgnHGCQCMaPV9cHkkQYqJMVl8ZqzpNDRSDHX/xdqUFnDMba9J5cQ39q
rCBCGeuF2watlQ1fQH2JQBiZZYcGT68EIB8wYwe2u0BMgiuVYW01gg4qfGS2yq5AACjjefGetb/8
3LuAfXuzKTvpm3nvZO7WrZf1kqDM5WW1NvPd2FHmKnG35osJPSXRwU4juz02poem2a9d6vvs2iFw
b9/MJnkg04rve9k/V6MwGAbfQf6sCy+v9mIoJHZHQ/GDBvOxK374KA+ZzXtSFeupL66VSrTDKag6
ztFrkVeCIbvoBuUPXs29NxR6JftRbUTvnmvZQK1L5aZN7Ie4jiBx2O1Dw0Fj6IY7HH4rpJW1m4wH
4ulmiONhbY/tDtPF2huRMET7OAnbXVcdWJQUmzaRNZR6x5mG/dI6b/TJlk8Dshz2yzY4BQaXnzfg
4CcF6D7BuXizqqdgmS5dLR6rasJawohqdPeQ5U6ebd9ILJpEvjhx4hxzdHvsZhow4ube0fQ4pMMe
e87HaPp3XV9sYXLYwDOTxdzZKQFk3vvcaW+K0X9yBEmrxex+rjf0beEUPA+qYZe7ZAV099yU+DMp
nbqeTbdZzULP5KkdkHPSPlBOr8A4A/94fr0ijAB359sydftdC68AvLXfpPuhT5KNia9qg62NS71m
5a9g2QX2d6y/ygTGHEf1K+DDEZvC7l9KUbxbs/9hgwg8ujKnbd3mFnDFr9nqVZSwlQLvYEkOiyWE
IMV9YVhKSBeuzZMjBXwnSNDiSV31Q34R6EGcTlayxDZTtBtaL7YkrcOJzJjAnRVfovSjrDiQ4HHO
2t1Afh9/63uLY67ISWnaKBE1vo+Y9kVTMfMk4Rgvm8ysyExgMF5IcjWm3laFv+6AFIXcYz4bT+zw
qW2QPu+J5D9J6GEYwla1l+4YW/eT6NdItFw8OPaK2t6VpRHtUrBEiXI2Te56GwKu0a7D5dc40YNs
PhSbKTZipdwu+Hf9gshGY/jhmPks66CcxATYU9ci+AhcR8obBjx62UGNElIHwpO9NEO3xny8x6AG
0RI3opF/BVYLXeKTbMXd7MgvK4bN4007L2lY5qhjb72Kyv502Xv0pXhKdZZsCzIKji0j7K5XGyYa
RViVjfhIIit692FPrsDWKWonR3veLZpBMrWB4pCZeSQ5Hb0kVQRCKrXj+dxONWi3tOYM4XXVoeuJ
zl/5qCGKkliLGINcXqLtO9kX0YO3kftzGJNBJSB6vSS9YdPG6Z09i69ikilLhubRmuS2qsblGIzt
qw2vZnQd/arM7AeMS6jwMxsG4V9r3OklvYdJZW7sOr1EvfnTNsZRp4VYkeNFjJNA/PQPAbrVzCUU
TP7Z9uxL7jjUVmbXJWclQ8pQdjz5N0Ns3MQ8Su9wrS0bG67JuUStvtSBDvZz69qcTjHLpJshxwUI
5F0V+sKka2zp/hIHWhHdx7yz223gl8lbB8ntIzLAXuQlO8vUsdsbL+dY39XG8mGwnF5htDU2sPv9
87AYwT4A5kDFLMtOCAAE/LZdvhg3FGXk41oYPRFeQ6ZFtSaa6PweaqhjZB7L8ZIp0UPm0mAu3cUn
x1xWjQd1p+2posG+CeLS6pGkNm0KpeGm4pyLW7PMjL4KgAtNvb8GFB27L4UJhhD/3BDrnQHu8Yw6
lu640jC9l8tAR5ri3LFwBL+rR0w28GlGuUowMF6CVIwM30Z36DTM+aEdSoI0eWIdfVsv9JTlMe5H
DWatC+vKsda8WRar5gECxYa0Kf8NfsV47bmPIinCc+d4khvefhH+0HKQi+B45EurMnivJfF2K3bm
Gaup48Hi5LAxgrQCcKa6Paya2rnIhp5gFpdeelhaI/FD7HSg/rTUp6DPA2DUPAla4RklR7JqoRmg
ibmiWfsid5ZTJS8EAYxVCoKGT5Bf3PecfkM2KOW5j6kSIAKS1fdISPnsb8bWGNWtbxmYo3QGsfbJ
ddJr7HQCtRHjek6ued/0UDSMa2vHiOaXpgTrtPUcvks6m6/HzhiOkTLr9hQvJg8wgkCyQZAPCETQ
RKsy88BqVdVLWEnY3WKvlsxsREg+zarPxiDKGFaSzxt1iMqgzG8U+62J0661wIRUC6ygsJFw/S45
bbyQvBYJAkOxCLJ+McAl8ldaBtx+qH13jokbedNbkS7jTUeYZ09ZCO310YR3ftLgP2w289YDJCUd
rbgTWKeIkDR3phQa067sVB7t3I5dM5Zoauxpti2v9zPwDGfl+WSSvM7u3fUwTWoMK/4vjgQBBZTs
HDw+C29R7dlrBxY5QWYsYHqzzP2qXOHEq5IEYH+M2L6VW3OZo4N2RRKtREMGd1fEEWe9uXNRrgkT
ytsaQkq9pm/HePDYfYIyDfov2xb2/WxN7a+q44SSAxxdd7pOdhPO2GNtDtV7bbHFwXLhoiaP5ky+
sccCy5onn+0NC8qy25X20jwkqaqJ1kXxPbBQrH1+s7AMAi6nt9ih7UM55+3KbZL0Lc1Vexowud+z
GQJfZ45yhvveIWN5S8T8kAH06LwoOLhDFjwSx/AfiNtXZzKJ7r3pWC6zGwVZJLLrXm8gBwWvOCnc
+6Yc7evYrVgj524L0o68/YywMav56AF/vn76I3XWpGiCO+YnF2yVIoluxQWAAVnBP44y6WwnUq6v
E8y63yYBqyGkoWFmTZmUjyW2p9sy1caWimL7VDgx84J1k5p481tJ7zxVEdCCPFrJc64Pk42xm8f2
Y8bt8o0i1PqoMCY8YvrkPOIQy0fKGlDbXA7jlyK1g7e2n3l6F2mkgvUcTfFnWebJbiiYjRVpjO9M
5qR5oDsVLyoDyUdgilW0qpPqsghL/7Li8pbrCKBUV6vfhvItLtRxGaqd3bU8YnifYTH76cXMTUTS
kvsLh/a47h9UU1hjKNrYeRcVYfcw93xgSF3te6/WVHOaieUVECcGC+nHYnxbWNqRqutJ71NUgsti
XXZQStBcYW7abKj2FqWM7O4dDsnOrfAARVu5cHY11CIZir7PWci07R4ZThzcKXbvtOXjvV5EdRDL
R6If4KKxKvWJKKJ8zlJOj3IQKeAWrzgKb8GrL7uKVS6WZuz6VvrLIj9XryYrmo/Q7wj0x77zOApi
Jf4V92yXafs0mQmDLxJ0C0jCnc55HzuMrfXDkjnzxXKbiC+X8E/uwHzF+93dC+4wHDsgvo7Tk8hQ
CGwkhn0esEFyuopyusRtQ08jSfJZmFjSMbxuGvjX21woHMM4rUhQwR0a3AhFtbv0Y4JLn8epq3Z8
rfK1qbO3ZnYfWfCGY7WjDfs0FfFP6eS7FnuowdGG6M+hCOZ9HzgcKiKOHUu0MaOFzB0QEECFylrB
O7K5ONn5+hLB2ar0cMaWEB0dTd4oMjPx4xWd8apikRABqkbvJSOsNAoLxsVd1HTpm9eq0+w3+guj
SnIGlCB+jxwcaGdxzOHU1Hb2llfz/Ct3RP5usV49RrOx9qdEb6jpxn+EIiP1fkj8OgBuZIDHLuqs
nFjZ6iI5DF5gv+WyVD+iI+KUZYv4dhaPpV8jKU6RmQO2yRPWO33o9UW0eMlWo2qNz1g3EpsuvKAk
yfonGpdLMs9GMNzOdrzcjyTbkN3NzvtS2smOdsoxlt+0613QaqRFvB+a6iQV3zWn99HOhk/dOcgT
Y9fcCng3AEVc83+zdybLcSNZ1n6Vsl71v/A0TI5hG3MEg7NIitrASIrCPDoGB56+P2RldUkslfLP
3rVZW1qZpWVJBBEBuF+/95zv7JNZINTwvHlfMtESdnkLOJLnJLyYJtC0eYdkB+Ja/HlqC3M/Ev26
Doye3PbqOmIL3IQoKtdugBkPq0pwNEIE2yymzcKoZyNn2Bssr6SG7BHjHh6WZJy0bHyg2NEFba10
7duRu3VykwTCiB7vjGvukRDOrS7tA/DT+GvnIQlzKnXRaTSBaGm6QxWC5s9m6Wy08M5eQMceHCKO
LeT1VaeGA3LFhFohZmMftp50LBICwwfCPwEKOYD5YI4ZK113LjH003zjqepZJ+374mFImU0jzILv
B7P91NOKX1uDZmZMJOLQFbD1sESGjf2yDLNReKZi56IQ6Zt+H/lleKxhq3ImdR9Mlwcf5IN3DaqP
Toso2h09re3Ud5R0GK/WNHjba7eW98MY1VgoYRiyroavsDIvGEZskEjPe6MSz01NB7PSeuUUPMZB
PbQMWIdV19veliFuKkcOF4HF1BmP4tQNt2Hkgukq+VwQoXnb3h+eNOZj3mN5RdMmfaT8RLUhh2HL
8r4PEwLBdKQyfsx059swWkABREum1zCAMXHMajpUCGqORLibx4Bm72Eq2+F5svKC0rqlWWFH4iaX
nyVkT9W3p4jW7nZaDje2O92aWYDFM0ov+smODt2s7XmF93deGW1HLAoBPJssh5CjHOvabl3axAmp
ZhnvUuW3bG/lxqVR549v/jxKGh7GjuN1fTTJ3F1N9A1HLzPv8rjbdoZXoNUcNNhwGP1D9GWCnkyX
raZi6rsnBw+RgSJiF44WszRHjjfCx0GZU4etO2BrUHCIExpNfSQG4ABQsl+TS9rewilB3ZfrK0YK
HWudm0JlI0OoIIntPgiNyyBQ5rEXxSdlTmfygb9qTTpl3Vz4s3dO6/Qx+L3VN3b3VPDGqqjIaatN
T3/Fzb6y0ri9UoMvvqSQ/6/dhTM767Y/sO72W9RW+YUPtYrig5sZ+2q+da3steu9BvVStIqZLm7g
SxgrXy1ZRrhLijZ+cGjiG2lV0L+3qOz7o2dg5FfZLSPCQ+F7hzhOkZn6mt1ppPyyi0MGYldhZC5l
t611+rkbZu92AtRtt1N5m6pGvqBz8+9kYKH8C1npqJaM/CLoIsoKbTmfNCeBdZ4PajuCMWxRCexs
0DpIoTJvP3R5dx6xhVs08daDMV6pUPWPAabB61ConbS65M4sZ1puHfKbvtbOyhwmLNOB/9I0jBXX
TTVZlyNwK71WQ3g0KoeGmLnpcuMLfALzUMJn9pPAohE47kc7MndVb3/qWUo2OtLtqS+L7hW+r0cx
iupW9uWdnUSIVeazb7p3Qpmvlr14DuY9Spk13+jJRjZnBfcIdo+goEckTdZxCsVFlDlHGEtHTJNf
6gmCZjlcjKLoKMTbbuPUqNXUTDuxrnNa6yzsWHEyeuTGmz2UmzrnbtK0+Wra9l3dZheVnVzncbuZ
0kQDOhXuntMSPLXYiHcAih4nmo9DbNkPfRGcehp5SHzzFaHfS1uQF0HHlnrUpN8+6UJgGmXq4sdw
ndpxsnZmPMsLr22eUygGTpUyLGDCPa+bTvc7Dy/Uln0ZM4mBsVl5T6qo7jnO5g/cDpocSdBZ7R9H
ZD6ZQ8cYeNmmT6OzvfiB64uUBtLN2BvJrp/kdZp8tYjWSlapoi/TLBg7BKeaA+EztHX92rZaXg/J
2H0lQK13t6g49AYoztJJTxocR4JXEP2ooEm6kmjgb1GW4crJfB08RhxBxAUTcnFtT375XEVSvhhL
zy3nt3T5Q8v7hIyS1A7qtlZtkQYjpCsEkj5ocyhcnJL4DKYp5l5aI13nUA3XRN/5iC9j49J0UYpu
Wo+BlJMb85sXU2LQjyneKUYj5ogpVkQPZsLKz80IuIbN8JJm8LsBUUhRB0FJG/cgI611jCzn2e7H
abwMHXuiuanSVjBAJPMmr7rp/1IR/wgAs01wNr+Sg9y/JGX3t0tKmKT823/u2pfy7f3/fa8L+eMn
/F0ZIlwiUr1F3oEo3MBqEqDM+DvCR7j2bwAKbDuwfUmKKm2Wf0pD/N/YUFCMLE4Pd5GU/Lc0ZIla
ckhwJZfbAw1jwAT6CwyfH+0XUhKB6vmL/wWCjyul/OAmyXSmOm2wpE+zaR2qBj9ebM+YGUEb/4n9
wvqQ6fT7tQKuZDpgXQhW/pAVZss5MHUaEFrOUnXwkEe0igFjFuMBhGQXLcdVtlFc4y6Qlpp0FPIb
dxzxNR1jDjfdN9Ly5KHL5mDjO6wVRhLT0i7PXka09Xff6U9cNs6P5pffPxjftABMSsfwLHzgPwpm
LL/z1MCXh67CeyTFmc1n8PPzMtepgpGCjo21qf0HN5diw7TZwA1HK5eub6F8YyUFCq66ZwLY2P4r
wMFPXpt467oTDKwaCkIU1kBawdens9gwUrR3Ohm6fRR7J8txKb8EyAUJf2OTXnHALNdlhJYBs8x6
ZNywJlIk2ZlWevKN9KJ1cRMmydfYD+/wHWo40OKTDyZBhpXc/v7B/CUZ2C8JXD/kq12TAos69p33
pVZ/2/Xl15cOT8H/BmrXEnX3741q98l727787fxele/fv/zW8tf+ePVNg8Q0awlJxd3k0/HhGfvj
1Sfr1DYsA/eWEbi+wRDiv1/9gEhlJGE4iyyH587jwfuD3uX+tiwiPk1alFwBwat/KSB1eYD/qQhb
9jLfMAxJFrqUy+/34c1vJxQc4ewfaVWaLxOG+WmFcaB7NZERHr/7aH72Mv3rpcwAcwQrI8+utJdf
5TvxmTLNtGkaTR/NUeuRlOSVQevuT5aXDy/scj9cxLMwq/EJ4fj78SJWbSF+SvSxNl3ieQi12YoU
bvuv7+QnHxpZkJJTMvo8XHEfLqJ725+bYjzyy3RfXZlDFsdacItsJvwTm9/H2yHsicOiiTDXJFub
gOofbweS8ohqDS4Prn+ISkjrIkQu+Ap/fUM/v4xPZ8AEMOfbH26I1KagpkFzBMxI5RrTazWY4R5+
fZHlh3z/qPF5YUAzeKpZTB0Eyz/eSxqgEZhG5yCLcdr3Y4eZziY/FnUwv9Vxsuvm7zBBlhayFP8/
HrjlgsSVW4GJSh531AfnoqWClug2++CCNFx3KGIYzbX+9q/fFa+2h4VUYvmUHyK1aY+NsSpAQyZO
BlOm4QA0gnN1hJFsfFr0f/JN/exD/OflXOfDAwHPZWaGYx5EEcidkYJ778jvu47n3tmxjjS3v747
60evJA+fwbeFy9ZFlO/jAf2wW8+ucvtKlwc4fuWXCgHDa034Top03EzhCWFLCWl5+NmNdgcsaFbY
Bu5K6L59MCI/Av/pyKFlqpN7z3VhEiDkVWEjDoxiGePM0LofVNHQAKlVjLSEidHwQr9MittWWxaX
Vaox/+Qb+/j2Uiyx2IFNdF3L5QVebvm7dQisXegkTX+IGbXtvWBsLwvLX+IrwuT860/vX78srKbY
lVmKWI+8ZXn//kqh67cGEdKHMmJwSDYH2JN2Gt4notbBh89AcH59vZ/dGZdBn+b6xGZ+fOBzpLkK
5fehTEBUzOMAu9bXI7I8nX369ZX+dcHgzvAE2zz0HvXih8dQpyp1o745uMRhAQ6kO5yXYNj/8kWW
FZzNjx2D/eDDF9Vz/J3SEK2G9sTe8QSClrEwd7++yE8+M2pR7C7Irxcn+IdVyQKbZvZecRi6qgYY
UPt06+FBpA1xf/+DK3EBaZhYt7Fh/fg0yCjwbaGrQ0ote07NTjB6LvECjngwfn2ln3w70gLHyT88
6Cy4P16pYYyEDo2MAQt0cvS7jNSL+z/Zzn/2wcF786RteGy6H7Xkicwag5nMgeK0XI3SVfu4M9lC
SFW9+R/cDqWJhWzVc1DY/3g7I1moTTjliDOTiRAfe0G6Fd6fPGzL9/zj7rTcyRJhz5bhU+3/eBEX
JaaDP+pQeQHU5XxC0wPHfiws9660humrWev6y6/v66eXdNjZHdfmcOdbP14SbhDtgCk9ZDOQDLok
zBlHszi4NL4O09TVWMPBXv7JfVJq/cudUovaLnsjGhdOfB9eK8+DYOK0jD2wYfnbAZz0m6rgoqIr
D6txE2ZoWRAm07cI+rp7to02fWU4LUucWxXdOipZg9SOElMnzHJILi58G1e77WdsDGmJLROy3Aox
Zo3PyFEhAmCSYLZxppj6Zuga2nVTSxIxEEs5V0gn2v4mHaqBk0xeZurOTUqfEVwDCBedVwuAMAgt
Yg+Z1g/xCxPX0rgDdgRlHs2c66xdMjKurdZMvzF3bBTTEj5ueGOi+iS0qGtaWcooSPcZD8bMOHhl
a7ouhtUTzKEWnMvaM4vxRBoMzU3TJ6Nyq4pw2JpBppMjrggfxGAakno3IcBDQcC0VWfhN3q5ytnj
/Jw+573jITbNM4bPTFqid1Gm5YZGI2ioAqYBwTWRib0oiQ2gXFUH3AhNzJCTdqKxvpHa2TSHoG7Q
atYNlmHmXZ7iC2Hkaa6jhsTVA07GaWQE4ePtzx1vStdY+wndqXw5xlvydJzPgxGT6ZGpofgWqwmx
GstZvg7tLrxvmglfd5SE9W6aIhLiBC2hrw4zEQHIxR2ejchEWGM6lr5UOSpQPFjl9FVMNUxzUoix
UvZxEYpFe9hcIB5jXAcVGlVc2JQd8tmpr8pNFXSLqEHImNC7vJzuesftn4Mx615DXjAFxwzH2KqZ
2+ET/dDqLq7DESP3qAtpHxrQONjwYIvThWsS6Z8HL01SFDFFRp5tVdmXaAERssSmWe1bnKTmeoaN
um/r5pMrqjw8kDUz7eumQ33W0JsbV0hc+n0cam9AmjUyaTDNqF3bXWmfSM7KHifpz1/w9i8pBTp6
ourHROeINFOkIBUI0Fq6t58ilzweIFqN97mgu8+QjB0d7t7UcZLBMSuKnZWSpc0D2alXLCoYZ3Vs
Agq00YW89ODrvuJXRfQehBFiVRq1MM0J9uUVLyTk85U56vxbVMMOIbMit1ATkXv6MmM5No9DLcPk
oRaLBnEGxoqKq+uyBEdym97LsYDmJjhLEmjQ2XRm6f6lDJQgABooUiMB8E8a82VE0Bl2VcaNxzoq
SQuEEaz1JnCWaYyDqXMDsk882l6BuoMADQYTlW6QtkRtR2ajL8L6SzwECS+S0U/7mDVNEcNnwuH1
88QwCcMmF3sT+2775JqE4x0gIbUhhtHcf8xBiNQr1HuzswucuY+3LtqDx6k3dL2BI4cOrooMCBAS
Ym23IQCyeKg9/taKbBzFAB1fp942cVy8ZXpK7vNklmqLD9eWV7XnFfkGO47zLZ8q5GCzKhkS4OJp
yavAklltcHRy76SkhPF6sDOWkkSW4Rv+68iF35YmmNQ7hP672oXUssIojL/Xc2MkcIx79Vvq253e
1Yk3zGvoB5D2yMcjF62JJaAGPdSODGj4DghH1vnQkXEK+8Mj3ygCnrdCJW7GtONV9/cd+C81Yf5t
WP2PDZj/ZbB0eoPfbaX/4sU7k+LQxT/Y8H7/G3/Y8LDNUZIux1iMeAHb+T8aLpb3m0HfEUgC52q6
rQuf5w9EkLD836S3dFsNsoSgAZmcdP7ouAjb+I11hPYrxzu8x9Zf6rgsLdUfdmB0dtTm0vn9EMLB
yvI+nBmVx/if5BlSzvph2DRpJhG1Mz+ORn+T2T27a9HemQ7inWnIz7kBLrKr+pNhN1+aYjiG7nCA
QBkBAIz7PbvizmqRK1ZW1K8RXsXrPAk2fRDcJh2LQvAUNiBx63UEdQHt2WlippL37tPQAbmrne4K
hOCnyUu6a9xXO6+zgb14X/1mSSCzjFU75ruw6G7aJD/ybH+JnGDeZCHjnNzp9WPZ4XHybcmqarcY
UqH6eYBikjDQtHFHJv/xRdPZ+HGc6lzm+MGEunEzD1BnjI6/JE+uxHxYDRYoDCeLNyGbLfgD9S6R
qJAdts1S7LkqGXeNGL412h13eY4MNppf0yy/djNuiy5pTkh0t5Fe+sV1g34D/W1HbtY3MeM3rKr+
c9sWN/0EugfxNbTe4E0mZ0dGhMs8atEMX1ID+C7hF0SISdLD6jECtD7xaw4d4Nk1Y1HxqUR4X+LA
1sjaVqMJ5CRzk3WtUmZVc8nq1cyf3bxjNKidveGVm9xeSAs6vrCVqRDkKMRN460zMHN2/PWMJ0aZ
1WWGlZLxbPk8t8j3g1qfgoyzYmeUl0TtYONp22SrRYWFJCOCVoxhup+94hY/2DbP8v3gtxpc0a0T
5pd2W1yJwD6pFmOmJ+r7tk/vIHXEaxGJascEEhiO8N6EDm+E556056vN1PCHoeO1qJqmZi9yp9gM
tB7R5hdKXPCuYG6hnT271UEV+RUWnbVp1/1N2dr3wk/EPWUdcFDsi+xkQbm3+vlRIN5yMgxn7Yw4
vgFtA/VkLTXsZ/YSC6u3Ox4G2iprRWH1mKC02pR2jP08Qa1kTeOpT9MZVAqiO5LwgGq3Sq5TqZtN
Fjl73N43bUsVZtqXbl8/lVnZbtqK1ouWJNImjXW2nXhngUPYBZOadiKU5Lk1Ab7F6TAlgCOxQZ7i
opWrbuqRJamWTG6CQ7vZdG4Cf3xxkm4G+enhLq1Sfi88KVnFZ2T5KCizBE4/VfEZScXnNg8eDJFf
ehAUdzH6bl5BS185BJ3ls+yJJ0yfx97MNmHbDFvDrh+RWfM2WtXVWCNtFU6IATBPXu20vzQxsLLj
uemWNLBDkF4yamXqnjjjsUsjJgc94FXiF00Gi7q6oL9ZABJ2pz0tW3ZnExWtp8E2whR5G82kIJ+S
lKS8I5a7QxYC6+AB/cywAR5wKBBUtWNMIlTk8tdS/RaU2XnoejhCoTR2NdJUnBwn5rUcRnQDbcp6
LQdrb6mEcJ0+LzdFYoMr8eUhSIj3zfoJU2a+jfPrxMobfFBgabtbMj53YEdTk0RD+ANv0Xgeejtg
XtHexE7H/D4FHOwsY5x+oA296lEA39vWQOpQZjZnV2DulzhWt2jg1c4yovhoxvmxDYfhS+7W424y
Q/PzGLT3sp/OUzSFa0f3iyQFAUrdBXKNRLZ8q3r4tn1JzU3dlB7BZpFzTM2gg3HY+oTebUqvurZn
fQlX6QQiSB+QrGenwSy3PAj1zRiIi6mGB5EHX2ePMjYdH3Piv1FeVZtCi/fEHYJtUhgoxzAvR9C3
nNk6OcN0wSELNrCc+rXrIjOZfNALjJYPqstIW5AjEe6VjbiFbFIPJxzWzwTV03hgLE3YWX+VVhlr
AeGbKISRutKluOilf1KZgEQWlEiYA+PcE1XTIHpdAZ4y3ilcfDgUrF81U6bXrLSKE67gYbWUfv7c
6rORl+WeI8+iryxHZnKaUCrM0tNQ3uOmeM7au2qyD+UoqATTnufIybcdEecARvPpU5gf56pl/e7N
oXucKHIuF9Q9UZJkZJWneBoVMHLgS4D/NbRIidmpTywSS0NK3dHE72aQc7cmnj27zNz4WtQ6Wg95
h1hgcYLUOYWXQTz0WLxYWQnIuILK6mUT2mLHfRn6mpF+p/atGdtrp5OHlrSjuBK7sTM2VUgmbK2Q
T8TuCRcG57zkSiTJ4ywTdxsPxQlG6jFB7EURTg6zQJMEWWnJ+XifPF9vmii/cEM/PFpu2SBBmNN1
CWoiG8ptabDHNP1l0vkPLQeNEQGbm41fDaLa5gh8muwoEhkT1pHx3qr8wfTIDaucVu7iloepknmx
c2NtrpIYClOCNW03deEuKJGkKWUzMdRLjzIOkp3d9igA+vHOGQxUY/Ou8kpSnKv2BSJ+B+ycBWC0
M3CZIs+QBbEDDfP4nHiEgK085i77RiUuJS4eMu2H7Q6LrNylop+2JfCTg1WK+bOe5yff7RG2wmhd
yZqerC0sTYyVrA9aVsM6LnWKTydOX5M0wuE3i5I/6MVy4+mQo0WYVevYTfpXI7YBb9McOIjYwZPn
WNOjnKbqGQp8cWtkBF1Pg7eBNy6jHTYfTvYBEauDcW8L56mgB/ApNQZcq+Q21bI70jF2doCCBwqk
nLy9ikVWZF6HTImQlSXoKFCev/Lqmm6XMRYbp4l3KqhwUC5ureZ9hFhFfqxP2JWQzWaY5AuIWcw7
njwWnFrum6h7siaXvcy7C71+342D/eREFWjlVlzakUVYtdWUp9HsMCA3GNdrxW6Zw2A5AlrYTQJ2
WYYrCXBhV6anOMDSqAkaKAgDs+CWS5D9HWu8ZRDCm4Bj8qpzgSQ9xYzo5PLRS5pzSKZSSRp10QRg
gVWwm0JT7fIBfrHya0j75qciAGXWF5yZG0RY+MzG6862aLwt7yPt9xr2ZDY1eAzcbZoiYJuqs9GL
rY7idYlVow7Caz/u7yPL/jLRhAiIuyzy9kgq/C4h1ERB7iVTvl/P2PoCMmLddKL9MpApGgBPgm9r
ZgQbh+Na5riSMXEUjvVuKaji1rmEkpUEpGD3iGiy6ODIm6hM3nJyBUApbmpEi+tBUy/hhyKOD6Vp
tC/C/hAm9QlUzB453pqya9e7LmHJnb9H3cxXXhL7m0yRtwmd+Y6WMB4t2D1ZMTb7SM8PFYMzfpNR
rsEL9oemHx9RVRGaNrGhdZOLFpL7lsZr5LkXeDdgXk3zt2EYL5NmCeQdEZWV6oCy5mgn1jUPNSUf
VKkZnpHbBLuxggJZwANQ4WXSt6+tuhPGeA9WiU5LuKkXv13+PNTRU1mZ+7rzd0PQHmeBUC8SR4b8
Vw2RXQjh200FtnCjRx2ADEh2WuGpKNrpG2kUn2XOVsXakLnNc+W1744RXkicgZC3zirB+Gj1e5E4
+zgDqZPU+0yOWIOLbeKOp8EZnmfaR0a0r5qIar7dAfU429lVMI9fhsk6q+hsOHeRO99WyJ57qNqO
o3Z+DOs8bs+u0fDyDsD1TRYyaBsXLcZDDq/9ZZ8lLy61LgIR/H2BT81Ul69WYx1cReRwdskQg1lh
1MhN4JOQUJf8mMlwv4EJJu2s853zRHAwTKXLpiEVwW5vBwHKKcVTC/SP9taN1MV2bu9sJfTKKDQ+
8vw6Tyb4Do11aSQEM7YW7nnBZoL3cu2w4BwDyJSDsQvd/ClJ8kuHQlUq84Ip/CMJCw91ibN+jgBi
kuy0zrECEiZ/U5mkw0dQrvG392wJ/WHq7Wtvehts7BQ0uGatpk3pg7HSwbEvg8fOpXhpMIFM2K41
DM19b4vbwTYfmvqzp92zdoM3niRAZV12Z4HTI4IhDlccRqLtGI/YFedg69fZzsIIdlmi7d+XdXGY
tXWVpsbN6M7bQk3gNZQbghsfFzfgu5tgwGj76TERpIo3c7z2l2jz5bEcgmdNrZSylYEcPudw9Gf9
AO9lT/pQzCqKOd11hjtGMRsAQdeNpnto9RcZe2AsFuDSwBbQa3kk8H6F7ux5GK4JY7iaovbSFj7g
UsAErf15QTSZLHvsGW277q36oZ9JMX9JpXifbZTF8sZAyQyibFn2IK3Ig5r7y6rp7du2Sr+SxnhZ
GRi9YJmspTNtM+hcEBBwuYsrOSakRXcIXIbtlNTfArO61RHktxoSiPce2+pQpOVFlBj6KjLlKh7D
65rM7xVKnBObNqe1eYVsM95kKf/T4S4x+6OZeOj13a8lsNF1rKqjqGyobblnrcWoLvNa7BPwA1ET
H9q2/UI2zVNLGng2wQqUBuQvRLk489kacib7YgSt3VKSzoLFxuaYvkrUaKLMzfx1WKIqMNqIOJUB
wzcJPAIoas3sk6/JuMuE7289k9WchlG3wXprH80R4EpCd87O/U9hHTMMzSi2BvJKTOuqbprHARv0
EmYynuqCLMxwko9OMU9Itod5Y9vpa1c795WwK1xPGaEM1JK2XzV7KtOHYUBcaoXNUZD7t+pF+3kI
m+ciA+xIAU/MCKjFtQcRtODQCiFBG6ewqrCG9gAXEt99jcbqzlClxL/n37RIRPlpSFWnSl1bRn+J
kf8qcwz4maQgrSB88EapWW7JPXbRXAZqlTXRs3BZBoRyioNH3M0+daS7qcjM3RswcXbJUIFgq4sG
ZS3mLpIOyxM5wykfeRI+0Zb9FDeYwTkf6+Wn9dcZKzFsPApkq40h6tGkawVBUYYVYr7owazZoDfy
kApewDbFkYcRh1hHTF+xC5YnUUReyHEbVM277Zk3+cK6zysCG7wwpwMSZfWuHcPy0kssDhNNakNe
adDsDhPWAcwRRNEk3n0y4GHgI9WsD8cJBBKvH9WKrvQNeTf0bNwhPIORUwXhuMK6cPqSaCjyEDAi
jOU68WrzaGW4oiSw3i+hr7EviYRoFf0WCd5tI91NDs9G5n2uBNnogoOSsk6uLL757LX2VOCVNfxD
NVUZ63Q6eoiehy9FMj6GaXkUdNghENunGXgo/n7wd4Z9tgYec11aaMIQ7LqsVZsW3luGk7MWztmV
rHAelvEen3awneDcUfaJ+MjWUgiPk4cZsvlJbM5T5SOmNZMXM9fmVmdDvg84W++jjh6MjnssyDhE
w2MCC6XYGjMzjXZJ/DR4+1g9wos0Ci8nBWinxbG2joCyUddZj30Yv/ZBtjG1eTF4JVE23IaKXyIe
tdITnwBDeBuzxn5BImbelru4xOo0zuYW39iqDZEdEAXlHMhtd8D5Z+1ahv22dKDF9tHBNceLqO2j
VUtsbA2OZdNXjJ0qWV6Ypn2VUqoVVnlqx+TdIbkPHuwJYymsB5TKzWvuhg9a+TfDOOBdljsyuE4M
qVZDn68JB0vB5EOJAa2p8uK1zcarJo8v8uk58sCGlNMt7sFrTeicKOtznTWHhT/rMvIvguQkfeMW
PilpXROBz4IoCzGeUUff2EVGJ6m/iYanRqd3sE3ICZ7nrfTrz3QVHKT0w0jBWCm2WOEsXA472uVR
Z+7ydErOMEVOY9hc9SH2tpn5ZaiH69wKyHMHzOCqTwD5CdMV7w5132z3T2PcwFhR1UVSJneZtoKr
ARfrY9O3xha9/0bNZHonOc5q0T7nA8ZJTMYrqzLPAhQtU7+ECDMScZECPAwqop3VjPqk4uR2AWxv
JVZWfITNVTeQ/EFUwP0MLQsrQcaUXTx1pXkd6dBbWxU04X52kDa2zecoYzyF4foOEA8xu0S1WCTh
dsxiThCBKN97qH3MJ/Ew2kt7/ZvK2uoYGmNwWRLqQSsHj/IuzfxDm2Q32G/YFn0Ou/1OVYTSRGSH
BayceIqni3Am6TqKL2kMBSSykazbtjZIR89Msd0bFDlWDZJ1K6PoGM8xB0THu48I4UiT/PNANt/f
J7P/187/D3ORKf17FeU5eZ1evpdP/v7n/2jmy99o7ePpNR0m/x7/+o9mfvAb/xHpQWCg4mFoL//Z
zLeRVLuMoQMD4Zy99Ov/0co3mQ0wCwOnh9zx9//3r8imf+zje2g5fdNG1GYbvrMopD4oOtQEIiLG
a44omH0t6JTut34pkhuPKeO917r6T5QQP2ouUDUCDjQWlTi3AL3vo4RSskVn7hI1FuFA37SmIzbK
Eq9D2Ya7776Bn2jnPg4pPEjVhoNc06A747iB/VEYYzh+nvodLoi5xv8Hx7KmN2Lc14Et2JQ4BeO8
X8eeZZnmlh0R4zdldGFkbU4IVeuyEyT0NhhUmmuo8ljiXTyfvFwj2Cnl6HVViJmVuqwM75y70GE9
EVrrkMorQW0ts/u+86XY5b62u43o3dw+BzrJmyPoJ4gwsVn3wbYShVlBvgbOs5PV6EV7IrhcvhHL
0FWDEErRYoBxrnIwf1nY4bHzacCpwi+cK076hboheJI4ow4OQXaZ1pF+6wmqvWiTufZeilRXzqUP
Hu4mkkl4WTMmectpribrUiIaWElL1YQhhF4wOxSTaaQ6hrRBllfXeWqEl9WsMxu2spcpmFUdx6Vp
44Y4yQvmB+ytBGV7rY23zoa9YMbCjZeYbgrrw/J4v0XRYObPpYg7+MAYfdIGNGyfQ8hGm2pVjJOn
wrzw40YvfD4NzG8JvDRn/MmR5So5bYyUY7O9nU2/dPQ+r4oMiFyX+BkhcA1pdePnJk7H5lJGoiw/
+WPFUBWuA1FEwO0aYzDg4uEOmGgg2lrla48804BDzcjBudsFhqxofbha4D9a4VCyQQ2oqhkDG+SJ
amfnlBYirr3rrmvcQt3iSQTttqkZtPVYoMawYKxQOM5UQz2LpYczsmvMEqUEC7lXXM+91xt3ITSc
4ilKg3Rm6lvH0Pfqmar+JS8JSg9488Dw33IDSEE3dap6SSRP4Shk8hLnds5YzIiJQ2ZjAWVyR3qP
Km6KRDjXRAxgAlNmMnBGd2by96KJh6gZ1EScGHGsCNtSwyXUK+kDSbumJWjJZVfMNjNeG2RjWTv5
+KHJFdqNXtG+zWmt5m0Hv33YE19pR499W1QMGfhpBseIieZ6dC20gQWMvAWg9ILPusIplELebDwq
W4qVACkK2TdoXxwR+cE+DGRysEcFNpZ9dWDWUtA+9rKBIpeBHR9YSefN/jqaEvjTqIgTuoLE69vn
fGCKf0EUVYzetjYmyjvDmWN2MbvDGh42zfJHc42V3uKtsK6gaxuUqzoeXbl1fBlaG5qzmXFI6Xsv
TCnPrd+NKneyA83YKbpQrheNZOOYLdkNUB5WmUSAnXBeMU61oLO51OF07OdTy8Cg67cKWSyyEj9E
ETzsQo0LsthVUkuXFE6s+HtE5DA8YecQqKrUEjDU9fWC34qn+mBNygUi7dYZ4T+JpFyIrVjSKqlF
CflWNirbgUYz1mMLm/vANBbzZtSVjAlhaQaYWkSXBTdZUAfq8F/sndmS3EaStd9l7jGGJbDd5oaq
5L6JpG5gIilh33c8/XxRkvUUkPgTU7r+ZW20tpY1PSMQ4eHL8XNKimmfGbTVgzfw1o9QraFUp30K
Rlgam7OSpiL+rUDnCc7zdixprRoiN6v4+5grjOUeS5ey9xtYJQAGqeOsRIBVyJFPnZAkNqoVqRBd
xlALv4YTTw0f6UKnlUfWEf7KDRgojszIZfrBShP6W7obBjITJ+QaC3X+FGlpH15MNCyHQ+Xk1atk
Hp2RGHgw+3OfdWZ/0nkQslOiRd34iVM52OjPm6GAIkCnznTQYEMh2hGji7P+rtsOWSdoGVfEM7VY
XWgf/RBoFjGoM07F72FOsUj/rlHXdTmXQ8xtboJTVkY5A6sgaXVqYUU7O93wK6jyvIEVqBe+XzQ/
+gqMCvOGxtQrYvg16iGw3i9PT9L/j4/+CwDIs9f5Bu7wmP9ivqRZ6sM//X/+jpE0oYFrAB+rE9dA
bSb11/+eMHFNCXgAYQgcmOGop0joH8CD+d8uE0064ZNqEFaAif5PkKRo/H28+/xLcJCunDV5SZQk
Yfb/i6wESgEUmVk11MlUYgqpsLRAQZu1IxDiBq6eZVR1T6AO0VfUZx7xV0MJnQdti5BSz6ANUfZQ
hSrEtw4Hd94BPmoSVbH+HYKRGcJCohrWvPwdoY3uROmDk+8NqkKUUoshf6sCRBoPpLTqX1POMCiV
0Db9ORsuP8icIsk6V4Wfnn29jdhqFTaiOMTwC3NAug3nM3HUCvc56oHbVGMDYL8qfiJpr/5MzWT4
ruStdu4gEN9Z+M3+Yw4OaRbOjP3fo0QLFLruUE1PRtlCsXVInGyB8mOFHs5Ao+atoiKEhtqPMv8g
zzcfIApyPtxf7xKOzAGQP4CpH0J4MC/2Ggbf6GFqQXAhLoKu6cVNuxR64ybz/oUVYQr0ngQMyvI8
P1+mbeSdMw0au5rWxdfCSn066m385r6VVQQu12JJHLLD+ICjMZ2ztFJweGm8VsalGJrmOqhERh0C
nxBOtN0Omv9221DCYvQQmK4JJNleHZPGjae5cIVOLzNNXgETtF4hAhN9fumC2CtmyXTBwDF51gqL
BNFP6fa10hO9xC3kFKp9bRVabX6XpN/vm7pZkEtSgVOBxAewPStb7l0VBIkCcZBySSaav0irQIY1
lvbOtt18IUQ90fdydUbjhMWZX1oxZpeWImx4l2aKlOJch5IFYW6cAvEhQCa/Xromk2xVN8g3GdTi
zVxaC+IIBiOIitFrzUV4pCxQDEdaqO3fj9//cZaJO+SaQOzx2NhSmRdenbseiWurgwTrUrph9sFB
zATB0UT9+vLVPLey2rvaNqtAlEC2GfbvHgvIAC59BRbyvpX1F+IdYKRDQNzhMLos1ip5JBwAO6CY
uthZOb0JemiuZQHotyCsy8cXmwLNR6XZcVD+Utfzu3HO9ENct5A4+sRZY6DQZ6vVTv2GtkK+d2Hl
OPbihWFhjtDkgDefCJru1WHIMrsNQxXEAnwSEYkQ4nWQWtumD19R3+W/IcWC7rn8Q+ZFIcTaoinN
HrKiFLZU+peacXKaeVCBR6gQ6jIhXX4Voqf9b8Vl3v0WNUVRfWpotUGf2SZATDMtYbxREPXPZ4MS
2QfS6shhQMKlNQ3rffRd0/Nm8KARUuGWqLt6vAzQqOcQa9ENfszUxvJmkqPOK22mDx4HSwFqAG+4
WlcMkCT5b6QtNAlJsVtAREywvGgshrFzHjhGb+RbSLpoitXJ7ihYxkGmDpfMjyGmHBm2FvCRXeC6
b3cOnvyrnkcAT6bkfBQagJaJweVlnRQnROoICEoCscerHsIuD5mg+ZLntfIeqlHAVMJwP770CDK+
yAw5LwYVoqc46/m7ZBhgnpD6mC5WoqjnKOiA36ho2j0wXwJB7MuNUZJmpFdOFDPPslwhskp5yBaP
lykbu+MoOfrkPtDBip3Ti00hoYj8pPS08sFdmWJqEwLZYAL84IZeTGrx3QLI/zCkjbEzKCPdzuq7
MZ+MEd4MKnrrh0P1g97oy3G8KGY8gEtI3SuoufkhyjP9daEq41eXTlZxQH5IebED0YFiQrTAh0ec
Yx00xn2Z2hDhjJc6gxb0ZMCLmB6dpgLF37sZoLGXbipXQT7IrFd38fTLTa0cl5pDR287b0v9bITW
BwiDDWpXebZjSfqi5Z4asrCnEpGRHuAgl5agqIsSSADni97J4QTTv7TKlLz4bmOEheCCLZkFrI4j
QbjVulOhguksKW7UVvvgdmF3DNTOfmGQCTx7YWp1t4vGkmJpGZDFXkPc1wlLb4RU48XHAStEF1Sk
KcMyD7vcNd5lClatM1/miYqvYbadl4agrFBGL3b2buMDoVhLVk3eBl/RejK/KRWoNCuAOXKo/gxk
cQKsTYf1/oFb5yJsm9Asaui8xDzKxiomc2ulVRv8JQMsMeUTpsHo26HZHv1AvKo5GxNFjR2Tt88/
JinC807qVLMdufBn87e8JpaaVRRlkB75EihR+wrY7O+6DQX8/bVtGWLqWwhbnnFSg6Uhk2Z4kOSd
erHyaPrcA2i59nMreQ7Daec2bZgiwICLjISOHEv2Ip6vSRhDDLmYPl1EEPvuA+NbsDSPZlvbh8Iw
/PHh/srkL19dXofJWznhCUcJ9C9Lc1nnKEVWmDNxGr3oqq6+t+CUdvLGjaOxMLLyRTGvaQTRAR5C
C4Gm0EfXTlUItXk3zZ/Rhcl3zoW2vSooL0isDD7aahPzppyr2tZnZEeaOgWWlQ7D2Tdhrz9UCPVA
CZblpgP1VKdz90rTolMtQjQfbLtKP0ndhFewpxXDmREPy/+dtnr5/aX7TpQEcRZa0mRlTPwv9x0q
OYTnCLYuTQzrPgiDb5YxGjv7frsN/O2yMmCrtqbjb5ZGaiUoi9hMxotw1Or3zLf9z/xP0Y6V268r
C3aqISmEaCWsmSU0hdZvESoAp20aNSPc8dR3f/nZ/Jcdqjvv9xN/xPK8Yoy4Q7IwyGnXldvUJlEl
ahgMlzp3JNIn0juFCn1czG9HvYP2EWZmOKxKBuAKkA6lVbwes756U0Oqpb8PCsSM39Ioca0WejSj
7iFCK6r6oOS+i+ZbF0A3akErkp07GhLW0c2ccnyMOS3Tg5HPsOy3lhrpXm2Y5adEFe07UNStlsEH
EbpI3ScEHcCM0ny8xugE5ajdJ1H/S6+pvTqHLKnqnyQYEPpFeFJmE4Mp/mjCHqa/2IsI4AfsEu7R
gSNytU1BwxRlagtCKgeUtREgY9lFwkVaRd0zdXvIiPtI+nlakEZnvn55yMBTQVcYId3sMoLqTVOv
nyoUU3fC0Zuam0OwpurCxivaruAhW5rRCyG5b40exs/4RwbL5i90DwA+By6U19Ncvg7g433dIJqN
YsKov8tVBAF2fsStb7Zg8yLfNNldqmCr+wT5H2ChsoIqlvYhIHa3+xr2tnGAAzl6EV2LzGUoc1Li
hFFAlctd+eXEQkYcSvoeuu0OGYyCoBsw+LTjKDcWxLvJs48cu6FRulluqjBqxosrFkTmBCbLnPWP
80zupMeVvkOhsm0KDgFcEU1nU/7752+1AjEYY6mYivv0IxMqcLaQyX5XoSH/N6uydB0PYfGUPr0O
z0wxkTcoZVT2F8DqjVdYU/athHDlrRVoWbJzJG4TQb6TZUpeDoJg15C345ktdYxpPpk0nyp6mZEG
i2AC+LH135mhXhygJPZ3DG7to3R8tkNWRCKz2sfZtrvJtaTBQg1OuN6UCQIxPuQkcy/eR+prVAsp
MPOEQFq2XFsVIQOca3p/aUO6UvSb5HhDaJ8zKF0v959Dl79q6dahzVAZo5TFfZu7tTTl1nYXlhVq
uWozMyU1mHVVnZHUZsBW7SpEHXjfCtizmZh9i9SNox9hXpinF5ZkISyCuQ66C2j1BCnF6lfMrRD0
1fgVRjVDxQlKCabEqW0fQ3vodzZXHoz1iqlmQ33CBSd9WB0cawRwNeSqwZgkq8mMVDuoSpic7+/r
7Wlx4DuhZcP7zLZK/Mrz45kzAo4SeKkzuFZ/RkWgfgiZnDzYpht49y1trQc6ITwJxThJf7K0NJlt
WNZjq19GLe3ep0AGgOg50c452bDiSKYJ6tiCdtATI8Wz66ahxq6YEazuQjfyY1CicCErxS/OAJnr
JaMAFqSRrZurtwZ0rSFBAYFHoycDB8j7z8ySUsD2fX/Tbj+PC3k9J58HVPbdVjfMzErYY80g9CC+
ia5WDddsxx+voNe3dvzGraPCFDmMBOPwiK0BPyKpDMi/58AzkNZB82vqiA6UJqV22Uat9ls3aF3k
TQIV+J1F3n4z2fyTr7ZLzZlS0vJkKDBcuMJCzC4mZmMgN68gYMzLqXjp2SAKJf7kAPLJqJKtzjq0
jwac8pl+KZgAOE+zah5sHxqN+5/sZjU8yFRkdURYiZUo/i1X0+u9H9kN1Y58tJwjkluIMZPf76Ts
N/6Qpiz5gU23S7ba1s0hQko3jHN1hHY1afujorWac7BUBnmPA5rtySPFTVf5s0Vj0joiG9JpDKu6
M3MY91d7c2r4HcDDiA4MHfjWek/7smUuEuroC2BsdF1cE2Jv6w0Mf++HPGVuDTWaHYsb+ytwWZJw
De6cJ/zec4/VU11g1oZihTE6YNInZ7i0oxHs8GndWIELSmOeilKgvBJwni78opUDdrfU3GJgsVKZ
1Ky4EcOQ75zIm+uNFQ4Jt46FmM6aRSsq2L/MRWWy7ORsRoTi5qDXv/IUMND977RlieFpWVCimkQ8
vlzPkFValk/0ou1M/2URk3wtIIY/xnPg7JxMuTOLd4s14d8h3eMPsldraalSwlp30SXxwgLO7pT5
jNNo2vTfsniCxd5ENkmdqtdjWby4MvJkmbXR8sb5r2OEsmvguIe7xdMbKyWxCZwHBnxzyJxbf2c7
5SJuFgnPGvGcXOIT7cKzZ2Z0dHDNAM+9cNCSN5M7qMeCntKXUKnSK4DE5Of9z7dxHB3qpxpbyrMD
pe1yU9t5yEVsVobnACk6WX2TnQ0mJXdc11MhfbUsHDDVDHqndPHXQMwmGHtfN6gntb5Sx0eAT7Z6
hkGiQwM2zyZw0EMeEn2lpZte5CzW2xmU29c5EkX2aGeZ7kBsP8/RUfN152cxVBljFUIFoDTqidm9
M9F93sMcbJxsGcLgDsn38e36cmtMw+8FbVhI4LOx9Uo/DdGMVoNXMCa9jPGTnIvU2yDv4rbKpvI6
aZ7cmKM/D7rnK+iduGgOPUgI2+P9b721IEqV1MtxCgIYy3JBtp4AcHMqQdFHQ+ozyNxDblKkihA0
fvgXpqR7I0PXNVBZS1MNGXEWaaXw3F6XFBIM4uSRoXiDO7w0XWXruCYYgqaQHtVqUWFf1yPUWgJc
qDVfkbwWxyTVsp24bGvrACBRBSAAJG5eWYmTLMTLKoYnpqE/JAOjuhCX+LDypMqOm3uqJ6zvCsE5
oTl5MbS2q6hlarpmcJtYeHFhtZdhYBConREsF4EGL7s25q+UxCheW80cf46LenpXhkPBJCpuT4GZ
+kBiJl7ulWgU8BCzx4Q4YnUVEFBBVIwwyyvyJnonzNH6nirV+MAzg8jUrLQ7j+SGF5SNCTba0nG3
6moLmCDWqiSITA8JDJVhr/xtZ4NIjLTiFMMOff+sbrlA26aIqEue2ht6ULdzO6VXAtODoKCgyR4a
H9vY9XeWtHWCoKYlUhGmijtZ3QiY2/I5oIjoRSb0Jj3cT8xf1xAC9oG2Y2pjQRAGEWVoGjg68HHL
yxe4DPhDIiY8O20tDw5/zk5uWDvB9U2AJlkGeaUAolmuyaFYWhFlDF/4iDfJYb87FUCszyKMss+z
kRWPRSgQOLCKvd7iRgwgey6y2ksATJa0NGqiX60WdWJBWQdI+RR3Xfmj46dAtTCMdf0YozGLpsOk
+3+oNgjR+ydl4xuSksE2TVgK2lBiFJ9HiMB7HWTrBbGb3lLVR1XwU2YpTDTbYXW+b0r+VSsnAAW0
xMqYktl6/SJAOzaDfmChfE3HPDfVnIHNb2n9v0JMjvkoN/EZcK5jvXvviKEZvarsk2AnjNzcbofT
SsZBfuOsDm1Y5PD8TZrlWVOZJAeU6jqojtM5fKNqUDofarvqPhKklycb5aEd41u7LRmrOMB0zalw
LXcbEGMVK3Yp9U/0xmvqEu5DxbIuijHHO7u9dWOem1qd5abvW2p1DdLPeW0dVYab0UESxen+N92y
AlmJbVA9IIxcJ8LRMKM7SBPIs/0YbWAtdR/1WHeP/8IKMQT/wCBGrrjctoiJzcZJ+WZuJiZU4+Nv
smy1c/k3l/LMiPx2z8LUwZjteipHyzNDQ1xUc/ykzk6w81W2PAyUubwCEnprrSnGjAmMqZDYnmRo
EU1x/MOUVK+pikEcM0R/oHjd7Ry5rWUxkIUgBa0x0AvyXXq2LD12orrOSc7AAUdfqe0nrwe6ZflO
prl1sl2wzgBo6U7elNiZhYkMBvAwE9nj1ZLim9UMu1Cooppy/zTcmuL1BB0tyzyuejNtFSAtbE8q
Zy6PCCYkoveUUbdCzT379S8sEa/QjCEco6i03LsxbEckqRSTEfWhOlsMF5wmrYI4ocr3mgfyMyyd
I4sSgJFk4AwwQx6cZ58phd4jHnnJPQZ9mi8jd40hBM0/dZ2mw6jQRo//YmlYwhFq1MrW6O+0YByY
pxRnnKjtR9khZJpdH972IIJ3zvztCXzqZKngkYAziHVfxCatzNKs4GjEafigViW6u2mhnu4vaNOK
C100mRjs1OubZc8o/TQzC4oZVn3o1Kx/Uw1DutN4uX3DqHHoMFLLtJkIYRXFMS0CZRxJoafNzE47
oa0e2yHovTyGCC8deuM4jE19bOpBf4CVZq9etnVKaMX8jdKgAic34dkpsVuFSq094KNSWA9y4IQH
temqN37kV54zJf5O4H77WLpcMsYpLZW3hJmcpb2CEamCZMj0TKcGLsT8SwETXhQkv+qeutUJaIXz
AUSg/xZSf2gC7n/SW2cprQOYA9JgEquvrCPi2DpuO3D9XHPqHxPXqofHcahE5vk1HJ+ntnOtX/bU
kIrdt7xxmGSL3yYwot3Lf1uuO4F71xBkHh5k987JtUr/BFn7Xq9/w5Fp3HcbvyyDkXWVX8QJgxdp
aHqwDdYcHDAjei60o95CZ3R/QVumDFpCzJpwNXRzle30YQHlPbTTnh4PNuxTRZo/urM7f2J0K915
SDdtyRCPCqZES6xsRUlGIlhnFgS/BtrfSpK+jqB68soIToh/sSzAh0B8QBNzQpffKUc4Amx0aXlV
rY6nwoQZJKkIr2zqGztHYusqwFxKtQd4FHykKwdd2zH8D0ZNpNPa0xs9GHRUFQLj2A+O+CJEXj5U
GWKGUbnrc7YOI9ViogHqkeRAq/2cVN+H6Zy4eRYRBNrIQHmxBTnQ/a3cskI0DJSScjGTfKutTEs7
iyY6HZ7Wz8O5GhrnNAzJXsN10wpD0iqqvxIgtXpRySq6sEpN04MkOXoHoVH2RtF649PL12Jyeamd
0NoCSrM8FoMTCoGrFl6gBIxoqFABWYla7zjHjXNukY5yHGgd3+og5F1puLDpxGi82eGRDCY6wrom
OAKw+LxwQTxphB/IvxL/Sm7a5YJoo0Z0l5vYc6HTPrhDGF8Qj9sr1N58HKwImHbphdsU8vWVFUJ8
nQfNDj2cUvUw2FN8cmcn2alu3WwbVmQgKlup4MnWY1ZBo6t5bU+hR+DVp4cx9dufQxU4J+iqmxc3
hqUxJuVIOnm0b6ou/cCAt9ICCqv8qPiZdbLKjoztXmfntsAFMoJdox+oE8UR2y8/EDq0vZswVO+N
sir8pXJiW4OoJ6qm+DfFcIMameY2rv4qy8A2D4yYjzDemq1RnavCGscHEwlw5RKPvRW9myDUrL7d
P0BycnEZX1LlI7zEf/DO0AtavWjQ70lJYg5rNWb5GZLNIf/TQK8YuVB77LX6GFZmr36ZuVL1pSyV
Kf405WpkfGRCF86/XrMQud7x3rfIQkmdAKTqiaRBxhHLXatg+8tcB1oPYLoRZDBtBT+qKHwfivpm
cKyP0M30P2s/M7WvqRL31bfStEsBeVZkR6+Bj8bBWQmhdLrOEXHhK80uyj2Q+03Ex2/klxkSxECZ
Zo0dUiqnCwtTjTwI15PiHPkoBhwdsy/HYw50I3+v5ZlpQl0SRGjowkPSn+xwUN3TzgeUkeUiQSC5
plzLEw7MAQz6yqfpjHxUddYj1psUbX3KI041BM++n373g260P2ujjgjHQdGjOExR/DbM9I+iUKsf
VQ4qdE+t5yYS5edQzcUdWGBhCF+Wny6JVMVInCLxdHPK6EO7Wg43n6+906JgetO2EFvf34Bb50Tz
Vr68RBS0vteFKkAfnVM6vH2uYgbvslZLf3LSX1zPkC1iJtQAcnFL6I6tlqWG9J/DNKNwqrcHnXnr
Yxmr7eX+Wp7i5tXHtEE5CTl4S9HPWZkp4lnYba7GHjEgVcXUilBXrLo+Q+FWRLUePJhwXDvQOfqa
+YpSWJk+Ci7Kzy6H0frdmOkGOtBO70IfbiMNDpYn7JA1RbyrOseKJvj0Q6xC2NsbrV3vxQq3d4Ju
L3sEoIPyLxn2cpcmu/Mts6wzL7ICCLlcLZhg3MpgJka0vmSuhSKq3Z8VpA0qpvUb3YKXehTKzpG4
fUnIW0EW0fmhlEeDf/kzXErPAg7A1OvMqX4Y6uZn5UKkzqDWXiaycdoBMz31aql1U8dfWmrVfo6Z
J0i8tLeyL0x7hqdSzZIviY50Foy6ys4B2Tjsjk5PmKxHcOTXheg5yaqynoPEg50gfN9OvjmfrVib
0/P9g7ixLmpDsmvP6CczUKt10X+OgyE2Mw8i1Og8qRZyM3GcTK/HuJ1/79Nkryp5+8n4VLBK0JsF
qE3XYLmRSmvkOswnhVd1Wvp2NCYFtlhaBqicty8+HfQEmStndo0G+5PcwPNcedBdDik0815nRQhb
TA78jXNhMujXQ2N4fx+3lgW6QopVOQyFrKd2qqDuAyeLCm928uYwWV10biWDREsiufMQ7JmSd/NZ
CSBTlHky64QdnOGZzHX4JOxBR5NoVM2dHbw9HewgMxrccAJ290ky9pmpcSRdKKy6gNY0RaTeTK+J
hmocVQjtkCT2P7LF/+dZWgnvQEGTXiRAfrohq8MomowaTlUWXtzGM/xlTBOQoTY74ect9nllZuU1
upmYYgz4VqNbh6dmiP0/oNnoT7MIKgQYbOUIkxIisgEku1e3z9vfhyx1drZ26yvSByE5pspADrFa
K6TBnULPkQMzR927dAIFPylq/1ALrTy//GwC4IONgqYD4FNjeWCmsACo6ScyaYzfM/Bae1oNzLof
Hfdy39LWeQG0iLAeW0zNaGWpUsmKKZql3lxZ1aF0/OSYzs1VUYH0q3756761rS0EbU0GQfsai6st
dFuaSFaZZZ7Sm/oJSlrtQc277KHt9XBnC2/dsZDA7v+YWh2ZpA1s1LRC+d51uP4JGCpKDE2fWjt+
ZGsHgbGa4G15bqx16cTWahe2nyDzmPUNPlNoqP9qoee46EozvtLi3tr5YjJoXMYhLEzKtwFLpr26
3sNZiQNGPtjDMlWLkwJM/tHO/fp9A2vxn4R48zvJsXoto9bcKaRubikdCYAbHD9gVstTORpRPHYK
p7J2O/u1McJweRkHDP2LTydZVhhRBXNN331pZ5aqVybMIt4UNlDRwwdFASeedvZRHoD1PhKbUyol
9ZNjTEsrdVlQgM1srBA0n4zGtD5P3PyPmlZrlB4gQc5Kp4teXBVgIokAnMdbokTE6r4Z5mQytWyl
nqYAoaxpZJ5rUujPL79nNCSkujFH5Aa+lSYCXgAk76lx980f5gDP2h9hAFDpPdX2KDndt7Y8FzDo
4aoA2FBgZ2qf8Hi1k0lThsxyQlFlWI04RmYfPvohVPf3rSx9x99WANwR8li0YYnrlt9rVPpxtJpc
uzZ+kzy0Za4ca6RxrpT23Z0rvbxif5ti8wj1ZdGLLvvSlJ/PTdYPg3YdRkjmIyu2z6piuo+OAvmv
yG3jxITc9K4mkt45HluLBKZM4s+kO6ZXkQLk60aA1K52VQqzf6NkWPGruvyZW0P/InjG0yJ5u6VQ
NbnMbfMla6dG4nm0aw0f20MFa+GDnubpi/Qz/7FCoCppk+gEP9U4nsUjFJKVKpwM7arGZemRJv0w
G9/YOYAb34tTx6wQLKQS2LL6XlET2EWkhPo1sHr9TLWqfKX6WXPsjNYitEt0+1M6TMyJBAAU7p/K
TdPAMFC/BZ2Hz1oelQ49ZMWH3vvqJ1P6HqmH7KeVZNqXubP6r6rRFyd+sX80GmuvuiD/5v/1X//s
LGQm9IBxxfR6lpZhPmyjwZ+1a+6L/k0QNeGlh2PyO7rRILLnqtoJwjaOJmgTRtCp0VJAXeO+0QHT
oJVSsBfZ2ocMVpOTOlcx+gF9szcvu+FRqNlLzAV4OtizViXnqg1w2AZiL0E65ifU/cILlIZ7fuup
VrXeQoqMjMdSpjFvRgKayQcBOgkoov3i1ZgiAVUqj0aovFbV4AtQ3rPa239Whnjfhe4fWu0cFG08
dyb8flOu0+y1zJ3TtLVu+j0MAfEsAZqS3+DZbWm0UXXyPNavY0U7yYIV+1VGpPRw/8xufUlE2BzS
LAZvKU4trShlHHZzWRnXKM6yT0z0JVfId0y0A1Drum9q65AiHMdspKzm0vFZmlLVqqtiG1NqFdY/
1Dnor0Y4W198BqoeGYv4R8fv/5mPbNjDx9BbUvGfuJzVdUx9BUZGJxHXJuuydwg1JSe3FOJYKKp/
Ua3KfrkTZRRStU10ewFLrjFuWlxrQamM+rXWs/kxpeyCpqOIj/d3ceOD4aOZgyDdYgphPY5TW90M
P4dtXB1bgZTe0GK6uJmFUFk47LjSjRMoCToou/Mfed+XHwxqUr/JYsu4hhCFfoQFNngooTLdOeer
hO7JeVGSIcnHZ5J+rHtKQ18NIg1U4xrMretRzPXpyef+uylDLenQoT8Hj3tjhAelGHtoqjv/POjQ
pN/f163TAvQASl4arPQC1oFm3SFVXCDxlo4E9oeuaPyrotB7OsyDmx40Efs7Fre2F1AP3HkUiuhU
r7Z3nIxaKxLfuFaxP53MmMm3vEQa7f665K1a+TUoWJ+wXeA3aHUtP2Jv1yXxXyCuJtomDF5/ribz
zRi1H3juPznR9OG+uSfgycoewB6Tkh5NIjrVq32UwHhQUqV5rehRg/gajT5CDcieh1NrjmRf6Ryr
1DzGpEQZJglUbwgYWjgmc13mP80wzqxHZLrqD2XQm+JTNqbwLkG6HilHrVQMh97wAO9tzAAJSg3R
qF2a3Ep12NUg76LkFduwwqMSGr2BqCxxHyJIBz+b1jyVxzIE4fEapAOuxp91NZFJBTJJhJNO9sAI
To+u44zKxzejQgaLh7pXFPy8PxenEGLBb/SGU+c86lCVnJgWFhC/96IoryE1OOek13QgDrFSCsSH
7FC3DhlilL/x5dufWpaOwSmpsjg8G36sIK/sWnD2D7At+wgvjugJTCT5nxzb139NAXzB0NiKCfpc
vfQNpDR85ZtVWl31zlTLQH9DNttc9cAu82NXifq3cPIp2Ruh2jlo6AVG+lDRDvleKmqiHSwo/cPD
hJ/sEfVQkl8plLmJN0Sj/rP3c2tEGgwaABzXANlalrnJ7wHwkOJY6VmmnhxFdHu64BuHn6oeNXRK
Rjzs6wloOqWK22YzesF9nl7y0jZPFcItL/dg+AsGGCTJ0G0wWORUGNyBwx8ounlQGfNDExBRj/tn
fmstEmKGEdhDCHBXV6zy0YnuNHGtmy48Gf1on0e/3+u2bVmB1I2kiuiSF20VDwy8LC5ywazFVPvP
UCkM32gn7QEcV53QJ28MpwuJkgwlgRuu/AWsxmUdMhR5hXgP4YWJwTHlTUGWYlyLOeBNg7QWye3G
Cgll546pilNsTMWvLCwb46TFdtp8gaWl+6WKrNorP2+9FZK6keY2YdrtQFyIWodq+Iq4WmFgfWVU
RPsIOZWN1KOUuqbw2MDUzeH6MdVDcgG6M10bI9lrJ2x9CptYlG2izAlydvnBWysjljEL84qGo/Z2
AHX9++xz9+8fq42XHoJC8JF08imDr8HGsyMUJZoIAHE7P6eYykfP3T+mXd+d71vaWA/lPp34j5Sa
gZLVN0eP1YD93Nev4Tg4UsTZOaJX0uy8RFtW6M2RgtOAIaFdWelNM8lxuPo16qAGgHUdxe0Cd3V/
LRvvHVib/1hZF4wse2BCEvjeFeaT/g1s1tYnGEwR7xii+ZVWNeXnFKWq032jm0sTcuSTNJ0IYpWj
wFkyZ1Azs7QCwRWlcceHChW8nQ3cOBC0bGmZyYiBosfKz6Br00KAPRrX2KdiOgTuN1WdjFNUoMZx
fz0y9Fg94rSUKAhQL5KFxdWnQkkcETpKVte5UYcjc37WdG4nJ2kufZMn76xK+YQIV/0qrn3x9b7p
ja3ENKvjxHNG1qfEQEjRTAPTuNYk0OcUF36WmKOdBT61m9crZHJIZ2RCTrXfdHwASIyFm4prGtTv
fVP7q8+QKEvrDkl284cbRadY+WpXyluc4ac5mfQjbYAPDsqWB4KsUwOe8hB0w8eomT60yDIctXnv
/m/tBA8kqtbAsuF31ZdeBrkbmAwmdmLSneoVAvfOJYgrZefur5AlTw7flSxllJkYyr2BpxEzSnbZ
Tlz9UFjBET3pqn8Y+1m8iwbGPRiLN4LudWYx4/xGnxOXOQR9Sg1IB0pkg5h1tPcSt62Fkz7ZAIGl
IIcmQ/VnmW9QGrGL9IZxzbrePiLVhgISmhkvD79lwksDHE5uQFmr7R2pRLWsT1wrc2wvhd4LxLSq
+l8cZ/D0T1ObPJLrpDeahylEF0tcifD6c4XmAUrdk9g5zreewQBRTx+FSWDWs051SaHA6BSluIpO
DS69g/CUG2ntpSzal2+bNCVnuEFsys798uNMyJekRlPwAqtodxyIw4dvdpjsFQu2VkRnyMIXcD3/
llF5dgb6Pu0iBRKwKwP5MRwdMRWZIDFd4le/2MlZtmyRsDBU+zRkscZWFbaR1sLivAWVHbweK6M5
isFR0Ccs3J3bdvs6SWYhStaGgAEC/7Pcva5r9WhUTPNaDGgumAz0vMtFm3t0Gp0fkY9MSdW3e/TD
T5WHpbPDKv0KWunUDGg3LK1GGbJQdqOahI5kZu9mSvR/xhGauCjJhWWeHSsSh5D8TC8/6E4v5rOf
1s23wcnr/jg1Ok1jtcrcD77GtBnShMNQH4YEOazHtM+s/EAS1ZUXsyy6974bFn/E9Vhpx06IdD4m
NN3nA8qZARKGRfSBdo72hSJqXR/0JvY/l50/Zwdd6WPFu/+SPAFr18sG08d3hSVdMhOtll0h/2A2
rnVtp8w/oBdqPNT4/WPi41FEizB6Elsfmz42HlK/SA5lYqEYP0ZR9tpV4Ki//3NuvRq/gghBPm70
B9fhnBKNldXBk3HN4jpAtJSUyjcROblvZeuAETOCt7epEcHcslyz3iF9kdS6dRWRMn5Hua85JgUC
AH4TRdd5bq1D35fuDhHdxtJonDGobQsKfBzspdFe0zvD7CKbcCH4rgFO/FD3ufXt/so2nmycNRwV
TODKINVeBVlm0wtnbnr/mgeBWX9XbUXXD74bKFAxpTYshTPwSwphkAnqHk+2CK51ipDqIaPT2zTH
KtOhLHeDwQ8+++j+vUfnUU8e7dhPh4MPqDq+RrDUBVc4x1P7UIsyM3aO5Ian4QmQ0xBP7BRrEOA4
Djn/BPa1yZmPnvQwPLRtVZyLytgbgdgwxXZRtiPeZgp93RKY53xOuIU20XZqXSoY/U5KViheUnZ7
/M8bn5+5JxYFPwR+ag26q/q0Vxx1YlUg5s5WBMg+LOy9kG3LChUlWZ9jPYQFy0MGhsvVgzF3rsqM
sBz5OLKw+uzvOOgNK7KljswZJUAC+dXzpmdNWrZhJNBYN7RLa0WjZ6A//6LuuYy5DAACZNc8bPLh
WUXyU+mKKI6EuOZOZ14Qxu0eymLc44e6jeKZcaKvJz8Lz+i6qz2JhOIuF5cyO7oznZp8EeH0YBvz
fMrC6BT5qLXPyl/3r6l0qiunK9Uo6CwxiE2NWzqoZw93aUNNnLqJebXx7FxPJfyQcJe/OXWueWEQ
8tnuG9z4YsQHTMtTdARY+sQe/8xg32dxE8W9chUuwuKlMOJT1Fgvk8GQXwyWQ5emIp10GMfV1bJ6
P0CdsZvtq+HE1cUNuuxqjBTOXroW6KiAGODncBL4iOXm1WZjtwTX7vV/ODvT3riNbA3/IgLcl69k
tyi1LHl3HH8hHHvCfd/56+9Tytx7RYpoopPBIBhk4tNVrOXUOe8SUjz9GJSor8UIpNwehSY9iRMs
GFKRLaV0aIZJnQPqfZaoT/Zq0/40U5qjN48FtBJfRtXQJkOHfj2WOAmsogXafwEOEH6cetTTsyVN
v/6LKOLj4LgjRrQ5FcbGmCNFSYJL1/bV/WIbkRvxUL25tSPU3zkSwCPC9N9y/MkIQuRhouCC2J6M
qqu28PwujthQb7cOGAMBkubBQMtzW0c0oRE7dW85F1OL9fgij432oQpD7WkWUN47fXaczzfPHqgG
8cCnysQ7eNOCKFJM7NDsdy5Fqtj4faa4sNXa0ap+exUJPU3way9MQMSs1ivBroZ+iLM8uERLKZEy
zsndAHn/MqrJEeHx7WFAKPEEAlDmoMWwOb4ZZ13aehpcAjsuf9NujJ+rsrYP2t+7UYQKAmOhDLil
wDiBUy6jVQcXVa67U6nAtpHbyPpy/ePsThu1MlG3psW97fQldhRHdkUUu62CM+A8XMviJXsaRf31
9lBA/mCNia30hhwXAZQvNUD/fJK69VC5tL0iAGSYddkRVGFv7jgWeDi+FAG3pSWja8eukmmuFU45
P6MwFN8tahz+mwGRjrJj4Wa+6ealtdJFo0SuGAVWdQ/InbsHksopG4v+4frc7Q2IswGAAqkWJo2b
J91goMFjynNwgXWanlQkYu6sbOhvP7MhEHJd82dRFNtWGOUQwogda/QkoyX9lhbT1yLK1YMUe+8A
QjJN3D5M2xv1YjzmcpxA4+BSVwgj0adLn5Uywm90kPPPlrwU97dPHYUXbjDWN/1CMbWvru5I1jME
Z9iteD6Wnwcr0p44JvJ/MXUW6sFcdDDWAKito5ihpgxJxgeinDGdFy2cL7q+3OZH8pIgaPDHBPtS
KJe9kUs1c/qS7RhctEGJT6GcSU+h3kr3dZmPd7dPG/fpS9P4pWG9HpDelApCHYSqSTHhCDXzYwyu
6Wje9s6f12E2KU+DVnuSdwuHQtmpT3JsvJdKLEkqqa8PvtDeumMDiUYgeQlrfD0gbNFnq23V4NK3
3ddBsxKIn9PoNuWAdZYBZf36/O0NDElpNhFNQQUm6zrcPHdLbuQ6t3mqW1/aPq3/KHEszfC9nI5A
8WKS1umw/nL5gRnQoO7p4re8WuJYYgJCgV3wuFhGc56paP5qjT74CwvcQhcj5GE6DVYdHkzpzqmE
FtKLJzM1VCAN67jDuBhZOgzmxcr74lxweH3oJkv7dX0md6KgccadgTogPJc3vh1Sl2dKqJmXKFoq
V6cgcY67Ur19LKJYBn5byEZSe1yPZaybgMoMY1HMrBKH0fgU1nJ8APTcGwvvZFCDgJopbW4WoTWF
FQY01GeCJRm8HPjV2WysI+rYXhSQiUJGkXsWYNd6LMZc1WkJUfwiq/mExbCSUHeP6pvfl9zhpN3Q
RdFR5DhfR4mXJETGtrYu+YLnXDnawbkT8tHXv/7bfYQjEu8INiwThhXiOooTmZKpJKl5KdVlOOVF
6TzRn7XPWdQd6QS+nTb+fGEMCCVISLRvBqTnVZZJcmVeKmvSTnKLDRi3f3kwbXsDErae3IFC1Hbr
lNFWqpE5GlFyGXRJFGMQ5gyz7Jb4qB2s6bfnAkMRSR0bh0fQGyzsJI2qGrGm597+o0+lyxDVv0Or
f4JCWLlYrByU6HaHBr6XLUThnllcfytB3IqWiaFFhax6kz0On+1aNd5l8AtPty8L2pT/F0p8y1dH
XqXYfZGmYiNJ8vxlUnEbiXO78Nssig9G9fbiYHHj6YGgLIA7HprrUEqNBlmeWuZljI2PhtX81sL2
e9jarQuY6Pf1Ye0sQWKB8KBXRglyO4O5mVlOI2p3MTwLF0RRc+7b5ejc3vlOgodOFgEah+R18yLr
+8mRHH2yLmXYRYtXx5KBRMVUqieqmPZB6roXjDOZLIGMEqXyTd1WVjI7aUPTuoQY37vYMttuli2/
sJg/Ek7bmTxgrJQjmUHO1630+jjmTjNGqn2ZKUl7cmYNdw2964NNtRsFXAhbl1fZm9dfU1tTU0eL
fQG173gzyjInqSn/c/M6oCHFZcR7iafFNlnhpTvGmUotQGk6ye3KLr/PSvWIG/uiibZOHHj1CS0k
ujZUcbcJ/6iapQRxjXySgl1zKcYh+dQAYf8ylollujXMVdV3rD55xkwii07pkuGjXRl6MZxqrTZV
Nl3O/0XJ4mL8ro9LpXqNFSyta46dal1YgdVHxemX5WfIuRv8yqRuljoXzQCpDNwxCaP4e1Q2SuuB
LLeP+hRiaV0b3uYe1PMJ5qJj84QmF88v09DCzdem4WGczeVjmgdfC/ydKMvH6fu2jbO/rn/EnZUP
/5lCsqiMgkkWK+nVGaUXNo7FeKZeDBQ5vKaukjt4duNjmJm/bo8kGm+CGvnCdl5HGuxAm9FWCy74
Utgne5ClM1Vri8poFB7cxzvLn0SMxqJQJCL121ySgZ10uhwX0kUK8/Ac2FnlMwfNwSbbmzoQ8ij5
ifkDW7ceUNCoi1QVsXTRqma+s3uMopQ6/FPv5CPLjb3xcFdRbYVIDRRkcxYOWo7u2GxKF6qt9mkY
49QAMTROR0CLvRFRjEAvgCRDUKXWI6IjE1VdGYWPllWWpwWnmW+WHZb3y2KN/vXVsIO2YMnRk+Sx
S8JM6X8dS6ulhZpsI12UYXri7P3UaOXXuVIzL8/mxDVxiXLNoviEa7WvD9LXaJqPaiP7v0Fo1KEi
Dbl6W1gi46gbBWzLRcOZ4m8DUcs/+1leTjbiF3dZYDquErSBn+aNdRpttflo953iJZzgB+//l57n
5hSgWSk4K8KOg2t1PRtWZyByQEH9cRngnXr6gijQ15SGXnQ3T9i5/pSzKfir0vFqeOja0IHKSNpR
ha6SFFJwIikM6rOdpWrtBfOQSV/aeJb08xDBwDktUEeUC+BM6Su0GKd7n9V9HX8ezV5CrL/Ti+6c
1nJZe1mXWy3+CLNV9wCAG/mCkGylPmO+zVkqB3FzNpzYyb6PejV9TRoNufDOtqEbK90U1CctiNv0
EUMdgLrQuF8aU6a1PMh9M0lf0MOgDuDWUt0s74zOjvIvcV4Vw4dqXMKPxdCFxkXJAxMf5bxwvkRJ
NileoIap86iNjlN9y+YZpwOgTNLoZlrkVLnb8uhMvxqwmQp/IGcoTzxcov7EQ6nqvKCMHHCoyjT2
d6XdFdKTNlpZ5ttVa6aX2TK6CYOEXFFcQ1J5Feh2X1teOhfa7I70Tqx7yBRdaLvUAJvfCfRf547W
YeeQVilTwK+blCkpvBIHz/CSyUU7f7DmLK0/qk1ZFN+kqZm0T3UD//UX7MMwO2eK2ijvJ4hPlpuA
pK+U05xYQYE69BSVrh0iOum3Rh7q2QnDSUN/RCcwz57s2ImrU6guBg/ZxcwU5/YjUwidg8gQaSSH
zHoBhmi/dHmgBJeZxfFY6EC3tTw80vB8WcebdQ7WFHoWFTwon84mTLPMUhZhPQk+UFUe1UzvviaR
MnpxICDeoCWGh26QlI94dznvl0ruv4RLmX64fvbsHKfEF6ov4tJDL2I91mrS6npARfpipbbhKZTF
z4laj/9iRoW5CUUHoaq/BTzpSm0qi8PNaiaR/RlRkYg2bV0eNGR2jmwBQaIeIKxBeEOtx6Kpxegk
aho+5kEAscAp1c+iu/0UKaF8BEXamTdQG/RI6DnDQd5eeEXX5CjjSNIlkDmiPTUYvtRd2mgHE/eS
A28WCYBrpFd5TwMRUTfXXYLz9IzlAYtkWJ5Kw/QkM0zcpIjecTo+tJNzn8j2iRfPu2nE+EkLH1p7
nty2D99nZnZqgLF0yuxPSn5X5PmPLqvvkrQ+pzkkCPx6vBmJPaOdSzfW9INrbec1C1yTIig8bY0Z
2vx0LE3TKZP18BG45veeI9+liixBpG6eco2/l+btrEA2rGjUU8WjdrzFb+Ywu8xwacJHzYg6V8+V
+YFMazgoCOxdlQQQFzUqZDQxN+1Fp47NKZiK8FG2M6wz88SPMtwgTLCChvlsBsPo8lH+atrCmxPz
w9hbB1fk3uJjTrkgKUuAzt7MbFaFWh5Hc/gIx0T5HStpr7iIJd5G5xfVa6YTORAgzJTYYOit9xP1
8TqqUNB4jCZbPyVpo7glXMCD1HF3MGwjHjbo/r5plcyDNCpLGYSP2aiH1KVKaCcuLmZHxLW3y5EK
Dn/hCSeof1uoVSlVMG5lPX6Ua+j1Z+ovRX3Ol3SwXPQSrORDNjrRJw3TmyN92bfnkrAI4FtBgUU8
c2sRBKA0gxhfpo+qoT2QIqS+TBGR3DX9dP0wX1c+IGySGDtAY0ngQITz9dYfzFIauaY9mPmjqWZf
eclk96ljNHdBULZ/qHmiHuxwsc7+/3B6iUdljKK5EJPlA24OXAUKpdSESebjm0YzqM7nsvpDSpwE
7bCsAcGXD9KiP7TDUkQ/uyqpjsRs1mvnvz8A+gt7XWRMW7Eo6les3LnP/NKeqZ4mbfWsF+XRMPei
cKOg0UaVB4LJZr+H4LtB5iy5j4L/Tx036rtBk45wOftBINGDkRH0v8230+jVOEaponxSpRqkrcBW
LzyAgvJ8fY2sF+M/U4bEGyaCQrPJ2kLASg0pw2hGbTeV28wD86E+prHquG1cpw/XQ+0Oifo+N6Tg
dG2PY8TkJCtqx9wPLQ37lqQsp96rw7AMbzoP/zsmIG2InQC1oLq9XvfTXPACgGTkt2UdnKWwCKHC
ScPH24fDsxMC1EtHb3uf0UnMZoydUDfBtsLroqS6KzRrPv2LKGQW/6g7vMkKSdTaQpNRb4mHPHo2
QjzpsMAZxyMkzs5ZIWROgYCJ4gBNgfWc1VhGKokkFz4Kt+0pl/UaIQtdryIvpCIMMVBHl/qmo/6f
7wROCmA9BCYaHZt7S29re0wrVJpaSZXxEo7Hcxqn+t3tM8gfL4SRkJSnAbUe2WTEHMfIxfnygKai
pCLZNRbKkc7zJgv472AQdhfcHt6XW0LCoqXl2IfAtBurfzdb+QyL0MF4Zvysht0XqWsf+0G/lJpx
v8xz6jXwFw6Sw739RdWRC0XousLIWA80aadWy5Ol8DUt787Dgp5XF0m3yar8M04qmvCfsXZH20Ec
KK+qYvli97KTZYWfMeC7qq/a56pGOb80kyM3pr0B0SynTksVQnCN1qEMdUrI7pvCT8bKdPvGtNwp
Cm+WzQYBQrkFNhhNFrby5snTqP2czEPNym/Fmyfipd49l+HcB4/SbBT/uX016jasBY5cwm0fk3Mq
p2iaFgigoYPkVkPcvKt4Ux/cxHun+qso2yofoNKqVXRk1mq9HO4WRZ3OGcRqz+ynozt3nUf9dz1Q
KOID0eYDLLr+SPjCI7KpZ6WvDpbynMc1hYPSCgIXQJLtlrAcPrMtjmBwe1Fp6yBYDy8JCO5mrWez
li5xKhV+pWFRfO4mWJ1fSBWXb+aSOz9m6EqNO/WyUv+LUx+ilXBTpeBIkrEeLmFSiY/G90uy3oux
Ixjc3rDAzN++TvCjACJLFCgnm1XpROlCLx4hhaaO51OWhvDc1P4IMbR7anFcoLbBTqYHvNnN9IVT
yUJ1xpeSXPnQ62lxDnKt9mqnNb9IeTh7UzzKD+icjH/qEZqA5TLMfmd3R1zv3Q/66odsl1EEeSQy
EI1E0OF7GI65KznSp1Rq/ujSsYJwMX27fYIRqKRiTEuQvzYj5zAYEhZQ6etVHZ3GVh5co62PHMj2
jjBeZtjwQRwSuc96uQRxVJuVwjoFfj3hO5r+KWdO/C92++sgmzVpYmJkJkVY+oYao3uhz8DzkCu7
byzlNtDAP7udKw5eKfUbVuXmM8HkjmNT4WDRTMn5isxi6mpqkBwcki/Tsn1JvA4jVsurSybUa8p/
Gbts6MefymJ6ha1+duT4hyW351oK34HkfR9NnRuo3XOmjadC+rs0jx68e6eoAK5wmYOnI9Fb/wo4
eKopKSX5yTwGj4kzlA/KkFaXfujMgyKCmLftgKlbsx4BoAGF3lx1cl8aEkLMuU+v/W9koCRKBsOD
Ukzfkjo6kofZDUY/lzKMYEls4feKOdlFBGfVX6y6TVxnKqX6YZSspfCGJFaH+yQlLztIyvcm8wUv
gSsloPVt5cpqBrtrqlnoKy6LZ2Ea7rX5HJ7DUT5qoOxtOnGbU2JB5Yt+zfq7RV2mVvqAdHE+VVTV
x6XsG8+wijG6u36G7I6JCj/ZFkhiGFvrQLOJuWpmJIU/kTN8bPVRO2ddSRVNm486artjogxNC174
mm0P6qC2VBQXSLu6zqL+XITSnbFkxgG+aW9A3G2gjkyOLC719YCayOnA/beFnw4kzAjoRV489M25
zaXl4ILbD0XFTPAlYINsPlJSzl1WLhW0xqwG5RbW+MJ5ITo/katOOorT1z/VzvwxaULiEGy+8F9a
j0xO6yjSAJ34AL8582d19uxRXw6euDuD4kUIAQmIGC6D2+NRGYF829heoOlsOrFr9GNZPbR9qYFn
aKb0aCOLH705NQQ0X4D4WBZvJAWmITLyeBkSmGwhWFIb9EfoRmHaVJ5ZB1r2XFaOicoL6JfmXgsi
u7395sGtkS1GWZBzcku3Cw1smhNVS3w5n/sPXTNPD7Fk2fcqmde3mz8gD4GXSgW8K4CS6w9YKJOk
okSW+bWh5NFDXRjlH5wd0ZG4yc4npNYH1pESFsJWW9rVaLS5ZqVK5nczBpQWCre+3Zial4RherAF
dtYkoXj9stUQBNi2QTJlNrM40zN/Ug1GNEz5felMN3veAfF7AT5BfuGlu+Ww54BE9KkhCv3K3BtS
zQDjUXSn2z8PuCcMbakA0vHfbGe9nxqhcU4U7I1+4a2ae0YaWH9fj7L3cUC2c4E4vJ64SNaLIOnN
Xu4k1FCD3Ek+o0Bvwz9Qm/4hk+bwINMXC2qzuUjayA2JQx9+q9Q4k8/1IzAeFFXa6l1UNLxxS77k
Xe0MQCUVnoZoChX9waLYGaKo4XMxk5cDmN1M5IhVhezEKQLLWTJ6bVIlXqGNWBRo01EJfNNyfMnm
TBFJFDOFQLBIFF6lWbVWFDCbg4xHhvKXpETYO1Tmz6FovttjbrkLWtnPiqcfXDI7y15YjVnUZKA2
UqhYR3VosCf9PFGeKwbrbjEl9WxqjXV7RgVcA01ENEvpXGxrwU7UU6semsyPrSV10W0r3NFZHpDA
nGnfBv9iLyNaCvYUyBerZlsUtnqwx6qjUsuP7PKDlZt67OWU2qbz9R2wN3msyRcDCxii26rjiAOJ
rWOVjJR42LuY+ZQPGDB0B+f6UZRN9RlRxCnEES3z5arU7u0AXUnNTMeDBu1uFGplJAFCU2SLDUYN
B/kWo+CorXhLp+0McNvo29P1GdvbUKIi979RNjf/YE78dAVoQ9AHg2fGpekl05if1XA5kth4OyCh
6Sp4u0Ldnsr9emUPcxHLVmZqWGBPVO6RivhWaJP96/qA9qIIgKSw2aWBtO0fVUMXhfPYqj4Irt5N
Fq09QxQ+Ood2DgeaiQCAAGTSGqAUsR5M0fRjOkqx4oey7hbS/MHMiru5azo3lis/VZMnS0/vBYsW
O6SDbE0cPOuzF3I15FZEzNAWAlK7ji2FUYlFGb7lmWRb/V3aaek3LZcwScfvpLgEeRreBiQTZ6Ep
vKMoanJHgr7fLBNV73l+hYS0e6e7BzE80Q2MjmRrXu7B9cioWXEjMzCIRm/WvO0kYe+oce07dYIL
kyOyMi8L+zaF+JwX0ckwMcvwJzTFEr9L+r45aWkfNK4xalnijlUoza4cTVl3KTNFk+6jAbkzV+/U
tLnXEZIJzxjxtY4bW+mA+FIs1z9jhAz+HpS5yk9wZvj3cx3wlkv+28xe1BQoDOSULlIvD9SsvXOK
pEnPbamlvyqjtaUDhWfl7cVKjxz+E+x2YSKwrRj2pG495TtKPXTrEi8qzTJ8kGqjw/ix60IUNzBg
GtH0GeP3nYY8jTeOy/IlQCVEOZEWhLgvKWOWoClXpN2prftecylBhspjMJRW7Km51h1h8d+eIuJH
o8RONkAHfCsZrUulFodwOv16lq3HNhpjtxiG6E5W+ts64GIlEkroHTIWunLb0p/RYRRWdFrpW1pd
nbJ+6b1myJuD+/HtKSKi0KsQLBOgdZv1npWjVE2NVPpm1lU+grzdcxRU8kE2sxsFthbPPFh13Fvr
jewMA4+52C79LMyddzPk+TscAYKn6yfi7sdBoItaDdYsb3QstKSSnWZhLEVKxbIsi8ijx7y4OTW+
0/VQu4tXB78CTB0q35b+kdl1UfdLiTR5lzVPA0i+z22T9OfQGGe/Ad3nxXFbHKSib995fCvqGHSv
uFdAra9nscrrWcV5oPKHcVI/m1zO921bhs+5FTpuKEvtXV/Sg3Qsybi/PtydArFgbQmwPBYcQidi
Hbp2rFYKEDLzVRSqqvu0BfLh0f6mljJ2dftdNwLjzzxix9yPg9zF3pwFiXmeFhm4YEsLwjxIgN5e
DYINA2wCuDuttm1+3KGaOiGfU/pKM2FAnTsBfnJKAViujrK7scqmH9en4CjgJl2VlShQQZKWvmyl
H/uhMN6HwTh8ko10fg6DI3/G3WjCYsgBtCGkEdbzXamB0TQ9w4vSovuEWGz/UZcL88sg9wgujf3B
993bnyjgCzwW7w3abOtwyqJHIJs51uyhDP5osSTxxjQeDjKWvf35D8caZh7X62b9ysmMZJ/MMaPQ
JTzHUyp9TietfZonKfx++9cCGSeT8Dl0DrcqZ0Fc6XgX2YRqqvG309jFvRTJDjLAju3bU5gf0Pz3
hkYvz0QyCwYl23M9gYC/6rkO69KvIP88VYGFQHNWamdFToyH24cmsDUUT0nKUKVbh5LiYJAMm9p7
RFejx8tocSa/x4h3citnsMKLXEpOcnBb7y0Q6tGkK8IZDfDXOmgUSGoKgZPLWoOG6ja51VSPI5qS
xZfbR0eSwZEKE4JtvdlmUj6Pc5/mlY9+be6lZhh+MSI5O0lAIc+Ski0HA9vbaIB6uc6h6NBk23y4
ZFnqYFDZaPC1JC+nS1R7hQL9P8fy5zLPKFAc3IVvI3Kbsy6FtBdln63YSTQv0+wUYmkWXesGtTO7
uP3+6s35a48P580pNB8LqS0WJzynNyJF4IWjThvb2h8WtUg8q5mM0+DM1m9DSu2vUyKZH65/wLc7
gYCiYQl2GcXM7c6rgrJiJpPG11rg9Xort5/aamxOEd7pX6+H2ptJtCEQOBVARMB760Vpaq3OkWxU
8Myr9HOQTV3qBoGsl67KjfhgpUmTH3y8t/sA8QGwbcL4FUzC1s0CXL4lxzUfz5TS+GxMenpa0Hg5
iLI3h9S1aMbiL0dRUPzzVwUZMnmseZOp8kPMcwZfGqf5Z15L9nIKNC05+GB7QwLPTrYJSYfm0mZr
F0aeDQPdTz8Cw+8FUTmdGieNbs4zgXq9irLZZ5YZDU0ilbWPdkh0KvRYOyVTekTXf5uWEQWKOZ8I
YDTl8PXETfoSN/U0sdq1GqOIWVX+QEBYP49GU36cJaUZAf0E08EZsjuDKG7QCxU6uFugWTTCqZey
ovbDsqxhegyG2XtGiJ3s6fqC31sXwkL0fwNtjv5SC7VU7/Laz7sgu5StIZ37uBy+OZ1+pI38Ntdk
JnkRkGE5FAVfbE1fLUGrT03DGMzKN2YFCcQyrRRvUlr9VCgSvRl4IPZdn+mpbw35cpCN7H5FIXkm
+lzIH26GaQ64dmno1/pFbDzkmvwfvDIQW5w7v26Suzgcf16f1t3v9yreZgf06CgtcU08M6j6k47T
gZuqQXRwEu9Goa6AGvgLt2Nzsw1FyX8sPt4wNIVHHbkHwYdw3PWx7C0RUAx8MLBSgu283gFWvKha
VumVXxR9eE+3kKMqVIbPDXWxz9dD7Q3odajNKdVLWjnnJkukz8PE8DSQG72X13rw5V/EQS6bbJgM
C3TqekiK0VjgmPrah9Mj/wnAMoXvMAaRer4eZ+86IfUQTqKiNW1vSu5SPw1JjqSxD9Fr/iX1c0bt
LrOps2AA40vNrB0dV3sfi4yCLhO4fTRXN8dVqJgo/aosCQzjonutaIx7vQynR7VVjU83D46OO7Jd
nPOiarwZnBUHGr6MU+OXetVhSy4P7buqV5bkRJ+5+1WjanJ7r5XGGU8zYYUm2MniiHl1hPRynNEj
AreX55P5s5inPnQRqi+OFMh3SpSkUyD2RM7IU2j7GLfknpNInwpfSnvnk1KZ8bmx4/pRl+vgHVgD
+1va1smdPpm2D+zO+WbMUnzk7LDzLSkF8DYWupNwpjbJSKhpM/hWYJdmBqQz6qXybh4gRrtSYE03
vzYY8P/H2iq2FAHWcmWsMLOjJnmzk5rkkV3pLQ3mwdfXze6wXjongosG2Hz9EbUib600aksfqcHu
HvOw9gHdqgAnpio5GNXOeYKjomhjcz6Skm8OSK1cegxfZlx8Y/xgVSsoP02VE93cbYC8+yrK5nKJ
e+y247wXtsSJeT9Z5fS9wNTlYLvtjoW1SCsI1D6E7vW0TYuVanrKWAwL3k8N3+jcW9V4cKXsrXz0
t6C2sehhxeqbo1HH4QwlEhadPvRfZkNqPqo0d+k9RG5vjpe6Ge9GBc9wxZS8RWu6g4t6Z5SEB6v0
j4zV9rJp2ryZu5Z1KGVD3LpxNTonPeur20SfRCnUJqODbCHeFMobFcqxmyvTbkG2gf+KfMde6nPW
yrYLclx7CJrsdidR4vGEQaqWOSXdX3+9caDIDM+qALetpD+nxJE/yfNyJH6yN3uvo2w+nhx0VtOY
QeFHQ1Cd+7EavC5v/r6+f/eCoNuKxgqVHfqsm03VZ0iIl6FV+CqmHe8KeTDPLIYjLtNulBe5U8D1
JuHWE1bnSE5kBUe9AhLlcci66J3RT+ZBwrGTkwI155Pw+KKYvHVNC5bFjCkogq2HKPFXmiTDd0XN
nB/wouvmk1VquCQlS2o/ktmOjn99IneyA+H2J6SrkAnkqbQeImaJljEmOSVsR3ssliD0qmJ6VtX+
e9mSKVwPtjefFpVNwNt096iZrYNZRgGXswGVGudp9ZiHJvK/rYJp4vUwO4c71WvhRALTDND75oaG
OTVU0ZBQRC2i+ceITZVXy1l6iuTYuf2NJGyCqLKQw1H02IRynKFPW5nFjjNQ/gP6j/KQG+btBtgU
p8DQAPdjVLxc1vOGs0+W4znAOuxU6V0wNsZpzAftOe/t8ODs3ftElIzoWAMno2wo/vmr7KZGu2ji
0ufoRbbvlI/5clrSwwxRZA3rPiEDov6Lsic5G4WcdZQoKMciCpwCkpk9niYn9tC8c6s2eG9azX94
VScu3V/NdeDUHyyO3QGyBNCfUETtaDOXDk7YSlTxxaq2bbxGGdQfUh/mB3v6KMpmGsMFkcqsYYDZ
ZCQRXGComHqShwfV+915JD208e/geNp6iBU42RlGlVI0LaoReIE8Y0sAY/Yujvrpgy5F0bNJx+aS
OQN5o2729vn6Vts5u0Q5n+o6MwqfdZMQdGavzFEEgWtKY+epDJXkjL6L/BHzKfOpiLPobFul5fMv
O0daLzu7XBjpCjIt2wLS+GYNxRaCAhLw1M6xmmcV0th3JOuMH2Vs9refW5yOIJhBhdPb3ULZGsmo
606KwYzCyD7HvVo+y4lqfr0+lztrZhVlc5a0YRppSgoIdqma9DGU69C4N52qCe/+RRwOX84rJEFB
ca0nzunjocUXQqTZRudqkD4aN53RjD7YaXsfiJYl+Cs+EWCvzU6rKrm0Jxo9ft+V52yu9LM9Jn9U
dXk7aog2LymHQAwBG9k6sSvqorAYCBRHhfMYtfX7QHGOvE33RoNWnYZLJxq3HPfrWcMIpIh7fEZ9
TWYrdVX/3lzM6JT3yfz7+vcRCdLmcBSqTPyXIjCPv833KYd5UMtWIVI9eEEP28jTSlk7p33X9V6m
2IULxL2aHq6H3Vt+1GYFjhG9TIAY6wEik99zlsS5n5iT6dpKlZ50NT9SvdqLAmWK80qQ7GhlraNk
i5NirAZ63UjyBNcVdbyLrcMMYD+KkNRBuICa6WbpZT3YFK3uct8OrcC16r78gJV4+vP6jO2cvpRT
qI0ihfdimroeS4cWZwWmgyhONryTZvSfzgbk4O9h2pdeGNX2V8lAQsCIQil37To5krHfWZMUtlVk
xemBUI3YfDKpWRRe5ADalwWuQd7DgUu1YXqc6/42UZOXt8oq1CZPLA0n0ZIIAijcP+tkN9ZP5BSD
gxNj57MRBIySynUmztv1hPa5XmUd3SI/VrMaLHv7c5BD8/76V9sNYlGWAqmEico2AaiUVs3HkDuz
kCOASogh+QpZ/vl6lL1PgwQkOn80jcQ1tR6Klmu5HSbMV5uFhfCi6iRvMLLuXdxI49frsfZG9A/v
nE0FaW/zTIm1Wm+RlRDsiZq+oiPoZXJY3Z7ScEvjkybgISZojfWIamluKsAYLLYxsS1X0evMTxHN
+uv6YHY2FcA/Xt/CsYU1sBmM3OlTlcQDuW7SzR+WOTL72m3SEcKqXppN6+Zy1M8np29rlF2iqH/E
DhkfV+/6z9ibU05Cuh4KdUUy7/Voq7ZaonIMcn+Zwr/mJFaebSXOD7pHe2OlY8oxCGMTtNxmSvNW
Bt+IOSeSEpg7oz1me6E1fDOM7mOkau+0ZHgaOhVLXmU5QCnvLU9uMjYa4wN1s8k1RkjUg5LnbOfK
sE48x+Rz2JVgwOs0O9gJu4N8AXzTcwEXvRkkBP+lUkz4WIHR/a6z6VS2VnNnOcH3xVruMIV6r/Xa
n7meHeyKndT0pSdBw4D3LaXo9Rfs+iCs0xTSWVC0NQZfRrj8qdVq+9lupMb6jEJvYt7FkHSaM8WE
eTm4HHZnmGtUuDCI4t9m2IiBSHGUOrkPuwRLJuQhBg+50eFsgEBR3eurVYxlkzIwscKmXGiYvtHT
iPUyrS2NXFiJ0SA05UJr4BwNmhvqPO2t1MAU5HrEvf0htocoHPDU3sI15kBXl2xk6U6lkGuYJQP9
40DWbnNW+ufe4TFPe0nlf0AkWX9FKGi9NEt27g+KU3zOzWHxbLCKt9doLTBgvIB4ZeMUvomi95XG
cAD7ljH0PcmoqndhMikHO2FvzsSeIxnmviZbXY9FX9qoVDuWRIkn9SmLq9DHqcP6dP3L7C2811HE
r3j1gsfGhjY7ypG+0zrJ77JCfMJxwvBHFozy7e8iS7zBBIkbz5EtysTIpb7iPufj9K1zGusqPC0A
dm9/ryAIyTbG9JW/tuRAGRlPRLWYNjq66W+zwsnOLG3tP9enbW8L0ckQrpsCN7qVhKTqES1crrkP
cOYHBMtPytA6XtZIg5tMR0iInRSfIVEKM0RS9Ua1A0YAalroWfjz0D5jcRI8Sbk5f+RCND/DFADk
oQ0HF9resqBFgPYJJh1U8DdLPB8rSzItKqZ0tGoPGSHDrSJl8QTi2L0+lXujoyIBGk64K7E01isw
UtKhxm6cyyXu+8+x0hSZ26lGeG6DJfijQ5PzjJrIzbuLJQjdB9V33rWo42wGiGT9FOE/Udxbdlu9
19Lc8ko83W/dw0QRJjFCHeQFI7seGyUlVJt7Pb/vbW3KntVq7JYPlhlk5a3fi0B0CNhWvGDgg20m
URrAgKP6m91DomvgqWJf38VO6Sb/Q9p57UiOJNv2iwhQi1eGZmZlVZdq8UK0pNaaX3+WZ13gFslA
EHEOpjFoYDBp4U5zdxPb9k6avddjcy/BgA3Gg2EIsLBEO6t7qYkkdYhNO73GfufYrkxYgiKbpj57
wiiSvk+boxdugR0RbvPTxUQ3Cbx7FSZXXCeEztnwfx/jtjkEBirmh0Qxy+NjP9y4PP022iuYIqDk
HlptYdg1ozF2VXw1wrD+7Ejy8LdfDd2N6QdnB6O9RRLTfAbWBBk2uS21RfFbflpcbkxtH8Z1fFVG
Jn210Rhe+lidPkKe3/1eF5p9kqXOeXH6oXnJEd29Fk0efQqAKe0sevsxuSqZOBJMOXzLdTLQZ0bj
G1nGooes9eQ2Kc5RHCs7VjZHnAo+WYAYKWFiD/jCcrl9OBp9W9rRtZZVCYqQ0f48IBRwCKK5+6se
5elTMczy07VbYZU+KlhxUhGO4dIqSoEWtYMpusrdVH/pNHn8XFNl/vTYbe7tIHYUKklCcGOdhUpD
zItj6NG1ggztkFRt51YULXZ2cPPesBYRP0ElxwFnyn61FjMrlWAwomsyWNmnWgtt382dUE+BvFfD
v4YORPTxulaE6twmmIR5npwGL8U1VgcwyvoOMuQyvs5qokTfHalOetdUak37iE5BPV/tudSygxYb
2XzorN7+c9TN2j/ST5GR3yqTun1R6ftLF41PrB/qrO0Sd/Z7qPM7bkW1o2AfF9lHubNjuXIHdcql
L4J42H9TBmcYXlLI+RAxaRMpOsV+1Ne3x0vcnngiOFokYj8pBa5vMtLxepa1ULpIZjgUsJpHyZ9O
lQdAbq24+f2xsU2CIeIeDpjIhZFwWqf44aCVAalNDBNJWZ6tuS1f5tyuP9pF07/qqS//MwEEo2bs
9JfHlrceaghiWWhsSU4RnhG+9dNlYw5KGTemHF0VKbVPZpMDAInrPVnJ7RknNSXfF3qtgmJs5aFG
Ylem0pic8cCZ2xeSRDU5M93UwJfML/OP4Cq65FqZKUi6JxdIzkRbgzPI+RNnfrnATAv4274UXB3J
9GU36SUV4TIe22cfWQeUkuATQ8KH2e51AIsQNeKS9RxdtT6xP1EuKnNeWVs9t30LhujxojYnHmNU
EsRoB4O7GxbdSrD5lVoXXaVR+XtGj8TVJ+VtcKSPs1Tv+ObmIGDL5gGAlOed3n/19NXO3BVSYYbX
QvXrUwul+ZWruXrxQT+eHy9r4yaUPgEGCRpiOjFA+Jffyi+QNsvalItsipX4Q4MQifF5SFT7z9zq
w/BQd1Iwu3lrZTu91ztrpH7B7BWpIYDhtWEQywgI6WF07ZteOZg193Tf2slhtMc9KorNgWONPDvE
zshzMbi58sd6HEJaDxwFO4b6rknK2vWVYU95996C8HsyeNq8ogK23EnY5pB3DpL4ymxqeEoDibVo
cnyak2IPrb9dEJvGnDq5G4HfRqN2kOa5cNCHvpbZ2J/myVY+p069B3HcLojo3wI6wTVFXXLdAcrM
KphrO1QvaZskf6U2eTviQvG3oKbj+6wXYgrqBEHXQUv5fSzzpysxJ84rZSNTeZqMr1kdeGUXfc5z
5Y9qyt+aunz6fOkC0CVuf67HzeSfjJxPwFSDcinD1r763TgfYkMtPVTUn57wdjAluAiFxBTZtviU
P62sBvgXAv9XLnJufZ3tZL6BNU9cRWrDnWflzudi3oC2jMgCuBbFSf/JUsdkFnPJinJJp0w7THrZ
HczSlC8MF++Ju2zvQhIOPBAuXT4Zo2BLU3k9pYNpQ15bBH176BiCUdLkbzuWjjVdgB3fuOPsgl9R
ECYBgNLXtVxTC1S5AVB2aWRL+yhHffzaysV0euyBd62QoDPyS/Ypr0d8FHC0JTM9yqVtzOktgiPn
JIfxXpZ79xuBgCZ0FKw0a8BJyfx2L3SGLk7O/BAaKgWlvsrxo7+rymz2Oqv3rQlCNDFGuymKhHbA
8FdpKTAtDtZBGZT6jPR4eU7L57nkSEGJ2QhsILalUrxy80bTcykClnKxw9p4iao8vuZT/TS7sbAi
EiMIUxlVXxNMNJFjJ05ssH29MtyaXO/O/lzVOxnE9knEzcAHM9QKWIDsc+ndoV+NdhAmKtNJguRQ
zuSsOSN/mL2qUKkrbp8xdYayjxVPO66+/WAGnS3g0CAiGPtauwccSFIU1zokhnHgvGSQNLjt6Njo
DpdPk//xRgE5ETgu0B88kMtFSuPoW50+Mhdc099X7BZFBXvqnz5VAt6CQzDDQzFpjfIA8ilTx3am
Sxakg2tFbemiiDPtxDDbs4voJukYn0pFOHltpQyzeTK6cGaMJxwOJPjqsWztvdrRJmFgABy4BYSv
1FtE6rfasVKynSYdR0YldO3F9nPzP71TylNuF9Hv9TzbxyZ08t9SxEZ3dnHrFtwYzKkDNSVeIj9a
WpblgSFm5l4uTTDW16wPZsIyC0b4Mn4aESQuJ94qbih4QsiQlqZSv7aGkFH4S2MzEstsrmG79MfT
29Q01WGOOussfkx2aMdY+e3ZKxiEHFE6wSj/4Z+lbV0tZrjfIpMHTPH/iZibOgTIu/zztBXBYiD4
0eHvgHxlacWSY6v3886Acio0YSSzs/5bG5f6XuvjzkcD3ASwSpSWQKutYvjUyeKwygLtkjehfGL6
tT/WE2IpEdieHf9Y+T+vo0DjgbQWt4d4WZZLkrpiCmQ9hCcRiffZnbQ+CA65PO0Voe/aMZEQQZeV
s7Cu0SY1V28BmOqmTbZ0UMJQP4VMUexcgqvr98dq0IvQKDOiZbmhkCnmeQxjrNR53P3NXJeVXGI/
6OujnKnTf31mJ9otmmxjTy/47vJ+Mrw64AHPC5ggs7yVsLl9SSmFfG1pIrtP+d/78nT8WLReBIO+
8JufwrSiZfp6NPLqllskc3mLuklYS9Of/zcrq7VIVlUWTZZVN0Pv5g9hYTufYig09hRUxZ/5qXP5
YzHM5BEvCQdcE4urg1/M7ZRUtzjsX812+JKzsoPRdbM7lvD9Pb8oXkba0ES4QGZWi7KDFGnbNmtv
TDzq4xE8WpkivzHLewO191yQ6JabEFtUMVZnF/xWq1lF0kJy2gCkyiV4I2j7FeP0S9hVff5B9sOg
PGm5qk/Xx2u8s6MGEC5ABbRfgD+tLuBC7xOdKlx3a1rgSYdeBhpytsYMeuW69TXjryRLBxBej63e
WTDOyMwE7EK0odf6ToWpVLPBk3JLYyR7EsP0LxYRQuQSKcoHX6niF1vSm3LH7J0TBwRL0xR6t0IS
YZWYz2MdJEM6Y1ZFThYtSid6ycJZ/fx4dXfNgDEU7SU+6Vra3OnyMnGisL4ZyMJ17twQk3wLoynY
40K5awgQKQV8KKspNyzPNsRPud5HJme7tyJ3DKDGk/rxSdkFceholb0XhMVMlyZ+xU83SI3aHkWZ
pL5pavE6SlZ3NZTZvzzes1W0gxHG88U9xSmgXL8+2UlnqX41NdVtNNrkxSqbv7qqot4c2NmLnapz
+ckPfCM8prla7HHrb88AoDwSdCobzIjwTi8XWDhq01J1Km9xOTSfyzLNG1dShgnKP8tCn8AImuLJ
ruf7egVeU0A+iO7WebphZrI1aKxXLwhEDhXF/M9lxujLqUyH6aZbfXuk99n+9Xib7y2V/h0hMmA2
hpdXoV0ttREjJWp9U2hc1xd5nECOIu1eWxA+pJHqdnmhTzvnYXvaAbSQ4vD8iJLLeq0MjiqI//HQ
TfFYv5VO1ym/5BATpB8kB34rlykxKbqWxezUvz5e7vaAiJItWEfhvlSuVgcEPIo5Nn1W3ILWz158
KcvoYJRPTkqJb0mtFswQbWyyD0es/6cDwnhgbU7DUNy6akwuklpVn+AD2mvV3fl0YjyW58GC8Ay1
uKUVcMZ2HqdpcZPhC3sx0T78L2Pu/UhamWeAhbJyJzC6u3nAG2RqcaTz64qprafg8lW1uNXBkMCN
1kWXMArq4+NPtIpbf2wewQkXCxw1PLTLZTGYYuhtAp14YU7FoQjMzlV9IHta4e+Vke4uiHEVgTDn
llnfy7XsKxqDMezgYHQosQ75TUvHvajh7oJo1TBnDKJ44+08qKECeKK4+THxUBDV87HX++HzUEfN
+fHe3XUJvo8Yc6cUty5VVbFhNYzEFDc1HObBzdCaPfflCPGCMhnWq+KX6nNV9B9fi6o2hUw46cHq
L7+WGhTEqYgx3UYtsf4wIOF2C9mKPmeOlew4xr2vxf2IX1jEYGTRS1OoPCBcJU84hqr0J5iuzGMI
oMt9vIX3vhbTAIzwE30JBYSllUYMi4x6UN7gTe2+xWltfu4Dp/GCSt6bPr9nClw8B4qjCoRTW5rq
pdas6hRTISn3IWiS7jS1uXGcujy8Pl7Vvb372ZT433+6kcjN5oqWX3FztLgqjlS6zfhYEgjuPCf3
7IAA4UjxglIMWX0jJVdmZVSC4mZm2nhOQsO81Dpsr49Xc2/jQEsANaKnIoqZy9UUFUDmqopRHMjL
0n9lpjjXDyj7tf7LkNvBXjR+1xxEwDTacXJrTd8cy0Nr59aM401dedQDJ7yi+5m5k5qkOwf43v4R
I/6YPhS9xeXKmNyAzKPhTmfX5mOhZbNbl211fHr/RFeUZ1CUdeBqXlpBct3BTsWhbaXBQMWka79D
3qv2H6joKMGOtTuvPRAkAmxqp3Dp2OLS+sn34tgIcjV3uFt9S77GGfSbgTq5E/q4SSo1h0QPkh13
39yDNGSZvhYgMjH1uK7kRBITExDD5Tcrk+RPZvxWlodSntvjAFH66fFm3rVFe4p3hEYVpczl8npd
LaUateubPYdETVLa1eW5yGu+WhPE2qdasoadS3fjJSQRJIaEp7QLBF5habJMjVD3aeDc5CmaPqRU
hpFgbrpfHi9s4/YECqKdQzuRQgh2llYkf9RTu02xUhjBQa1b/a0opvwaO9W0c23cMyVG2RkQAGPC
dMXSVDQUcm7nMNePYyDUjMP6XIqrvY2j4Dno+jtVpAAFIFLEeeaNXJqS817N07kJblWWGldfkp03
tbPS17o15WeDTVHA59UXPR3avusN1Eo5LKzJCG5BbIXHSaq+58m0p4W4cT+h5EEoCxQfdCu1u+V6
0jz1rajpratqzG9IUnuRP9gu0iVfe8l/sj/AnU5ziAYVuTJE63RClsZ88B65horHLSa8P5mtH6au
7cf+seL/9uTM0LsxSgIihv6BO1oa05U2ENoy+S02YvWYh7Pjzlq+B5R8L84vSkhkmEDsaU/xAhNw
rh4T5piHwgHferPV1u/dNO+a8hB2UaZfU8NuCq+Fv2R8AeCLRHDJ6+bmQxS+VaHSGjs48s23FMku
F5YKkBjQzHpQ25iFHo1ts71T7lSHznfkK7g/43c7rhG7hzhm2ol2tha5lKnaiohRMJmuXoJStvw2
r9r0FrVm/VtjKf4r879Z4tldYmVH4DORsmNyc3lBVsRcpyg/ImLLvyw/q9O2tlGXenqrmaB2syhT
Dvao7w0Kbm4U6JOZQQfNBd4WpNPKU8MGJx59o78NE90YIpXOhZSjPhSzsUdJ/P6aLD2InB1eKbIw
kRatV2SnnIagqdpb2AXjB12Z0PGpwibAohy/OikCgLZidK6GmuilVPP8lbzN+nMIDMtFwDx6criC
g0MtDQZtiK7AV24mdBnmAEBaZfUtR3r7d3CEqls7bbLjrNvvSA4NOOM9jFABQC2/o9wo/jw6QXPr
er0LT6OpSV7XQ2fwbLAn0mhyM0Fo+054srQz+xHCqGHT3mxJaT9mhZGeJ61Jfkc0Vz0+fvG2S6KF
B76KaiALo5u8NMVYwJAOUp/fihiyZNecJeNzo8rj18dmtr5J5AqegBYySt4bbPaUVhqB3oyZ1tQP
RDBw1HdkuNEMOfBjU5vzTWmAlQhCZvDFJO7LFU2zXTEHWcy3KhgqNyz7wE1iLTnSrKw9NLt+f2xu
szLQYqB5effonIBUW8VCjV4B4nK07pbM6BqnZavAcAntDo/7HoT4jikCPEY6xK0NIfjK/aoukO3J
mPpb0QXT0WKlb12mVC9F6T9dNBJoaPrHVOLhHSfZXW5i2OQmZHixeusyGAmgdyuZwjKzncBE/ODF
LUJfi0EoemgmyMUNNGM2S6eslFQlG2yDczj4FmKoSfRnryM9ZuSl+ppV3Kg7p0t8kY1VCnE0lQUt
0zq30UbNkSZnVG9yr/mnOqzr09za0dmp0uFNmdv+xcr17K02U/8feD32ChabE0eBB2ScYCenoyev
2716UcYMXTjTTapN+Qih/wjJYPN0AocV8g94ZcFB4TOrnB5Epp0mCqegycf8OPXmf0ZTqcfBVPZq
cuv1EB6RKAoafCjJBch26So+g/1pMjayx2SO9HHgnHulpu+18Nau8m6FyiK0QoJZaP3gjIS1mRPZ
s+fLdingrV9rffhFBd7gtqHxByjm8+Nzvb5GhEGic4q1BM28p6vDhiRDPFlQ73tpZo5uYIXmcRpD
y9W19HuTh18eW7uziWLoQiV/Q8FrQzlYV0ZpWkk1eijNF0e9lvxDG7XVztUoPsXPnk+4A70PjXgK
tFzG6/64JCJq4HeDFyR58Y9RKPqxGOf+MlZ+evWrRvstjeP83Ba7Ifs9ywhoUUkSLQ68f+kkreZX
mWHFg6crcXUcm7k5qlXTHPk509nOrOJTM8Jn41e18+3xzq4vTbFm4iKB5Ifsglrk0nKdjuWsDUPv
JW0un4DiSweEG2Q39+dn72eVwIODQBmNyicLXb08YwQMRe3y1uvK2fwK1QGT35USfi2tcW/C7/1v
LT8lJScK4IKCXySQqwvaaVM5jHql81CziWX0UOcs9GKpMftvPI5pdAz1IYu/2kMdBNep18LZbcYs
tt+U3gmVgyODEvIIqgLpNKXyGBwNHY2inZt2u/caVWaBUOPR2o74DLo+DOo4dh5zVOA+kA4sP/ax
XZydLt2DCt2zRV4ITAInpo+72hCjL6K4QRHXizKzOHSU0l6HbAg5S+X47bFLbQ8rjgwkHTl53v4N
hWYShErOxDkulZTNF8du1W9TGj+p00a7CPgq8iKws4gBlDVoQfazorEDs/H6zvEPUWqmh8DU251P
tMkF382AcCLpwwp12eX5UHPVB2CMfMysa8WfMnqm/40BFJptG7enpDSnlxBFkDP9aPlUtXZ4M8LB
vj7e0DvfjjG3d6YgWmNM9y9/Q+Yb8xjbcuMlsZy/GX4Zf6jVdqSUlY07BAJ3TAkhFWIaVgzR2aqO
FJlZXNrF5HhpPyeeGgOlqQypu5jt09gWZiRwfRogQlaYDV5dB+qctU3vZ7Ynp6XiBnUTn4Og9Hfe
qXU0I6zwvHPDiQY1l9xy73BSgEGE8V5odcEZnWYbSFJcXCHV9s9N0yffdAIez8my6FxOZnJ5/Om2
FzslVQbbRC5Inr7ua85Z3iN951teBR7ww9SZrxUR943cZj4TLVTnuVeUjxpzDsfHhrfvMx9PjPcK
mimGc1c+o/ptYxhzbHu6lf4WVnCkw2GbQG6ZTm4TyHvxx/bMc9ihl+cWE+3/9dMJwU+dkH1anhQl
UHgG3eA1PDinx4t617pbXutUB/AawYxHyWBdFaS2XwHkkVRP1VCnA20YGr1HnCp3RwsUMxe3M4b/
NqZWKFAfV3bxMbdbrb5lWV1EoCR5eWiZt6ryMclqK7qBUPd/HSK6B+5kj510berC/zCnBVzQLlMS
RuCm4AICl4GXZo/oeusboIaJZaBh56kip126JhXJiSzIUDw6PkyZTH4rawh2jenwUaHiMpxzqTEA
GFQSJSfbnEplZ8Z06yPk6DQv8E8Ec8hxlz9g8OcWuutA9VIFmWoXCdbW/hbk9vSrPVrWfAjZl27n
gtk4CraELhSTYKZAc67uU4nAgKnWNvbqOR0viRNG5wYQxPWxo9yzQnYrMJWkuBvCxkn3C4MOUOLp
pRT6N92vuvIAVcKU7rwPdwwxEcxsDc7PctYIXAbAWiWZh8RL7ZLpOTlvT1VQh1+fXo4g/gEEhbeI
Kf/lh6qjupXGMEo9cBmMxBpTdYgjeA4fW9nc/dT8GEaiZMyfAXci1vpTV6asI0MfBz/yigFGJjMu
1Q+FCj2GpqZPShkSgwhTFMYEvovBpFVTq0kTVMjNOPZAE81HqRr9AyI01pN1xXcrAtcB3oLC4prG
rcnrsKBLE3kYq0hNlLSoDskYFnu33yb7Yjm80ALBS5WD77Tcudzu09zJ8sjrh9r+pU1m/ZTGlXEZ
dTn4MFhSdaE1qjxZHRCroy0NtEuQ/ZKwLI1SAa/GGNE3L0Tj9U/GOKY/U7sPX0Orj79Umjl8ik3I
Nh/7iPCBxQVM+iWqR3w0AflYF1Flo590JdFjL1Ol7OxXkQyql9vzeSuM/zEACAIQDJK2XJoz2xRl
9SjxrDjSTnoA16Wv6Hvg2jv+jp8TRoLvpo+7fiLDMEy6KbMSr1KHIb4gEabPZy1pwuCQOdkufO2e
Oap71NYRtOHtWh0vCzoQW5OG0qvqwPeGkSffbpTwDNgo37lkNy8LZV4uWb4SEFiS89UlW0x92bRV
WXm+ow3l0QGIkX5kIMLMDmCXVaRqI6dUCbfmrr8EWgkB4OMPuF0rwiIA16hZiShv3eDtS9XobOZg
PK035iM7/Y/M030I+3nvjG+PHpbY0HfySToXq6sxCOoc/sK28iBX8T+UkqQjxm5ZvxCLa8dkNJyr
Yc3RDjf6neXBpcG7zWglbBDrElnYg2Q2orYgcZvHCwOPzaEawQL2VZLvHLh7pgQNBNVag46Zvjrl
fiL7juKbhVcpiIdTY1Hn+DCoQ9OclFb2pZ149c520nElVGYwinO3dlIQAqjXOcQbphYOZ8Vvp1cA
NtMni6nHT+acKp/QfNrTO9vE6GSk3GZCmYBAnQbQ8rgjndsnud/EnkVK8AZbm3ay+rG4MWKnBG5e
hl38Zc4qJ3grU8loLm2WWTvbvL3XSCLRHGFmWzQy1z9hYuRdG3pbusGZFiFebtkuj8deZ/GOFZ48
rmpH6N1TrFsutJpUmi5R7d/mKgg/MV33nTnW+Mvjs3fPiOg8iVo4j6y8MpKoc2tURurf8ihLz/mU
tgctgZz1sZWtX2pMQgARFYgDEpvVN0u4UkJVzwNvUuC0mGGt9IqMqc7QkPa4jbamuDQpG4l0n4Rx
DX13mIrJDW0ovIyRsPFgolsEkbMhGRF8PAM03I9XtvVGUhhcHzkpmNrBwyw/kpRW/WTWduqVSaoe
s1TTvDSZgdYH4/ghQjjurFihdSybYDgNwfAkNTcHgWyVJ4Lpby5kKilL81kq3l2pmz30slLpWOga
sBGdakfvIjwx7ZHpbb0FcxRrmI9kd4H0LM2lzLdHrVXMXpZO+jUsHfuI9Eh0eryn20/ICBBtIKCi
1IQIYpdWWmKGIZ3C2Qt8k35JrVmN67QZfSAfjq+96t9daxYlLHaQmtemuN+OKH5L1uQpctVcDLNH
5afCSxs0mr4/Xth2+3jj0DdDABlcDJ365cKcKB8g0h97yuBaFVAHj2Pmg3QQ4Y/tbJck3lLdIWzm
uYEnamUnB6NHptZ7mt/LLiKKxTWFn+DcdvKeqtS9JZGikZm+1/fXTDxOg8bTDH7Es6Quu8pO3p0D
CdLbxwsSG7MMJMXfJwHUhYrJ5l0rR2nUmF5RPEsGTA9zmJYj0hWizA23+TD2Z4J1+cnpY86WAEUT
K4PsIJladwitPFRG3y4VLwGpcYwRyz4EdWQdOid5Utv83RQ9XUEgLfCh6+njOstmec4ixdNG+rhT
n2bnEFnunXO1/VbiPiR0fV8TEPOlWxhqOcEFrMleT6X0VAcKnF7ltCendtcKEET4sEUwty7uhJEC
VU9gy56V+N15qozZ1dp6j4tpW9wRWyU4dgROg77jajHTPMMB04+yN1t1MJ7xbz36b0wzNX/JR7XV
LhYVGf1TK019dahrA46cXoLy58TVEw4fU7mrwmuZl519DRIDXGZo+KEkuXJWNQZzm1lqf1emPMlO
MrTr/B/6HK2SuAmJTI2mdPZUq+5tmxibVpDigk95TaoTj2pdExpOlNzj8bvKnP2LwOfvnaTt1cAE
EdU3gFg8GlRvlz4QEKSm7dRNnuVL+VnOHdE2SuyDFlRPkrzi1GJYicAFEDRD2uvsj8/iR4hxcrHq
BVjycmD4DNYpV6vq5tPj++HO5lGHxtdEGwc87+pi1Us1srImnjyZIPAwTZXqWr0dHB9bubN3oAWo
J6LXyvze+vxE6RTA9TKNXlvU1XWqISyJyiw8FFO7J+CwNQVLAPtHd5HIaUOtbeiS0xWxX3lcDepb
msrKH7Ezai/M2kg7OJx7pig1E7/AoHMnYJqi0bFGrfYawvYraizFoe0NWKlLewcQuk0XoHth+hFb
VNIJIZa+h/RFqMZdXXmqCrTKTYJMMl2p7qXKBYVYZOd+VMLiDOQ4dp5+EYXiJ1OVNBLBlq85IYu2
sI2OI+9VxaTcwCe2p0ZSrHMW0Q567CXbtwqNUfBGohLBqN56JjBAjE0PS7P26lzKro2VOtdWyfND
1mX9oe9kcyd93/o+fSbee6I/qrJ0TZe7SqXXGLpCz7xwcLIb2G/9FEj918eL2joJRvhm9BZplfIK
L40MSZbpVT5nXj7J4e9OMFjHiUmVG/WE4fS8KRIS0bqHfnIDsAX/HMnkVplH06o7hGlluGntB8e8
CMP/hSkw3kw7ksVS8VutKhE8coM/ZF5nGv9qc61emSoLjkHZ6jsJ0NYpCMYAedPKpne+Id9yJrVI
0SOuvIFO6F+ZpeeFh4RHN51lpYlDOhRUCneuq3s2cXhyR4G4AOG7/GYA3/QyRlPBC+aw+wrTWnOM
My06B3EZ/YEas7Nj746PiMwAt6c/AAnNqkwbGIUsz1JeeqOjp5KbqaU1u3olVwmZl1z+99hN7qwO
jnbKRvxDT3wd4/bjQLec5oBHlg/Lta6mbmUr3/1Ruo3zWJ4fW7uzNtD54vZiYVscnBkNeqlBakaf
Cqmsc9nlSn1CLqAOrsAw2z290TtnGggh7TiyZSoN68aq3TWzU6YR2BI7Hb/KASnsUNb5l8eLurOF
NMQhN3nXr9ykI8OkQ9PS+h3dzsI5K2YUEgSVxqUFw3xL0B99+pUGjCNIq8BiolO/7uboeUR1qAt6
D3CB7QaaMXlGGTQ779mdvRMUucCnGNwAvrhye2vIC01lSNMb4x4cXOY0t5hm1fXx3m3fMkYN+Otc
UCKOWmNwYhoFaiQlvSeBYv0uz1N/1OfEvLS+VRwRc28+SJOmPHvV4xNipJlt5AqBU2p5onM5is0I
ekdvqBXtS6Rq4ae6sn5/vLLN/mGE0W8hykYcyvdaGgkmO2rzUOq9YAKbMMVxdsiTcI8c954V8mDi
XSoJRImrJkimapMjEZt7dlKkxzbTe1d35r0S2ubYikMETxq9fHgkabkt1wKbjtUVsIrRsZ+sj+iG
IgNgVfHHIc+C578N9RAQxpRDxeu/MhWHUldlST140iA1qic7WTseQ3SNnh1r4Poh36G8y/enGLMu
C7a6NPDl88HjmOlfLKmvXA2V3W9Pe8H76A7RErkCpZjlzjHRgMR9jasZYzC1FKy77taaphHtZPYb
PxAam7RdwTHTCoP6fGmn6/y+5SkZvQjfPpI8jq9ZWNbPXt9Y4ZZ7RzHTdrVXq2GW2enp7MueMqXR
YR6a0C16Jz2V7S614cblhCkOKUE7mH4O0HJBcaB106SksmdCH5a5me33BLl8IALekCLM6fF32tQf
DWZpaEfx34S31D2X5sYZ9WsjYmWgHOOz3HTSH/3Q6V/bLArPIUEJsE5lPGqa/28NFe7tsfU7iyW+
oA4uFPtIJsXX/bkJPEr5CC5F9qJQ0V/MwnIQDsujQ6RF1c7jsblwWahB91KQU4DlWk/ex6YRdxbT
AZ5MZfAw5d3HwdZPkpoMJ8vKXues2KNI3rqmGDbkQIs5XqBpq1Q50opMm0BDeHXdjZVrSsrfjOk5
z4KLhXyoAyRNE5yHDDqufXPS4phjIHuSVoI07C1OdiH3J6W0mp1Ha/u5oKYSgzqAtUQLc5WAxTAl
JKg6K56c5/6/QzsOp7y0ioNWdvJOv/mOKZJkwUjO7gmMwNIznLyfpcyufc8fi6hyI3k0TjID664f
ONOzNCxsocjIacQIdAw1u6UxxBy5/p3YJzGXov/MXMs8Ta2elOGj+8t7z5kGugROjLrq0kqdMtCY
+YnlJdGQn7pSFeTTdbGTKWz9nDEBABUCw4eXr9XLbVCnoS8npidVUXFOoiBpXXNI7BMTJdHN74bx
QMHg6TIuIic06JmFINzk31e+ngdBm/DsWJ5WaoOL9xQXSS+nnbVtAk7eEbpAwgA1VTZ0uYO9roCX
9lXN0ypNPZlaFf4Sh/ROAk2yXu1AK559k0WlHZC2AEOSLKzpbELRhyQqaF60CuFyZicLSEn89Ncn
L0HeR4FUBjXPG8MA13JVvp8PEiqbWEkC/4920nPXyerhdezmYWcDl1cS54mrD4QSOZZgm90A52g3
+vApKd25tMcMMyDpNHdUBmlvKnR5fH8YIoR+1zUUMzmrLzXkPtnBPPTn2lHyczD2YAH6KnpFsGiv
mXrfFFkIrQqB1l8dXi2IQ3oZU38eWu00alrzsVDa/nM37wGo720eLyQIbwGjpjWy/E5Bw4xH0tis
qaWKPzhx62aTtkdyIt73/9+q+LFzpAbMYRIL8iyvlhMi5YPsElaaVg9eglE3zlKkNQdAYeYhBXbw
i1lI40srdzvZ3DISeDdMPsxDhXsAD1y7YYV2UKyiQXIOFE26gKgOCQzbUr7I5lgf47iSr2AGlTMC
tM7RTPU9EaM731EEwKKDxoO26S5UCHvG84z9NpdyVx6S5NBE+eRleRnvhB0rwP7/WytdV1qfomm9
5lEtJb3WorQczlMOQ4nvq85Fyuv+oulBczThi3c7ZZ5ehMa4EKu0TpGCgsJkt5ZrKGNx7TKoU/I5
sb4+vgruuBgzoxQYRZ9b5IVLFwuTmvGIPmYP2lw5zYFduH2f+8fHVt5bKCsfwwylD0o7kFutP7US
JmZi591w1mvQQDmwjzedWXFkuhv/mAxa4gZpY15Go2kPUoPCWOCo8Sm26vbz41+yvNB/fAduBypa
QFsEGmK53jGR2ibI8uFs+aHppo4tvVRMSoHR89tzX0rPzY//sGdC6E6uALutucboBfAMJgMF67MZ
xSCVAhpxnVKUtOTyPVqGrTuL0TKCP0rwNiCM1Tlu5lmBKF9jacYwf9TSxPmWFWlyiiH36naSoPu2
aDQy60JlfN1EhZRyisPRHs6xXpFrNTA+uKAwUAGz2v7b40+2mjYWe8jChJYw1KdU4te9koEmsBKk
TAqZzeyXL2lfB93bxDjucA5Dq9V+nRLb/CTPvhO5xgDU2MgVozoEkjOXBy0MoEtz1aQgTtnZhe3h
AUxGYAABvc1rvUZu6CBCSm2yhrNvpMkvdopYXeg4z3Ff/Fg+CDDwBWASacKvvmuqZ1LdOliZ86zz
NDNX3VJ22p0jenctFAHEKwCsd81HmFhBbwKoH8/z5PwHzXN6cPQx3okG3pG8y3uANxOKAzGXKOak
Vsev5k0pJaWazs4QdyWMlX5YHXR4z1p31BpHOkB7x7xd0Qx2edJlP8kuaakF9f9wdh47ciNN174i
AvRmyzKsNmq17EjaEJJGQzLpkkz6q/8e9v8vVKxCF/oFBtoIo6hMZkaGOedEFKMpph6MeTbLfa+n
uf1MLNrMu5wx0+2dcinBh7MxqFu1pSsHHWmflWXwQs7bhpnDsphpK1H2KSf/n3lBd91Ox+/ANm9N
1riy/wQtyLRBbiQE3PYrrBGcgO3HE6FLrYWyVPmujKdbVi7d3zpRipI3wjRwpbbIydFoJlfl7Xwc
13vSLkD89PLBStCwdTrrBv5+DU82H5vwD3gmAe0Kdd0UFhKGTcgZCtGx1Ipy5/W+WYXKt5aD48zi
IWfA2TFXQ/b9dXfxklefmyWvIh9BOoLWBezicxc/iCDverr4x6ar4/9iyMUqsm0xiLAOGiP4zuMz
fkUwp/Ae6mzskxB54tw4BsrIgkPmJva/GjB0e9cXc7XOriis+Em0ni+YSGWr7mCoxU1CY50k/Mfv
zeWRBlPxtVuavLu3a5GgF+1UzLpo9NJ/MEsmroey1aw6ymLT/bqIWFPhNI6p+b6UclG09xdYAusY
Inky+9llamMsR/e+n+ScGAdryss/OvJpcRSXlpTcDieb2xs38/L4+SDCKFW8NFQJqM43TZjL4EKJ
tGDtLNUpBY64Ixl+G7x6dWUkAjCFGHdD0utue/mpnYvJM2fvaJR6/lTDHbqvdXmLHXEZ0BI0Q7oy
6foBKbLXtf5V4+ma1ii8zvOOtSbLZ7uctOOoJfNTytD2fdsO6fcYFs/ehi9zo2p3xTKcdsqQZNtr
XrWpjNSIXNT+4PpH2xhO7mRn4SytXwwYu0Ow62mKXRnG8Rsrkoxyh+GyAsnXqTzU9rezIYzKN6fK
bZ3jWLTmfhmn+Zg1hn7jsdt6QqyshMeVPkf9DsL++a4muK6EPqdzNJBDDbUk8391fRnQkHbSN2XB
LwtihIdrY239w93kPbNsazFQfznqOSM1ECgcvs3CX3687ii2vpAFUeyhxE4Ig/LMNl5Keoa+rhyE
o1Ct4+76ZWk/x/WYj2GjpuCn70j9lpz3lT1cR/8gIkKthKLWxjWNBWzP2S1cAgbECvusFccRN3MA
4HILOnXNFHQ1yKMUdkGDbeojg1u1hjdjavCsPhSLOeyEDtMrFcstROm1jVyPHpKIK0F/G1MzJxj0
ztK5x3Saip2f5OaPRCoGKbhT/Dwutbd784ejB44HWUfCUpVZf89f93upCkcaKxYit8dklzQIybtG
PkfIuaq9Rbb4P9gj8KIpTVhNEXJjz4TLUMRAx46NyLxHrFTHuVxk5Hr9fCgNrfr8+vqufDrScWRZ
VmGRFbx6vj5buITsqz3y1uqfuimQpjaq+XvrM4rudVMXeSmXYFX5WJVwQQUzDf3cloEk59A1RXz0
pqH9xkSluK7Q/O3L7lvvy8L/2Nl+6yB5FdfmKTUUYlAS/ux45xjJ/FDzZAzozBWpvjcrYbdr3bSt
b/zI7dtEHYwMlTNEYyygCrzx5zaFI9nYmnfMnKXY2/3c7ctR/Xl9J64ZoT1lcFlWaU9n8wCiqUeL
DMHNoy2YGwBDUgtnt7tVa1n/lb9jk3Upa62FhstaMN1amRNZCPReg2Mxj+puLBTzEtNeP0xOPzzP
dZzc2YunH7zeTD55g6EOb10kbyK1qZfJSCu+/fxr50LKoehFEomRHDRPLOPoyvzX60aunClO5/ry
0vzA/2zfX7kUfl0HUxJlTKIm1oGEBM+Ubme2b/sl+GnErW5Hw9gFxsfYXvRYkA473byHBI7udFL7
GvWIUQTd49SY/R+vt8a3DShbnxgGKqwYanCYUEG2PotR47Ho7SSN1DS6kSVKJ+rbUr5JtvD/W2En
oLBxVylLnu93E9u1lS1FGqVd1ux0VaSUwtP6zV+VtUCfIeKArEl5+NwKDfzZm+s6jSy/tkJ3EtVu
pG54wwteXhAQxYTzq1gUemZbcHEJwF0iBZNGJQVx/mj83WR11Y0uzIUVaiUwc1yohnyXC/mmYQri
xK5brBhBdlDgf3eC2T9vXQv/MnhShjuDEVvbWOc75ltxKoXQ0kgr3Bjlt0D70XRz/fP1i7CZH8rn
fzFDq4xKO1mXvnk4Fs1yp14xyEAfSve/JZic5YvppdIJCTiS5yYOivZeG7RFfxTS9v/oc67ckUiE
sdNh0WVjtu8mkJS/hpphiMckMPJPUtjQ3IbSG94lybR091ZajSJcnMVJowEMdrabpUhUqFsVSna6
nvQflN/Dgn59cRePFGtDDW3l7ELvvhBeXiuTbkzKxNoaBAJtu37IK7Hca3V+iy55zRQt93UgMbOq
gdmdfy09F4x0gw4TOYXLfISSkUYZbZRQBNktHsI2ZeWLUQleAQSU1nmDN09NJTx3HFUAl74pT906
rcYZnF+4449z5T73DIN48y6+1F5X0X3GQ20TIg1NRenbSkSOcJtwYTY2oocxA4Bo2x5fN3XlZhFw
rsAfYk+i0M0uigCNUZE3IpK5WUSB3o57J7feNo/h5civUSd9BAZArsJJ59+qtW0yYrMTkQaNdocu
fLX3DBXfOHxX10K+QxkDThu1t3Mr1tTNgyYoT2Vkf4dxNMadcNFRfX3Httkch2FtTRCJkbFSFtvE
Rg6Sgk2WGSIaPNxQY1f2Q1uUBtQeW1NdaDpq+DMbTnFnI3///XXb11aIXSpP1GoQWNy4jrock9xr
sU320+yD0Zz3GirQb0Ke/b+vRQZEQkJmh7F1B/6KpOtmrBtd85i0gnD1vk7hBi4LU6f+h7WsypSg
bWgybNO5orCSZSh1EeWlo++8xYOzsOjBW19BoljaSBBBKBYTZG18et723WCkRR6Zi5aegrInA1fF
l9eXsm77WfwGpYdmOv+B26eBsDEyZrY1D0tTRF3TowG7UI3pLKecQ1BB2dGTrfHv6wYvfR9VGaSd
mRdH74Ru1fkX8sohhhBC8chJu+H90s/WXmqi+dfNixuu6GJpBEEUTADR0WoEsbWeyL/Owoi60Ki3
Zh4Zk6b0B3vsDRFWCaLzJ9ukX/w4VQM8k9eXd80oDQTiI1oySFdvlpf0Ooy8FKfkN8m0n/VxjHzG
QUJvhgoZdnyF368bvNhPVgkacZ3RjJ4BKev5Kq268OIYwm1UTKYMDnHqgTyqU8+POruybk2NvbY8
4l/OI28XDmSzPALZJPP0GWsInYWI+HdfpIr9X7ho612suW+ckMGFZnkvnWKcL7HttlfQubBXEkTW
orKdmndabBgfNGDoP2VLUm4k5a2RwtcWCC2CLJymwar0db6dHRXkfAEPFFXzLBq4q9pg7bsuEady
9OIPUzMWd2/9gJSGyC2IRLkQoAnPLSZxUWgGukpRXC10hRHzvc/9LHuvzXN9fN3U5eIwFUBURWCF
Uvm2Ma4SaFzFZFWRx4eCgqHLr46X0bbIhySuTsYs5VvLsNAiVmYi3S5KX7A+tquj8pTZZQfos58T
aifBF+By6kZWcnkHKMuDBvLX55N1rX//103P/dacMvpI0WSQUIeajLPngcfu82Iny3+v7+HFO8aC
wOjAP8JpXg75gRTUFHNW1hGNHXvX5jjvfdsE2i0dgRfR6jPPvBpaYdrgtDmN252ztXQwOX0ySoJC
fBrdTKldvPjZdCIcRgxuHoM8rP2sUfeVn6nkCVeXfJFe5s+AX5rmfe/mVv9rcAX12bhIHKaN61CZ
wrpwnPi9FBU8rSJtp6+gcpx6B4kzWe6h5C3W/Qyy20Xjf2idQ98Yxo/a7/u0CikATIEMPXus31pJ
Xw8KSR9zc4np1uGA598wqJZlLpRfRtpE12zIY+OdFNny5fWvdxEBbaysN+SvkwLUyTSr3Cr5eoFA
ctbxd3XZM2GlLPODL7qCfU3l56qRRfS65dVxbD8njhrUECy5tYxwblkCpVBJsaKfmXJ7giM+HWKz
b3bGJN2P6IrMp8ZIss8+nOF3yWBwjP8H+xDmCACZJHkhfCTtZNTQpq3WWZIlWlul+JFq+bQrpVY8
SWWmO4epce86bQi+Zjz7b02DKVDAq+HhgLROaXrzcPQgSNylyrmice7fudawvO9zwozXF7mhpK7P
BQCclYYPuGhFtm++rwoKGnCMA2JidSC7O30pOifMsllZdzRa5Ry6uakNv9Pe0pJQr72lvCMrbYx7
aSpXD2tj9GGYam4qUW3KNcFkC3Mqd7KCCBsqz5vQlS8aPduNhQ3zWQXV7N6ht1eJh97KW/fGcV0P
/fmhWV9Z3nW8G3n9tofKDjFSAZQNleChDuei8HaF1n9GlmY5vL5zl0/DWuxe/RkOx0Ty6/x4tvnY
2oi61xFaxY4RBtmsPdaVXUWNjGVo9Ubxtik9L5+KMgJITu4CNdBteIbAgL9MyCREc50Uh0Vkn4NW
C3aBmd7CW1y6bEJcXlhqz9ChLW+TKE5QpnqStzpKIOUfhtHWj7ocbmGVL10LRSRiIwBgPqdv204y
F+kvfWrJqAvi77z0w84ejAN+VN8hbGXuzFp7nhv7RvRw5butRx0pCEh0VJI33y1XiZQjmrDRYs9Z
ZAvkxtpmqHf2UiaHYbHk19fPyZW9PLO3cWNMSU4BD48yyj2l3y3WwCxr8trd61aunHvkwImJoCMQ
RG9PY+8TAIlxXmUgmiDbq7bwZkY76tYevQbvhme+soV0cHFKyC6u6qTrj/nrTajTqu6sspZRXVug
1qbxv8lKvmZV9Wfp4l+vL+zK9uH8aV7hCqH7beNnVEG1OK+Isiqpt7uEeaD70g5uxQ6XViDKURtZ
YXA+p3uT5zO4xvaZP9FHReCpVSe308LYHeq3woXYr3ViCYBRYFNEK5tsexBl7nsSO4OpjLBxF+Pk
JoW1f33PLg8DFZEXYO8q2nahQKjS2GV409JFmTmbyS6eeDYPg2MKO3KX0r9FBrg8DjR+1+oVZ492
1RZR0vWt6JU99ZGXwlEK/dZX1YmYocieGH6b189SGe3bGLerM1yb+7TAWCcyi9s+hqZ7hasMnSHn
hlvt/TbTdsViGdS++1tv5OV2rtiuVfuTTjQFyE2GQ/9M6o2h6VHcDeMujbNsL0tf3XUQsm7Ibl2c
Q4I5Kt5kcDZ6QBds85zDXk1UxaOkbaZ9lzTNccVM3nj0XyBLZ68k/zzpDAiJFwHJraZLa8R9zpQE
ZrePVfuP4eLgI6NKMrVL8zGxD31lt9/m2Da7bBeLdpwfa6NW88nKwa8mN37N5ZppjBDfkPTQuLgY
T2mXzahZfWJHQY/of9x5ejT6jGt4/U68kL/O1wzojMPJGbVx+1vtDW9Oa1cHvhUNpZMvB9V5Sfsk
7CWr9vSoND/M3LTown4Uk/YAHjSwCeelkT8qim4LGd9k9MYXPWsrV4+W2WsGuCHdrP3T9Tp0eZ+i
rf2pcgEpHBCXGYOHVNYQZIoGfL1sajWRDNRJt+xzz2zMH0G2eF9b0KJFFrZ9Ib1duhjl/EABHQHk
kikmX0tfQBAe3FHKUFau8g5SysY4NTpIxodeF0Z+GAbp9k9lIEHWN/UgEsSM7XzYL01qyn/rUnVf
rULZKhwSJ22jRihjCP1GgzEupQEmYBfQCLxnpFan9gnluwpmki39k+/NcfFhSdLOJcyPZ/cQG23c
felR5vH2ZFLZ+E6BPAiOEGqYELE4XtceqqoQwX7yRm2hlDPN42mwTTR24iI1v1jBsujcmlWuv2E6
5H+yBtL9rdSRgv0ZW3GhPxZ+K4pDG/dV/O/r3//ylK3cNqJ5Ag1wYVv09SSNSQnagJEKlNy7nZHs
GFIjT69bWd+J7SFDuoiTDMWW1tImaG/7Jk7xFG40j6n8gxB59ShaVyL7I4vHJbWMQ1414vC60Qv/
BPKHOGoVCrcJ5LeaJSJIZ03WNj1MFAlPo1sbUQlBdTfM1S3Vw6u7SHhN6ASj7aJanNr2AEOAS4QO
z/BYAW1D/1DX/4cFrW05YCvgc5AUOY8vZlmkTZbHbhQMySqw4RaHEqT+sVLz8PH1vbu2oJU6BBtw
lf3clr+nvFOGrHw38phA+NSgJXkfO4F8q1v3CV+op9LCorhqbZG1jd4WvVaPWjQUhQm1Qov3QP2M
t24byD0o1nBsVnTnRV0s9RdYHKPhRZ1fe//Q0oz3WeMEx8lubg2qvjhymOIYIGVEZEZ/Yg0J/ooA
9UHxUAa1zzs1xr/MuJwFCnlGxowFJBxuPBCXxuCUsTQa9ZT8wCafG/PlUjLPWwuiCrpINLia/xtt
1nqXdsyKvGHr4jyAjKCMt1bbKfiR857bat1Ec1XmBhGnX4JIVlSS6ia4hYK+bgboEq8RbPKt3pSU
vgB8agVRWY7wbV1RI1ke+28+ECwG9wumcyUZbnnKmRbgj404iEa700EErDpdYuj6vcyb9tYs7ytL
wq9SJ+V4A3fY3iSYSZlOYZslpY0MQRn3yFHnt57xq1YAOtAwQP31ohGcWjmKQHUSR0Ntx/k+qavk
N7XZ5dZUhMszx6dZ0ykqP5y4bXhZTG6Dcq5wo1hkdihMOCqV3XWnSc/tGxjpK6aI1oFfUX/h3G31
T5kNMCJ+aAeRasV4IM6ed0YWu0zo6Ns3n26XTWN+DhAgCOpbU9B0kYJKVBBJ1QWhPtjBLjFugvMu
CneEc7CeAbGv+jFg5s7vUOP5PQoPVRz5yk/ib0LVvv5e2laiA32lpxRmyyDLPbD9/N9UW7toi2dq
txovl9sKvBh2Mg5xRXZu5emcudYsQ0wB491xtzLr7R2Tr4NdL24y9S8PJekwxbqV3khat1WfqJxK
5BrZeWSUSu8O6ZjrJbOha+vW83tlTUiTYYjcG4boNtOKWydpPb2OI6cv1a7wqTaVsqQf6M7T/vWH
8YopfDt5As1UasxbHLPCsdu9rWsRQ9vQDWvM76MOoLMEk/V2S2vpkfR+bW7Cbjk/LnmRt0z6apKT
6hkzYgTSOyAy7B1Hob05acQtwRfmRmPPZyTHuakhHpqqN8zklNvqe+6D853UrB3W/+tGieTKkVhr
WiSMmIM9snmzUq0C9p3NySmxW7VrnaXf2cGYHF7/SBeZN7+M4AUcIUEn4MjNMyymjHRsNJKTrOuj
BhAvDFL337obSFqqt6mfkHHTLAJSv24fXFQOxvnmOVbVQeXo01Ma934I7pYqfD8FN8reL2f4LIQm
dsY30c+gqUi6tvlGmpkqR6tbLbI1yy7HcAimLH8/64gyPy8mI4DDXrSDS0F+EU1YM/voo2iDvgpz
hXjuCqCpiqhOXaYf6x2zyX72ReUZwGdTP74RPF7cER4IIhLC7hUNh7bN+Y4YY4JyVJKUJwTF/pGV
IIOqyu8V48JuVPcuThMbj0+l/gBzlNrO5jvH9QD/K5fVaQrydO/Vyj0EnVXfuIgXp2m1AqOedhIn
l5bn+XLa2Viq2oH7YY1mO+2Qdqi7cBkQ3w8RDBqK+4UfeUtF9HIPCYF4aQHE8zYhCHdutHdlQXsi
88mY0AnaucFIzRI58Gk5ZnaX3BJVuaCh0jDDq+nIzgHooXy0OcXBZARp5S4efKByeZeVU3Lfxkb5
nz4jMHqAaJf16PYOASOf6yr1TkGQ1ePO0rRUHa0Gcs+NjPHiseRxImXD8xEGItyxCTjLOGO0AkCT
aM7in928RGal3TtJ8j2Z8sesdf+xGu+xtG51mS9LQNjFZxDEw8RZW9vn++4rqwrqJAnYB2kYoZFU
Vuhnsb/rlW6cyj4NHoxAZQ9FbU4fjF4zv8V26Xx+3X9dpMvrj6C9BRYNoBVwzPMfkdaDbTNrKiBS
kJl+pC7itwcGFVnOqSzQTQ79tFbPeVrChXrd8uWNotREIQhd9rV/s1WsYMBOAwtpDqLcaGQZOtKb
6fkuzvC/2MFZkjAjVoEuy3aFbo18ZBfAbW+9X0m+9B90S5U3QshrqyEmoGRIXEdfdOMz6Y9mhuJs
RbX0vEca8QxmL7J5//Y9o8jA1SFKxettrBCoFr6ZkBstxGzWYaxyY9zXxjTe6rxe+gQyPdjSVCdJ
JJj3eL5pk5PQXJgI8smasx0YOfkQeH2zF0VzS4v82s6tk21QXqNgQ1R1bsoOcq3PijymO9Nm31w4
l5GT1+bx7TsH2WedQ4gQKGXXcyuVamPmxaVxZA35fMgsoZ96Tbg3XolL/822/WVls20SvI8iIYqj
0cuq99Xi1Pcytc1jl2nmO/rs3uH1VV27vavuM3HHSm3fTmFn4FMwUQ0iwjbc/s5d/J95M0w70Cpw
6ed7UYOTed3ila+1Kr6s3IWXMsrGacEBQIfCKOMoSWcV+Xor9ukULB9et3Ll+ME2wZBLd4E63uZM
FE2MHIyQcaTFKonwf8FpLFP9wOm4Nfz8qikaQhRrViXtrfDW2I2EDVYfR17ufJmricqyJ1pinqq4
8c5c3ToHXPOKXITkszmCtpbT2UAbPGJQaxv2pmYddLt33n7QkXhYw0OINPjXzWtetK47J6LSoqDo
G3cXu0n8aFsrQ+jNn2hVtSRIxLOuU1rPLxRP/FgFVZqcgGCU7zVRjg9Ck8Fu7lX143VTV24VTRLI
XwTzAAq2NBGrkAsb2qWnvjL1hy6e/btK09RHv3C7H47Xtrdqhes1PQuAGbZMDPyyvrWAvjnkLe8k
kqR5emIu8iTDsbH8dG+2qQ1Z3tXa30SzsX+sRyetvlh557UhQgiq/bf3+rY60NnWGxHKWJXv4YJY
43OP6AdKYDAHnLBq67HaVZ7XJeHiy8EG7dTHP2Nmb3UHHtuJ+hrSeXKvhJmIUM8X1//lNl68sqAN
PX2KRxMHY0jVd1HSFdrvAGkCn4etreqjobo0OIhc6TD6E8g18F4HWw/zcdTyndVN/ILRGlW/S8ZE
fKsQD2cycaBnReRrBTDu17/clSMP1hgMDUTLlYi0/v1fRcoWaK6N1hBI4DGtPyKBKo7QdP6HV3EN
zQEJkSUSNG+OYj94NUi9GV32OnUOVFfKXbNQ6vgf1vKXlY1vhz7lWqSu6Sk2xE+776e9pI6xf93I
FW9EIQM5I+ARVBjs9Sr8tWHITbYpxX2Oej6MKyld0k4tjUNaL29VD6EYucJwad3izKkTbUwx0mi2
y6JgoBwzSE7CIccYpDCitXF3Y+suV0UPnEhv/YPq2TahrEC5FJlrZieRJtnBQ/7lEE/BdLQWcM1v
3UDatiAP17bFi8bF+QYWkL9dv0C3FbFYazc1nnMIEs/50Nl2dsMDXh5uTNHEXXEs4Pcv2PpxoazG
AWWb0j0MeaGb0OiDW4j6a3u3cmzh7VM0oft9vqCmE0NlZXBO4yqjYyiCfmfO2T8IJd3izV9aWmsZ
SMWuklq02jePLszUHClBvT413miIHWgQFDzTyhiHvV4G+q2MemuO77O+79Bt6OoTAG7uE03uvHKL
II5Kf0Z5xDcLMz9lSZEwJlPv0+VGOWgbKq3m4P+R4tI2gQm28emONBvda6mmoQgBuqnM5IMxWMVe
1VkftT50U6UX+o04ZvtyvRjlMr/sK2C1zR3TqNWhlIqulpqN9JPmDeowO619JyEwvCPKvaUfsy7i
74cLey9EkrVIZLPUjSeMEVdYIIJrNAczNKSk+lOZxtdCtc+jX6BoYchjKcY7u8xvJFlXPia5z1qk
XIF/F3IfcQNUIamX5JSaVhEwtSEpP84AttVhXFx5yxVf2dYV90Q0z+gdgtFNjNP0dtwanZWcjISZ
eqNfEdFniuFQST4dxyGYpxsObHvV130F+MS5ARdyqRruemmqtRUGk8afwsBvGfRZlLfG6V638iJF
SSmRTOL8qvt+U5WIoCcne2Y8IJPM2j2zHd/K9mAtL7BWlgNjgCLMuRXDIq9zqjQ7ucx8hr9nV+0D
Y8iSx9R1Sjdkqonz9t1DdYt4FBryiv3YfC59ZkxqYyssdl35nlmmPVqYxi0RtStHcG15UP2H0U2J
frN7RRZM/oxG/Ukr8vqgp4nzNGumGZl9fqvoe8WX0KAklcRX0t3YEhS1Fshtnuu8Z41sPqYpYA2J
gzxYaRsX4cxQ5Kh3GucGY+DycvPlUFqgLboGwtvL7cxLYNb6Ik6zr9dDlHWDOTzYiWNkxxHlcHU/
un3xu4sz5ojlRtt7+6mDWfvGV49B2uCv1poNSB6qoZvjM2aaa3RpmZ86J6s/jak/f+r7Tn582zOO
lXVfaTr7ZIBU788PaYMSnJMZdnbSG9U/wK1ddmgimE9ZXHk3IobLW4cpeoyIAq5KHdsYVcH872rT
y05TNf1b13qzrykPRa+v55oRHDLVp5WBwbN3vh7d6YTWMmL0hJxP9ax5GvJhbrX8fN3KpV+koYgb
Xj3xSgfeXAEKLI1NFRXej3SyZ71IvK+as443TFKD8SVmstw4ktcMUjylwc3MEoprm5DBbt18ssY5
J2RwxKNZJMZ9kwr7nskb3bHy5ubu9QVe2UbcIzJ+q3oDFNfNsUhm8IiJ1hUnR1bt0Rz79M7MjPHG
Nl61QvNjJcPReNu2WYQ+GVbJeLWT9Ae5y0Qp0lAf2/zbjcVcVMI55XQsgUPh6/W1t3N+KnpzsuzG
opiST1XVPi1OMcTHQMvk8Fky5vmPRtlMe+iaWtxNcWsGp4Z1L3digbJMtt0l1kHrIJw8jsr2mg9l
P5tFGxKyoiuRuW7rHtI8SYNoNSMPs8jGgsB7CH4PnPNhZ1ZybELIQX4Tmapt7Z0+LExzqPOkqb7p
cWfa+wRBKvdT7Iy8e9A8Gm/fLQCb7xLLHNpHY0mRuI77JU0/ou7l5r+SKpYiTHrb0MpwKDVTPZjW
4qVofcVAYtDd8OdIKF/rPsHoMay90+gSaZy46fQfsZnM86E1x1kd0jLzCtBoKEftcng/H4bAyGAY
m1qP+Cq4NhJzEde2l9JwmnoTJrBMjDlMi3bMTlXtNf4fkUhr2E+p0RqPSGEszk5Jd6j2Y2ml6t3c
u7Me5UVd6h9Sn6ku+yqY9PEhrfSgiHJ8rLcfqho5m0BzSutz7gZ1ELqcb3tHJyhJw7FjrFMfKsHQ
i6dVbkt/dKBvIMYSmEznQ8Wo+oWgf9m/zwfpm+E46bWz66pW/pk8Gj33xqLN5YfW99GwoYnI9BpN
MlpmH4gJ5mXpwnjZT/m0eIfOFxk+145V9a7RSq8/apqrmSfyqLH8NCf0je7iNnaLu3bJnXE/ruI4
nybUEcxHgIgFo85UnhvfEfnzRvj7gLvmJ6ygQqdDYWh/a/Qc3Z+Il8eEHkNSVQckhLIqZAR0XRxm
FOLTNAwmnHUCet7oxyffocV3kCi5MGa0CBLGMbU8tinIE8cVz0Y3WzqClG6HmI2aZ8jaBfjgbj8q
Q3nvxAxAHqJWIs095ZZ8fC6cOgn+QBxOgg9NIw35IbCGoQh1b7ByN1xKTZWn3NVs77dK3a45TL7V
tf+2mlNbcxiX6SSMnbQMrf7UeV3AB/BlN073dddb6r4Q3Ww8ttB56qjQgiw5xLIXcXqXE7maX+EZ
m+a/42QJ78lViW4x5M0w+y+TSX362GoCdZ60mIzx2wxAsrsr6F1n3DW9n8RhlXuRd2j4T+luQSpI
mGGXpFymcEhFTTPNbOvpP8poo7lviJPUp1qLfetIr6BKP2hrZfxYKoCehxR0gdglwWiR5o2zIY71
1A1fW2m09aEL+tTdcWaGNmRiL14pXiRfZVC1yo9501vVD5DmTMqW9uRpd6ZWdB8Wt0IAP7SLxY/H
0PTVELxfalX5H6se8b9nvRlNOMZBNerZEraL71L8hFpD0J4NlfOkD7R/T7WbjubX0inGeW8yAyEI
Eadc/6UOOZS9kYm0u58YNJIdpd05eth5s/Kjwcq84ECBMK4+ScJNM1TKyn7Iuu8sxuH1qrOOiI2m
v6gcMA50MVQenxZj6eVhkMk0ftOcLhUHXy9sB3Rb29vdrkyHsTwYvak89BPGXB5TsFXivW02mpWG
tBuTZo+IsStCq/C78dfIaK/pziyRENzZXtVSB6gGszX2WZbVxmGMoZEiapSX7dehD4zipz/r2bQb
ljRAkBG0gvfHKFumcIVT6Y9ZVGWdsRssdeeYI7gkv5n9g+Wo5tkSRBm7qnObZF+77hDsRZ4maof2
rGo+CEa3P1AHHPODidrQwCxUV2SP8dwuWbhoXi4AhgV998Ff4HmHY1kNGsy2OPmxFnLTLHTbsV12
PIyx+k9oIv7cG2023S9VHxc9UCV/qIq9l5WpvaO4OfhtmNAx79A2midi/LAfsq7MQ3yZ0N8ZWWHP
d4ZdMEfHnc1M/9LGcuIAxGUxLHu3yjXUmANI7kMVGnauu8/srLnc1QE8+E8oYzjjr6np3W5fDT7Q
6rBTadOH6O5VbtQGpWvtqr4bK/hm7mJ5BQwfxHD3Vp0p8SiWeJLoD8h2dd9m5UJaA56bP2dFm6Wh
11TFLzTghiSH+9527T7zOtSgF0fy29RQSmQk1dS4xkMTa2l/t9iFyy5K1Va64NjGnR966Ef69/pi
1sZ9kJf15wBw13CfGrOqwixY0vuymXTtJNhV5yinvnHDUWBmn1eW8U0Fdt7vJkY10Yy20z7bL0xz
cN/lPLraU5ZwIqaw0eF9vvPt1jHvm6YbkqjyhO/9EnkslifGaA+KF6sxW3WaxOxLRNcHgt0PsRvE
7Xs4V+bHoM4pHlWL3f3jD7bxO0aWmXHUvEzxjiFO46NK+vIbMUT6LIfeLsNW0oM7aZnufoNWOHxt
qmqadlTpF/uRqUWec0/3cMjCbJqG/0SzOH/icSIktEXf5KeKqe24JZkqnQJB4CAe9JR79jR/bY0B
lhLgusQ/+uWScIusdHE9tsmN+4+FM1vZ/3F2Zrtx49wWfiIBmodbSVUueY5jO0nfCImTaKLmidLT
n0/933RVGS74NBCgkwChRVHk5tpruHEHLSOCvOU8LknDaaR9B+NwKn4LXAlMA8tYoytfNfQTJWT+
bnFq4voqW598vri1vGogd5ZPqZq6g18M8WpejfjI6etju/3mVdR5gQOLIhpzTFm3FOt7r+rGKVAx
z3mr7NgiEG+CRu/nfT4od0prDI9aD0p/rThZm2zlkFX4eZvoI5VFVamhsY7WL0UOGaZWeZZbbyaR
gUVAjEvaPCmx1QjfsuFL3o1xmvV6aBEo81ebc+2Z70mJX6upK7PdoulZ/rfgAiaDCrr3Z/utVIIe
3fCNEAiUjRT0uBKkglA5EJfqoHMqho2l2AGdJEhzwrDDC2Un/9QxRnQ81EkNrRmZtgAAVoeSybuT
qaj+Ud35EvJ/fkXmBo4xM9Q/7nDgpMcPROpu3shlKg8ZYpuotEYaItpqPS1u1b5m9qCGuSzML599
NHqvm2CfS9Ymhjq5/zSj2k1OXlWHTpN5Gvb6GG8ln3pJq3YONWDUQs91wxMhwZ5CDe2UqXpZm+lB
lqb4ZxJJ1+MGLV01XFZV+X9chRHUYnCNHx4UvZP3pSO7NtYlTg8uNiQKn5WRPNfU1EvQQL+6xL4+
e7SNlgpd2QamwTHglDlarQ1lr9bUB+mwFSaKK37xVRrYZJbr14/f1tnlkdUBdoeuEF+VjR19vESK
BstpcKfhMMackqaiFkHmza9Y9GMVbHxao4FvIRphpLQ2+AlJuScolN1knZw9neFIXw9SufabpQr2
8xZ82I+f7GwSgS5YFsBrYIX4R57c69Slz0lTsKAYFIuz43ZiP3uzyK7rRQx/Pj0U5SEsPQPYHlfT
kyXvoThyxpWhBo8VUYxu5o+iyK7qvLlkW/3OU22YIRRzHGpoy588lSLraUzbQTtoZkw+gsZxnm2i
p8nKLtlkuad7lEF3gdwcqEmb4+ep+lnTpJNUNAQO42JqXQSPWP9Zqb3T+HqS5K9Gqsdf0oQH3Ym1
zsrdx3N6dv/fRqdJACcAOgrGDscLs9SSITNSRk+4/e65gjscSfYl2tl7o0BXBrJkDDJ0tjn4T6uP
O0hjcWXUD6qgGYBh5xiquIJc2BJPPzLwUJASfLhhjYKXnJKI2RKbTePqHqZKc6PaaNdImOOfEVn+
3hyrS1N3ukYQpWxtFhYjg2HfdvJQAw5qjqzK+AANpt7Xq7uEqtF1V6mXXnKJO50/hoKi+m9r2QAN
PXUYz+QIX2gBeqU2sAIBIzUauy69AHeez99mYcA2vzkGU0VtD/yft+Rhguwp0nYPMrV/DKl225d2
7XN1/DLba3JhsLNHIv5823nZqNgV+c3xYFmF33Ksr8YBZkEzh8PSUYPWmch/frzAz96SSdsX0SzT
x6X+rNpIeRYvtrU86pYOk8I8r8tg4zw8p1NqXdjlz8cCimRv4pOC5gdx6PiZLHcs7bIxRYQI37ju
ObjuMa9QbmaI0xemb/su/1vZABVvVGD2W7AWwMgTaLrQl7moPEVELTF22m4qMt3+lbUxiMaqx85j
1yALeNCnuMhvp7QWT+rQTNPhs3NLkwMyG6oiBGfwVY6fd934ZYmGR4fRNylO9un4qg2wY/zcSi+F
jZyvF2K38H3iZdJb5KZ9PBZXNIjmaVJFzUpmqextK3RkZu8/fqIzVx/mlQIODjDBEBvJ7GSYmB/B
1ku9jOqZiyqJyuzM4VKqUx4AtLjPg0c8VgRkQWJbPXdyuXXRuq4PsVhyE+QhWdXDurj2izanAw4P
BXEd4YC4KwtjPc4JRu96t32NlXxWkWIlhVeEXuoQYVs5jdPurFYu9aGR6iBxRxrb+Rm/Rmu69VZy
kXZmV1/Km/gf8nq8lGgJbF39f2UlmFwdz6w+CC4inptEQq8offbc/WY1j1SrzDYoamnd6ZtlNuP6
3LerNL/LRq+0zOdPMuMetkNhhbaFoPY+E9Bj7lDTpjKwYsm7InJn1R7LNBfFYQQmAsfySNjb1TkJ
4P4M87N6mwTEngABgNo/IHdOZVSnNG53mpO3WTDpbRqHAEyp8jzojUvSarPUxW6JDWXa1Vw0ctv3
hDr/HemcmGEt9JJrdtG61mGaiUAO6sTQZuw3xj6/W6Wostu6aTEQqy2P2sgtViMNmgVGHGLZoknu
nQSDzJ01xnPnZ0I1lhtLIP3BZzyjU//g9I5bPqR9adiPfGgtuYpJF5eBNi8JegCXm/9NWlat8rRY
XmZes6c69Y2Z50npr4ax/OT23qi7dHIqea+R5OBG8AAgX/lah4b7YGFA0f0tVgmMASRqkhBROXEX
xEVRlPsUrXwerlzLtF1SbTFGqXCdv3yjPPWMzfEYqXnZjvu1XIQXEKwU/0qFwBTTSAkE8hdXsYQ/
LzZhYtmoz+5VH+vaT46EqmSxZ1V3UFdrbEK+dzLn214M6tNcL/azMk+LeBxEbCm7LC7qn6gK1b/Z
oCdPS652GBJi1QsyrWxZl1Yh5x5XmiF7ycBSvdCx7fYpd1b52NXKiJDTksrtsAzWvK9IUU3xAKK8
8/VpaZvAKSuU5cJKnDQo9Ul4t4VwrDe1BOHe0aAQ2jdQGnO5TRov/oW5aB6HWm1mQ+AVXrqmmAg5
qxsUk9U/V3aDoQHhF10XqF3ptaGmzTO4LpLMbLoiD8bDV11N1eY5Vb2lusFkdibfPFnK6WpuUbje
pLFp/DN35ip+2UnqlgdguUY5WOZiiKfJ4+AnVkbVFb9vHe+xs9fJWINJU1LtBXG0/lyWi5nvBUZS
VeLXlA3xP27Tuvkf0NjyJc/SfLxS62K2HpaEVmqomg2sjWrNeSXLipv9U9XlfRKUikWA1ZRJbeVm
pNZ4oSiNQvtVF4N7V6VVMd7XuaL+U64wqw56Wrv5FOCF6YyPnuyc5m32qvzVJBkreZhk1X6d3UXT
vla4MnQ0+osFmCqXqx25Xdsg8FedWbxaXrFY4dJ7GkGVYLh/JS3pyV/0kZjFBPc91fdURZW3tdmX
7W3hTNkz9kdqBvGDle8b+RLbz3IuveFvpsfwquUi1NTvprh6nc2sGe6TYdLsva2OqnrltoVtXdct
fOxbqLeV+SWv4+7OMBsLa1Ibvf5dHad9Fmo96kzApBbszqADsT426IKLZ5oDfI0CZFrzWV6pQ6XE
lezOStzmgeQAGiMWzhpdkBqx5vkaHtnlTigFTgcE+mGbBpRdR3NCVPFOj0Fyd46KqjXIzKo0/MFQ
8zYEfwfhT53MfVMVay1uAPVSa79QfKbBUHr6F1zKhBWuaTkIjEL0gWwC1x0Ao+ak7wJj3niUQDbu
gzQF3Q/bWeyJ4MWlQRsxGvUUZHpPb8kclX7yraEEY2oSuzNCF1I8oUWOW+TRrLelu0mQsJFsbXs4
OG6ciSBLFXJvxiKz8Dpy9DwNOlomv/WZlBK/w1CBljloXR5YebJ+zajt0p1hdOpDotEI3Bla1t4j
7Wd2p2LoIhLM2je7h2u7M43MfMQ/oS5w3V9LESxSXd/aNaVRb+GvFOkGRom7dPBcoCcKA19ZyJTZ
OXnT7LDuX78lYyL0G2PRY+PKAe/+UyhdidHOVE8We7ER26GSSuebhOffBgvHkuaLuhjuuAaVP8ZG
J5Uq1fMJCFdvv2i00n6TJ7D+Gqop/a4P9AaCzktbI+idwWbmtEKU4axzPADSOICrmWq9FV2W/MgL
d/aCYUCqT6aTPs2+sqJTDmldu+nNzHn+h83TaHxYXbPm16bU6L6h6xzDbFKbb9a4uh5xQuuKXqZK
v7mOEpdhJvGk2eWjm8N+nYinx4KspD2dmu0Xsy29n7PR1Xograa86ek2rqhg0vY68/RRC6UgGIH0
EX3tfc2L52zn5Z3+C2svUi4ACZjP1FMSzS9yz1t8qwM0hbAL0eRqpjsQc2F0jHmnd5nrBZQoKwwX
3Z6aUCChuIlJNHkr53UCpsryyWdWUXct5Dv/FplamlFha2MRDHYNW7fmivFgFQgMdoZAihlkmeP+
dvRGf3HMRVX8hCVME04H6xrXsu/gtE0TG3CbKfBtvdiywiyep94fSBgn15nN+594dBwDyFkt/njD
rP+IZ2KZdqIfxm/T1NGAnRrHexHJ4nx1qlEQzjyt4jZeR8iAbjuOXYDdACVU2td0hRRYTD/IgdP5
3xkD93DtiV4L20STdwiqBxGOlKcHpfaYGRSenL+u0/Ez4jZTZeGYWBwYQFi9xnlWS9dnhahfWtNu
fvcJZzfsoFwvg7ji8Nm1rrJ84c3N34a+shRfy7vmq04CU+t3Dhiu33WJcZcn0pE7r+3zKlQhbY1+
DXecOCq0mN9qkhcnP5/RIG9bKy1dmi4tG8OUN2IHkzS97+YBU9o17dIn1cyH9Ip7gxXpHO4GIm2n
tfx+ju10b5dj9VU0nYMv+yLoHEw6+b74zw1sNDIHL3vqyrLcQZiJRSjcyvraOnQUfYpPQwRyXqyn
rFdmrLIxH3f3q2LWDo7CwviurHwhPPrYZIHbq/WrWOwB60WcXX/XS+12AaL8ieZHvCLK0UY6uDdd
v5Q/FW46Fh+L5vHdxm6m7hanN5hhRS4/jVLVYj+16zrewZEu1CvamNiFSKnT0yuytCt88vY4ltvG
LEesa+y1CLS2aq7pMiyF380ixa1nAsENMGnsnzDPX2huQ1e/w9J8LAC2rdb1yWlSi7BfWzcLmtGx
+qt1ZM52xWrmXeCZhFwGUhmWv9jHWy8dnovfS9rHj5XpTT29sqkb/M6z19qv6mnhtJ2K9g+w7vhH
BT/z2LN747VpIRdcq2ql6lfpNDW3Rr9CX0c/yKm5diZtJDu2M3rATVV+pfBqXsqi6n9YsY7szdDE
9IVE3Lbag2Y5X0U7a99cwgccf5qBCX2ENZS5ebkoXx3oBk8TAeJYgHcFFh6aVFOyBVNDKjvwU+N2
zUynD0trxZK/ntZqoJ+1Mkld19K8iC07lls/tL0uqI/Hh0yrvIRAFVE85erg4sguS107rLWYy3Ca
FdnyeXD2BcZk67/1hS0wbLp1/mF7XfyMvbFXs6dTU/nDqpMVbOJGOPlar7X6FTeUWUkDW1pLecgN
d8iuRqXia4SbnY2HZrKK+W3E7We5owA3lTA30kl7jheJGTJP28WHti3Gdc8sifJKlonNCyVbEnr/
aHbxD+gd6fJA4ZDX30xL6ZRd5UqzC0avy+VtA1+u/4L22W5DW524pbW6KczaJ/CUzdsf63xwd7Wq
Z2WQdn2afJNN3tJM5zx5s2NvjV/R2s+0bKpYqXaDqs7ofaaiGxBJcozcQesz2zDRO8d9jTdTur3R
6EO1K92hLa7HxObOO2Orse7tuNDdW5MG3/DTGtxe2aluoXt7UgZ7+w1B3cgUaMoCWalqRkFudTdE
cY5c4odVEcl37yWJskbrssx6RKjo8q1j/XQvprNqTeIXSJ2auxLxrH0PK8R8BobSlR2TlNupn8i4
GgOlI5YuwiTc62/svuWmg6N7NUbdrFXFzaxowsUvc67c284iGTRwptyy91lBi5fjuqbcRP2R5IGa
j408UEQ4MwBl01ShxtVq/mXrlmK8Ytm1QJ7gYuveOhSgL22NTmXrclYclrXG7SM364pLm0LS9Hdy
jEXyPCpbblKgcH2pg7Ku+/rVQkWtBTRYWs64hJTeCS/cYZx3jZyU+udSjkhSSVxqvBuT26pxT/Kl
Iq6aRU8lXTmzUu4xryLVkaVo6iz51FUTbyezWoqoYruc7jVZUvoZSju7NySGz94auiUk8JeZvLsl
bMniE74eW7V1A58m6/Z56VnrATmRhScrGFX1u9Qz4rgJhx9XP7GmWAuQupjlvoK0nofuzBX2qzCb
fsGXZnHs+6JonDFc5UB2I0yGdfnTtBKmny+rBVs82VdmuoMB6brX1STzdlcnavfU9UptXNGNbLjJ
uEUv1OsmhYp4D/Ss8YOuVeftFWPJ09kn5sNrru2q9uoL+NI7UBY7JlR8ABeNluspFmgg6sMHp4yy
sRp3VRLHAR/uC0BoH30Mubw3koOwAMAMSRjo2TH8YGSuOoJHltGs1ekdue0/VicD8OiWb58fCKsi
hDOg3diAnhD4MtOtNZUtOqJ9OgdxrBIYD54RpMiqLsBIpx1BQEAVxqwF+5ERQZOOn0nKgiq5EnXk
VZ51h9zECwrRv2J5KyN2FGMHyePvx093jo/BR2ca6SOY9CvOWJcUVDUX1TLC9MQJRyMZ2Tkm49Mv
i7sSfUeKXvoF9OiOH6xQFaxAcqeKiCTICH6ZB3GdgpQtoYE1wYU1eD6LG5CPum8Df7CcOFmDiYXW
JKm4jW1Yphsqdo0TRKeN/SFZ+4RrX2dpAgMgb/lsXM+WoIStKb/g/rImT8Bps+PBCjnWkcN+lvtl
BzDtD62ry93Hb+1s8W+dTr4xPK22L+1Mkq6Z9qrCkImWeFl8M4bG4cZeFSgAtxeGOkP3wU1RjG0R
BNB/zwB3a4HA6uBJGC2y1v9KWdpBOdY2qWtay47YTJ/txmwmIWzZgO7o4ViZx0tlwmVQU8e1iNa0
1Z91vrRXOAfNL1cZ86+EVGcXvrnzDwCWgLpZJNNU8NCFHo/XxG1nxPBlo7lXjMBuHPdrU1XVp9sJ
jEIVi2aBVh3V+/EodhXXK1QaEWVwRqk0FzJ0fWNoUiiMmMxfshU6fyha75v7MholB/uCk0mUrfSg
z4ksMuKVsNjUG7t/XDxVP+uLQUsa6yS47ptzAJvjCZJvNqC80Fly/BJxd0/SnvNMp+VYdsUlKdnZ
OtwaMgS/4iG4bVene2MTx8OgEbYWKWXdhoXpjc+a1vbhZGfGa+y5l0j8Z5/YNh5QE89GHxqB0vEb
G+zFHNZkzCO7o6AQ6zxXmO1W6u1QVsqPjz/ns9fFt4X0E6UObh+UtSerIzE6rC+UcY1GM5t3qlcp
oWOW5oV98b1RNPTuHGW4L2inhsgpd8BMUykQJxwR35q4WL7jVDM6Fzr7Z9svJrQoMCASYMaD5e7J
eWnJKtPn2lKjeEYrkw9eG40CjatfVsXq54D6iT9nyfrns3O42VdwzNDZgp5hney9XsE9jjCFLloG
r9tv6bdB04jswu50PofbMckMwkqHPnM6h7xDYxTw4didsG/vJcBXrxSXyBHvjEL5xASys8MNOj3B
qox7Z+FWfWSayhgu4+AEEAr68OMZO39R29HBMHAuga1Pd9pStAXQXttHaiedIO+wNJ2LmyQpblzI
tYHozEsn89k3vMmOtpaqtqUaskyOvyk7M0H/JaWgko/LU9m1w5WXyG5fO7ERDUU9Xyg7zufRoeOH
GGJb9uy/J/UUIrdBW1VtivLeSwKHbGsfKuH46Xlkk+CsgqjAOUnVe/xUTJ6B54IzRLhXJH+dzKCT
iXNL0gbjRPDzgVaJ90WravOSQ/L2Dx914Lb6ZtsuKKyQHJ1a7U99PNaTFIgV13r5qxpTsxvSar1R
F608LDRE8dktcutV4xpw9fHaOZ/ZbWg8KFnxyJz+7Yf+p+c/1GWer302R6pH2SiqcYn0HNTz41HO
9uDtAb1/U185y+iWHc9sWqSdPpTTHGWdRksRf7Zbo6UL5vXrpRPzvaHwpkHfBAeK8MiTpam5pEjQ
c58jvTFMX5Wy2y1u5gRd7F5qFnvvvDaqARYkBwwLdPtK/jN3GHfU1Pk5hGtN5D/QEiYN7SlbkQE+
U6TdxO0aP2jOaP2cUjmJQE2G+oJ/2fmHSOsfRhQEIqYXmsjxjzB0ZBXO2ClHc4omYK9PGGr/FCp4
nFNaw/Iw05lpL+hf31sy7v+2GlTaqLyOxzSGTB9GkP7INcE91BGxIwEbzqc/eYgo+LsjJ8Z0/azQ
WoA04lEwigI7flfXHT1JMXz9eF2e2b9RdMNq5CaznQQmEr/jZ3Ho71X4VkxR6qQIsyulZxeLrWVe
70GhzNEvjUF7xJ5l0dhYVRH7i23jdSecROn3GgB3dxWLDnlCWjfz4A+yS4sdXGktv2TUwU9yukcQ
Zk8JQ+AQHn8n63pVstaE1j9FLOT5KdXs/o+op+zCrL+zpPlK2QxgK1I0nV58iOIr7JSUPgydrMp+
YEkndlCossxCHLPt7NCa6/I26/hC7Ikj6dWgttz4EiTwzgqDDQb6gHMoRGHrpPLQ8lY6A60U7rKV
uy9stb3BtrTbffzyz4/NLeEZMyGu6tSIp4q0hDRP4k0yGVFvlD0vVs20QHZC9/y0xc3jLo0VJb+j
G10sn67gcEIzeEZKYO5cpwL9Iob5tMSFjByvG25AF794edl9/juluqHQNjdYhVvR8dquDD2Z55zn
E/2CsX+qlbtWYef9eBbP91tcZDmc2QK3m9cZYUbSBU/qBaXeQDEYIrxxct/B89/aOUTPf9YpF4Mu
eM/QgDb6+EbePX4okyxrWRBDEWnVVOHYJrgnZ4tuXseIAy/5nJ2dywyG4JOLLEsEA5GTGSyqmNjb
xHCivHWbvxl4cnU1Dr2rHNSJzT5EkqQ4T0OtFa8GpnlGkOKSL4KSJIWGRpRV/EjRpHLJWZK0fOA4
cJrHZSqaF0U3uyFoyyJ9IsvJk/5Cp7tFQjVMzXCjD0VRBRkYzo9pnTM3BGstf9PnE2UkPCG+GalF
y2kmQUEJMcWC+W8Zy1xHHVYrFl1rtcieAchNEjFo8lT7zpZe8n1F+PPHXAehv5EEWIporJZk+qJX
Lud9i9B7JPFTycynldTM9mbklgFVRKd83Y1r3A+BqYGV+pN0pkt5MmefIhNtUo9vId4b2nhS35Xj
OKd5ZliRMqgv+HCabKfTlVI0yL4Esa5O013Y6M6WLSOykwI38no3Ff3xOrIyy12nobUjOoeLtu+d
AiPxBNVMFhhrMn26zIJlTomIiTTMVIPP8ni4zJw7sUDciITlYuDQ0KYfyvjt40/xrBhgEKpIgl62
+y6n5vEgHAxDOpGZHSnkSwZjpfUZ/TR9uDWLtH1Uy8K+8O2f7dMMaG7TyF2Nb/HUOwr/Bq9x04kb
okeMhBnTUMeTW7/wqt4dBYU3Uu8NUDJPXtWcFh5iNE+N3KmYHiWcr5dlTi6pUt4bBa8B7KqhNlnA
jseTRwcvrQ1Uo1Fq6O0hV6vVp0F/Cfw4X3ZI4jlwyHveiu1T/1HdS2bWW2pFaG31nUIbKRBaRcPT
NC4db+cPhPblXwAVIBOa8smSc2i58vHrVtTJrfEhkULlGPdeOMnOHwg0mPYAF0Gunmfoymb2mejD
6kZmLDPxrHoFsWuWljfFb4x1zKePV/j5M7H5W3yzFgcAp83JUpjg986ya91oM0v/BlkxexXFcsly
5d1RuFEbhuHw69R5shrbvmni2Y1GzR1f2ykdbzQlk68fP8u/3/xRRQcoAJuULRlHX6IVTzY9Im5V
E2WyF9HqQGqFDnnI9gsOBG2AVMswrh1jcf8MUiv+iZV2yq/SRB1+VRn+CnvYDKsG7VLE2v7jH+ud
F4oQYDPE3CyG+XX8HcylSNw2LskALLTUfpQQRvpDaZXF+rLADPnz8WjvTDXMU7yl2BaBSM50MX0y
Ne0sGc3OrIDvxdrb+NyEH4/y3jOhgiHKjiYTZgfb3//nojamY60Wce9FM0m8UL5yNZIoviHyjYP/
8VDnJxmBG2BSyA9I8uYaejzUVi/QbuelWmZeXrkUYP6KX8p11qmVrySW+sfILn6E78yiCcgEvgQf
exMIHA9aN6JW0ZrF0QiVLmhUUQbqOF8yLz0/XojA2kLfICNg4HDKE07hWA2aEcdRirzzvs6y4g17
dgyyJ/wQW/CfC8fZO1NJObn5f2u00pC5HT9VM8vYtLBSiIZk9HxFRZqvJnb+rII5hp7W6Tf1PHWX
Yg/fm0t8Fwm/JsUCbeDJC1StfkrjOY+jSnBSu+6sXnn6ekn08+4oqIhxkHJgmZ96zi54Jpjm0seR
sYo3PGXmXdq6n75Ck8lMLgqHDb0smpDbD/GfZV+qnVNQmyvRJF09XE1d2QthFxeq5Hc+LioofOGB
BJCAuScTlraoAznUlEiaehZ0ulXuS3vFtmStfn362zoa6eREUy0MFJKYkbwGMzMHtf9Nolp8wmPt
lpBpevJKRaz0u4+HffcBWfH4jIJHAHgeT6NekTabakyjmLL4F2CB1gfz2LVrYM9t9/PTgyE5I6Vl
a7ujqTgpQ6iCibYDjo9MSpBHgxw0X6uWMhx71bqAHb2zBultUlmAlbHbnyr31sxYYUY4cZTJLsYy
o0VvLu3P+vhzjgJ8g7JwmKIUPEUUMo8YrF6aSoR5PZxANYdha4/y8Olp83gSHN0przY48/gdDUpR
28mSJdex0YstKdfblXVn3NY0LB4/Hup8G6Tzxx7LBQIlM+v+eKhxzCZIgusSjTL9x5TxHy83nla1
JtxEFFcfj3W+9BiLTIfND1bdVEXHY+kt6V7JNC8RCj4DAgae8XjDu1jCeHP48VDnq4GhNgdsrtXY
AZ02NpfMztzC0kEShT0HHVynMFuHz7pj/tu1UkGXcLoCoD2llSRNTWW1zGZUKtoQ1k76NqyeDb9L
1hcO4vPnAdUBEnX4D7TszLdsriHla9xNsOpYHwneK64Lr5cXMJbzF8Q5TweOqwkIEiZexy+ocOIs
JQ9Nj+IhNfdNT36st7qVL7T1UpLsOw9E7hpyXl4QjVNn+/v/7OaQOSqn7KQRYSe22Xq4ECRl4Xy6
nkcDuCl5mTqqCefkDinsaSLT0rYjIlfpyY7uz1TYd2tuThd21fPHofblGoQWGlUQ/Ifjx8HuZjVq
J3eiPtX+DlaSHcxCmheK2fMSgkG2x0BlSCl/2qeKkxmnjaZ3IpxHqsk3GgWBR2Gv37gmK5BYsYnA
XgEO22dtADfrdaJXoY8greJWdFK7zIOiFV0H/UZ2fXtInfFJHZv4wtOdTyE8Iyp0QD4wBfSAx1MY
uwLnrmagVGm4M3RSxr7SquOFPeidUbiwbia9cHcdoLXjUdiZ0hJ4KY7MxarCyaqrIOmhiH+8/QBT
8O8cX4c2UTdbOCRSkET95FNSETy0aZPFkRik44VKPjnaoZ+09BfuCsNr0krzd2XWqrI30mHTfuPa
37pbkpm3QK+yYN8GTjHp4k7PAI6eOtEo0/PWrFf2cR6Pxp1Ox7faFY6o4i9cVl17N6uxNuwTjHIU
lBWqMd7BFWisvUsPLEUhVgKqaXoNgTypin6+QZMzL1fYf4xoq7zSK3ZrkzhmqA6dBf82q8f+Gq9O
od1aizXYws/rpi92yKPG5WrEumM92JMm4h0Jlab5YirK/JrNXWkhR8Je60uDmZZ5qAwlnUOni2G+
qotRChmOcrLXg1g1YUWGBHQJrL7saG0tads/LYRJG6hS2v5vV8q+u6vrnJ6h3g3Jy6zgkh1Oarwm
D8NskHBQIqzrwpWdeIWSDTsydNrOeua7b5KDbSg6sD9WTkFBTWnuKgem9IN09OpLr/PEd8msG8Xe
xiK6PYyOuc47LxMSuxVdmF40mZhA5SG++WLx60rBNEfLF/xXnHIYX6ZsWv7JmwEPHWUdhRVMuWaJ
J2nQ5CFQ1JjRBUnbTnpfwDMj1QprV0mop8FBxMkFacTJVsIZkbtMLYIbfKzKLwixUu8uRc5X0o3Q
FHkPdJk6v5dWUcXPvpEyvdEGnECvTJKr1O+6s6JtGYirU64X3XZaX8ViA/hvjq083c9zNssDHd/2
ugUf/Wb1dZ9fV62F4RpiKqWEs2JKN1yHWRv3eUV2SThj8CWvNHOEi1+2tE6uc4uk2WunhqYZWnjH
tEE9ykE5mBmuDWEKg6i6ygXF3rWia5IT0OS13HL1Xv6MizXq947UEP0osFp+dqrVueADlt0d1qar
hp1T9QkWPnreTHinGOuXLI5tN4Dom2b35gTgcGutvTZeU5OP+ZWd4yAUpjBh8AqaCUq1kF9J7AyW
xqwwflsU2eAN1hb9jSxlEQdLaQ74RtT6WgbdGCuJP/ZGLkNp5xaSDksZJn9teyxrGpsc2807aBTX
faxM0s+awugORgd7KiywVe53nCliYa00ahtQtA/w4xWyY6cnx5O83gT+nQyWzHXljdfZi7Ef1TUx
cU0b52E3p1MyXdWJhX7Cr7xenx49GkKEE82xquww/m6c7zFhp/2tNxXu93TI1a/YsHlekMVNWt0m
E/4KvirwK/UHAxVUUKwd62nzlCsD156U2F8ThAjBVKdaGyjc2mJAYFvmQQYasgS2QAZAsWJm0kdD
7hHUCCjzUC1K/lXXGuWrjuVL/pgQJqa9dPNaykeN9YK5NCHsy7XdFtLxq6Ltyx9obfsxnKCqKaE5
C2i7rZ2444h60hJLF0jinms/K3XyrVNjdr9bTjzXV5k0WwPRCR3vX0NKvCe8aSRZHbjhbD6JIRX/
jFajNVdTZywCprQ6vUI7zounxYED9+CgCZgPPaBH94wBEu8/6736tVWmRAvRBXnQxrWZPOKWlIOH
fCA5d+9hqfaztxYR32mkR6a7nO9Y/lombSaYreJzv5nwjEW3ivCvvx2HZYTCDUe1DuD1i+nq/zg7
rx25jbVdX1EBzOGUnYY9o1HWjNcJIVk2cyjGIq9+P9Q+cbMb05gfC14HFqzqKlb4whtWl1Ln0He2
PgWcEpYQLk7i/8U1HOUnGGdDG/SrYeTD7EZW/xAlrt8d/QJv+Z10MSr/l85G4+36aYgNtAsXBCPF
5OtI1FEIXJ7cHkPfz6l0oHjV89Qanx0xxctpiEdtOpq50b0skdtPH2PINPKQak3R7Ec+JZbrctbb
Qzk2i3pO8ziCWtgK3KlRcOo7DT+RQVj7YRIVqn12W1tPPLURdJWStuQxsadcnbFSsJrHQnX9FJYI
cImP/tDkVtAmk2s85cMEjaUzfdWF3hIZ8xNBt23+HRm2+lEoczS/2FL67ve88UT1ElHT1L7qRTLk
YTFoaRcki7KXU2lU3XO2QMU+OhlE2O8YvXW23PVytsXeicZ54s1XEVxktgmaf6hHepCMUJpp9hqk
oBJGgteKVdJqiI9VgzLxsZRRPu1UJ3rjGWOTZTl6U9PUu76JZzbWAkfx5DWDg99lMXfOKzdWX/9a
UKcV7q7Wigp2URNV45GuWP/NFbM174bGi9xzJ2gXcD3ESxJywPXPzuLU2mFQbW88+C0mzD/hChXt
McmoQR7pKhS6GUy5iJNP6YzGLoD2xi5oNFliOSqbTBu5OZJ+RMji5a/Ehg7dBcYciXxvt9ybcAWq
Wn706d92Z+Ds5kd4JU31S1NtHO1hG5HYpsQR/9C+Im3qc2+pHwCESfzG+hQ0MdS6yv5tpTHNN/Q3
6nZfcDfTMoW5bnes82IW//D6yPGDLzzhB3NbYighykxPdwhy9uKxyzJofP5Mf+Vg10jfBUiS9lFA
/8+mKIIpJSGmLRZ359ez8a2xyxbtt66GzLUsnvsca52ThbO7ZNlhKSyBOHupdc1B4+3UTo4/E9dk
tYapdsxXmkJoiqa94z/yik8Cmdv56ClKmntHJj7GdUvScJKUPpysbBI/2hRjjE/unOtaMKeL+drH
cZ9+zoQnOZYLwizcZkiLdT+lQPcrCdgj1fh1GYXrf/URd4AtRPfQPHhFS7MCGXn01pC8dOrTAqvz
BTMoC/oUPzLiuU9cE8/GWGAkPs9i9fiqCvUdHTwAONy/yxPiX5YWzk2Win0PS6z7nU5pjTl2O1Y/
4UBFqM8Cw/qlIDj9muCnLIclW0FCkzsY3Mcx7B/ofkabH1Pkwn/jL5qqgwGJJvtiJ35aPZVxKQ2C
w7Ex6qCYYGLs1+QPb4lqrtMfmcry9keFfCa0WGNElkGhSwP9eTKnT/Qa8QOvZrWIr7NjwKoIEt6x
7zYgdPlFkfDLfUmPNoMa187PuZv0xWHI567+MI1jPHxwhTaqB2iL2hOMBtzbErfPCpZZtF86bbDo
EGfQfk5110XuzgNZoO3g5kIGIbrkF0ESrz7HiC3WnzVslJ2TZyn7byTM2W1Dl1TJxyipFY5tAhmy
J0ph4/JIdLy0D01kpOq58LK22qGbPbunSBv04ZeLet2ncll1KrFLcqZTvejp+Mkc+/Jfr/M6PWyt
Xv8hRt8a/vajSBqHCnuX+avHv5LB1Gbx/DKXAmo//uXpSRKchjoqDvYOVRJ7InbLuCuboRnUsS8X
RCo6o6ZIEsi+afH+aTxUMs8mop6AKyS0lh1o6YjH1ozq9NBpwvwWe9QXjwqndqADi7QwuUGU0XOD
UlgwOAfLy7iyfVH3O9OL++QvM5k886uX2H3zo+vZDCFycrgZ2fx7sY+7VdMhAOMylk9OW5QNwoJZ
SW2SzWp/jq3B1Z9rNpz85sWNMRxkVAnrVHHbA8NwZvtIVmgiKZBDe3msSkipeNhY6fiYW23uPUEV
GuuHlU/U/FM4MioOXe8Jh/1cwJQc3RId4wJZzf4E+Q7oJc4Pqgi6wTCqI/hh1/hoCCmiQ5UmEWqB
yCtqw1ODxJuWB0qLS8QqVJyKfwsvyvtj2auF5pCAInnMIEBYSO2mC6cn1lZ1Q1pMKGBJrrR6pzIV
PQ+NtL7GsoPxZrep6j7ge1s5YSxw/d3FmihfUNxjwxWtX2vHKIISGYxwPerT1ESD+lgksVuijUlF
Dx2X0eqKz7ar4MUFvaNWxfcKusKTX+bt8nm2nZ7tJpQxvpRahapkBq8x2UVxtvgBRLtcC+raxZgr
4Sl0Vt/Q+GczTVG1I24DPhwtfrKfTK6hYNZ7wi4eN+eeZc5an71MLH0K+qSv5Jbky9vee1SVmV1G
vk8F0oxPqY+Mquod88NsIr2B9sHnWiaIVYhy7pCatd5rc0OrBOw+NRWKKSvDaVPoiPt+rBuzjUIg
I2VQeyJ9hl2CZR5u6c9vJ9F/ao+bqaLfQsOEDjOKUVuxPuFlkyuFH4UtSrZZoDzV/4qhYXytIeS6
QW80+c86T5YpKHljvvh5rPm7JRfp32//kBtLTk1Mp4bk2GvDbTNnNC21GmCgCJGarQPl5vLIR++P
aNu0R+jSQ+gnJd4PaZfsYXx+eXv09W/frALoZEowqMXhULclMyB7LHlYi/jMCVvksW8XF6YlIc3L
gq4oQj4ltKx79YvtmKQzYKJXFg8IhStMviYmZXHvRiHccTI+N5LHxeutZ2tGzKHX9PlOVWat7VzM
kfGorANKwrFQA3vBn/+3Gkj6z2lnV1UpnQndbqy/+4ILNVOq22NbF30gQB//ypz+nhDTVclzHdnT
6eyvEoNUwC9HzrDg6iiYUKfJ6nyXJ2L+CHkdIWek3f56+0Nele/WoehR0EalEUhD7nKojp7xVE10
AEFkzq/w8Mvj2DryWCKUckp60jcAYuh/vD3qraXlC9JIpexOM2GzeVtCpd5TtJliPX8pfPpLWaIe
9WH426xJZiHHBrmDBMbbo95YVmg3VMTxc0KMcltm6watEGRWIpRurx/6qCEOLFwVRLgA/F+GoodE
XXTVUty2i6cM1m5jTyJ0m8g7oELTBzOkauoJ8T310KuingualHKyr4HY4PrdFA8d4VqFEAP63HJE
vXpE+91ctOrOYbg1CsVkKuPQ2qgDbfaJqLWy4pjwxSiJ7CtIYDuwSPc6Cjd242oECToNX+TVH+dy
N6JolCnDw8E3rUT2vUeb4YtiJc1za+EdK6bJoySDgq/x8PbOuLEfV5oKTRMPHA+X2uW4+tIsgPji
7Kxh/gaPVBbnbFCoqNgWAphVnx1ipU9f8qSXd87f9Z6ktrziejCyocS87RCCW3DamTrIGVFrtWvz
RH0fyL13FIzugbyu0TCccTpCSPUB71yvtstZRmJGyE7l1dmUPraoWJjm6mesujh9zrW2p+ra97p9
TsC52w86teJvMwlPd5Re1KPS4ZioRLARtf7H26t/Yw0Ml4PJruJkAoi5/F2OuXaqEJU+txpmH3S1
xjjoaEWS5xI2Ht8e7HqLcdGBdqBjteIero5LN5ka/fT8vEwmwi/d2PrBgJbJo4KQiOiKqSXlc5OV
0Xxnj12fIINKJwRROrSg9rZ7OyFdbltsE89VI8Wq2UFeQNTy7ouHUXxKlgYNYTio6/T/82iZeYaE
ipcVZ6QRxPe8SqODOS8DjgvRvYvn+tCsOD4OvcVqruD+y6E6zIMhJFOUtOtGO2dVZp0alGa4IRaJ
3k+KHF8BK5sSxrvvIgamRIghGV0ndvJm4MLoYJaXxdnIxHBApWoKmmKO3tt3dBkFVTfgpIQd+Itf
juKONlIdCAydkYhwfpslopaeucjXyBv694I8/wwFQXQlfBHBGpdDaeQtHFyGivzWIKih0+B5+e+3
N/66KpfhDBcrQqAefGFcaLaQOw8Fqbb1Fj5XXnifUBE2lj3ABcrCeQ4kt/Fq+x7l9daWJxkAHANu
hYt1/fP/bMau051unoriXKql/GsaiuXRzZDEef/EwHGsPUha+P42WqKhpcu6SotzM2ruESsSUp95
5v86Im9rzLX3j8eeAI1JFQtw0fYgz63XeGWalOc0xcVwWYofHb3OoM/H0Nezf9+e3I1DBuBMY6/z
KK5e05dLaA/O0COax9bw9qWr6lNtFV+NhDSnMY3oMHrNTFVN3rlFbnw4QNsoA9B+gg5gbl6K2Y/7
Kkcz6ZyL0nttRi5DdqW6FwZeX/xrzgY3CDYMSI9thC31LstXlbOzmcOBHanlH5PKzB87d7lL6F0f
kc32J0YmpvBWDIu3JVEsC2UdbY6as0QkZwlKRGv7QLORjafC7+JSMtFm+Ka1RfcJDGb7c5LNqEIt
inFs4ObOuj0UkPlrlSMaFqRT7JsP8+CbxWObd6bx4NmLwFuGqFPsMaAoh4Ob9vm0HxbaCmfe0WYV
CeeIHXMSaNcLNHSUlxOv0WrlPQ59/yvx/D5DbJYPssvBiswH6gqIVuamrONzXfWxu6M9WGJRmOrJ
fECKgjwbJWMkAKmmR/mDAHmi72yYvR4Yz4WAAqmotn6ECFzfyYNv7BCf20Ej4UaFFzXXy30ZeZ3F
Hsmqs02f5hXlP/UZu5p7bqV/sunNV6O/T999RRyhUbEej//cIDo7zyuGvjqjQmU2j2g2eP4LdiV0
Z/OFUnugGYiOnmkI0qbrEzn1T0ZqxuUevvuc7mtnNP9Bk7KdTl7UNpL67KySwxI35S8Bk9YOZQak
/69+1JJ+N1CAjcO3z++NLQ7dH/bO+ooAcNuc3xIN0ojaW3UWIhevBXtwBNOm6YfZEfa7pS4g8ZFW
gU7hH9wRN08WZlbOrJOtnjFgHB56lcWH1DWbIx0xcWde19+f6witYHI30kZQdJcfxu3Q8jEpxHFD
LI55QMN3MJEjKqfk+PYCXj9bVJao7jAYCeoVzMPN/Ez3Uq6ihbi43zVFgS1CappBHmHVRO2TBsbb
I15/Mq534nECmz9P5SYcrZEIbPPZKc4152yHQlPNsaORhl24vnt7qOvbfYVmAz8D+AF2b7uKiMOW
bWTN5VmXZbs35g9VU+0w26E4uJaTsSItVxnQ6M71fmtN/ZUXpwFyIiZdV+A/p6rArSXGCaQ8x2me
Bcno7VOnsHa6tF5G7vk77+WNrWIAv0eK3CWBBF9+OVq1Ioqr1CvPhArJvuzM5NFKinfTPig+Os46
BFE2BJ3NQVsQ49LRH2vOiOfgP2VQbQXegnIqn/POV7sxoVUme4Wgw8sj+76c0DDGSCCLoTmPpVKf
UtePH6Ici5W398aNjwT+kb8dOBoe11tglYfsN/Sysjl3zbHXRxatyqbAUrR1THFnQ9yYEa+85q44
pxVmt8kaVEKoViOzd46pBh0leItjMhfz17dndJ16rdQpUi6WjQBqy8aYTN7VKHNYt5kMl9A+p5Wl
F3Df7BqnM6VNzS7Hr2i5s5I3DjTEf95B4IMwWrY4uM6VQ4VubHNui1Y7KmDBgV0Kf4+pwLtB5zxV
0I5As6zZJQj3y61hZlo8eF1Un5NsWvaNLft9Jsd7wcyNCXFuCXhJJinCbquvSwLcYmmN5rz0YJDK
WHpfSwD0J3PInHdnQTy8Oug+EnP4QFuv9REBXrxHGnlG1Lo7ENH4u1Jm1m7WsVZ8e3vc2ISo3FME
QCQH5ZBtzWzFUA/ZWMuziaShBcLdF/5hNuVwr8p0ayAex1VeC1cONFAuP5JS6ZghWC7POEBmSF1M
0MSEuJeJ3xrFB8XMuwUDHiju5ShFMVuj36MdhxKs9jERi+Gh6wik7c6yXd8T8AMhWYJPXO+kLb+n
7kqEW5UxnP0oi90HU80oPadaH0+HWfgo66WzK++FNdeTI+jjBcH1ASkj0q7LyWHfSXd1rodz1/nF
eSRWoNFT12l+J8y43umrMyuGPmTgQNu3R7f1+rYrlTacEcSWR4r0QwCnrNtBHr9XHb41JeJjx/X5
H7iI9af851HsDGegEu4MgByS7DiahkJrRdzjvtyckLO+95BFeKg2CwcbzQX+GI/nQp/KD8IFaYDi
rG3iRCDgdr99oq4vXHI4e7Vewj0CJZ7NbTSadta1gInOo9NV+X6KJ989mp0gebDdYkjPlN8N/zQX
Zfzp/SOTGcC8pxvII7lu2v8s5mI52NDIRTzk0qycXYX+bHWyah8cyzyDdXpqe3zg9oajxur49tDX
MdVaRmHD0VxA6WWr4qBbfeJ5ad6GCE+0gVuZy3c9sRHSXbT4YaFB/6l1zHYH3i+6s9zXO4iXE1lC
DoYFDW7LYmlN2UlV5l04CGmdsqbjZTPSe7jn6/POmnJzrU/amqNv7hWl9KYH2dmFuZZ+HbMS39qy
efWS+h/H7qKHtxfzervCKFlBqKtPPbWjzWB6agFn0hxUgdoU6e0lno85eQUqHvo9nP8fstllrreO
teLiqSfC2NrsmTg1qsiyEiR6ZNy5e5mACdmjCj1oe9WkVr5CPcEMrJCeZY8Ro/ZEA2Icvq7+f9h/
AiHU+8BKlBnhnan6HgFtoHXHVEw0SMfYXL0zJzmCy8rc+Ofb6/Tnwtv+ePADFJRJUahlb871FBvZ
pMumCbsiWxKwpm1pfrJMBBQORVF5TRpQbi+S3aTqwj1HMD+zXdGZY7dPpcqBVWcjgffSzN14xIc6
jg95T9WkCFRc6t5jo7Wm1XwuUZ42XqwEpMNJtF72y+brLEGecHvidEIGvs+KRNcDkE6Z/QwQAhvH
iWp28dnAaGLcx3B7kRQD75Zh/BEXzevb63BrvxDk23xIjR7b1kWpGysNcImVw1QD5qLNxQvRgh24
TfP+GMhd62/YdxP1U6TaPOJo5qbmBMA5HNfiTT9Z4wmD4QlLzHg5vD2p63Ptol6AXBpinMxtW1OX
ne/ztkVVWPMQfwAdVO4Lwy3efXsQ0q0tfYTtyJe2xGuSla5xPXyXB6UVe7RGowejKfU7tfMbHwgK
K117ypekL1tRtlIArrKTQYbSTorXVjeWbI+Ge36yjbou7gTeNxaOjuTaZVkbEqiLXb4C46JX5qwn
EilT73WFUIYjr/ydr3N9H8J4Wt8YUgp6u9s6PSjy2gZ10obYKE0PCNsuCzLdXZ+GWpxbvyNHDPIO
re96ERGm5HEhKiYyviLcwZBECLrhiUmKLPmmWmtCoFL4A0beRJbTnU92Y4Lrq4JmB1KBZISbnW5O
UhI7rkpwoErGILcd2YIbREH9GM9WYoE9n2llv73nb03Ro0UOyIOg6IpkbYjZlz3WNGFTNc0niBvj
l6L25FOGf8edWOF6l0Cq442B90KFm2vjcpcUVtng7bH0oYVRth60Ze5BkWvbOT++PafrgXBRhFgN
sAI1qiuYkNAxeSvxboXz0OuBMnPQp7H5bg43/G2CO4pHRCHUPTYvgVfGFJhtqw+xi/kZ2/Kkl+p5
anr4NoP2/kL9GhcThFPxIHTdXhoSu1zNTkQPl6wvXgew1QewwdOdxP16MzAKTWoa8sg4UmO8/ELo
OwFJ1eQQTpWqHtFDcwMvdtQKSbyXq9/4RhRKmRNxOKd526VyNYx/qBNM4dTkYgc8A5PvFYz/7p1A
F5wLHeAE9YgteEqJit6HRX0fvTNsU/AK/Sj0ZbkTPF3NZW3nrZcTUifrJ9osWwaVyR0TwOs1ngDP
vbZ62Xe1d+cyuroeIKZyaIAJ0aZYCaaXH8cqUj81hmkKc9OlfjLo2gGPMRxMRJGeJszog7fX7uZ4
6C6QUtABM7fxtaYh6mWiFhNiP+Z/ocI+HepJNb9HI8lPQo9gzbw94FVAzwSxTlsJa2uA6G7uv1YU
OBT45hTacrYOaZw8qCV9VZN+IgX9qEfG01Ja98KL24Nysgy24jr45aqiNy+1ZnH4dpr26rvLjgZj
G3QNpjBJklaB23cfp3K6E0bq61wuwsh1rhQNyB5ADxEJXA6LaVrWGW2twjYGvD/q2n4ZwXZ2pZE/
Rr0QXzBFGb+pqkpBdpat9cWRlvVbRfb3t9f8KnPkd5A1/v8K/yr1fPk7imyWYLMdFcaV5SCwO8jy
s6C9HO/6SK9WilMlPkPLJft4e+Bbuwtxjz/EfIqE7ubM6GqgPGT4KhyGccaJy/klAd+2uEsGfR3/
7+3Bru41ZukTO1Jz4v4kcbucJTV3ZxpSpB0TyvAfB5wlwPUL5zWK7N/vHolcFAAVjFXuna1+7BT1
eB4uKH8qfBvOeOlAZRv0IlSj4RzeHur61mEkFFJ4exBKpv50OakFudiiySHP+wDbX9zBzX/mrbTv
3KA3lo4uKiU5ruhVQXizdIluYOxRZVqIXWr2qWoK97EsRfTJGLvyTnxwPZRB5gnWFoosfbRttZPE
szCrTlOhl7nTIYvaaa8MGEZJWr+bMU3x9o+ADfkED/g2i6M8rbsK/lBYj3L86hbR+EKol94J6K4P
F48p34jaDLqEFNwvv1AzaWkq83gO9UXOO0N62fc4XWXfRlMc9SEFxQ0E6s5jdGsVwXpykYJlpZC7
CUvg83mzsso5TGPAjz5MpB8jqx6IOl6+v3cH0hFEeHHt6IN32hZ/4nxuOx0OXJjSAn8oejCzCISr
/duj3JyQR7CwaqkjgbFZRX34I9ajzyHyz99m5P8OoNogveIUcmek6xMF4hGVVOBpxNnczJffKzUK
101mcw5z1S44b/lRYPawwt6ez/XNx6cBnYc7KjH+Feh3wUFWOX61hLS8v9Z9E/Z0PoNqlv82aBn+
Xwbj6K6oX6a15bW3hV57EcS00B+8GbELd3G/WUCA4TvBFT37BHvGnU7CzfnxlK6xyh/3+ctVXNmU
TjVOS6g8KH67xmnVTmpQXaRvdEC5qvnOHK83iKXTzAIyzkdjn2w+GyL43jyD9gi9qGpDHZ3w4+D7
mI61/nwHwHVzKDBiAKtQs6TYfzm3qcN/1VtmO1xp/Ccyl38xElQHbqj2zqSu9yKTQu3FXTkPaxPj
cqSunqPIk8g4Gq5Ij2k1WGg3UWF9ey/emM8KH1jrBLTq0Da6HCWdq1EfrNojwcX1aCxb8dMq4R1h
dGm/vD3U9bZg0cj+wBt5dM222kZ5MXR2WaFu11g2WLShhDhemGZ80HGNwpnSF9/fHvDGCiIasfob
I4hGy3kTYbTm4mPTYDnhIjL3Q7yAYegXa7qz22+N4nFpcLu7f77X5QraLdRCTKTc0Oy9ilvWr6r/
aXle3LnVbwxDsXTddOva0Ve9HCZtvZxo1PLCuUjjgxgKDI/pRb9/060X7Sq6RsUIdMTlKFnl9zhY
5lGop5jX56X0DwMh3J1Nd2Mu3K+rtw4FdMbZfJi60pPVE88j9ZuT33a5eB+1PM7vHNXbo7C5De49
no3NAZJZ0uq9nXtYIM/9B7eo/X2MDvadz3/jAK0hBPgREmfKbJvXNlZZ78LJ9EINATXk8KT+AUFS
zE1Vfk/Y9c9Dd5kzUF7jGaTsoBFcbmWFnCprRFwiDKGTCcXdE+KXQS9dICTgtQdP/1G4kKLLQMMb
d8zqPeuyQ+8Bi44MAc75a4K7nZh/zN43be52ZfKhF/A/nPJbIl4imT24PsZ10lT/a8Xvt4/i9dkn
cFwvTSoIpK/bV2hw42zAWSHiW4CkNIsmPU+NEe/MxkILPBrveSpcf3vGY2/9qaZx/DchA2mqGOcM
BlFtegrLo6re05m6B+pZ9+nl9wBkT2GQugIVNErGl6cFm5ce+s6CVGDXjCERGR2HFF57ANPZ/wT2
LD+bfSufMMSrXsiypjtqcTdWlZE5rJReV3bWZocDe60drADiM92FJERfA6NirBf3xGspT1J2T+f3
mhJH1dpm/8HYWBs3W8ForUsNF024+Jx7yaz+1T3siJ/iClTszsZocTjlK2LhYeGlEfsZpuZv2y5X
YEtiFd7h3VsKWPhaByZ75O3fTD4dMjjWdZGccUPV9qM1GWc9E7BGUJrFB9Hfvz3cumM235orkU4j
/Xcaz1soQYtCHp2bpA3h3KeHXm+tUKnJePRlJh8AhmYPnrNMP94e9PoDo2cO9Y5khQYIZeHLDYbJ
oJv1jt+HOJC2HPsUMWKIiG7qhthqoWSX10t3r3HNTXw1V3Iwc+XIrIi1K6OkKFm1kemihnE3eGKX
IpY97tq2m7rDHzLC0zjWy3dPN6W7KydNZq+L3w/OwYEn+LEfqVujBqXhHVolGC3k3EdJlJfcQMBc
KF41cI/zFJXqHVS70v6eLk1UB0NMwPOsG6PZBs4AbyiU3WDln9u5qMVrJWhd0MtW9rD6b9e4smFs
3u4nOx3qvws1xC7NgKSLyeiaoaz3SQSr9uts4PONS6qgHusW3VgetMlLBmxlUeI+2rCnvoup99pX
O03y/IATgesfHDlo3slRq5IHcgLt7xb6bnqUMYTFxzwax4yf6cIk00bfhe4VKQM3RlN/gQ6CXSKK
N8OXNJ+GAaPCusM1d8wKPd+B71nqk5H2mvaXsPRJPOjNsnRImopm/GFYZIp5EMWFrx2aLsr1l2zy
PfWcSPKI31g658gHlPGs8n8nM2qTJ6NDKeYxXgZkUQu9aKedkTrIdKRjEf/I8izRT3m5lMnOKyTw
JCo5Tq49Jlrt0TFV2Zwpxs5RcHIPyitS8+jmrtuEw+iq5Guu1XGcYJTq5XgWYIvaQiYneArA3unT
R98vDI6Cr3K5U2MKg7Clmmuc/Kxx3QemnQ87s9fS5lO09LmxyoxW3csgC+EjRWEszQN+QdE/UvRL
+QJlP/7HQZMkOaQouMcfmkb3omZnVhFc76krIPYXQ42WRUehCmmooe5kMKaDrR0imsGYUte9aaGI
0mna944gt/8GnCTWv87UltMvoIX7MTTtuUNYCbFr/MeHGgmYJCvd4ZCCDZWfxiIf/7eYaEh/4A0b
/V2CKlC8z7TCX2joTmhdYZcbtfuhQIzj0NlVlp4w2hzU44w2gY3uQzU3Rz41e8w0uPsezKVunX2b
Kyc5526WT0eNtXdx+xal+z9a2X78j1T6kO31yfYl9JaihQNaaWX9UXZpUu8Xb5Llg2zcLn/SEs34
C3t7J39uDbyZw7pXEvZIl+DEPSSIIz/LRMLbRy6m6Hd1JPQvozV77VOaoTyyKyZjtJ8NPjttwB41
hifXyJwP6EPhOi0x8eyeYnqf+hEJwdH9MkPDS76n2L8XH1MfkMsebJDsX2U8l88osCNWUrJQ/al2
9VickzGD642qiqP/qLzW+1+O3AiayiUSZ89CAyZxTGiMzKe8dWY0VQwvMrSgysxyOpgWr6ceDhiL
mt/boU3Sb5MtZv2jHTWIkOawAPFgbRDqS0WAJ9Js4EWKFc1R+TimB5SlZHRWLqJRuyVFK/tDLSb5
klKjiswgMsvsQ5Pr3ZOa6hGB8BKP3pPb9qYtAg+q3yut/EjVcEgKfywCJMu48vboKyXxFxKwOMUD
OM0bf2/Fwu2OHe6qXb06lgpmLeI8OpqgzLTnueB2DqKoHKJwpjb+AlreS5Gl8u0fBNqo/AN4nNAd
SkbD2cEzFtQ5E+n5e0W9Uu6VQEoLLZSynTmO+aCwRfFrFNncGZcwHd9bDKE9G7PtXk5u6GHT6z9O
WtL8YyZs88cc9bH6p6SE54XCxI311Z7z7LeRWGn2Cu8nah87XY1/w4jz8E1GOMoPJq3RvJ3w4tHa
L3Y8e6eRR1+cU4WN0bPmq9gME8m3/WKP+B2cRGa6ZVDpsUxeYmVTmcPzs1X7Fk0MiVCO2VuhluN2
D9TOrcoPGg/mjBfIZC+QWPoUTdSk7qfd1MTNsncH5VkfkyWd/gZDOb6MU99pz2Pp5R5SbEg0BlVa
zeO/bz+pN2IY1O/X0jKbFtDQFnwoM7Z5Ui8mrPlMO8DHUnuxWNUHvIGS0ERd9YSGlIW/0Nh+GC2J
9IuHRNvbP+IPEvoymoBOYYOp53KhFrSN5EHRtbJOLDPM+xjvSLXEeXkgnoE7NY34C898TudRDh30
n6kkg/pm6tJtfuilmD9xGVVyX6XLgMSHubRYwuMonuPGLQ23ypIDdtGF6QYczGo4e143ICMBEqb7
beSc1UlV3nCMum4UB5A0CiNuyFvWkR3g/5il2fKouxlgrkANXV/vmgHptmMLq8GoULaij9YGhrJw
+g6ceHT/Lic9Wj5atOan94Z4qx4jHEcA3398ADchnkA0L13GKj1XSI6bO8Hz3wac38Q7zX2D8tng
qEIL3/42V6kDg64EPSDZJMK0Zy5jrhh43YIKU3ruYn08LAIP57rm5vo/jAJqDo4edG6qxJejyGau
lsU107NbJNOT11LKzO3OvjOXq6AVNAbZ4tobAGpFqnA5yjRiNmi5tUUgZ9hEAHBgsIo2iic7E92Z
oNUP2ev3fI+uV3AddQUEYiFA03WTEo8+dQm0uqxQIgRXox6E10oA0ULdKSPcmh0MR8rctCjpgKx/
/h/oYW5SMsKTxQ4Bggzjgfd0SL+MOB+bO6OpZ/A1ZtGPj6M0RX8nG7gKzBFSQD2SKZJ3cfw2U7Ql
KmXsRqRglvTvoZye2nb85efuv0kS3fM9vD3WWpaB4YUEyPrn/5mmrGa7GWg+hy28NUSUoqg7pYvm
40BhogBApfr1vXuTySGgtnIraP1uAVeIws22IZjcVPbNzl/9zpEelHfuQOvGNlk5FdhGcReuBLPL
eU1t6kZ1Zfhh7cDsPUD4soygMgCW7WwbsbrdjC5j+2ijtlnsvbpbeNOLGUoeplriUaapkTx0qR1b
+6RI7BT6nI8j+cFepBr3kdtW86PlyBSJq8wdvdBePdCcnRGVCKqJovPSHz1H0zkaSFV+R/xtgvar
xd2yI1oxu+86slr9dz9VcXRqaBEPmMqPcRfadZ72yBs6br4vwZYSMZP4oUODAw7SiG3saTsgV2XP
7ynEfG70BdJtoaRoHuwozZYD2nnRS+OIYgz8wVfpe2t44L1WoAhgAQAwIJcu1zVLEgtreA35UESP
0p2DPhxsfiQ378ARrr8f41B7WMuFgFO3aJ5Y6cYgDdTVdafLQr+3i0cU1+p724Rfe/FSrrMBDEDZ
kzgI1fjL2ZikABAQEBxColU9FImX7ixzuHee15fkahQkhtc6LgW2rTWwbNuEnJ+9CCKpepGI9B6s
NOo/16af3LmTr5dtjTtWbirV3BVIejkhxZr1qLcl58asiu+GMUp1dFNUeO88nutnvpwSFFQD9SJ0
UDTQXevv+M+1MVvTYNSTyM4LXRr8EnXIFnvCRmjEXWstc9DCdcMlyxWDExR52d/hja4f5nL8P5T9
FYDI5qBNeDm+aeP2XbWU/HAFVDuUc9E7dtMHzxy+e8V47z29/oC4H1Mh0YiqqJRsy+OQQrtqqJDw
iaT8qWvFdKxgCQWLDRr9vbfj6hJJSELbfRWj2rzcToxFMJ1covwipdRWlv/Y1fRu2BJ/M4xbiv30
JwCybd4X16lTo02FoKiXktaMigBaju+mtzHKn2oyLisOhbTNTTFkrifdYo7PcaWKX8AJ6rOyi3sa
R9cbnmI/xSDXR4eaEshmlAycBQm7G5+1vKBOXdWRHyadc89J88YOWPXJuY5oLxFSb4aJ53b4f5yd
x47kuLKGn0iAvNlKaapUpr3dCD3dM/KWotzTn0+1uOhUJkqoixlMz6qZpMhgMOI3Ip/LJFSqxPxg
LYZxj9nWFLpDqh9e3wK3hkKJi8or1cAVGHG5tbO+kEsl3CREXnQMVFrsJ4Rss2ckZ5qd3faycS+P
kbsy5831IEOMesER/XWMO0Og46jBih2z2hwO0jObwe+qhpBbWJLiNnDlrvjVVVqm2b6mocjoT0UP
cdBKZtR8F8tNisce1EHx0C5xqp3spYJrXuEBo98bYz4kO1XpG9+bn8tpRH2cMLd92wA0rvu+0bJQ
mtQQ7zTq0sadXDqena9/huuB1iwFgIMOzIabaPPFbbNcui6Pi7BzRc0boczfW166Z2B1HcfW5afj
xjOExsv2PZDnJq4baDGEslDjZwQjV79kMSBsq8GsRcM0anci9615gSZESgOcLM2SzeE3MVHNsFCF
tCsXZLmQ4E2PaZSZbw8yHtjLFWfMJgbtvlm/LsN71kgdmP3U50Oqf/fQCtqda+D6rNAXgb6yppQ6
wlWb+7vzWkerTVmH+sTjOujcKUPyS+rygwp+ds+nbT15l6dlVVUhxpC6OrS39MuTmTvLLNMebrBb
z+ZzAxthoVIulRK1kA7BRQ00dfFPMpbVBLpvohRFPEfb4M0bc31w8UbATnqFNF3+CkeJBG8GCvaO
sGPfWgrlEY1N5fObR+EmAh0AXmrNoteV/ysyTHXalpFtRfdtnGtPkE56H2eBcuf7rVn43yu69hqR
pIG4zoUEHGGzopHbqGU0wiBH2EK2Zw9e1XwXl+qQ+yjOLuNd4iKL6tdWhFfv6xNcl2kz9LpzKNTw
OoDKsNk6qh072KY5UGydzEUmdtKouWv62KPG7ySdn3BZaf6YSpUkm37rzvDbY8jMLcjYUAQpBUDg
27xPJncc5rIs67AvayXo9XEKdHWOd7rUN9aXCKaugeUFx7f+ir++Io/jGCuVpQ6LWWt+oJBcVUHV
i+E4WTxj0HfWgjlL7R9vXVpQzyt2kNyMULMVq5hmhKY1repCqOb/Zt3cfNTKcjqqaxc4WpzsDDho
DHphu59eH/h6UdGQBEXIlkLjg97W5XRHFUMH1DO6MDU8XH8gDj63fa3vbNptzF6nRZMOc8O1DMGb
+XKURpkWpzIbEeLk1t8nLo052WvjKdOLMZhNIzu/dVYG7TKPfB4ECAI+m1nJAvkykOFVKFTK61Y/
gJinHLszq+vzAAEXLtSafjKzLTgDjWrXTVS3DWPRR72vWxRxg9a2p/rgFFowqHfpMnfdfSfVPSet
l1vu8iyu/HOagTwpgU5tRXWaxsokAiBdGMlFjx/5v3+cuIhP5ioof9DAZSMCJtq1uNtVuvDt3Jub
u6yPJzvMlqbPAx7Gmu4DxcCXghnyAMo8CH5HZXaX7OTZsyyelrUKHfvwN4fkVEpUbp61tJn/W/rZ
/E32P9QU8N0Mnd84mrL7zigsJ1AthUIuArCdOHbYjhZQybU0OkdTK7FuiHv1S0+NnOJ6U6KtBFaz
n3xEq+sxUFQ3iv0Ja2InGKPSsB/mqPCip2Xs7epERJ2tQFjjXPgEqUzcyay3NFTgKx1lZ3jf3ecJ
NW7v2Ysw3/FTqdPZ67v0P8OYnOTf2lj65auhmEl2B26saWnW4UWJYloyfGpKo6vCSUEU/lDGjWc+
jPWkRgejjafoXjUHDARcvKaHR1oRxpcp8li3uqRCcUB6waCToRQowSqNbX0H6VqJcBLV8N0URvNH
b9XUOnTIV5dBLuZ5fkgKFyx3ZvHMDSugdG+VVeQGwq+J9BSHHiBe27vIroUXa1FLtbnw5jDPseS1
Ra99aZdevcdroH7fdkAofEree8Y92wSDGs1qecmY68EA03t51nOnJnzLuQtJazOXNevmX3pjNy1X
gzcPyx4R5zq2kCkhEkfllsY8eeHleL1LZ9eOWhG2aJHZ52ZUrO7RWEo7D9K2tT8lVS77nUrnjTki
LICYIJfgau+5mWMMVgonuwVyvMZVhGxj5ysGr7XcWN6qscZyMjsQhxohDSLQ5tLVo3rmQoccX1jc
D2s/rL1rkVL6VjdegwuDl8vT68HzxoKismwB10EYckXOXy5oCb11Wai1h4kKEBGkKJS7wEq6yjhG
sSk8rt7a2tMAuLGiL0o1rCfiOBDSLgedaaTqiXCGMHOxcfdTTY2Oat8joZRDstt5EV3P0H65jNgu
q1PxVuDFqhKXZ9w0huS9xQeewRiSw3w4w4Ub38s828tcboy3ajVB/ETElbXd5J9RPiGCputLOJh6
G/tpiZGPL1U46/6SlANNI1FGe3jV6xXFFxNeH/+Qk8LqulxRuogKzj+DGo6WXT8XU1WcKztOfnVE
6Z2H362heJSh3QQYB9bV5nrXhd6bmDPoIXry6c9aEROC6jTww86q5E7Ccj2Ws7JnV5USuoVg3S+n
lbTaIKnRGOFijPKetEZ7SAasnEYHqbG3HgTSFZIfCj5kRyi+XA5ltjMKI2liI4tSRDwb5PxYdXr+
cdH75IiMXf/m8UCSEslWAYNVs3HzzqznBB1zU7FDbE0yX0kQ2ihz/dTo+kdwLGInhr1oW16mEGvu
wJuIIt1KYtu8JKQ1JpoCRCXMBrT3AnQFhiIooqZQPkZDEU1ggiKhUq/OKYxPWoxO9GSadXxWVFz0
viaTWk8nar/OP68v+7qsm9+lo6wDfYFiNe2qzcalBJdrskJ1YOqxJShxqDnpihPvVMtp11yPQ1me
phj1SZhIW4FHFBYEd1WfsGsT0E31KkZ4Z2ODYHySbSZobXa9jXNHhQN4f54jQFcHAdVupstht82v
0TGK5Zg3jXQOiCcY6oe+dzFKTCp3/Fwvhat/yd28MA7srRb3F1WbrNNoFy5tXjoUSkD/yG4eGllF
UBqmtGp/9qNQm6fCSKL4RIzK60Os9+57PIEz7xitRklfbDrRj3SFiR06auUqvg2Ikz/SX6mxakOg
b3zIPbMtHkhQ6rAGykU/mcRfCfCjcr+Uzjj9w+MMLM3c0M4/5Lo7mj5N0dQOwGbEho8ZCS4e3WRY
f0QRte4dyNkS7FS1jDhDxB30084tlOWQYNdZ/ClMDCb+5PGwyPshMfLoQGPcMMMyAgx4WmRCDFdl
Vi7/1g1+Ru9gMAItTpBrLE8GWIr2H1EkZXqWallyz0QEZ7TtI8y5egryKVce5JzhvoDrHePyrjfZ
GPsIkhX9HY96szlkWmm+c+pM9u/G1LO/GU7VzSe8xmnk54gSKCdr8hBeScByuEgVNBE9SNuJokNn
lMkHbPAq7wH0Dq48bYcGNs5G8cT7a3G+UoEqmqAg1RFHHp9Oee9EuTBxIhzr9hjJUVMf+0KNrCP8
ZqBnCQoUMDuctsQm0xGGg1Zkm/TRqfJU8YyNH/KDQNcU7TTA1vqNxqkyBi0ZrfpIx92KoY56uHdV
YsYpR3WVZTkqCX2yw+oM8o81tlp7VvWi/Tpjt+OFJXXI716Smy1v/0xPzkbpFdrRxoKq+7JM0I52
Ds3Lk2ZzNoHvr1VWG5wEx+YyJMbaVOvawpMnSw0UZUo9rX+l2uo+biF//GdyUVg+xjh//NaTbHgw
Uj5vi0uLfZhjuj2BYeW1exqk6n00cyPOaAyTFgdmYWpfHalQjm4i9FDu3WrksCBV00dnT2jzWyUf
qAGBJSBlRBWNgtu2iOjM/RJbVl2HRlqWgJWq7p2NCdXOA/FGhKGZaq00AWoWYMUvV0sT0ZDbXdyE
vQkK2F665Bg1bXc2ql1a0a2hmND6iF9rI9sXdlE6CVTduQmteaywpnKm90uuaX88xXZ3KiQ34rPz
ondFgriW9jbxuc068g3ba8POG80nNEm0kxhr5+6ttwDtCUT40MWDjMtFe7l2xLEBM8CiDU0nqh4n
ty7PKbnqmzOXdRQ+D/nuWlNbl/Xvao9iWmI2sjZspnR+F8edAqyyAEOIVuzh7RMyqCytNSzikrFZ
tjLuFUtPki5spFYe3dIWB1LCvVTs+uPQweTJZ0Awo9a59ez1FJSCcm1qw2WqHW5tei1DZCY7ucN1
QssorksmZiB6DmzmctkUCpBmJ1KqRjQuH1Esns+zBnFy7vThIaGme3772nFOqfnTVeDPzXiRBaoC
CF0XZja+W0UdG8dGHbqdWd1aOxOhYsNSVxLqdmP3c1FJUAPrF0qzYytLUJ6Ns4cBuj6pq+EAGvFs
O5XHwPor/tpyXCVA18us426W9kF1pHdXedoQyKWOdiZ0XaBiKCqmhAWKp8Sgy6GM3iD7SUc+E3it
oBySb+6QnZdRM3x1USdSksrAfk37+PrXujVDJBipT60UfjTkLoftCzuvIlvvqItlWYDIqYpDJd6s
pLV7G/HWUDS2eK4y3ErsvRxKkcuAjwBuppZi4YiGiDPtoYNTTuPh9Tnd2vFrXF1fVLDgrU2gsL1E
Maex7EK8r58ctKwA46USEc2yJGJEe8/hqzYjj0WuDjR+4a2vqsKb8Ff2mZIKlfHGOM8etbQv3sWu
I+8UD49gc668QyFJMxVezd9GYPnPY1Ljt4lD7fco7suTBNcQxAYEOK/NpW9FsbIToF88iy9zAdpV
iFOueTqIoS2YbRKTXigZ3oRR2dfLybNyclIvV7004JlYAVZXuyw6WS1odt9tu0Q5dJ3lfUnEOP9y
l9we/URxOsvPRrMej5S/7cl3Yo/AmOoWYlkVE7F9oS3j5E9Q4nvfxjfyQ9rzgj04Y2ZlqP70dbLz
qdc9s52Xt5b/gQFSPN56NZMeRr0KmDZs0XMK3GSUx77ElPHNG2oFW6FihLwne2pTE0gTV3Fqqxbh
HOn9waiS9GOLFA+mDV39A5lTntBvH5CA4zImjhEUdi6PCmDexRKTK8IYBwfgxRhPZs1kftBx8/5X
y6JoJ1e8Oprai8EQtGNiKVF7E7NbXpVAkuYhtFyI776hN4TupcOOMrAHx/j0+uxeRD0vvhqjrPU/
tPleGFibA1rXIrJbnHJR4NY69bml/TzCJWhLD3yXWTWan4yz7gYpfHLn2NutVf6D9WONRns029o9
l+rkPMy9m2nHNsly+/tQI+Lmz3VbomUs7A5XpFZzouVQ99HghUsSYUzHU8BOdVAUIPnbh0EUE1zd
Ht3sJ61TRt4z8ahhmigT6Z2bstTkPXlxnxzEHHtU1mdgwur7aWoi8TtReDL+qTCV9L5URs1jyFTR
IX7UEzuXH8aud/5YWlz9pCS/9r+AyaM2lxa5/JFxb+Jn3xq55xdY7UbHzC6c5wmESvHJSM3sHygA
7mdzJQW99+bFsh7l0hfTYzNRdnxr9IdrA3aFhitwas7Rerz+ut8m+CvgfgYtbMEKHD2vH/wiBcuH
Hv8eB+x6izEUmr8IprzobG62NKQpF4NhWwvLrMg+t5UiDpTwYBlIIyt2st6rC2AtpZMhovYEf5HX
z+W04mnGnLrqtVCZTOs/b+wTKJ69a35C4zA5V1pj7u3obRgi/qyAdKTvVm3erfiGYvYK6LrFCFPC
R3uc5kWkx2UR2XuRlNpbBeyJdqQi0Ah51NGp39aeqpSt0dbCCvM0Vg+ohbp+pw6Jb6jTP6+fVLB1
1zNjIfGvcbnhUAHehD43mTwPQeglJINUkl96P3nDB1udx+VIUQxORjQPRhIIrW/Fpw66zbcFgc8h
LFP4QcHIBof/QFULo1KZeo+iMgeqBZUrmu5ZB6nlub5QqmF5r8FnWfwYSZDqA+aWaR1UU2s/ttTv
c9D4aA8eFm3MbF9xtBnC5pJDlcjHHoOgOEU2wW/MuJmgpRRxdgL4MucHwaJUJ0LMrH9c5jpxDq42
u+4HabYN6g15bxnwFUoXmP5QYAzbc8LEI/9XFadJsafpAzE/WoJBWnCD1LYT0Y/EcJOfKBPSvoqT
xcpOkTeM6llHQN3+WaqpZwAG8WrlI76HrnVUMHuNT5a1AF3FijL3gpaOPd7BC37yj3Xh2r/KQZZR
MI6Tl/vZMkFLsHho/6f2tPWIE1Vvn3EJqsaDl1qpdq8Z8dADJZgzcogSCoB2yJyyyHBO61ewatro
SvQvJAfN9NPamuyDqNC4OpVGlqbYX8/JZ4zRMVOG3+b9146LsjwVdVM8N6iKfiSLwQ+4XOYiORZS
cX4OVP+g/0XIlfijNfA6kf3aoUqT1P2dL+pM7URmS+ovs9roJ8HWx7o3UpLf6GJFpd+CPcLNuk5T
7UesjEN91JNC2uesk4sbeH2qJkHtFgVkbGxHYFtPtvqN9KP33hU6op9P4yzz+uQWmczuXfSBipOa
oPOOZTwPxdHXB03Y76xET/qjqVQens0pTyqYnnMGLeT147BFyKwHjwYf/wAoo1+2rRFAMG+gINo8
Ohpv4SJxewyGjcRVwQAUlU2jh7fPjGtFr6fnycCFIRjaudvDHr68Py8vUJrlFAJRTqM4wq19GeBg
vtFVglIZapY03A+YqifeXb6QSwSmNNTmrID/0B7cZkhrks8OC04qKNaAwHYcZ8c+q6bhHc7rbnku
rCoqz62iYqq8StJ0B5pwVuIPetMgqeVVyo8yamaDoueQe6cG09chKNy+/JbKYfjG5YzrmSNFaR6G
ysunQB0UVf/Q1k2rf+jL3Phlx6gbn5Q5qaygLpqxv+PUGumT2XD9YGQ/i1n1+6qSoK5rrc12cpvr
j0ZTVdVpQEBI4c/NxeOWAypFXYFXcZ07uT9bVe588mg6RvcT5IoFWx063oe0VJUc0/QOQRlfytLq
v7++ea5SVa5XWN8AHcDbQezY5FgNPL04NXsvnHAsCHrqXHR0zT05l/VvudwZZPcvXGv09KDibK6+
ycOVrhaKFw75oM8n4KM4RS4qFreusPJHw6yM8hgPkXB2UtbrZeYJScJKWrfyvLfUsIrm/9RVav7Q
tcNAVz499ZojINf29wy6YK4uqkOtpmer6b+9vrIvLdzLSa9jUzMjQ3dX8NjlcfCSyZWAC/MHVUYD
FV99aH8rrpp/tLMYiYc4VcWXrFbSb+AJmuFucpOkCRQFrQmsi2rrcaZr+gN6gVcBF65G/eAC5xVH
hDan8SmRap+eXv/F13uBJsaqgbNCowDdbvYk4OcCg+KkeEAlV2Kw3k7nnPr8Tri63gu8Vzxa7cjL
AnLbwl+pWZhLrLTlwyKUaAo9eIxfNGpO6clOVcym66M3TfP716d2nXtRc+aJD+AF6j1txstvYTe9
2ox6lT/gFeAc68nWvztGpRAH2+yraTf1W7UwsfKh725ACFxpicYV0i23jHSEnvygIVXT+CYRGodW
ZY9Pd+OTveiHrKLpKy1skyrzEE6q2R3zh8ZCZG2W4PnqeNoDK1x/MqrcVBCoI6DOQPJ6uXpeMbvx
AkZhrcbPd1oTz+8G4TTvZyHFh7xIh38stZ++vPWTsYA0g6k7ARZElP1yUBoBptSjuHxwi7w7p02s
fXPRvfrtKa12qIdG20nPr5cSkToEqbUVEwzfYH0q/PXq6MmehKSZ/gDiq/HTheInaWYZvD6r9W+5
DAqXo6wb9a9Rcs2kNwQI8UFNzeSdDcYdaXR80QWYr3evD3VFSQV+iOkr/0E4jhrrtgKUjFmfL/Zc
PIyl6P6zM+lxpSZ9Y9FfW2R+12EXH53shg7VccnMpD3atkiVTxSWcjeIKp2NVKXehF9TUQJFL2Nn
+GLZTfMz7b3iX0K6gXzETDvQEKbojpUq2xkQG5IBz9TPRqA0g6Z0wVy0MvZ7YZZFUFZR7ABuo7d0
qDVFGEc8tutfSiMX8UEOYxb/jnFQj/xIKeQXjNCm7Jmi/a5L3tV3oLBorRJ+1NHRnb7SGtFGEwhZ
koQdKcnBStC9ELLTj01jZ2/95C9DvTgcwmah53X5yen9lvitxUko7NRBZdUk/4ySXyX58/n1L371
LFpH4jIHNUUrjOrw5Uh5amWmV0OYEDgc+WB5k2+2E1t3ZqZrh6mdJWSQcXxwZ6/bia9Xh+dlZMr4
iIyQRdibOZZo1rtjw3JOVu/eccLUcw/Od+c2vzUKDQNErHCmWNuHl/PDMg/K6VIq927c9s+NOw1P
UZ05b70GmQvFdQSA19uQfy9HWcA/KqCPlXv0ptPntp6ah6K39lBZN+Zi0SEgzqy3IIC3y1GgUJEe
5xKlH2wDnHNat817HTyPfff6nriK3QBz4cTTotJoqcFxuhwH7YwRRY4sDhVbHX4ive/+wNmgx9NA
TrPzaaxLMZwXK4/27vkbJwyUDWPCuOSPLb6UF+lK6okUCHjdCjNLkwab+bKjJNB5XroT7G4tp05R
ktySw8xjdTPNnHfsBMo0FL3jDSdaZXp9sGqbkPP6et4aiOIGcm0oFKlEkMuBmihPyiKKGMjDTBvh
E3FHqzn78vZRKB6/cFTWcspmOtA9UQwuxziUjvKv1+rZMdejPSbSjXBBz/L/BnE3x4n4DgMPdC7h
wp5/lJ6g0GZFcriD9pz8atPeCFrNzgmRJi/5t09wBVmRUECevOo2q3QmBunWQIYb4Z0cbkS/xR18
55V1a/MTMKBToGIEK2YTEGOkPYY26ZJQc2ZxqodaHtrmo9U+o1tvngoS4Z1p3dj0NgqEK+UUoxcY
K5e7g/YShpeWmoZ6ZJq/PKPDd3Wa7EU/0uCY9wwhbnxA8lnK1itOnXr8ulf/Sia6KYaY5blpOKdU
vsYF6Q98MJvDUHj0b9RMu4so237NsiSLdyZ64xgQtNCJxesF9P8VN69SWqHlaHVBchjvUHHg6WLV
8c6pvrGc2DmRcNLzhr2wbeG3yDD2WQrxDGKldlat6bcBcOzYdKn79vkA1UMiFkIMpZQt0KJNNDnK
2cnCyZPtc95U6k/wSNlOMH75wRfpHz7OK+1vbX4D2trek1NPrJzrLIPN5Cj4QcA3G5OjsNbOxuQ6
KCURw2l8LbGhWHEw9Mo8kTkBe6f3OSkTHuftKA5Stym9LcmI7KaRuRSWdHTF1ENnNp72UDdJ3x8i
2dMBUsH9fK1dr/pPlu0A5cZLzS8L4CjzKeuU1PQXbIiXLoiHzLI/wWUnCyzzwdJPtmd1/Z1dGkX7
vsoX41sSq8D6Xw8DV+8yLlg4CECgaTBgGbBJh4H1cxPHIxar+JGilSPmg8Bn0J8V9TmV5R6/8Ho/
kXpgvkTyQD0CbvjlgWkSOiYZsiqhqOAKqBm6NJgaFj6c/T1cyPUBYSjU1ugq4sDEm/NyKIiMUds1
sKwGtFpPnVXE56au/ry+fNfxjeaFh6IDOEf27laAtTNrOyoUVFDn0k2PpjeKH6PuFo91WWsHdGDH
5zwZ9pQfX8ycLjcx+5fy3ooM4CLckox7M59b6hpwHURe2Lafj0osnvUVnnKvpJXIEj83R8971iY9
Kd+jkNWYQA0tgYJCpapR8hmn0kH9qmR6vvyo6kF56vKl0v2J3ZsGlLu7z6Y5zI/1BLcQspSLYlcs
qkr4YxPpKBuZFWw/tRb597xG5tYXKBIP5yRWyr2n73WIhda/yghQHQNJtC0cNN1Ikmh3XWgNTmP5
iVv3D7OeqB9k3M9f1aGR577PlvGhTGZh7ISLa4AtmShHA8M5ahYaseNyE2l6PhdGNtDiNRFjO4yO
KWgXGYtif2wyT+ZfZFo04rHNW7f+yNLP8b0m8+pfAN2J8c1uxawHakoJ9uPr++56c69OX1DMyX+o
Xm7TE4+M1etdUYbSoF6jz2J5p6Hr8N/ro1yfVlhlHshpGs50zrbWJakzpOC34HI6MxB+vwEymgZT
zKP2DvrpsudVcR2LVmwGWtNwdFfm3max0XvRjSXiMGEd3FRH01Vo91jAZ5tgSezpm5Ub1u/XZ3hz
SD6rzeYiKm0xd25TdJOHBnTY4eoV9KNqH1vhDqe6atxjm+V75kc3x1slisAOcaluSYI2VgklcmAE
pWmMmlM2JtFXPa/KDzR+uWLSjjbKzsV6Y0hqN3i3w6znAG2TzLpTNd45aROCkBZ3StJ1gW50yR12
6t0hR3RnJz+/sWlgqKOpQ94A+nWrlYKQWSNaN2lCc867k6YV89OYd86DQMhu73iuL8HLQLiSWQnu
HAWSy61vMZ05c1JtCcJQj0GYZNKaHVgFrv1lRjxVhplo3Pe9OdbvgeXT88hLtm1g9b1ZnlLDQGPR
ckQ/Y3wnxur4+ta6vhpYAzpDII4oB0DzuwwdpRB5Tqm1Ct22lMjyGkdRZu2/FLjKYOooxhzkKJqd
fPvW4v896Bo3/kpIUYYVSx/BglPxtjqJovQOWhWjvKlq9f/jO5N8ui9KqpQI15/y11AzwvoGXBmo
7malnSrui1BXS3nAPn1P9+SlJL39zuT0FHOpq0B32E6LZhfoFq0KI9TVU99RFWQjYyManzm/LG6H
5U7t69KL/puH2p0e9WWOf1C/NDs/KorsrVrI3qqIQaePBGZt2WyTVSUZvVaLoPk3aEX6Sk8VbenT
t/ohMwoooVXQDqY4WM1NBtMrxpggF16Fi8gxGrVMAVjTac+v79MbW4YUQl2XlwSGKHj5He3RXJRR
acFRx0K5Q+d6IfBVSygj4u7rQ924tdaKBCklOYtK2nk5FF3hZUhMG/o3bX1gCg2W3E1hvVEqYF02
2LzUddC5WxGMl6NAjhICFQsEC8YWEX6lMZ7lkovD63OBRcffs9mUFMdpaYFcod29rY+X3uBEQILH
EHOqYvmRAnFffhrQHcSjUcZVUQeLwvX9vRC5UtLxTZtWHN1h0YegmrEE/aQuGgZqmNpMw9FOk06h
04rR5H03KrP+X5k3xldAAHV2ptqGw7ye5aoWGNJq42DJEuOzaha8WgRIEveJx3yGmqs9tZp77KwW
MFGPp4J9l1ST1j10Fm97n4JJJVDkIl15ZyvdUqe+lWmpE/uiBe6Z+aLKlOQ8O3qsHYoZbdVD7Q5m
DZGlKhbfGayuAAco+n74qdbD7NxJqy+rMFUKNQ10FLObs2mNAyE2GnoJGS9py2AeYjAQUQFktRl0
Lfk4VKVTH3sSSc83NGHFzxp3kwyqLJuLj3EMRKvyhynVUz9T9Wk4oS1rD3iHRGZ1V7WFY/+uGn2W
sMbcublHQbMyP5aIjYGWptHr/M4sNbZDJ6vV8ggPI43+MNvOCgzhRjZ4kchQqcBXA0LbqfSQDFuQ
yj01fK0nc45F/N1t7eZHNC6ConTeIkLaUTZvz9imjj9nSrvNwfKkbfrT2OFP7qSm0t4lpiLTD86M
kiuSjvhBdr6BJV9xRg5S/xYPEyxr306bbJYHhHN7/Q80YqIWumxIsoqhcD5LuXgWmrsdGJaqQx8l
Tyv86NxSOnhhJLbAgR37t6J8Wnre7OdIjUrd1+plak9GpLbKIZdR6nydRu52f7QNsXwA+9k6rBQC
TgFozln70RpUcf3BtNKfi5FWOuSgwWyOSPC4zrdZr+THQi3Ql+nzTixPnpqI4tyj/TEdcV/lpvQd
2cGd9qe2z/r7LK6V/m7SmgFpZ8cjUkH3ZNP5DXCC0jfI5cYTVnf6n9Gwl/jr66fwRkRZxQgoq64t
qqsuvsm2LatcabgYMhT6xTKg9BzXrbeTRN0IkowDlnRFe1PX38QUDyXdCnvKNiymHEY08t1IJM8S
spBPjaTZQ5bemBZdS17IsPoAlWwfPRBORh0fxDaEqtYe1KSNvugwcnY4tFe+u0RKqnKUdUgQcdjb
ouXNJrKnxEa2EriGF30AH9P/AF6ufSwAtvW/Yjpyyzsy2XK5m5sKx8c681q27FBJ17pvjMzKn+bZ
zdrAa2gohx23YR8ovaN/Q8ZPF8/9PM5ZEHd45R7s1CxbHkNR9G8aDwXq5K1iZJ+tflGTd+x4o3/K
lsWW910KYNOfrAEiqqr0aKIiFOCmhxqOQnn/+v5Zy7ibGL5aQa87CPmHK9FJrde8zjZnwOdmo69K
4UhAZbFLS9ACiK7kKmKwpQ3+SE0MaGyWYv95/Qe8fMrtL6B+ACuCVw/Y183OsiBGzKvrQIisg20d
psVr3kVCyUq/6CJcl2WSe2ow64316NpKtjzIamm6gzHMuubXeUlz0HGVzuDxHVdZYCt9JI+lmQk7
QKWuTc4y6tKfsp2WdyVw8z11oBuXoG2gu8utjjAigJrLy7ZQccYaB7L9CcyR39bDoUZSLIhF90i2
a+3kKjdyapo1bFsIKxrjbnKVHHVeDbFllKmcpfMtdvWhQcN+oXVjLssDB2mnrbY+ObdfhwwP7DMQ
L4pW6/T/SnJ5HSR1KnPiSz6rT7ohK7iKokfmvmjvcBtTwzlfXJBxvb2zM2+EAGx9kFzBIIH28bZt
pAx2jFhd0TBV6o0FaoqHNur3+DI34xpkGVpttGKvEWOVMaEkHjWhUVdDoAg8IpeqUw6umk07IfTW
hPC6oDCPWRGF+c1SCmnG1P8ZKnajsfWNLNLOVW4OO1/sxobkLYhwCUpDBgW5TeNmgoqLYpvVhDKJ
niBoVN+l6f5roGl2b055fHj9+F5PCnIMxQOdb8QTe1uycLMmQ4HPEbznu+K+AKv6NOli3smbr+e0
dhkoj4NiosG2Za60sQkwD9WVsJry6J9VphwIjV00z1pkRmpgRJ78+fq8ruPiero4ZnAfKX1t65qD
hkr4mE8yVIeynY7SbOV4V3VDaR6HvIhjH7yA097VjkOItIRryCBXZBR9fv1nXJ93yvTMmWcJsChr
69DbqfqsxmrXh0OV4SZaqOYz6GI9oBb3ok6X/kgie945ebdWexVY45qncIzew+WZjz19iGKp9ZBH
xmwO20yV4NS8TIl9/FrH+A4EabNnfPySQVxGmpUtv1Lm8bwCMb4pF7TAmGQOiSbkJk2Uj14qO+UL
ghRSvodINMSfa29JZiBoFTUqGMm42y+aVNQeeguYzKDQTLlQZSibnwCfvex7qncAljvcXeP3o+xt
98xz0vypRn2cwtqhKPwlNQfFO1hjU0zPSjSn3U595sbpAH2HHDbnjHRmK0MStYq3DPhWhK6FtYU9
Fsv7iurFzhm8jtFrqQl0PeAodspLtfyvGN1D0cYxSMqw5el1qMgY2iAi8Rl8VRjpN6ucilOM0NOD
TJz87W1UBucRiNsb1TWkGC43y2CPvZwUIcMFIPy5oujj2w4aUq+fgxsLSfcUSATwFd6c22toSRVa
RQmj2IVihsaklf/j7Dx240baNXxFBJjDlh0kNSWnscf2bIjxzJg5Z179eUr/4pgBTciGFwYEuFTF
Cl94w1e57PSDeHD7GIhSulC2ReVLsKuXc7FHJyjy0GAh83j6UzP78YXsUH3UCvwhfmNCJsfrFS5D
wr4cKuSuGNRG7249fFNkDSCcVVqqXn9jFEqQovQJj3ZdimxQtAszLexvhKH9OSi1AfXa4qgSsPtx
wFKC4wX7Tb1mOReVzafGYdnfkN92rrEyNQ94Dczf789l7+OIJp3NywbAaAN7qJU6Dlu7v81Z3Xxs
ezXizbYK0GOGdFBA2Q5FuQlGG/1A8H+wMpcT8rvCauZ44PLvlPwp0+3kH79RoUzQvjt4rXeHAh2M
15ToNK6Vf2GXBr3TgIsiLfjXogXshkZFbaCXjhxCt18JzieltNcdB8R29ZUATk1toUdCMAhljkkq
UtdBo+Ry/ytt347/Ib8AlBMQb0QJAnX0YzxUhlvXqd18zmisPMCzKOSPUcCnJU+q9Ph8f8ztI0lE
DaNadHAF1Hn1XoG3h3SQMqbdNOaHyewnt8srYZyiJjdTM6OrZBdHR2tnoqCmUAxCRZyIbt1Hx8UD
NQ8Y/jdZa4Ezhoj2prh6fAxts3r2C/XI33Bno5AOo0srRDORIl5N0rQmCB29PdykDgZLZ+Kt5PhF
cI3r3nnzq0XmTWZMwk/5nhtxuf0TVEcgWmXjrbHV4hEOw/gEg/QI+7O3gFA1TLruaAXJ6yqloffw
H5JwvFVFaxb4hSS45xSdGk23SLW6L9mcqm/HWAjuG5VM6HYEk+vue97T7jXjCgHnBIStD5sS0Zok
1ZOD52rvYwG+4Vij88TkVh9r1IsY/fp2vPlaUd+SwFQfcg0texSDqoPNv7OMRE2USXQhWkXDafmx
zImGh1868q0pFeMxnPrkHDZ2eYq4HK+9lncH4+1MjToQVyP4chDf6wZeZxSyWSP0eZPxWfg54YKF
hKBv5B4JgHHwHu/NDYksQxe8Ikrz4nf5JbBpiiao2BXKbawK6WLneHdnepq9L2YU9Cv/UCR5e5HQ
AKDCBSIMVp+6BvukYdpWUkbbTE1s451MzfOsEG98y5OsePIBnX5KJ/SD7t9e23tZNENxVyDX1YU8
+3KSxQj2DTuo4UbQLV+UWJbcAA+L65tHIYEXsFfiaGLFFQgT+ks8JxlGtXo119Mj3SGkJxAMqfo3
Z7mgQVAAYwwAIRRjl9NpTZw1sppjXWsdHDDF9D/MklS/VZUGlBSrRuOfxqJMs3U5Cr5cepxhlHYr
bWIaMnj97CPU7BaF/lZhdt4UIOyUCcEVQ2Bcx1DUpJQQnvF4a4Gvu7Aic3xnlPRkmWH5G2sHxsPm
+hVK3etublpQgR5bebzNsMvdzpcStCCso+dye4JFDZdBCNwJqNcIwbyRlbmZULFnu0v4Ww6KK0X9
+GDiIHG5v+v2hoKtD52d2IMC9WrXDbaR6lZZzbfSsun6EnmEnQt5Y0geevCP/755NB2oBlrAQs4S
qshyUzgq9mEsl0ytykFqbDKzczMM9hW7xrfKqbMpgFWhEM91AT5kTRBvyqRqhmSQb3UdOGcV28gT
6lbF25cP4DJniHeSzGoNvmkRix5LbHmAOObliT472riZPz9oiXQk77i5hejlkh+ISg7Zgrpmaqsa
pBC8y6ybTZn6xzhG7bkcouTT/S+0HQUWCFcrqGIefJ795RcKBj0JyxqFzHps6gfq/vOL3ZawD+8P
s9l2Go50XKXQmQX4ex1UD11qp4OUUEoQeJYscvAG1SpMcozpaCNsniiOkkXmTSOcf4GSWs6o07Kx
7g2nv3Vx4382+6Q7t+msPExy2l6bpjgC02+nxtFFXpTmO7gnNGOW48HtR34iVYYbDWbpUZvU2B26
MryOSnNwmvZmRj5CWiJ0tTlXy5GmChpgYsjDLcaM+kJLizZhNBbXUinKr3pYHGXEr5WCRQFI3EoE
S0J6nnb8empWJ8+BRbH35rdhcAphg3tWhlBdV/jFsw3W63vSTYaHpp0Dq1p1HuiEDg8zkLlbrOIh
OGm5/qzJ09Ep3EQFrDJOGShaKnxrw1oVpsLI6opOk8ZbahWTO+vafB6LtngXltlwqlFc+8NK2iN2
7pY6RSWMF1QDP4QrCL2Z5fKPpVFVkMHUW0dt3vnkx92UfU41qLl/FAUUqO+BPevpFWS1rr5Qt5hQ
eGkru/GGEP3nS+O3ho8FT01Q7dS68t5BjE4/gbfSZ7rZGZ6yg1oG/j8t5VbbpcqZSv+ZUmCkCZai
owyVPouz+hQOTeQ8tlFiV5cOj+D8ucOYxfk6+UUZn4mBi8Yl3UulHyXS1aEbVZy2Mwo/YeDiODFp
/bmiOuWfCoqk9VtLAqwOeA3weeIkbChU1NiznnBGu9lIgMqAB1TyoQjr4FHL4+bgUtluAwYDCQ5h
i2ydtGX5QfzUarRktoTWtWP+rbV2FXyq6kHPz2pgaPlDrRt+eqNrOR0RdTb1PaZJngSSgwiE8tcq
xK+M3AniCTuNuLZ1V3OS5hGnXKBsXVe/NB0amCejKptLkZj+p/s36fbCZqLgbEmt4XQx9eWkEQLO
RlsvtVuBZMgJ1mz/lJnFdEB83F41jIJaFG4o4OwZbTmKWs5jqvqRfgsDdYpdpzCT+jMVz9JhNHjq
SNdkw3gQQu58TzyQAP1i7kGxYl1SNCT0SKeBQUkFp+40m2h+0WyUcv1UqqPUnlLEbAJQe9w/T/dX
dTtfbm/MziktvXp5rD5oCZhlNgZdv4HXMrVzXcTFRIcTX4FLmIeZ7+p1UNXn+4NuXw4gQYJxSJFY
uP+sPqVjdwAzoIGDa3LspybQGQZO/1Oc2UfKlNsNK7rq5DNk2joo/dUjpRljVFd0M1DYxPVYU/33
VVp+GWY0/PU+/NJIODkXvX6wi7Z7lTK7UH8gACSNW7upCwmPIdbAvUwmUI8Yj6Nz30XNWwGGFETA
CwhNTCEStObz42kmw1pDYmKw7OY0llrw0OqB4ZZIlR58sS1/nyyKMAZbqNegdg1zb3QV9FtZ27dM
DrLqZzuRH5wSIFdAVuh1Ww+An33/mgVZZJ39OtAUNM5pR6DJYmTGwxgHXfliar6KF3lHleUx13wi
VW7xpkiRVimxAGuNOk+OqAdiLy2fclHZ4b6kggSMed09G2MnTLMqd27gvJrxlsiDAbcCdmhyTgdT
ibzcLpX6hGMuXja2hPHUpeny4Mv9Hb/dENyYCKOiQCT4mutPNSBwZEHp8m+xXHR/BkmJhh+MlM/3
R9lC5AUyERAkPWS2PI/18vZS7MEXEG3/hqwshwroGJbbhpHiTJT1lEMf8Y9AEDcxBPxjyPGt/GB3
Guo9Ewiv/knq6v5JrRPpqDK0M32bci92TAbgPLgSy9+ryPD9mJF3uGVTACKBnNkp3aHKhjeDdQQH
Q0gbgEQW5fLVcW+nIgpKbHU9JGGTkzI23YNUIfRyf503lyZnAN6SQFpQmqHCsJxOMKQFViUlhQVa
we+dKmweSwjM7xQraz3c7tsjU4bNLcaAaJOArKITRD6xmhZxrjTnEuVIfeicl7DF0+cB1aqycKeo
Re26sPLkp17PEzpAbK6De2bz9WipA1nnxef7CUbfcrooCie+VICvwOyd8DunK4tGi5PkB2HNzrLy
EhHXCikYhGpXb2+RZwnd1ZR6XhvO0jVVdb9x1bgvXtCbC7WroYXj0fuwhTMjUYpQFy32127eug6L
XiiW3RO6/uMQj/2pzuMqueR96Hy0ldFSXNvugp8pnnvA9MDcnYFFlraLBXX8NaQf75/furW4qriw
xNUODWIthQOCoZXtIsq8qBuL/lTKSp25emVFHyxlnKAM9Zp/ZO+zXXfBSWZn0c5CRUxffd/Zlxtj
roLcKwdl/ojTex2dOr0lnK7SznivpFH+8f4stzuKKOs1qaBAAiZ/dYDwu9ISq805prrSfUdpUH5K
lBxXgPvDiGOxuPt18nuMfUheiOSIW5cb14kcpe0jMydRGxwoob35oKQYUxRyqV3vD7WdEUUsmrUC
uicEYlczyuNEUyZMkTzAe37xNKFXND4MbZId7I+dKRFa0DEQFF76IaspxViORlmgSjc/mCRXM8ro
Uihpd54QPz69dUqgEKl2C/dBBBvWhSVwhZIy0+qknN7oPyZrch5shC2PdAw2DzTHHbyOsNixoDat
c+2Sun1Y5tPgKdIMZcEindFeqlAdEO8yguL7nEdh/DJXWdY/dEPtA1As8/oI87H5foK6R78dU1mB
Z1vD4WMDWPpcZo2XQrFVTlnWKqSiqMwcFVY3H5D3SQzBCTcZbB0aWqA8UG+ZGk9OyuHcjfH0B0or
lRfOqvT1/gfcnGvyFwHxRxeQogl1qOX21zGzU7tU6z09M4Ovder0gWu1KtTYzuiGb5D8UOe/P+TO
MmLsAXZNtEiQfl4dA6AeRZtXqFbXKronkO0QlpPL8YAJvTMKrU6F50hUJfgIy4n5NiBrs9aF74BR
lI9yOmefIrKYo37IzgIKrXkRs1B338ymAqimyLM2eLrWOC+YCLT6Q1in6LfErd1OpGVHlPnNQy/0
kMnpybBZfSxylzMbyqyU6k6MWDndf6nS5I99r4xIwAWkEJoSfs8b08JeZ8I08/6n29mYQGfo/Mu0
nRz+LoeurALWItx5zwAr9Kjjz/tnDaDzwair4LeG4ubnTuYeW+d/8my15hT2g9f5Jlz5Ui5QPJuR
4kOZeTb/uT+vvc3CShIM6gRryH8u5xVE2IyKErmXFKb2t5q3utfJ6VGCtLd6gnNMX4ahgKguR7Hz
0QycXoL6mqkx/IBQzZWTrw9W+VxIBDXf7k9qbziqIdB3hJ7IpvWZqmMZjro/eAH6SefRwr6+9Idv
w4wN9f2R9s4AbUhqjoB2hBTUcmKBlpLSxcnoyfM4/6A6Wf7dB0LmgB4DmpX4h+TKwfbYHVLXhUIL
6Cd25HJIMNb9kBvYBgSUSx5TTa5NN3di46+2nLIUYHOAXvj9We6u5yuDW/DuN2aYqRLJsWnFo2fm
ffbDxJL92ug6OcoQNEcvwPbBAz5KWwg8oyiBrNX3GcWqCKlGr1W7+BRL3NGuVOfhY9c6xccxt/p3
aZvXJzvWioeiLNvr/bnu3THCiAkeKjcbb95yeRVjzpD5HljeoeqBGKMtiQVo8lRPPxAZU0O3sZEC
EDYP88EqK+K/XgRkwOoFHhiQPx3mjRdRibivhQzh4I1VNbY3CO1hdSo0KwhOeR/4PwOcESNXD+r8
Q9A0/UdkGF00qNC9vL8EO58bzhu/A5ENMLG1YMdUCT4ReEEe4bi8VnjtnDUp+qdH8OXx/kg7iy3C
TxDySINwPawexChUsd6xotED/TYhCKBr38OqKa5ZPSrvMGbsboEhqRdivTcLGLLW5Gr0pYkCoFOs
TlHhxLIWy9lIJlFit6q18bVL/PoAF7G3kkgNyRa3EMWVdUcCnnhW8uiPXlW25SVXivx9a3XDhZju
SNVoZ/eI+i8y7+wcnsd1biTFgK+lPBg9u0b595OaNsjSkbvGL2OW4PzT+LjqofU6zcpFG8FnnyQt
a/NrGkjOkb7r9rsK8Xe8BMmHlW2eVgJhQFYgYCfL9Y/c6f7sbPOpGcavKLLHbiWj2aZ3X+7vpe1L
thxT/PwXDAp8wcxxGqn3pJ4DWiZp81hZVXSwY7dfFDK8DJuYchX8Klnczr+MYjdBBNNRPM5WZv1Z
Vo32l57EVeT6tj/+d39Gu2PRNhH0dESJ1qQn3K+Ia/qKsdDIOMn6MF4ktZVOQ+i8/YYXHH8LdwuY
MbzSq1sPI/A0D1SmlSIm9ThFcfpoyll+HW37aG/sfCfRO5A5EqChyKqXK0hcP41ZiLacEoXJtWnr
7JZisnJQlRHnd3mXCiUgUAbknHB414Bue0JiI0X91GutuLqmeeE64ftSlhN3LMLipOdUOO9/rf15
8XZxCIVdvLqclylVrSq3LGE78DJFdH2fi76KD5ohu3tCCE/yrThf67uZjQCGwUJEpO4i49JLwehm
Q2mfci0/KjjtTUi0Bl5V6EH6r/ZE4MsYzFEb8Nqu7ihpjUiuBql5ub9s23CG6gPtZAyrWDYyieWy
ZaRnZV4og1dBy/clA+PboUpODVxcN+vIkH5jONyXADaA+SPLXA6n5IPWmRlvWzTE9ovwhf7QjKr1
s5cV6ZHy0pGc8d4i2uAmseVisxMVLMfD8y+KEUkaPb9K6BeV2Swkzm1Ejd88L/5/+mPAQ7j812GT
NtWOVpbS5GkUeK1nuwFhfE5tFKAYbZijW4gGV/F0f9CdyYmMDHAt2ANRUl5OLugyiitJL3tNMo6X
2a++RZplHARkOzuet1pAyATUG7Ok5SCV30xqZ9Wyp5cKnEczND+qpF9PemXjWXl/QtvgE3imLfo4
3EsCl7Ica46wt06CuveiBJ320YwZASn/+QJazRTUtmigDzN0pziSou9TbRyB8vYm++svsDoNeEIp
yCp3vddUvX61cFh0tV4aP0hKMf7Gx/t1qNXHK/osMMFDYHoJN+o8OKHmagkcqfsruhMJsKLkKgRZ
PC1rstA82daAf0HvJbY9nkp2jDsEsLKQ70pPeaj8jSy+4zatebBr9rbmr+OuFtLw29mvh6H3FCPu
n1qtSl6gpOYH0cDOK0OSIqry7E96mas11CRefT2koKNDED4T5IZn31T8DxC7g/8kGW3arq6OvN32
lpT383WHUixbF1PDWcPZGjt0z8na9NuUdrmnY/PyIfbN8Moj35wiswk+zHQl3kq3+B++iAuEarGI
SZbHQ7ZhRdYp05WoFj8FQf/N7sv6MQIEdZCCbC2pxFACWsl7+oqyXA41YFqW6xH1lhh8+4MaYSLq
KnUq37TMsVFnn7G8zzVANKneoIiaO1fdDp2HOKC8oI1Ne1FgMVxgWMmE3a119ef6qO30GlGvYgyD
apQMQpMYA0ew5e9YTnFoFpix0tRqS9dWsuyl1Ck12El1dlotgAKHE3sxB+U1LUjYAbGrN8BAqJdJ
rXRByqH8fP+07V0fBjU5aouyAC6IrfNLdKo0mD3Xndx7cWlgnWvH4Rd1VqbbXB+qU+9uffoijAWo
B7rscqgpw9iJvtPgWTMlzGs0ZlnhxtjD1q5ttNqLbGLcd4rHsDqIgPZONk8cuZvgrWzai2hCxLo1
JWSng9lUF7y7Qswh8OrSD3b77kAUWkSBGFjZumiF2gAu03aGCLJd96cYBoFbUyk7uIZ34h/yfeWV
yCZg+qtN1AImjyZHH7wiwsnOHfWZiK5pETzh3gQOa9Zy0x2crr1tInBKfDZWccPgNGptcGxR9JsG
xfnSy/3EMYumZ4XA6OAe3p0eqldkpLTt0OZcbhOENZS8SzHBzZ1cfqfFA6IMmWqiNtmH0NTH8KgF
tPvVaNjB3RZR8tooruxNSUmLWBQv0K586Kc5TdweCxb14O7fmxnATo17mGeNLH85syxKfUUeWnLc
Uu5U10gUYvFOm8ZvZazp5RVn8vKgnLA7JHEJgT+5GiCG5ZDpDMpYikidnFAJH+qhyz9HlWx79GO1
Tw39oIMTsDsegTJIT4CeRJXL8eq+RjNxFIqFNXbPVTxdSwAuT3gCmSfdHv64f3ntjwZSDfwm98q6
sIluBF6e0LM8jJKdj3As5y9VIzWXXDPhQTSzfDDe3k6hUSKSKGjMlLuWswvmXDEj2+EDAklQ3HLI
qVFM8ZG11v4wwHKp7NmC17EcJu9y9KYjOnh10yafEqUZ3zeEdL/zqSyQAbQ+6Rys06gpNPu5HGiN
KFIb/CWFZnwBKRF9T4eh+DYkyVHzeHdWnC6RxeMktLZpUfxaH3ruEa8ZpiS+Sn4LiqYZ5ObP+5ti
76oSl4fI4wWkV0Tsv7xoiVo4Q5jiBs/baV/MPCmvA1ZVGOKpxsGtuLv//n+odb4bpqox4yXEi6Z1
EVIFU4k6Uvcs+/pT1epHUv977yfrR9ZEIs/mWF0fswPYq6zYfU2emI9DXnYXp4Et1ZeOfpkQMkEj
iBL55f5y7s2RHIp+NWNyprXlciKZlAEj4YzZAIgvQ9MGMC9q9XkOwVW4bdwc0Zn2MipOmHCXoPEP
p2A5YGkUvtTPfL+kU1SgZTmH3y16Jf3a+vgFDtNcXtJkkj5mRqbXbinl9n+/MWUhhUR/iyfIWJ2/
0DaksUxpXthyCBiozzA1PVkDJYDBaG3LRcMKOtf9Mfd2LegAbhdBfAJqtpy1lBtSZwOo87oBoOzJ
TxLzIwFS/K5IeSYP9u3eUQTYhsSfQPDxHi0HS/zMGX2ZjoUMOuhzzRmRTrJk4YJ4f1K74wgSKBcH
0eX6NaAtSUHerClmp4rlxjksmi7s64OLbC+7gVxAf5eQGuzDKseI61Cryp5RrGDqP9jY3l2xChkJ
h6p4PiutVjwNc058mZn+QeN856vBzMQ2G84Q7VBz9dXKRLZmgni6EQAhOByOcQIKGLiz1BwZse0O
hecPASxVL6C3y28moTOlWXR5PJYh+GppGdpRqZRZlzhX24f7321vLGCVQImB+yDKsrppEHADD6hE
xHg+1klA4Ab86NDBm8ObqvT1UVFo52KDE4emIfh3AWtcTS0Y7AlgVD15vl4reMMQQf0gWFBUt5P1
7l+Be50fTBuBtrcnBhxvyEo8RxBU1g0QGYVlWwk46NKoJo8V7JyXIC/Sp/uruXMKAKfAzQSDBwVm
zbmmqVRLc8smAVuRPSWtGpwQ+pyv90fZ+WYWjx6QHyglSPastmJuZXOe193oFbVhCqm75qUBg/BV
anIGvD/WzptAykgtlKYjV/VrY+nXJ1ZvcKI3HbZ9hyZaErW6cXJ8Q0/dIYprvMQqQ3n7IWc8um/U
hhz6nas9YjtjBD2HtIM+fePDRUnN+VlFPh7nVmAj33tyH7weszLMMBdCov6gKrW3vBw6Dhe4ZxIF
8ZF/mbIyUa2X6mny0MTOPg2FpajnsIKedTKbdqwO7pWdE0ENHQFOKKgUaDe4Y1oQ9iRpvIG105eX
IMRz5wRFaS4uSqJO1VNZxOV7KyqV4GAb7WxWkQlxY1PHB+G/OvqZ4FTgIiB71Dqzcytb8XurMY0D
PP/OaoIKEE/QayFg/cLGcJVozhsyeMW69DJZR3UsRE0vkXv7YKgtIFW4kAiNYvHlKA+tHrse8yjI
Pa3iRQYFPncOqZCCI0FY1wSL9CyJt+KSDTGGxhSA5O9l7ueITc5pG7oxVpvpwU7aW2EuVhHXw7TH
4n65k+JpMkMqUrJXG13kdrHcX1SpPcLhbkcRPDvKTKC5oNOs+QUogo44pHayN4xD/q6TME5SLEk6
mMv2IkBBhRBNFPeEU8cqUnLCCsIUFVpvckAWjI6S/VMV0/hXiVQfJHs9+vf+xbMzK5VPSP0BPQTI
puLnv5zCooJFRA9a96apmH72sz5N58nRwqPAfhtS8OyBZKD8DPdsA+mIGnXKuEJzLyoi7aU3u+DZ
zKVQ6CdWH+PUNy5xaKgPWm2Ubz5/ACdVaHYIPkFJW5eQ+s5SqlzHqyaL/fhiGTMdeH12nM9vXUiB
z0TlmWDToVS1ipkQm0dyOYdB05lVfAUyOrzMmnWUiomtvCx3oncP6ZhNKIBwa16dgrWBIw9d5aEt
2Z6z1ErdejL+AIilU/3IL1bdj0Ke9yOf4Z/7E9wBNzC2kJ0kpKAhvhYrMOpY78pJrjxbGsB5hxAr
TxkmKOcpjDo3L9ruqqWFdaYOj0xYqhSftSjN3v41xdMP2oQDwn26unu0gULQXEoNj/Ic4fsayV1y
MjHJLh/vT3d7EEX0JEI2cmuq36uDEVmgx5pMaumrqdbXNKna6Yz7ku1AY9IR5Y0DtZo/3B9ze4mT
YRM/UXOnhrBh2ZWJPkp6VXZeTrPkA1irwvq7xoK4PI8Zrd+De3w7Goo1mFWQIhGsGWtZcrpCecat
8Nq5KB60dlY/dFzVuF/mh3X6nbFEXcRGUIZtSw64vGYQoXb0IEoKzx7i8NE0Y2EtmKWP0qwqBy/9
9kYDuYZyJPRjMk4k4JdDRVxnAytceIVcNWejHNvPc5c2n+5/qu32ELIJAjJFcIjQ72p7yCpawkEl
F15iKfU5L0zpOTDs3rNRX/uE5pZygKXYGY+0mYuFl8dgi6zGQyHMn5D7KT2tbvUODQotnVyE/mAd
AxJIUFTAlKi/vnmSDCZUsOD2ECiqy6UMI63KtMQseRws9G7bubu1wCsuftk1z0mJWsn98bafDo6g
uGGo+CPRsw7S0iTsKBXTVQtk+VustdI1wLrmcn+Q7Usk9ADItkBNIym3bpib+agOrQYqRY4b5RT6
s/2pdPrpIQ+m75YSYnJcWrl9oeP85/2Bt2eAyIGMlkyPOi40+eVq5oGu+qNEjQAR6n5+55AYfYkr
Zerfg5XV3nwKhDIFARphM+3R9YEbrSEq4OBRs6uCxNOmKMQcTh4O0trtB6P3Q5eQs8Ah0NbaEWmV
CM+HcPbyYQzGM5QcOz7ppj8emRtstz9exyAcQNQDvCGxXK5d5A+JP6N35cXjmD1ndtif0OurPmA4
Npx73sqDfGz7rUA7CKlrKrmAidYtE8y8YrNSM83LTEl1oHhpaIqMfl05j3qhmx/fujNQ1+KYAYmh
GIE51HJ2Rg0IO+Zce1bdqKe5bItrYIzhuzaVpYMjvfOKEwoRKoP15FAD+VmOVQ+4zTtT2Hp576eP
dqxCokrC9p9WRSMKwmmEJnNrSXi+5sH7pCujHKqJNmkHp3Bn54AwRt6Xmxrpr3XcKTlxKPGTDuRD
UpzbNk2kFzMo7frgStl+SMwEQZcSkLGuJJrL6UaqH+eVkfSe1lo6TSiVNiIoeOkpbAfl4E3Yzgn8
FMUCaknQZyhgLccCUqFknRqMnjYLnRssrC8J4clBhrDNZHE7AncmehmCmLb6gH0SxGovgWaqxkL6
awjtcXrfUg58SJoh+ALkLZbO+LdP0sEX2x5BOGrUQ5D6JFOAG7ecHWJsilUX5ejNQ6U8NGWHnEhv
YIVcJMl7CQLmm4+gA8CTlUSokLbDWoKxtRIMBaKRGyycsr/lNG6vCKbq5wgezUFou/lwMJ9B1UMg
4FSQ2K7euT4fjUGInLGkunLplcG6Nn30ZtUgMQr5Bzwywi4e8eUChkZm1mCWNI886adiV7ar9uWb
XzcGocAhICni6lqXbqmnVK0dRaaXDkVYfSkzq86CU2yFWfSgTIX5H55GzvguSNokf0xKDaHb+3fZ
zlpi+AsMmNKASGHFgfwloawKuLh9msieQ8/w2sqSjaZBqBzUGTebEQsVYlbEnij2kXOtvljA0YBm
6MheT3voJdJHuHDYUzcvel1Fl8kcguGt25GpgGYleqXwTn90dbgjvy9bNdIVr1WC8PsUj/bHTE7s
d1mhJn+9eQnJkcUnZMOgCLGqAbQGiUDp24rX1f509qcW5CdEnYO3e2cJIUsTb8GFwyNpLdWGv4JP
jGAZXtKY4+cwwi1mLArpjDZodrEGLb3en9XmJqYRQ95PmGASlJOMLzcGOkWTM0yN4dl6YDqXRCsV
qm42xh9XZbb6+On+cNt9yPONlBpFIVJFihvL4Ry50nD6UwzPIWIozmGtQoqGrVR9/41xuA/p+YLC
VNYPjByNjdHBuPI6Je7fZ1FNFFkWzcEztv1YFNqAHNCoJNfg+ljOxq9gupZlanocvKdazlANMkoP
9x7pHMfVt/tT2vlSvDBCb5l3WdBgloPJvl1FdtEbHoYx0VlzpNSFKJqfI786YhrtDIWGNGVZ7l+e
ljWaLfBb2+nNyfJQjrSmfzLMeSy3LuUgxMaHstRBoLWzjDQCgfpQOaEtuIbtdT2a3kbsW55JPftG
88uqXcVp0wczkIGnt7V01KrYmSCLSFTHjcHfdUpTOkRQplnanll0w7WV4u7qp0lzHfr6zYiiVyu3
V70aoaO+hnm2ZmqU8jQwFIoLxdmxOg2nqDJAsAR/Ifngnt+bGLA7AUuhfM1js9wkWRTm/dSZjqf6
1vjQSdUfkRWlj42qHhzknYGYmCGEK7k+qCAsB4qUOkA2rPe9DIqCN0Z2b1zauqn/1NtA0s5v3vrU
fLigcK3nNK8Z5XDL0ixE2NILRxMX1Mi3u7+kJgXNAX77x9vHAgBAlYJHjKRwNbEBg96QcNz3YtUY
UUkri8faAiIr1ebBrDYhIykMJTMk/ihhEx6sbg/A/FVpYUHnmagnfaOsbzyrTqZc8mrEwDdu54cy
cMLH+9PbuYBZR50twrkmKhFn8ZdAYM5TM5ZHBs0kTb0mFv3bKLaPGB/bE839gXShLAtsFJqwy1HU
iNup7w1esTn7qxjmr8CpbWqTtYXwSPXP/SlttyKD2aI+TyUbIsFqz2P1U+HaxS0cKJV/UdAae6Ig
XD5qGKwdwMy2qyeGEugQkI/UlVerZ/RO202DZECzRtPygvKVHV80xFzeHpVCu/+fGqNIdtdkqjLQ
w9rvUgsGuT49pqFhPJI1ZgfBxnYH0kelUCYqc2Qt63u+pjk1jnZmiUpEikwJwnBO+WNU5SejdT5A
Gvt6/0ttdYZ4kRmMXip9KuL6VYCYSZUZRdVgeZHSv+vi+oxu2U0CpVr1z47cXSO9uSQZ5Wnkkd9Z
+RCcKks7IrqI/bCo1otfgjgVn1rR01lbJEAR48qCpuqZViXJ7phW6UmlOvmI5u/cuIWajWc0PifX
t/ru0/0V2NmrYMRFvICcLG3B1cGIE0k3Wr+wxF6tXTAwuDWaTn4yEE86+Lh7Q/FRhWqEwPZszmBR
h7FkzZYXg4ZHXjAxKaHRAswHXzm4yXaOBSfqldUI4m1zZ8ZlbiHmx4oWdVL/m8H3+Vlb1ZFHyN4o
3Ca8OMClWLzV2pEcIbIeRLaXjGHyobCG8F0dd9JBMLIdhTGw6CAw4ORt7GpSv5xTBBDj5zywNNhW
zEg+oRU6vNl2iBIu+mvck2xEIMeruwT0b9UPtR4/A6mRX5X6zsMcqO5bNxyjQDhlELrs8lp4MZIm
ovDAiJ/bsRkvaCrMpw4z9Qc6GvVvDCXSCED2AEc3HAgtxGIk1YvkOUwtJbmNpuX3J5oKs4bho58d
kcK3bwxXiMofThPwx7W6aJdZvlDlTp5RtihMd2608iTVhvYuaFIQexlh0OX+Wu5sDUYUIkvEGlxi
qwwQcfIwSaoheWaZ62uTO9MlJoE6eKG351bM6/9HWRVV/USFHqO0yTMICMetVBPXvL5q3bKK0oMJ
HQ21uo4LHGPrKJyZkFG2z/Zcq++1qms+TNbUvbXyzW5HMVJ4Mglol7Ha7blVkoRpDDViy+QG8WC5
DXjc8/0vtLsneFZ4C1lC6vrLuEOiyBoXWLk+90KDPo6ch7G1EAcxX7r60Al3d/VIW+hbiNbyOgSW
KCrhTa0lzwMx9snJ+uni+110s+Ph6EPtzgvHB6oqyNZsQHHFWIwZV1byHGnzO7yQz9DUMUdTjFPd
+0c05O37SNFbFB+QFKUutnat6/ops3LKh8/FbIRfLYx4NVdteDVcbPMGDedIoabhjH03nufUqrXf
uEcQshFz5bYH2rz8iKUMYUDL0uS5xlySfW/imJeAk2tPPVWegyOwc6ZFG42oBAVACNHi57/Ew21d
9Gkdc6ZbXUveEXAXDxTX/YO3eHcUoMx0rbG/Bve6HMUMbXPsUnZ/NIzOOcLD5nFs+6Mq486GxGON
yB7SBQ4r64aFNskqtRWFC7hA2SvyrRkLcd++IDd9yELbG0sgRgSGgcrmWhY/LPQsDdIpfe6ryVEv
SlYGPyzfb2Z36p1iPHUlpvWn3DLhn1Whn/zMYSMpJyWzZLr0JqrphWTMP7s6d94Vse1ILm+7fOSG
tbfuEFAA0ogyIX2q5brPnYy9Wuonzwklrr8BNVeXYZC6H2++dcA5UX+k8gl2cl1cjUepimLZTp4n
yfySaNGjDZ7zPCfGLUjUo4+8NyVqQDR/wQaAR1o9D1UYZnOBK9xzqNrFteoKIRsxAfY4OIW744jN
SqwqmJyrq9RkoyooZqfPleSn59Cfeje0Iv18f+n2thF6TmLZwDwA+F1+oApPnqjtyvQ5wuF71CXp
IcDT2u2n4O0ZFUk9GAfROgd1tmaTFYZTS0Ovp8/SnODB4ljTdcrC8Xp/PnurhhqWLHRb/o+08+iR
2wjT8C8iwByuZPekbmV5JPlCyJZdzDnWr9+nZg+rZjeGGC9gwAfZqq5ihS+8QUUJm/kUVZMM1D+L
c4Xe86Fci+m8zJb98z+MwvPC5ai6I9uDzgtqJeiGFGeAkvXd7Ofd0R7B/fy/RtmqpVH81RtTaMUZ
hncazVNPlIoZ8H/YZ6qpi5om/jFM53IHeIIpJg2jDG2KxPqUm9wE7bgzyo19RnoLuIB/aF1tm4Cz
U2n2WOfr01qKroavTmz6Ts+t8uu6CGvc2QU3R1OXjmpPIUq6ecG8JE1tzODXp36G7xz6le1GsZFb
hz619R+vf6VbY7kKCKLMGwh9NkFp4hRxRhdkfTJbf7gHNZwXocl6/jCKZNp5xtTvvsycVR+VfAT0
tSqAbO6eRp/Xamoc+ZRkQL2BFAz5cMbQS28wV0D8/JhrRatHfhHke0HJ9cHiXoXZpxAodEa2154s
ZG2DYjefsNdcvzkzGoiZA+Ph9cW8HgWWEzKq7BU0pq+KtXmHAVQRF/GTKVx5Z8Zr/agbU/NWiBeg
YxUL4KippD22sbBmVJ0U9hg/+WhefKzrpHkctca46xZr752+/mIqV1YCdi9p4Ja5hcECmjJeGj+1
RelFVuOWf5laa3/AyNc/GKtm/O1O1ptBesqCEvCJstKkWu+bl0fahGy9LhjlPNHHTGXojsF4MFc+
XzSlIOi9acJw6/UPd3OesD8ppTJR6puXQ/pNDGG3nxgynfVQLF4CIbOuD53ftHfUdNcwc92vr495
Y7MQW6B/i5oOaurbpm45xo7Zza72lC7ufNbmYfzAQ5zuVPRvjhLwplB1BCm7TeCxJhJeWeqMkmjg
t13l5Rnr7c7JfrkmLo826mrKhIJ5ACfY4hcCP610oeXiVPR2P3/JE6uowjatu/5rCYQufVTtvDks
03qYwhh64zhHMrNRfXNaXWQhkXkZR72xqv+tp9P8PkjB3p7wvfdmDB+qrjjaVjF0Ibj+wEF1MC3H
CGB/vvdsXV+IzISNoFrdsKq3T7BEiKq2PWbSt1ZGAWIQ9r9O77V91Oey3ktWXtpum4VTmZIye4GJ
iX7p5c4L4rEKEqdKTtJZXP04ImrWPgS6aP17N+4N4zzNNT9mwto3eEY5rxKP/MKSCoxMqe6jjFtV
YJIdrY2sFS/tMnTiVQoEErX5qzl6oxb5K5r37zATNof3Qx7PWdT1+Jv8mbplGT+6dlvPSAvgQPc8
D3Uw7WzA6/VUgn/kRxQuDVrsm0vfWTvZ6r2en/KmJI8e1vQOM4/ifU8Z7fj6ibpOc3k0Qa5R8AZJ
TWBzuZZuVSHpknXFaQjsBdaXLI5d5+tgCNg9cS3f7JwOah9iBug/6jlA5tSt8lvy5zdBrsemLE5T
3HXlQeJ+4h8Gby0+m2bm6Dvx1ItA4uVWge2JkTIAaUOJ623uxZiGIx0KhivtTAxVKMfWGr/7gPS8
w5hT6K5CtK0DD8KNjQRY2Ge9I6IZ1+Lmo5XgQ3rKsKv/aXUu4rV06nv3Ls+EYZ2TpUU9xilFUD0H
aWYuh0Z45j+a5cYllGqngnMvLC05ugO12j8Kk2TsTrMkvIwlIbV/71RT8A/1pjYLTX5PcJLjqvf3
BQrO0843vrrP0FWg56WgiTy08F4v1xySKcbEdZWdpmWww9XTskMeFHtIwWtAHUgv9itlGcXmhYJz
OUzfDDK3bChvXdCUx7UzEE52Kgev0bgMJ5GYoVW4zb1ZOQjw0F2871eZ7sBhrqcKtRcp8RcoDCWG
zW9I+roivAWajxiD+WjMcf/FSJL+y+uH5up8KiMWCHd0K8lvoBNfznQMkHVArKJDFjRuDqu/NlFW
xua9oyd7nZMbE4KZycsOUpFzun0k6trqSynd7tQU5s/ByW0kXKw9XTCVIl2cEuZD1kkpGiY2olib
nD0vk8YXUnYnjkJuHxvJET3EdupYB63tZ+dRp3LgHmdKHb9o8eVr2PeWtveKqG+z/RVomzA8/DRm
urn1ENTqW89Fbrts6/q9k04ZXiTlfD8lrQNod/TEfbX4xT/57Oo7QKOrW5AsVenyQTUA1EQj4vKD
rtRQbXwM+xNOg9+m3B4/xGP/7LS+9aRnSbFzK11FTqp6ScsDJC+uAVClL0dDzzS2tTTFf6Lu3IdY
t6CdN1mNpn5al3EfrXM1kS93vty7D6/nCY1T9dmx2QFDvJWIQjvP0TXsfNDQQKHzcfZyptuaRnI3
tVNTPHVx3e553V1/VsZU7RAiYoWD2x6Wsm2yIYuXUy8nopaimjX9XdXFbpAeeh3vsXdTjBnIh6ZJ
8ue67uV699bTSpxAxk7chigWxbPL5VaKHca8uEqHyHC+5UWgP9qYxp2xuFl2Hu7r04qUOlct2stE
qbR5L4dSZq24oyEHVJjp/NUes/XDCnRoJ5m5saKq2AEoFMovlLXNhOhhaZ1ecIu6Kz63ESJf+hBq
HiyWY1XjDH9y3MGLP3UkiVOoU2ktd27Z621E4AWSmB0MERBhm8tpjqNh90UNYxUuqaYKIbnbR7Vw
y/QdBCJEOjtIQ3scjOtLVyUZpDaIyqJVsQ0yA5QDwdv28iTyqT6IcQ7CQAcWCN/j+a0bhtuHIjis
J5zFYOpdTk/IZUSFxYBCmjruA6IQ/dFqDXFvNIu9k/1eXwUOPQZOBzBikF/biwecm13la2ucvMKJ
0ekaMbvSptX8TGiYfraMqXo/a0ayExDcWErOIdKqUPDBVGzRXw4aSKscAI0Gc+8/IP4RryGmvt2n
pEY/8fXFvN6soJVYTrQS1VW3vXI8JYJWtI55kiWFdHwijIQ0P0GD+K6lEzBEIsnH8YNrlPMPMdfG
XgfxxlzJTBRH/n+hiZsj6cW4MnNAxMle2unRXunEx2W2PFapFe+cS8C97IzLJ+ylzkBap9xriTEu
d44xDWslxVKeoCBN1Ydam7IxFL2TSCN0BxTYnkQ3yewgDKPvH7kudS8y+8TW/iiqNBNf2xEK6skG
PfB16hEkbKLZlTpaZhgGZv1h8GOZHr1AadWmQTYVz26MCXo5FWFfkaAm7KJn0souUsFuJBdhYwhs
a/kd+hjlU87j7t/lS9t/AQWhRbmLVHA5iT99G5vOPEX4IUwnrzCQcEcRIrSnFse1wimGsM+7so7K
2fUOvbv+wl+7fkcr08s/GnZqWKe6mrL31eAtDwHmvY89NpLZIW70O08LZH90kOWBZS6HPgCChxxu
iG0w1Vq9sYys5cd3/seuaDCXLoNWzElogcD1o14LvCfHWhVlZ1jPpWXOazSOq/ZvN0zE6QJy8s+5
7eI4WlIjeF/5w106g0pCCr4N/dEovnQDnvShLydpRR4Paihkm9xbyEyOEfms74bIm/2sYsMKBxNB
3tidnaNPyLiEsqn0FTgazhtrbEkQTk5zSD3BMcEodg7j2F2iGVeQMRpq985aC7Qj7Uo/+DyjWgQJ
Dqh5lZlJ/PfI//DTxhxVoRvWHHfSwMyryMqSJDvm3diPOOhW7hwhoNg04ZTLwMOtcYBU7paxM9yn
QpbdwcKPtjni2iGMB6pM8XdbX5LuwMcZOcHVOC781ETKMkx6FCGi3ta14XE0RLXe6Wsp+53b6+ps
gSqGE0QJFNVBiLCbh0iOztKsmg0zofcTWk/gDr6YWZ/Z4ezp/dfXL5Krt5X3FJIVGFlcqNVdcnm2
gqQxzNke7ZNG1fLoZOO3oir3lNivImGoMRD8qCHThkGbaBODCnfNdL6Jz32cottoUZoRkbRlz5Rk
4X/SV7+OI9+eOr51o+XVR61q9GQnQLx6X9WvwDOcHwBE7IrHX/s1xrHYEZ8W26fDLXR6fkHXv3Oa
DJ/CIBkPry/t9XckwEU1UvmUUlm7sjKZxwEJ2RHtNqNHIdQTS/p3UsVBc6DQ3n56fbDr7wjIWVUB
6DcrwZnNhay3Q6snVHBOk1nlkQe97LBU9R6e+moU4O5K4VU5tIBv3pIbqSU7QnBhnPo6C7jKWtEn
gPnjKtj5VldrhwgCmSBcXqz84OioH/JbQcOqiymOy9o5aZhxuVFh5+J5mqzunwE/y4+vL92NscAz
85ApKBbKE+rPfxtrdeopmVLfwrKnb2WEIFrvPq5ZYRoHL97XYnn5FBfPGRApSh1o+xHNEi5sToM2
q7pROVJSFM00UlKcgjjU83KcPwRxstSHNSuDz0BM0vTBxLsvfnKkX05P2EhOw6HDs8J9Vwtitiep
lXW6s/JXsRO/jn6fstvjkLAwl6vhdyLvePjhUVAMPuLUlLzrOn0B2afVFHwWr3lXdrC1dureV4dT
5f1sYIVHesGTXQ670DsTOHi5p3VJvPuyC4r5u1jaAl/NJp7qI7m8fCsGFkoFeRsFQWBX15u5zdO4
z0ZRc89OeXyX2x6mYr3055174CpWA1dDJ5WdhTYFxKXNio52lfhTnK2nsjLiYwr3Pszm6VfQ5MFX
z1oRM6hj+5Oo5r1e4fVpVbqtlI7Z2/yCl9LSbxvbyvIcnm6jnabBdk/9MGdPAFffXHukUgP6FDQx
wkIg9DbR2eikfmfEGUh9/F7Yx87w7I1t/F4Gu1Y813vTUG18qre2Yt9skaBBOfZD5bUBiWBefB5H
z79PqsG/a/25P3iDHv/j5nu6FNcb88Xdgg9HL01phl1uzHEY0malQwSAObHeky0VmKPNhlcc/H7V
1vtE68rgrTuG6ipNcbAeKrln51yOWdGsqGxnDk6OYTTfBrl4D1balRHwG9GGriiKhzYv8r+aajB2
go8be4ahaQMpnXlEBDebtWxnCrGTHZziPDaPKRHrMcgX67+MQkeNah8rCvH6coIQstJe753gVFK4
DmcttsMeXZqdZby+2LHT47Wi16Sq4v4m41z0achRYQ5OixnXEYJT/qFr5u7s1tTIX39Dbi0bA5Ce
UB1FYG6zS7xmCSbpAunty8z4i9pi866qyuTf10e5uknYFyi1cjWDSgWdrOKs3w60l9T1IAO1/6mB
y58eTh4fLNlX889iTXBA1jzi3zsbXRE0DzWj/Pn68LcmyT3LMVCRFFfL5fBrU4+Y94qAhzJOI2UD
ftTluOw8QFfBIpPkSoHbwRjQkNWv+G2SxdrIGZ0S/1Sgj2Ef3MTrwc7lMhnDsdCDLExxxfrLaoZW
0quE6QhKIJ/3UDY3fgWoFJvQjao7ShybI0gMDlmRNOvUj5PvHM1xqT6Mulz1MLHn4Gz1YxKERWZK
eUAhPDG/2WWi1TtLcWPBlTQvzVJKQnhrbvoshlZzO4x9cArWtDracYyyWFANO6PcuOG42oiyKHpB
SdvWqbXYmxuz8zmM/lSFWdz8qGMjDQ2r/mGs3tsfenpwaGBzZao24zZQXdPYzFbUROHITfp76Bzi
AZDu8N7qMFPz7HiPqHnjElClfmJV6vBATjfRXZOLhLJbFp8mjO+QIoCclM1pEHqdK3cKeC8rdRnZ
AQomMIYZAiMDeOvl1hWLjqoIbp3nfvFlf8h5M5XcDX6oocgr69Pi5XFx5yJs++9UI0fwwQ0SPw21
Hq3UIjGnKUosdP0PkzE307e6yvv2WZc5kXaCQm4ZVo2/egddBML50LC8ywejLitxL21v+UlY55T3
5VSN2WFC/EM/j+Xg14d8jWnRLWYuxsPoYjrxUE4tOtbW3GMKYU6c5XBqu+H9PGjCjgxPZkaYB6PI
Ptpj5YGLcTo3vW9oZyyRARNjOExgJv1DUcaWfZz7pfq78NDwv5eisyYOqT3VUaAZzvepxXs2nIPB
bg86TBSQd1qdtQ+r5co6bANXjCjJq8vZyOWyPmHIjSyv1xCZ7ezx65uT7BMAk8qPFEVhU1udOn0E
ig61yhf6efYmM3L7wqLIY6C8nqE381EBc97RxK53ylc3YpYX4iT3JtkF0IfLPUGwC0i04XRBuV6P
aG/MFa1JPX83jul4zH1LfjTi3Bc78fSNqwMcA00XaDOqZrbZ9vmMOOacDNpJ74K0e9ZxNGETzqZW
7kTR1ysLZIuLg7zeUQ3hzcpC/ZsTo5vEOfHj9nPZTnF6cOZhLR6GLvbzJDTpWQ6hU/mt92nyIQvu
lEJvzJS0FxoSsuK0t7ZULFwnvclrBezDccye61W3j1Y9uTuf8dYoMDaVdLm6TLZ8pyV38VvlKJ/m
1RbHNFnSyLb7NzdV0N4gd6ceQ+xFF2ITsQRBS8LSQ2rsp66aQ9Mr5AM6O4uItLbas5O73pk84cwH
kVMoZGDuLncmDoz23NalOPdiGc8TNk2HaWFPFqWVPFKAqr/jrrXnKHu9jnDF0KSkbU6cdCUL0Mkl
KOrJF2eDfDIKhk4QmLVvRuMq/jUyilS2lKbPFvOb02HopsQV57QTxqNd+v0fAb2NMDFnyq6vR0U3
lpGIjGYyBHOKFVvhRgrPAqSRJc52LqPaHf5GGwV/lnp4dKliHXxt58BdP2jMjaYN4E8lXbLV6Ev9
wkjiOE/OwezrIhRFWkR0Ce3noCWMfn1u16EBTxldY2XNRMViu+tFXmuyxf727AweLRS5fEdR6lfs
6lMIC2vPGekFTnr5flL5wloNGDV5Oa2Nyx25eMgiNV2snWa/NbJoVGnzyXUmofNYpJr+I84nbk40
vpM8EsCVkIwGVFbfT0hC6WGfFIZ9b+SOMxwHei4/kCemMTHMZo2KUz34WuTaa938en2RbnwQJeLE
76XrRP67uWpd1NY9q29dROVRlqfD/isDPPWUmsVO/H191VIxgqvAbY5GFcWZy+VZA57HKcjd0wBk
ARIkfaXPBAnLHCWab33AymE8LWXrfmztpP/79UneOLfI+YKVQPL5pXB1ObZvl7m7zAgNkPumd9ng
6iFVv2Bnv91YSgRD2HC0ekDVbIFFkv7m1MKQPqWp574rV52mBQzs+Tt0k/jb22fEKkJcJJlReMvL
GbVLYRIUuB4Vp7U6iqrqnxrL37vRb60bQhcIITMEVZjNlm6zpWqrJfFPzUivpgGEQLhh74U3N84p
JVka8fjCKQW/zVx6C+xXj9I9DjPzn1orPy2NElokdwitFjHNt68c+5CLgWuWPG3z5CdZkzlSTP4J
417/Yawz69hozh7C4dZeQCQE9hR9f3RWNqM0k1mijdnSNHC85Y+VLpFPwhvOyEL8+/p8rjFWIKxQ
ggLF/MKp2LpwBuUs3Foz/ZONx0UTIv5TFYfAH4fHyvFGcbC6fP5eT+SZIYF/VgNCG/o00l3ksY6v
/5Zb+4Wfgbufyn/B5F7uyrn2q6EYpX9KNM0g2xNrZLu1//D6KLfWlnefbgzVzwD5hMtR+i7x4Nu4
THjKplBz5+G+iKsx9OS8l3/d2ppAw8lhldoAnf/LobLYWprGojEBJrL7o/T14WRO9vgNYUsz9Gsz
+PT61G48x8pNlbTBJrrhzF2ON5rr7BRFE+AmMshZUTDah1oaICmSevhCc7aMkrF5swC/kmsgd1Yq
BHRItgi5tDdqY1mUOIqfIW8Uj9q7uS7ro++24j/cW6oJTquChAbt4csJzjAz4yTm9MmJdqkwBi/q
ZbPnQHdrH9KDATCLj4gqfV6O0qYimZ2OfWgs/fykVXlyhIa/Fw3e2hxK1E6dO3hT21aIQPdWNOXC
7Tix2+cqnT6mSV29Wzy9ehCiav55fXPc2vfkxUr0IqBOtxV9a8w2IPfloGcEVw+rMJyvq44wopvY
1t3rQ718h00wQ/UIRONLD5ApXq5g4iOhFEs9OFnOglEcP6f4OAaDZYRSzvYQlZ43lu+7rjaS0Ncs
dBLNtpVaKGot+4i6n/U8TG5lPK15XnwNnKx4Frazfm+QYPlexfX6EdaK+JHZQ6ZHda99oxRq3pVx
BuigD+bmfo5bZ3mwh6Yojw1e0Oju54X0jpwF47td+IN+6P1swHEnLamtGXlp7+D/Xkhv2yVQWB96
Hkgxcr9eLoEnYG6OMemMWSR+0IZFsehjmHUWgF/EMhyqTLQsF/HTNwvX+jPBBt0/WLVjQ6JMATuc
dDRhK94wgBqf52J22wgjM/EAL6PB/KirZHMX930WP1b60Ccf7UIr/n39M17vGMWigaYINIvwfqtt
08FVbnuaROfGctOvc2rHoZ9LecZvadi5lG+EdyhPwOxS9XclPnC5WmbiVaCguZQXs5SAGUxhICg5
Lw9dvdZ52KSz/zgu63Q0zDp+e73AorDMBQ2mmZLjln2lo48lG6rYJ7+G6RJkCA8QYL89TiE+oX0D
OIowFqTd5RTz3IGYtMA0X/JFUoOj1gwWwxyH8pBVaUPgOhZvbyUTQyCQhcQTeNSrppHnlZ2sFgGT
sae45PZVep/VrRYuDRZnr2+W6+sMhDbXGEAHUNv6lryj481e6rg3nzOaRYD91/4IRnN89OvFOtR5
sewcsOtLGsArwGydUTEv3AKjhIjtoF/VchbLdEwoqx6wc9sLSW7Mil4DAnR0hanzbD9abax6vtZJ
cXbydMWh075fCwp0Sxnfaf7i7QSXt0YDRqcESLk2kCa63CIzcXIdmDXYDCMfD63eZXdmZSAAb7R/
uqXT3b3+yV7ospd3FGrQUEqg7KpqwZb8lC8kW206l2fLGszsntIEyCoNAl//ENt+mZ2Lvq6bp8WG
txAuEvrBYV6dwI4SPbN/4sHs+8dZr/vi6MoOZJHXrd37GR4G6OM8m/+qdavuqJuWqUcltFzKv1YC
he7gz2P/026oFqNGMHpfHYOX6VAudZD+kQCKkR8JYtbuACcm149mjpzXsdbE+HnsXKMN23k1u7Bc
uJ0iq13kL8FGn0I5Df5HF9QqDpNmO30dbRu+s0Pqlt27NTzhw87y8TU2q0eWRtZBpK6MXDeP3KIl
prRx2z7TwUgiw5LToaxLeXx9lFuXsALmqu4ydYGtlJkBtKUZnbY6C81xvpra4j/Hc1x/H+z0zax0
OgQ0XfmHOh8xiTpyv3WfzGDhUmrH6qwL0wnRN8iOzqDvSb7cnBAhAf1VehJXsn2pNwYFMM3qvCKT
f4dUZ3qsQBTeleNuQnFrKAiuioSAdA5ZxeWENM1NUX/qqnOSxvJew1MEgdg2v28gYex8phvXEUmo
6lcpbDpwmsuhkiootUSzqjMireNd5/rxnU0ReGfL3ZzQb6NsmqDUm+usLpfqrKF3/tc4A6HpJ8+4
X8w127lfbw1FXU8BbKnuXLml9GnV66h/sxn64TO+kfj3DSKJlmXaM2i6tXS/hxmboD5f8hmIIWGG
EGZ+AoeQRkWgBU+vn6Obo7Cv4V+S+l0RFYSV6K2GR/zZwig7JNfUI1dL/fu3j8IAgN9ogyFstIlj
2mnK3Mm06nNRuPFRw5/o2A3VnjvljW8Do4VpEKtQ/N92LSkZJGlbGdW5pNUU0hCfH0q/+9zGWvHm
BgMSMoBWwS3S4Scl2mxrg/rQMPoc1mqZUhqkhngU+ejvfJzbE/q/YTZbIE78wXd6vTpPbvHLyDzz
gSRgDtHu2nOIvDUSeAiqXrA8LcRlLyeE1mHdraNWnbMx9e+gKDVDlFnC+QjEMPN33vMbg0GAJMnj
pmOHb23OgH2lWdG5zdn0i+k+TZFRqZu2+NG03p5EmAoNNo8RHXtErdRjxO5T2/+3u9vrRZAFbdKe
lRQHasOL8WEYVvfUrrkRmWXqnAu/s/cCiBuDKm1vJYhtUmbfxCt13XrCn4b2jC2wNt0NrojHQ9IH
05fXT9U1IAEfNSo1Cj79UhK7nFxBVmR2q1uReSwfl75FbFP/mTc1VMrsKautNBTr+gXL7ufXx71x
Z6jqmEIjoZUA2edyXL/X1iWL+/pM1ar81q5j+hHfneq4M4q6FC6/HXEE+Blk5BRGbgt1SF05Fwkn
+pyu6WB+NivpiqixueipLVZNd+/rcTZ+mhsrsd+NDvDAcLAnMUQBb81yxsM4S96bkibG01CaS/Cu
msTUfRLmmNbvZIwUWSgXmfSo84/TM3DA9u8gyDLxVNtSlCeXIq13b414yGMf6jSEMYJPfgxaAJjA
9aBAnXSQ2Eakzz1p0Tzq8Z/JbJduqPur+MebFrySjGaq2y+z18hPplMW050sbO1zQakKs9k+S/8N
2iaZDm6cmd+NZpiTQ+fN7riTR16fOJYSDBIGRgpLue2iaMjz0hku6vNaQBv3RneIRgduQ57b9c7h
vt4cl0NtTlxSyG5I7bQ+J5aXHzE6H44t9N43HzFGoait0Fy8wttKSrssCCYGLTl4LLR7I7OsqMEd
5j+MQlWblwtOM56W7uVGH+0xSTF6a7kkVuk9TFayNChLrG62s2jqL9puda499aiQkJINXw60sNVi
p2Orx3lrRJ2/9Id2mXGDt7VufMSdWBo7p+vWjuAGVsxdSss0CS5H7P0inQaS3rOdDP4vx8vaZ6se
aj10aEXsLONLv/NqeqBNcdkhFLxifXpBklva0LXoBbQO9n1O3jefFr9J1jvSp+77aMRj89VfUZqi
IuUa1aEf7HW5d2I//damZaOH8JD16uBXbRZAEHAl8sWyS34U0C+CyG95eyPIGaZFczVwpigfZDF/
de2p8MJhGhz/LpHwCsJxqNbgMxd3vt7byLWakRjFAKGYmtga2n7q2PeDcLsxrLlExwMOzVKLRGN4
a4jVn1kfKgzIhB/6VCjGR91bZH4wqyTL3/z0Q6CEdYjQEpg32hCX34dFUI5Fku+Tps2RIqV2zIMs
D3no9kQQbmw+uv4KCEOySyN+E6PXcHDcobHbc7fi8VH0E6rQvTXRmZL6vSzE28H1KC4gLY/ylrL8
3UqKecJM6B0u7dnJqvwvibDYGDai6Whca6m2h0W+cR8xNSVHjRCT6iBeLmSKcpDbpIym67KPII5l
kZfExk6Z5zrOYE4e4FiwpQo7saliBRRaupxQ+rzQrPnMJq2f87GdD9xSeThbQr7rkqD45/UX8sYZ
Vnm2B1DjpTiyeYetWeZGmjKoUyxmOOnFyBnwf9nlLA//YSS2IfEMmwS5lstFrIJ2ievRb89iWIHj
oWPROh/SEoOko53ytOxs/lvfjACD74UeOsXyTQBFvSrLdLR8zlKf46OFCdIHI5B7BpG3vhkNKOXU
rfhn205DkNlZ7JRNdw5aXTp/O1DT5rDoU9xCs8avgzNW37Z/1IjA9kAU15EbAEPiJ3Y/ZCCy8Mv1
zA2J4+zsdefJnKo/c97nRYQaPEMt1ERt5GFS9QPCRlmWy9ASntaFaW4l7s6zc2sDQXQgIqA9pUQJ
Ln9GZxp1MvVFd3aM2r5rOrv+FM92+8GRaff4+g669UlpsJD6Ud9QbkKXQw0pYvPYwHTnNg+m+F44
ieneLTEKBMfXB7p1m2HUqJAJila87WN2o4G4uOPwVSFvPolCG8CFtFP7FJirfHaBW+6Ab24MiA4a
7Vl1+lVD/3JmriYl5Ji+PWfeBMjHSv8KkioPfZGnYJT3QGc3PhmXNJVkmuzMb1tPdmIxA7ngXag1
q/2U5O14TPve/zTay17QeOOTqfeAZp8S3QQheTmxJsOEy5y5XkAOAmzO9SJcqsl++/dCHJHnB9QF
Qda2/1YWqTHTV+T14RX/Qq1D0gFKa/O9My/uH8iy7dHbr3sq1L7+b8Bt91mCiUCxyW3PQ20UxCLJ
p7oovkjA3CCq34Hd+rcNnJ0O9K2lJJUhk6HrQBC+ec3HtGIJPY9JSs3oonWVQRkhrWS8vQTCZaKA
biCCqIRsb07DitNqIP85dwG01LgZtDBujSqa13avznvj+mQoMILws+BTbM2ltHTVungpu/PYWPTS
fX1ez0Gcp49ls+ZPa2YOx1KP9yAgt0Yl86RWAXwGathmU3qx48XZkvTnavXEw5j3xp2w5+FuNO3x
bE99++DO5V7EcntQOjj0/VD03JZ75jIXgV3E3bmiw/HYtXIKzTG2lbJdd0gr3t2i3u0cXZtes67o
mgOo4dakSrJ5JIzVyoCY1f15km3b3cVa3jz6LPUn9MZB7rp1XyFAUVSHTrdyMNW+m58hJOHFljrw
zV+/Vm/cO4AnDFge8BMVTPPyMsgE3BGebH5M5QLUaJfDAMg4EljG7sBqbyw2mn6IXcBSg+u8fRvj
SRbdjODdee7n4mdq6eJPrBibJ1j62cfA0jqCkFrcvz69GweUvhkdVsSZOTtbSRy7nYg07Ho4a7bM
38uq8p7gk1c7o7zk2ZeJEGUEJGdVxQbV3u3czGDGiNNmFd226Y7lYhSI43cuYg04j+LFmsFaL+Sh
yNPhiQbleiiHYj2YRTXeDeWIWhgirOXbvizEcvwTVINZtbIpZ27C/166s5sN3njSfSorVtxUj5kM
kpMzyzeyD9VQAM/J1pXTMP/aDJU2KQDVLl1OyEJqoRkYIuS/du/e9C1fRlFseUIA1hlZt8utWmBj
bXlLu5x0q9CjxNG7O0KfdSfi3yIZGEYJ48Fa4SKiObktLUJRyIcuTeXJ6qkCn4ugSbr7uVs97kLa
BKDcjb6vHxq7ssqji13pz1Tr3QkznGlEq4IW3i+3yGT1qbISmZThkA7ujxw+r3W07Mo749hq1Mcc
kkZ37IXuvdFaRv1+ZgB7jD44liXbEgr9VN9oVmc9VYtL5R8uhuA3jKCySqvY2fgv1ju/bXw1GGca
6B7PEjt/q4QbUAm19SGzTo1rwBejQtYhH7yiQ8I+oM/vohvXF9lDRtHMDAuD+vAdlmB6GxlmVo8H
XIScXz2P0fDHXDZu+kHo+ZQf7LZKkE3VhLwP1nXywtzQxufBnNuctKtwOzMsh8a3jn06dPnzZEit
PdjOOBh3VoJcCWOvWb0z2c1VSZtLRz8HCyKl9QVqf9McaGKXEjP2VOdp8pGSGMchHLzlRy/NcSd2
ujGS6qogt0cFh5aH+vPfqtvlAPXeL83+TOmo5QXW/7TbjlaR0A6vHymPv2jz+eDCq4oDNTe4hpun
yIXRmzVFbp+sAHEX+DzZcJCaLqLCjJ1Pk5WWf9dO90aXF7VpkLRWMGqL6ZEJXk5vHtFI0RrTOpGB
GW5og468l7D+ytDud0k5mxfgZTA6BBDtYXJQJFVL8NtaOlbfB3km7ROSYRa3ciIPEKm7ncbRJllg
FOV+wQvAuSMT2k4Jvr7Zeqlnn1akMR/tKRFfrML23zmpIR+w/513+Ge3xgPQqch8HHE24+Ws0iJY
UPlANCFNYzcEtlQ/GW6aPVqjAG9QdXuCfZvg+mV+Pg0XHESoWUHouxwvHoK+RifKOfGLkh8ovc13
De2qxxqiYlijzvOe/ry861Gu33nGtuHS/w79P5ydV5fcRpqm/8oc3aMX3syZngsgTZnMYpFFqxsc
kqLgTcBG4NfvA3bvLgtZp3I5fdSSqDKRQLjPvAZ7lp+0I6CXmwnsG9OH5IqHoNCyLmRbpschlj96
lLpu5yytTp3hZLuWlOxYxEGNy2WA34Pivb++Vy425SoVtva7A5JP3Oc3q3aooWF31BChS5fugcKD
jGJ4Jzutba61iDdlhJ+PvCq9Ifq0inVtk+qpD/RmEYlz3xGxhVXZ6LusaupdNTf6jdmN9+PIwGqo
cP9Lm+RKleaFuab9CWcHrAwMgK29ZgXvpXQGEx/KZnEjkZnTkS3Ei3XyASGgNt3DY0d2qRjVlXNv
i85eH/zZ0JtlNrZd72oide87Ieb9YCgkRwrdeWObrXdYQNhHMdN+N831GPViTI528ptAq58fgTN+
1dyC93xBxLVh+xatn7v3WV65B2EYY5T24qrW53pZPD95aX5BVuc2QSyBbt9mQxHQN2ic6vfCcKV3
mLqYIsMgsEHcT1mqN6GHwGcbmn1mvLF7McndNNA5i7rAq4ZocTE6u5LLXk47BCp6IiiIk82aW0Zr
aSL9OZSWft+n7f3C1SrvrN47Ez/j2+05Dzl6GVdircuzmUIE63x9zwAvttcPGGuFOKfNS6iccq/p
qRFiZCivnCCXu4kjkgB1hVvSo9jWpZeiFLT2Yutejc4cje043fZgeXd1GSeHBkA0OvdL+xWdKgry
6XRNoe6Fh1zv1xXPZBFWbvNpoRZKV1ll3zdG46B5FGQnD0DDla3z4ig0wjl3SKH9LT6wNpyqK7XZ
vifu1u9468X7PCm8K45IP3E9m2VLg44IiHuOEvW2stjiJoykXuvd601QTvciK4wECTQBrA1Pxrav
H0yt7Z0zwo1Dcla5G8jQTuvkh794efzYt+2oc3LldgE5z+vROEgjNLiaH7XCUexGg0aoO2HVxd77
FAywihACzj5nuo/mnXAcAYZUKyrdexRG2c9hpig8RShl5N91K53MW9sbBwQLtMaVvykky8HAuc8B
xfv7mR5sziYnBV4nk9y+l8KvHwT65nCpveLL67fMZUTGDUbHhkYKih9sxOfnAqVUu0V2wL6vk1g+
VcUyPCX+AF1+EtaexvN06LRq2r0+6AtbH8+HFV9KZsXxvhnUNhOvNxe8c1tjaG9Mt9IwM7SsG+IK
Gx+5INt3gZ9H6SCKaxIQL6xbOqNcqHTEqElub3ezbDJMeXD8w5ps2qEc5uyKsbomGPvyKNxnCDhT
3N8eNPrAOgWL7t3LSZV7OlP2Hf5r10rUPzlrm91BMYnYlrL7yjTbZAiZ0WGJkMIAy5EYxBVGA485
G7gzya4/CDcvviyFbj3KWc+eAqb2K3ddupu6fvqKhLZ6fH1WX1hKa6pMbZ7iPHXlbb4sSqzfeg3j
SiCrd3RFzn2Bl5APiTQdY/kQaFZ+eH3IyxiJetbK6oR1AaVpG7gkSdI6ULTRQau1+DyMgb3PZru/
qW2pXznVL6eU2SQ9YjapiKK49HyjZKOTCGJB7b4E8eCGavRac1d5bm5eCe0vn4npdMHDQG3igrwo
1/mxpDnWa/daJ+WXily/CD3RmR/iObimK3q5Edelw0Wxdq4oJG02Ij06vQ4Wn7HivPYivZzsOqwK
vxE7gFBpH+p2l/URoj3KQlA/N3/TfIpDzgH7RiLIP0Hvb4OAoFmWPjHq5ITdtB+2VNR3UorPv7tK
GAStVpJoumUUQp9PXZpVw2AjMXny+tYNK9sb3kMHXaJ6TN0rTZyXJg/wxU9wIof3lpZiGMxZg3fB
qWkq86bD6uEghsq5a9LEuLLdXhwKN1+iJ4wcSAOfP5UFgZGUaIDuPtZvu8xubyglf1i8UlwppF6u
fORqQEavriEAk7ZXRBsMeZr0QXIael07D/pUfTVSu969PkmXpwd3HfAzFEB/ivRsJmmMM1mgJ1qd
vMpfbWbH+nM39OJbGzj9g+yT4VGgEHhlui4fbb1lOa5WSSoUxjbt9krhEla4GXBFHywTjCH+FZad
9+31Z3thGCiXbC8ifB5y2wGT8By4uYcW07mevkZpZw8jV/Lx90cBLch9wD4izl/f8C+Vh5QQJ48F
6Ji4HIeoBYoZlZVxjURxsewIngmKwLGvaujANp+PgobsSujR+pNZTHFUutydiVEWCHP8LnL5pwkE
6Oi1+LVy97eHAzi4ri0A5N0P0zA8WYvT/jm11m8CO36OQrhuE6uzAi5o1OS+kyLjR4UtyeanekEZ
dsnc4Uoke7EEAI+AzMJHA4UrwoL1tf4yOT0BDecQWi2DNJrd1KbJLliuKiBdTg6JNHUn/kdvC7zq
81FqBFECJaBaIRtlGftscYtjUAXWvDNb3EJeX28vDUbnjF4OQoArhPn5YK6Np0JvxcF9Ni+pe1v7
pqSSWlcqDk2YuVcO8YsK1Oq0ud4SFIW4L7b3b6stbaMAM9w7tnBDt+yLsHHSvSarz6mqrwkrvjQa
hntkUOxZuq2bvSQnDcntZInvQbKYf8pWYuZZtNrtQGaXhE7i/Gb7mlW4cuupbVP/oKWxTXT0cdQD
DQjnyQLRtBNlN+xHp1Y9esxDWx+JJ39Tjm8dcfXvAqgFC4Fq+qYikJWJM8z4bOO3OTk/UP3QHjvq
wE+vL5LLdb/uKXjLnLOQoX5W235Z9yVsW4NWlDih6GS+D9pYfIJeJG7+J6MQmnFSrHSKzbPUkJDQ
vAJiEMC23+NKTYFOzNc00y6uKOrDTM5aP1kFN7cVOezB8EJwh/EU1Iv3ptAzsZ/wMbizcoyeCndW
+7I1fhNgyTSRBdIcJ3pBUQLmw/NdVtqdo6ETPZ4Qq6sORlPkO70bEYyGObB7/S2u0d6zdGIz1OZo
Hx1aXh094ZNZ+cuT5eb2TqUr+tuwsl1WyuIxUGl5W2jFvH995MtMhk229nRICcnNqEE+f0qk/hy0
u83xJKc+vS1S0HW2Wza70S9w94nR/p76JWz62DuKXpsQPIcP1MP3BTMZln5fXflAl2cbASPdLLpN
BnSGrUwmL6FdOjnOJ8PHTQXspvbGy/x6L5GwvhLvv7CqwPkBQV77uWtn/PmjI6IqrMFO5Wnq8/II
V9INy2GaQ0N2JT5XjdpPIrWubJgXB8W9fWWqY+C+pRbQW5hLDdGdE+aY9V0CTOxQtPZ0otAvHj2k
y7/lfn6tD3NRGDOBPSCHzJ1B3e8CCEQik1RdU0wnN9Wr/E0uaidEtOxHvJp8LWieRyV63uEIYMg4
To53VeT1hVkluFydG5DZWuvqz1+102RT3w7JjO5cPB6kp7KdmBKynDGRt1dW9LovN5uJouaqRuWt
lOQtiWgKqC1IZc0YTyV9HdZJ5zlhMmblW6NY1W2sXMZfa55yCUfDTLVdOdjI+S+ToMIUd3niXNnd
Lz382lFgDuAa0e57/vDtSJMbyRFc+Crs/zxnCqJh1o6BXnXHK8++hs3bZ2cpI+hJVM0/N7vZXY1M
3DGTp1i00qFD0r7Nyy9m6TuQbdtcfvZ44fAlMsyGwwnjktDBzutKy8p46YEtdBAJT7AfQRT7+QPr
cGybamJjmVMPhq4IgnHfumlwdszKOWWJ8WdrmShNZY3MPueFuE11/72b2GkRFn5/CMzKjtoElYNj
JtA1vBI9vbAZYLwwDYh7sRe2Semo4OM7hS65GEfTuXMoEzuRoB7uhaWjFjPMnO69KWIz3dnIFGUh
9flEXWm9vPQhuDMJcFYBAuo2z19RhhFfMGmDPHELdXLn+sg5Vq6Ib42cVowfFGMkEv3vzuvKP2d/
QDP19ZVyGWYRDds0MjnxOYm2KQsCy53QS46hbGzpYpbywcSIM6qIVm9EK6487Qv3G+uAtUCyR2Nt
a0ZftZg9eHmuTl2V9re6iFtyFwE1I7RV8uDrVRsiDN+fWmK/a2nTVoBsvcdReYCziAkiRc8tXDDO
8jTu0lqdqItWhx69AroqPjYuudY+ajECmNbgYKEhhC18BBK65inQe5xA8mDszV2Dg+HJWub+mJTj
vDc792vdLE1k1e21iGPdF5vd+y8sD5HOT6b880Xha3Nv4vgBCo+5OYxIaoRDbttXDokXlt4qOczs
sz9pzG/iGqudjLZJM3XC6C590EwToEadGFgLLPZ+nAuFzpoj3k1j0X0rvWz89PrK+2lrfvGUSOs5
OOpAadqGv5WHPHrLnQN4ZJTHZfaTvamnGsIRaPJ2TTw+WUlQvE84UiPfAZrnJ1obpmVmHzKpeTtP
eVaoEseI8qKXe5+i6pXN8cIdDVkcIIGJWiNqipsDu8+Qy8f2R53w/1zu61ktTzJAoydMra6jFWnG
/eeyNK4kqlts2c+Fypm06ioBsaEM+Xz6OzHUwzQpdZq1oI2csSvCKZ3lGz7nO9Yu5o9tU++9Jg52
trf6Xbf69F60jrybqDOCOPeuaV+8sG/hCWLnDp5OB9G3iUv7udBUnKXLiWYFLWF9nsgAA21EumHI
ZXEUndcfrJIGyexrxYfXF8pLs0BBhb6OyyK5oLxRIh07E12WU68b0w9lIUrtWcT7PUDcsC2D9FyW
RfA/mQRqYahiIFgNpWCzO9BZKy18wNTJ90b9pHyDrT72QtePRW3qKCg73B6hmWY6TnClTD9ocDjr
2wIFPQfR/6LrQ5Iu/2ODefzn11/IC2c2kRMiGnw4UHHmZjbQzIs9BCrUCSwroh15DmU9NFKPPsfS
JWdpyaG/cle+dCLRWSBkAxNh0cR+viRxdtVrzcFQaOnx0tBk6b5bxqW6Uue8RH5wRAP3Xw/ntT21
DfqHjGerY6FOjUkFfhf7frA3VEIsrs1Nn98GnjDf1qK1/3bBDPytIXSWHDqoRuA/RtO45ojy4k4E
LOtyU0HMRdXm+WNLx0YfWeuWU2flrtxnre7aYTujqRr1qC4d9IIZ9nGA/B7YVT4g8WDqf86erM7u
2CVIAmJt8m3OvE5de1MvhFbE8RChyI/4+7bONASzpcXpsJzi2bI/NuhL6MCqnGU/1TZxhGOo6hSM
ATol6D99K+z2uKDCdZsFCSWvEe7ipwUpgRAVMC/sERS4klL97Fs8P9whUKEpg8kLKu3EN8/fXKfL
MjDqSj+Z1FnHuzGItaeJ+l9yYwubWg49+uKh5hw1wkwLsidH1vVfTak5Z+FiJNsNan6PD3Mg9ytF
me/vB4jznWHfexoKo0Bkxni8Ep1cLvLnn3n9+i+VElT+XbdrUj6zQvGlLwMrQgQxuH19917OHKN4
hFv0XV/of6o+WXGksX6ywFnkp4Lrcd77dWuVb/SltfLo9eEuE3sud4QAVqQucEY0oJ4/FQy9IE88
1rC2eGApraGzWq7NDM+ZxS8Ow9Cdp6GfHzVPNQRDVBRXHLo2P5XoyjQ4iEk0xF//TOuQzxYHMTQ5
CTU2aHycKpvFIe1yyWPTWk6AQeYmnOq63M8gYbA1o6hwr3nN5EWdVRf6DphINr437LT9+vpnuExO
1g9B+5kLZYWabYunnXQ5sdFkODUteqThnOPZFSZWdShSR1LatLXppDlmSY7my6hAzOoWYSt/76WU
QPNBoz6iqfKDVFm7SyUK6a9/vovFyMfDMweiLTqHPl26zbTl6HvG06CfSvZtFVppXjohYi+W3L0+
0MXdvg70U5QM+iEV68368HWtWDIEdU/NXJYEGtX3RMpPWqf9EE6zA9h8cPX68PqYl7AvmlgMS10N
+CDx+OYKc+MSO2m40CdlAFOPhlEbPzhNF4MUmWKBQaccuzfEvFoF6C238nCpLLcKFdxL/crzX146
fBab98xRSscXrMfzN62stKZJo/RTZw+BeKOlBFB3Brfog8jrJDhU5H35bnRtGe/BkLUOqv/gewgF
R3CH6ALbn15/Oy9MPRExuQoNv7XPs4n/kmY0W5gixqm3BnEfB/r4NndUcC07X3fZZhdSeCL+ZnWx
1LYqkMbYj7IhDj2peXb/cocaeH1aa1O7q4vEqSItVSK70/E2MHaCrDyOFpwx/kyHQAWhHBUNjjCv
zRbTjh6q0jU2w08uzrPPR9mV+g3kSrIgFslmXqiBaUQBU3HOK6N09u1sKO3RRGsrtrF1nPEhN8xJ
qsea/4aoYJBjyHaIPULR+wZscbHXPU2JfQm0HxJ+UejdjUjxfPw0ikTJXdVW5fwxs3J7PpjOrGlP
ZexP4oevmqU/B3HmOUOYm5lovgsrp1UUIkvjOP0uwYuoWqDRzVa9S+oep3tXLYX85oKvSB4EXhfj
qR6KSrtybF4e5dz4lI4IhblWkUHZLIysdaUpZJKd/UKZQAiR/PnLLlzri1zyGXzmZAoDRLUTgHi2
tdz6rHIFw72zkrzamYORVk9QY4R15ahaJ+L5RK0lNtCTa9OL5bQ5qmBUxnmXlXiJeen8pneG4U+6
DOxlw9Xm4E3qSd3CvgY7wpvXN8rF0UV9C3EWEiaglSA1NitEV9SWktpMz2MKj/lGzG3iH0tk2LAU
s0UJkjEYzlCoEoGDPFqqV+bjYp9SSAWMzf/pSUDi3Fxj5dwQOLluehZlMIsQo9Hpvek117gBl6+X
1U84zCW+6qdvkeZewzUjHb0+14iU+5E1BnP3Vi+Qbv2u/LT+OyZT+YrbFHYMr7/ei0iFK5pWAOwe
TgdQhOvz/xIPrcI+ZpMhsdLKzL/ttEA7NtgNH22n0a4ERZevco0GqPRDHAUXtlUtCqa58mmyNGcl
XHVj4oB6TNEH373+QJejOKvW/ToMBS86wc8fSEtLsxFj35z1rnTgE0lv11hdeyX2vUjPYDWuz4BM
Btvios40TEscFObQnEc7aI6oKI7H2a/t9940BXvT0Ai7X3+si3BqpVFSyDFAb4Po3WKIzMBvxtIa
xZlY38RTlCwVAzMLTOVBOZkbvyEQzZp3CbRDuUfDyJv/7IMu7a4RqS7XCzAVKLHkSVDRwd4+f73T
ElgCib32TGW3udGFqeIDjOrWCEfPuEoTeOE1r52TVVYDeiFGYM9Hc8x6pkybirPGktrXXdXd1L4K
bqbEMvPQAGlqXFk+Lzzfym2mYkbxEhjOZvnkRWMroK7inMjcxTMnBxgf5F7/2fE0+ffrc/rCUiUe
WeFfoGIASm7GGn2pZ0rXxdnILDFEtpVg+qmbI5X61wd66TXSGQaWvnbZL6oruYFBItgjgVNqpkcW
NmQnSlPiwRwHOgPFLNWVAV98i0ip/ksPggLk83nT+8n3MzWLczOTsIMt1u/QrlzuXJ9Q8/Vne3Eo
kGf2ejASRG/uBw/f+nFxhDjPceBW0aJ0q911TpAEt+ngzZ9fH42iOR/92UUIPpEw0l8hfSuTerMB
IBKWc40t0hlBZFyPg0hYRvMGHdzqhLF9s7MQev7ku9pJ0+evOST6fbUE9UEJyvqKKDPyl2J6kCNA
hxB30umbvQj3x6zqSMnCi9KkNG5TKFthbYm5jzDEIDEwswKTtMYIrbFMj6Iq0QQd6iD7lBrqJAbL
ewhG1yDJ17SwqVef3iIoz5S05b3sbf9Nl6Xdnmh3wiVpOk3tQFdXi0t1VsUo9nrq+uhbeSj+LSr9
lClDNHTO+nGfJCk2OeO441dNB3PUvlR9/uDGtbxpdSTa5iweyzATXpWGXtJ3Z4DkRrLLLb96V1tO
d4/oSXFfyFg/1k6nOCn0OEQy800d++WeTyXPPqbUh3YsVDumtzQvZfIpp4r/hAyg/GaIKi52rQqK
U78q+URtOvfugwctP3vnxSBv7lp34WUFqGYHHxw8Y/IdeECmZ+3OvZ/ryZjCsinN9iZQXvOtk3Oa
hp3e4p/VYHJZHFTlUqIO08osmZGlJrLjfdu1OEPzNpbgLks0r8aWSHjffXvOsxtfTqu6wlBNc5ee
B65m9d7VobrfYLZix58g+WW9G405yhJOpI/GMN84XtH+PUkHqK6fytQ+oGImm+NgrIpmelak2WEB
3U/sBheJjJit1e1jDeeAnaX6OTugNSaWPUxZea9BEfpqjl2LWWdDuDctnZscUmM2ZTR4AxrJ86Ck
udNz3W8ipwOmGwZoNuOpos+9jm7yVIqboezT+l4GeDvdOENmyh0ZQlW/n2ELDkf6xxPahXFJJRy1
CpcAAdcL/QSCyzGOZZ1XeIG1eWtCs/C1pP80lHmnvbfiYv57sDvL+VBzHPVVZNNxKyKj0fvgkAaF
Nx2B3BNZT2YJsVRZfi8otnHHHnAumOq9MRcNQmTz6H8x7QoNBpBKYxF2rdviNkQFrNhPjgjetbXQ
iyjrVFxhvxZnTWgHyVwe27loxw82ROzlS5b2KnsnyrH5c8JMSN0Ikal8V7d974Ze47TV27j3Kmg5
We5BUHHTjmKarXISAActl6QL82LMzQircDMlI+zL8k+rTWsR0huYrDGcZjoKSJrn4xMCSr59NxZJ
+XGWZQKcF4JX/9iC2rNKgBSGOTDMqpxl9ZWCEovqXHyX9JiKnZ2+9dx1B8X+cDc4uKSeF7uhItoP
Hp5EWebO8wHNYVU+xHmcjh80v9H/Jkzv0l3qkLWxgfCn2/uGUAVmF/rUvZWW6oanPhjaYVXXLPX5
jAWPsEK8h+wprMhmljuvyfU2WhqHwrcr/FVJC7v0oI9DFH2m4tZfJAvJR+nGbakoLhbl56FytfsC
9S//bTNLK1UQGJLS2xGQTc1fNrCV4EOaD226E4vbupE26EqnlD6OaPJJb4bBjAX1URWOP/8VG1VT
Pmg5g+IQYibiMM/Y05t27HPBw5PNaRHnaZ5/TABGVwc7t6cpxPYed6EYSYVPqUpEFzpelo5vsB9W
dairYh7vEYiri6NGrK3tyBAcBWd6tL23rkI4LULd0fZC3RtssVfM2xAGS9fld3bhVeOuNKu2WW+t
gsDbKZtkX7r2tByVGMrqFKNAFoRxbpniduwccz6rzETBYXQq3JwM1KugutR5F8OgXCsZ2dLq5qPj
siiiLK4SXJ9tHNeOuq7a6paKO05k40LpIXThUX9EE5CKg6ul0Lq1UrfHR8yPLB1++mwGUdAHfXVC
8MDS3jW6mXVv+SC99nmeYK+fPSOW6b5mgbs3Xltay45aymDumGrfCpeuWD45CcJ7DdOb2imnBaXv
yOtt5UQesuczeyCOTSfCyrh3dlVloF/Nop/HvTfnyj+2Sg7lTtNFmz3GrqHVHKL5qEIfNPt8FDZ0
s7AjCR3CeugX8agMG3aUIZH9C2vRc9b1/LLmRq2ig7e1kTvVPXMny5ulq6gAz0FbfUwkoSybSrBY
i7brPo55HlS7Rq+FE4Kk7/8UiAV9Tnwv1vfegBoSyogQ7+9bGjI4FCYmZ34mAfohL9em1TFV0DBC
cqAeynlTw1HSyslVt8jHpRObu2kwaWiaTA8HUJhfdNHZfSQc6JI3ei+lvZs5JvV3TdzSryhko9Iw
K1evZL9GDjOUVVYue6ncznlb+IPKb/tiHGAqjZNmSXqrSkO5zk7zMY3cYQqKb7k92v251QI8uTi0
YhGirucPB8dqrFPTQY1YwlzVqg19WY+Irsp40Q59W9nLNyP3i/bgytj7MjVO0+/wEKPYa+pilKEY
7LhGmgof2SM6EakZGkKvoaoovG3D3pT2u6Ve6urg8AmfFtj9/Zd2MRAzgFwFiSXi6Cibgw5/51Om
L1XDCbQs9WMy4PJBlQ4Sz44uZZ8cQYcVADfmTLX7nLew7qAiUaEm2y6IME2iza+mQX7pQMrIQ+Mh
chJNjbFgkVnPgfkEUWGs3k6oerUdGNMqK6K6yUZtl8CO9k8Q1K3Py+zYqNYLTz1USH0C0Cwta/qI
t4ns74ZlKsbPg6tSO1ySUetvgUR5dZgZEnRH5ztpvwfFW5RHZJHybLe0Ao4H7cdxuY3Lfsk+q1r3
ukNPazWLUKEal/NsT+N80P2+83eznQTqwbHa4INn53V3E7eG2T9JKphuZLZO3N103mrq3DYxMi5A
Wf3pLaYreXkoNH/R7rlMxGfUoLGhD5oiwzeUIsl3ykh5uut52bSzHbQUb4pkEc2DmXu194X0jxDB
Gjxr3rtTq41nDO/M+pj4+NFFS4/vwV46TVlwJFlNcgbFUOEnwe70buBB6mXUyMQ2DyiyEQrS7ZiW
/UKksnaX6WlFftU6adhLy16Odmsm5RvTGlCunOpk6m+DvlPGXbCkHjZNtQHyXLH06SooUfSHVHdq
d6cbRTsdy2EhfBG5mXyUPsvijtUPpE5PqaztcVMr1T2uelN3kAZU0HAsmrR4F1tWdh4qz2gjN55y
jo3YUiWOnsbY8HJmEUODXvtu3HpWujOrJuZpfa9+nDM0Xg+ZvZjV0TYIwg7JGDTjXSuIbvdlkgrt
CV8zy9/ZfZ9qRYgYxUSghzVLEC/RbKal+poEfR5k4VBqeDJpU9GIKC8FOhpwwBtx0LqWlmrn454a
eYNI5p00Yk37aC9x8i3JB9N80lLRfTJiAy3/ne4o2d+40DZw+U6zRt1lc2Z87jQb3Fc8Uq0Lg96N
5YEgvFVvgsrGIKar6+7dYDZBcJtgfleHBHh9uwee79YHxFFTlOMspwy4uNrxo0Pd787IYze/hZo/
wNfjjRRHWbLyERCcu3lX1k713Zj12tnJfJD2TTMu2gedAMwLWbqO3I2L4deRdHNLO2tSr7KDJZrh
rrHyMj6UumYpjCBSp4Zrr9UDDi8dx0C52NgsJY4uq33KcRzcIY/SctrH1Vjfuqz7IVyMTiJ5YxXV
o2Yq1ycAI/w9z5YhrF1JtqdCt5gTh7830gVZOtBiUX0aeHcJlXo71LTSfMILwMpv7LaovVBTnD73
7aLcILRbFBrZJgTCR2ZqjHeUdSbjvqliW90PS481lPQt1CViR0jWmbdkLBm0DzmJeimqO9f02uaW
gGNoohzrZZwv4mH+USymNx+NxU6TQ0xTfQldObjdoRBVZu1n9H/Tt+yFfDqKMaUBVOBw5JOMVUtz
qo1ElsdqVbEJsahEaSpCj3R6a2VGkX+LUZoad0av5amMqlaIxyYpxJ8qzW00At0sbgUHgTX49w2w
2CSkiKph9UsumccH+HRrctj0i55yj6speyj0YKT9PNMbvVMmSdeRWkgQvwkIqKxDIPUg2RV1uvQy
BDoWd2eZWQ2xFziSfK8riNc3Q4ObICgORAmtnWNmS3qeml6IXV4N3hK5OajJiP9c9Q+rZZp1JISD
AEzM6Gd3kAywY3XNgc5t7i32k12IuT67+Szk3swJUT5Ddhe2ojegucGPnE7acLay1IEMPI9lBqBK
rxI44OAsNdmFICjake5jFfR+iLDFVHwHGbiItz9z9P/1Xf5n8qN5/Fcy3v/3f/Hn702rOpyshs0f
//ucfe+avvl7+K/1x/7vtz3/of9+0/6on4bux4/h/LXdfuezH+T3/3v83dfh67M/7GuuR/V2/NGp
dz/6sRx+DsInXb/z//eL//Hj5295r9of//zjezPWw/rbkqyp//j3l27/+ucfULZ+KVesv//fX3z4
WvFz569/fU2+9t+/dhc/9ONrP/zzD0f/B+JRKPfhAQPnERT/H/8x/1i/Ylv/gDeFEyCmtQaqqKvd
cN10Q/rPPzTD+Affu9ZuA+g7wJkp0ffN+PNrpvMPqPccrCtiekXtW3/8n8d/NlH/b+L+ox6rxwZd
u55Rn9dWEHqif71+BJdqNJ2htRfwSzHab+PRh2lbRFNaytvFb8jqkqv45E2tnerNyi2gCoZwPiCI
bc8JBpSOJ1pew0IX96kuPiAo/ml05B7yexsS+12rmW4fi6EQKaOiyLuF/72t80kLsk6eSBENsNDf
pKqNj4E3X+scXYyC8hzsBThpFMBXy7LnLy8H9j3TC+oizFb6ndJ784irrf34y4r695T9OkWbdgyd
CUQmKVjSUIQNDN9kM4pW+KXR1X1UVNKOSJqogySHws5Omd+/l3n+fZRld6WcuKm5Meiq0svKpZ5I
F9teH/2XdaGWJBnmHlNeGze+nQGJ8OC1Sts7XDynRvfa3esPuakpMh4QCpuRAEMhmrH13vaU0mOM
/wiKLe+zFzfgEFvVRHZSXCODXE4a4lMwEnwgfQgRbJW2YtU1JtiuIaqdVN6pxS4ILcfyyvO8NAod
OgpW0HLpHmz2FRXe3M1ww4xSzBWKu1xhssFiFP01nMHF1jJBUq4YFOqaJl3/dSJ/majcDrhQSTmj
kupOBL4UYhxZSuTHmXVotcb8ux+G6ua3ZwtfIRQcaCNzGG1Jf7oXY0Y/gh0FOV3TFKzlobPx4gFD
ds3edvsiV24hTSU449hfr/bsz5+PFNIdZ4F8fT4n+bFpfOsWH6NrXfHNW2TxcUKx1nVOwJUvudnJ
nVOkjT8tRVSo+J3jDPYxTqYTudZe1vptUHDvv/4GN/trHRABBZA69JZWDNymhu4set1KCU5bH9W9
lQYOs0aYVtIavBVFWl6ZsJeGo8VCyZ5pQ1Zrfcu/rBLRz7YvRtQUCXudfq/7dU0GkoryflqBMNFo
l+Rxrz/iZuZ4RBhrK0EOAC2NiS3L1ardvPcLkkz8GrTb1g6eCuH0v/1g9FdY+sgKwGu6mLjUSETv
9A2DyLm/TfQK0VHowvsUVde9nK3uyry99FDr8YRdHW0kLujnL9L210O/Ikhl02cHtBLKfRkk2v/g
qfx1EMC5IMidDXiotkqSfFxzI1k0JabRWrlrOlNFDUpVkT4Uv4mMX6eKe2xtc2IkvYYdz5/Ks7Vx
YUsX0RJXecTRSbJrgNz/3QXBFBFk8NcaDWwlSgJFoOsot4ioZbm7Yeo7JEr65vD6KJubhGdhrRFw
QH1esQve/2bvPJrjVtJ0/Vc6Zg9dmIRbXgBVRRZFI3pxg6AkCt4lPH79fUCd060qccRRr2biTnQv
OlrnKAtA5pefec3Rs3S40CXOMue+I+PI0/mfqENSGnaG8Z4141tLoRwA4WoFM9NtPXxtna5FuP/a
uT8tuYUWiJhuWs0dPZS00+c/fyreHJMwThMDxaMD3FPn5PXi5n5oRbc1qiNnQ6JjCzDTKPz9Sr/u
cJRXVsGcFdfI4O3ooUKV3lQfxQX3Y2RT9Fq94k9JZf8bD0RsBwRBprs+1uG7Q7WLMpECjIpIofeu
qEjf6YyHogv6jfWfQVBf98SqNgeDnDKXg3W42JiWjSNt7FzVnGkMp2s4V6vI+TO0xbqKA0eX+QOB
ljHl0aktGD+aM0fUHyXitch8fRZzbr+zvd/4PNDfaSYY5Eqr3/vhoySDBt9GYxGlB96ZlFJcRl0z
vqMf8cbOPljl6OvoNeLsZUGnLQnH+MShse0tHVLquT7aN7/fb78uhecJkJ9VNnnF/RxNd4GITXMz
GJlvjvqCsL9rZkGmm+lD7vTv4WHeWIuZNX1iSKkUXcegXTejaz0KpliOif5UZmNT141R8kwtIf44
2AnomNxNoDFJXY451SP2SVjQslRFXN0wiVU82pLtO6v8eq9DewQGDhZjRSIfozXK1B5zp7Qzhth1
NJzrfVU95hEt8TNMOY0afK2SO+/swF/XXDm9K2KD9M8hUhzuQAZQhT5WUe7XQIC9EABgoGSmGeSt
TsK+Qs9/v0GOhYQ5V9CEsIFYyfyr38XRgtUqRx1XDZw28O6tb9MfjnaWW7fo8bqzc6+MlpvtLOKh
XBvg7byZ01r9rLd1+9hpzmD52GBFul+XMIs8y2VuJXp8F2mIZDSXRE0zZQvU3zpbAIQ8/f7X/7rl
QBGRLK+lL8I5x06wMm0jaOZcR+NS0M6jkdjWFAVL+AW+CXCpP18NmBfI07W24ZUdfhvEsZHIYgDq
053u5m2RmfqdFE0nfYnudPzOam/sBLSxGRsgDMRw/zht0OH+JX3B/SeMrPWwe7XSTTnkMNunqQQv
MdSV/PT7B1xvn5+wIOte0FZRDuD7Ovhq2zh8QDWyFprNVs48Ud0mvfWCB0/hZ2ocJE2dwdUYb36/
4FvPuJKzUPdldEEtd7hgr9LeRl2MSDhOitdHxoM7JUATYXNmufkehP+N3cLLpFNkwx9YJWkPVzPy
wcDLRNAIplZJPKVr69t1FHCaisR4h4v11lrrdYgox6phcbyWU5tynMe89E0Hnl9sVcpZMUTpPi/a
98xo3/hqINjWShgED8n60c1YIlyIs2lb+otb10HTZPad7rSY80Ke3VBCppt8nt/TQPr1yzE6RKaS
6IGlPGfv8F1Wjt4vuP9wFqy2PW+XItyY6qidukmqeaD+3nM1/PUhofyuSftaGK/8i8P1FF2Bc+uQ
ovXjNO6coUpSjDpk/zGPR3WfhngQKnrzh+x3DgQALKg5QA+wtEA5/HBVBsmisrHG9SX2Xbul4SJr
aKz7eQeq5vdHweGvOjx7xC8ovoIUBw+N4xcKWhvZRPT1/VRnROotsyiuGsa0pWcw4bzPIR/dZG2z
MKudAZ2+E2x+fb0rjV9QolNN0iU6etA8IRtKGFr4tpTdeZUXsMoFnUumoGN6oZh5eotbkflejv9L
vrUqlaMczvkH2krkOXy/2dDMc1ml3HboDZ1ODqborhG/5/j51irEUFjzyIXApj6KMsuw6LPaJNTn
GCkGdial70ZOv/39B/zlxNP44iCsbxDMEHfp4bN03SQHzSR31CSCwGtC5mlzx+eKx+XfWYqeCrXi
CoI8vojypZfIw/UFDzRaJwyrp0Coc7FRU2Xa/f6p3nh3JFgmtxBqMmB+jmJmoSWODZiq8Kdasb1C
JdoEocyrP+wp08rj7a00d7Y/Pa/jNGTUWwQ8yoXCqAUR76lhnD9ZwKvn4PfP88tGf10H+WZ9jcpk
WYdfaZ3btAgx4X+Dj2bttU44KL5Tu9LPJk05nSpFb7edPtfvHLA33yNxDwrsm456RmqmVjkXPlDO
Zi9DJX02M3CQ/9YyK6+B4hLq87pJf2pFRXJJpY0HjU8B0pu0eZOh8hXaYe9si2MC0uv3WikdKImi
HWYfM7AyO6sYzfK9hPSAfm2sOLrFTKTyCjM/xWL+pE5o3pQjoJLG6XdINOrvHIK33uhPv8A+ih1u
PrVYiWoUhL1iDT5SfOVDLxbz+vcb5r1lji46q02mueVw+YMxTeeF69wZRTW805J6e5E1fABbXrP/
w8+mA2tQxnDNtWbo+1sgMLWvgE1U3/lsb+1+mg+rGzHbn77K4TqlZEbZI/Tvmylk+FFM2nUrdMhA
Bhmf8Cq7CT9qcflekfHm42mMHjAyBWZ8jDFG0bpCK55lxZKgiR4v6fKQR73xTvr6VgSGvEJhRKse
8v1RXW0Ns0LHkvwuVE3XQ/hNbGcb7IUnRoNx+Z/uCw4zJHsUs8mCIFwfvko96cUwognjK/UIeABP
GSDHiaz+/ESzDkkkRTwwXe7Jw3UAPWg9oLPCN2C+pl47iGhnTjL5054E46HVrgbiONuQidvhMnY1
AZ8R0cBOmHsvXdo5GGLbhT9WFe/EqHUzH2Q6q9ePzu5jgkgXURy9uXxGJ8+ilPTjsQi3aaU0u1rO
xWUMfOskK4v2nf7UMXETTUuqd/Ri8MqhpEb0+PDZUhwhZl1BgiFN9Sy9rPPcrJ5zkj9JbeXK7lNs
1upDaXcujje1nev3dopSL1oviVLf/H7b/LJHYdeQpzPQpFWy6ucc/hYJ8S+uqwFyrt0o28RWix1e
k9WnGIzgezv0NQj//KbRxsVdiZkwLFnm3MdJc9iUZYjQuL0ahEHI9WeYku6lPQvRPpZGraZ5AM4R
ErO3CEWEo0/luyyXoM6dDoPaoUqxWNGiWwS1s+Q5nVtZYvEQAfxpwdhe5FRa17jkWuY+m9QJOBDI
52kzS9t4FGnWWYiQF27lNdLAhkKXUxPdYd5pv05HkrGj/wn9JjY2eieGLvIE1E7DQUqoVPk07qT3
40VS0e67DtHwQNyt66cwvC/U3D1pi1jAeI7SLAm/CDfvrWLDLeWMtacuiK5hgFRhYQbmVrNr40uo
zwUmTHgnF+WnOc4Uu/ErXMXy1tMcWdCBc+FgFpAwIzZB32lWKrHwiQzjvAXlrFQenplxv2mMWbE/
gj8Lo3zjurKYMOM2zXKJfCdd+vTbZCrhtMfiJQ/9tMR46KvhRCBxvCVuRhPu6TQkmhe145QEJYjE
9MEAcywg+yVzaF2DVwFLBfilNK+qfnTtbTNbRnva8YF1v5srV9tYtZhVHh1KfhyMlZs2OzH3lnuR
gdx3/bEdpnq1cm7my3FBbv9OiXDpOYOYLQdsjivDDLREU/cDAm4mAEcAkS84D8wvWB0p+kdkSorS
R3fUsvcNyLfl3BJZKk91CYr2NIqqUCKiTyP40Q0b9IgIg5bjg/WOvgmSKicBvZgJ1UsbUUZnxgj3
MwpoBsbJgyLiEL46QRkCvRBy/oqgPjN9z9DCOH3itGUIaDRmGd6EYe4AFjNrx0b2SJ/0z/iVJenG
AHFmPU8yVvOSFkgCzdmbO72JNlnZOoWX4cygXoOw6UMP++rWuiyRPB4hrTQqzzOW7neJBMSLrFZl
fjh3RXRi9GqckxDWdrwZMzsU26hSlcuWgjTzatgK0y1yLrj25q0wIaXOoIxfmiRUPxtGDAYXOdtJ
8xa97rgImqRstjIrx4/qbBWZRztPXR6kMgDksmXSp+S2o935WrEyXDSZJY+61PPCg/1lCq9FY64J
epqMvT/F0YrVFqXK3l4yIE+xOhlftaEoSg/CrFL6LuOx2CvdKXXYh1V62Xap9lXVkS4LqmFejB0y
ONOtG5aOPDXVfmw3MXjUyY9FWwk/a0vTCoq8bswtNh/6S5QaXRo4YFaH3UIhjhWEtkzjNhyz7rON
xJ44j2aHhQHgWrEPEASgXBkpoCRlVmm39QgEGdmpyh33dm1Sc8k4q7O9E87qvBVjGX3FHSZVNnqh
G6Vfalb3ZC+p2d0lJMO9LyNlpOLNLLIgGsDNDQY66nxuZ5He+c0I1YTe69K5pidXW4OLulLDdlua
GYD4vHBiNRiUoQjP4zp0DD8KO6fdp1iwCD9KUuN2yZQlfkCoF2Qgml5ANoukZL6edpq4I/DHD7U7
hdfEbj3blK1lpXdKWZeEGweX3pORmPldqqL7bA6FnM5oGqSf3aFNirNZHaF1hG1jTQE5eKgEap8V
L6oeaiDYGFR7TLC6ERFYfVB2NNEbFCqxNbaehmpI1E9TVWjtA+aV6rUqle5SWzSaR4gpieWMOFRe
DovZ56dKUbvVCVhdaBT0gpqbuhsyQLKF4nwf5tCtTudu6pudm/Z68rGONfWzAs412tVzmis7kEHR
izFqGuwHp3XH08JtzD7oyhRHvJiM0dlqCb6/HyMwzdoe6Kf5gOwi9BKlF/pjCoh9RmbMiZWGwz4B
qpsj1TnDlL5YEECLS7zT0RFSNrCgDCgYYTwOvhvOsTV6iOEYV0WoxFqQNW0xeGq2AHYtnHHsv4SM
85vztqjszjP6eDA2xBIbwo5dzOjWKOnyKV9oqT1JtVWfHCuMsjsgT5mGYzg+CSeziAn5mBEZCATC
UNJ9rUdxdEcsGfRt4bRgg705BCEeRHiHmn5rTEX0mGtT9qUeGv0B2VAn3ApNKQBDGLlGbADHKGGZ
9QhH0Y8xouYaDldb3EKAke5DlNVJtLNzjqs3VZQiXlEZ+rWhL6rw9TQU6ZkWQi71qIoK6as41KSB
3awUF+lk4D/RakvLy6gc6vzBAquo7+C4OctHOwI2dhejlwVoua65JbN4yIsgY0zosBFT2WHeKscY
a/lUUXdQhjrns5IjS++n3dCvhnTTeCoWPt7GdRK13QDLyULPdas5OykLTO+/S6b9MzUTquxjbNsv
jWs58uuUjRoAqAEowSYBQK95aJg2JAl1YZn3hI3ckF4f5qr7iWjVtidVYUTTvuaMGn6C6EVIU27q
1MkDiS3DB72xmuRGcXpVY7M71hwk6uTI3TrnH64zDRORm6IOO3GqVVrNli6cXhQbZ7DL4tZRl8oF
2x07PbtkSaFsyXgcs30LIj8/iSLhAqxbHIFydEI9Ix9KpUvxW3a7pXAHL1sMbXjqXKb6z2YXtdF1
MtRF+9WYnIkjlISxiT9K5LyIKhy47FVYNfsE2EbilTBMl9PZGpRkE1aE5R2uelkGYgCtw6EH2D8l
zT2ZEQqPHjDjwT6ZLJiNtyKbVe1SFvQSH6B5tdHNxJvud/PQjPmlhBqpbRkvxsMujdDw8B34jw+j
pYv5eh6MUgl4/LT5wrS1i3w3m0V/akLGUU9VEPijX5W9PdFVso292SZz+1jHCz05XUsLOENM489S
FU26E/QKaZ5PmlsCCW8HpFgIEupwIudBNwLNSbT6sp3lSAiCXzZqfis6DqYXq32pPBVFpoAojoGM
bwHdLibk2mS0oRHwjOeYvpeTP3VTgaPboKb6FhhKigBktOjTVYT2oH4/WIaCpkRf2R8Hxrnd19pV
h/FCRHNFt8XOhNbexDr4Ea9oR73bdopda1d2mabOTu2E+wzHSm3v7XAcSzBytatj/ozcirnheqIj
qigpUjd+FlozZDeohI76XEfzqDw2VZRwlc7FfPeat/8vCPc/aG3/VML8AsJ9eM5BNv/jufz2j23f
9eXzz1jc13/3BxZXAQf6Ya1SKSItaiymzn+DcfkjBzgu6kn8nxRE/wTiGh+AncE81tbWLxYwVIJ/
A3E18YHp7griMqmyUVTR/gSIeyScBLN/bQkwPLBWXalVIuKw7IpGu0/Iebu7tE/LFHWRIr+YSsov
35zQOnBHFW4kPL5ss8z68KXpZR97jtqOfmdY2V3YdM1Fzmz2WpvVZdfahtz89FLfwKEeFsWvP5De
J4MNUHgONdtaN/7UuFujowrjpLtr0g6Spd7vUwbpS5AVzZ9Zff21FFoHmO2CGeZ7HS7VDfYYRubS
3c2kbcxTZLSJ1Dh9p+peP+xPZf66DK1pRgmYGel8yWM4wAgNXKFNHd8P1djvNKtBAC0eryasIEik
2wYmQA8lt+vC7FbLZ+diaZTzTOZnMg4hWWhRecodDt1nic2bwuGNK5qbBek8Z1s7vKZ+rs+yIa1P
0qg2/LqNw13cMwEC6vde2+xIhvXHs7BtaF3RPnYw/jh8ZXPI5H0u2vjetpX4m92XxtUY16QaOjwX
KwGXmfTaHkEtmwg+17shX/xoXqXAOtMrZb3sSBwk1jG3qPOlmyGLkh/wmP+NT//BoOz//I3B/yU6
/V8E9qQ8iEn88z8ikvZh7bWsyoxMe1fBKL7aD3aA9gEENvhCCjj0/jgDBJ6/gpLQP9Ci/7tvwryI
v+6vmMQfrW4L618EIoRGkvknIelVqvlfzRl0xCDsrDMcuhKg2+iHHe4p3SVdEZKWXhhW6pdkSO0r
GiCTN4P+9RcVsX4AB9Vp2NnO3WDn3QmZpkIkqj82uJLv3FzZuB1kJ/6ZtJiHS1uMcJaGKbmfpBh8
yKDOJloaZ8uYoITBOHwtVPm0RPlAjTR/QsZ42NnEQTJcN/YXvcpOc2vpfZWSyxsiIZ+kljw1k/O5
HhdY5hXWhFN4p1qxsS27Od7hGnOmOYXiN1N5h7Nyf8Gs8CV0c6+plsKrIhGo+Vg8NPMwbNpmtve6
XnU7A4GsjYZ62QZsmuN12tR9hQd/zU8pzgdGkGM1yo0LK9OD6Z/QVJr1y2hxki30XWQk2mXxM5jf
cPmsIaA1YwXZ2J11UlO2qPKWm8WxFvQFCGt1ZXyr4LsFyeikXmYWu96Jh9s0r6+NqP4WZsqDGEKd
N52Y35VJ2ztTEt+GmRQnmT2euJWenyiZ2/h1UUNzHpzyh+zOH53a26rgv8dsnQOWz3+N/bN7qVbe
THv8V62/5p+Mof8mxJ91BPCfn+rz514mACHbn3ONV2mSHyfbMj7QoWbsZHDAOaurSPuPk21aH9Dy
WiWu1ot0zTf+ebIVTf3AXGztBSPnvR58piN/pxu6+oEZP2BTMIYg5iAT/cnZ/mU6BuwSsAAhAtg7
eqLHEOMlbfIyy+zJLzNb2yuNPd1ZTUrpV/aMUhfkILbcgFaQNtAHcDNY0udRHe3vTRPPPy4Gvunb
HCTi1U/XMLwjhtG4WPNUKw4FvslhmCnduVUY4c6+XkXtCczmJbCVpF/59OiPFCLuIHlH4ddmEss7
DejDnGbFpePChBPO+iFW7Uyi7M85DdwWRMGNpQpcJb530AYBbD29pJOzlRFc+J92yBsJ1PGMaR3m
8qjuCkAEbuMeLQavzjIh89RBrogZB5L+2ahpAPw7izgkTTwWd8vRIvFQyig3lRoub6KdKlU6BAtY
9pvfr7LOI/51M/DeMA9C5R/NJh6F+dLRvKJuh64qtb4LsqH6ZCoLpVzU3Lr28hJpy+dsqU+dobjK
pftODvqqyna0MOZc3G0Q4zCeOhZpBgsolaizUIxALc31e3qZ8zYbneYhdDLRbUN9mVQ/qdRnI1yW
80mp3NtYhJlBJQiVNmCEn2LADNTCQ+zHuZtnBTmRunCnh8QY6sUTOgWlpxSasmDHqg8icK2l84FI
Gbdd6/C3yTjxxn7gCpQ0AcPTppyXi3nCMeMUxFGue7oOEtKrpKLb6CdHjruyvLHDMKToTd8tEuW+
TI17ySujsyt7OPJah5bXxkzNJfKMGgtP7lize8/Y6pcNyIdmcruqjYOdI0c43O3Ir1RKNkR9UJRt
dq6oYY8gEGrfv98bv5wptInBsrxC9fBfPD5TXTK1BWohXTCqHfTbTureooaTL6ZB3QJ0Kf3fr3c8
MRYMil+plXifQJo4BvxbNBzNPpZdQI3HlyPz9UZS+SCqU9VrsopZwozzwO8XfeMhX8dVVItUEfD/
Dl+l68YrtSfswOr0Vy12bicIPHUe4jRX5UxP+fervfHhgDwCXtfW6SB52eFqC5tjkJrTBzaSFn4h
Ry3oXei9v1/llUt1cLggQ7p8O2IwSd+v6tdaTReFwBWMZlY+MVXWzaB06swlXUqcW2eoPyo9ykfB
gsYCszpEqLZlIpCwAT9p3zIxNS+TFjnYH4//RznIfy3B+J9GL379lP95lnHzDGv3H1fJi5Qvr/2N
86TpXxiF/px1vP4df3U4SC5UmPyEfR1OGbRaAvOPtEPhj0g2ViQAt+3PTQ5hf2DCTb9PAAF+JSn/
M+kQ1gcYp+tOxjDhtTfyJzkH9cvBtQFmiqt+ZQyujnecxmNvGGhGBhIMQ7yL0bw9scfkgZ+8pdX+
EXmDxhPGwlBumZkoaV3s2/F1l01nC8plW2dIdyhKRJse6NqJmaJ+1mnGkzlictKrzUaUDruQKQdK
V/tQRlu1Um/6CncXmX8XtfBn0z7rLWUfQegLBmiA6NWk35CaOh1dce/E1YBYwdRtgNA/uvFy72o1
2j/8DwyLsqBlJE4Ai74UrZOcJDaaKnRKJg+47pdFa1+KzFU2oaVMm2ZwlE2mRnkAAfATD3xhiPIp
UfWTClecIA0RcG3NpF3NLtYRl+vnWDOiQZgt58u8LCdpnp1LsNRICIz8giT9jvpZ6okMNf7IbB7z
unhyq2JTauG+640Wie1wPw/2Fg/faVN02RfVlO4OW7poM2hl/eNnoQyQe7IxdyuC06/S6M5VLqfa
uFrAbGwGp3oaZ+sijiYV/ZnkWxw6t5Hglyx4igcIiyHy0qn3tIXrK9GEjqfg3eNPo9Ny9Pugt9Nv
IZ7efpV9kUVU+LSEGKfU/YWotIeiVQiT4xMCQPctU3EvySyKyCL+Mi42nPO09kNd1ps5T2q/Da0L
sLqblIi+Kcr8CtHSB+xhXF83+Ub06jx0rT71XX2VqU3rI9oDzcFdmCojHrjTF2H7jvZRTn23zx1i
1NhsC9t57ITqV3k/bNEhUtgpvRcqi+pP4rOtDh7c8NhjnBV7RpV8CdtpPnOUvN5EvU4NO4tsDwGh
8dBajVbc6ycLcHZq0WdPNMXYy3bKT+nWd9eC7u+2nAzdx3B22ufhfN61WRXYrRRBFmN2MONB5pVA
yXXsx715aXUf2yzUUdy+A5/ct7fhzNspG6PdyE6mPoc58XM1rqg1w30qVdWLJrGbwhbkgDBQrBoQ
ryq6i9lmuGvGbM18VEwvXtjsltl7NK43SIT44HdPNT6W0MqnpR7GgMHqNm60vSaya7TkrpieqF7c
dFeFdjFH6VZvsnfIEIe3JucfCruKRfmqT44t3DEqFNREJaLejnYO89xVD26Hsz2DDtIzBdmhd66z
9Q7+13X212rwLnAIWY3g3aNbc+g1TVHikBGYU3WeFbk7yaBDqcpHPd0sYXYxmjRPuwExuqx9fGfx
NZf6ZXGCKq0aRrE87+GVjfqcwVhGj9D1y77Qs0HzXaHCmScC3Eisef0QsDndMP/olMVqI7D9/U84
zIt+PD58E0I6kRZO/VGKQqNIFI2pRTuEBc+FXnyMMDNtgIbPIt+gavPO637FKB89MSyJVaEABDOF
6prE/NQfLg21lUPIxw2xffQ6CSNyvpfZZYd+rifHblXncZk/NS4aweN9Kqzzrv6iN/IkNyM/I9uF
s741u/KMBOXerZSg6M+adLh3Kmfb69mJUTcXTIN3yzelY/Lc5GRfaGFpC/Go7I1P5ew43jLap3UF
FAg6MCqJZ2ETb4hGUJ7jF4tWUYCeyNOUK5hyG+jkN5X0+eHCi4dukzYa5igoAsXx+NwY7m0RETXR
jZJnulwUfxjFN7uRj/Ca0RHiCtvVvfYpBqvk5a5Mdjkpp1fNy73eED4d/T6bndt4Ue9RfGeTSeeC
bBIWrxPvy6TfVrVyUkOv/zeypf8fOzboVPx0QH7pw9J4Sr4kB33Y13/jR+aEqgpjBuTAMeqEKsJQ
5+/ECS0WCgxqaciqkEKQif+pX2N9AGECUg7Ql4WSyzqo+Ge/xuHPqH5ApINKp6/xR/2aw1EFIcRY
/4OpHD6aHGb7uOAm19JmHQSaRSHwqZ26p1Yz0WPPnPdAy9DSDkIXa6FWQ5+CAo4cRmfkc3iQ20Yi
Qhgljafmkpse+YUtpVzkpWjAI2JRhsgtmjnSZo3orQsEpOJNbU3jjV2E5XPdGeVFpY6Rh5hTceoU
ZnYCuCRD8x8XyDzWX9wVDVHXFNyVa+zbvlWukl7vAjCm+lWWh+Kzgbz+TeVUF7GmuJ45me6mNfGo
koRq8DnG1wQFHRQuosfQXaVordrgxYgigxCYhDOJpOIksP4Ga7hsi+5q0JvuJUQpVXqaaX9Zdep2
icuphfjXgumD8zTMBuqW9Aj8xS5cX/ZSbMKyL79hoY0rM/IsfjHI2gjmOWluJPp4aVAL4cabfg7R
FOQCjl5AlS1TYAAn28Z6WwWZYXYqhodAEJgz3YCWVqDu20WEyuSNG1tGrDkAFJIqtAKw8CJv9pgl
60u3HZA8tMEnTZjWPc56LlMPialo8NyR6vtSYqp2NWRa/3U1/Oj5RoVYk4TSeEaIC4BjpPbilEoh
jX1RdbOFw2ynfAbmYn2CB1V9660qudb62XX8OkxocgwaLR00NmbzqWMs5p6SZoJQdmOdd64B4Yv2
JgDQR0ztXFTuunQZvHJUp32vrFK4mrTCkyUc2ru2GpHeGqWVWHuxtE0WoIcIiknEckGf0O2c3Js1
NXnQcZ7q9koLHsGj4892A6uA7FlVQ0DyuNJw1ZF5z0Q9KhC78VwWJhWVCE8jgGOY1bZuonhv97Wy
+MqchiN4Clnem1Y1d1ueobtNVXNE14z+ouolam+RSTvVHCDInLNaN2aTrzmxUXqhKEZglgsVvSfU
FiMkY1bjiHTWNh4QJosRwtUSG+hIUSovQ9jKwsOaQf9GcawsO0Ql3YcO5l4ExxcJYpScY5frwnWU
AUlS6e4XZJtjr7AFLnfGkJioTCvrzgWPU31djTguhcqwIuBmmZqtPdpFw5VZYQRnDF3zbcksLfYG
O8yqjVLatGXHLO9loEvRDNsBb/Qu+tR26JZ1TwQl5NRfMumIOFC7ePwsckXHqLVQwMEguYymMWah
CGC2Fr2YWMm1ZlPSNon3jYk4zglpZPGMeF32iC+MzIPcYP6xnbWBl4PlOsWWA2wE3DXUXxzELKQy
A8m9/wkdbucreyIRp3UbguDTcnA6IBhTB2vxfJq/yFiJxaZDoDHfpgKs/yZDkh25UmkVdA1V5QZN
xmwVgnTE5aKJOeGIGqTxIp0WfedW7BlvnKPxUzEA/vSQ6S1WeUGpArEURncPPrS/a8tSt0+7KmOy
SQQzwQJjWTJ402gmJ6U1VqgUTmr7gvFDnXhzkvQIuLr9fIJqI2ZJSiVMBCHVQU+v1GEav9lGK4Ej
VkPWeXFVhpDUFUW5irQmeVSnsI8eSa2NbxOCu181eHfXMowLI6hGsaS+rQzJ4tVI5mheNhSR2Dam
QaXWenacL3qRboDPtlchEyzLawGoNRvNLJIFWcFIXmNTx1iopp7W8Xmto++ZUUTJJi0UUe8X2dSo
DYbpkFEq5Ea8UYup6i9VMdOQdYupo/9YhrQXHSPp4y2NS1lt9LGJVT8OB1vfu9Vi1qfIqbMphjgx
tBMQRlUTaMDQH1HX1A0fCdxhR8Exq77SlOtBggAQkTjNgIRtl6pxs5QqyduCHqpyqxsy+tplIawa
HBjhyVkoYp5lSdGFmyoyxkcnaRhZaZkcHNQEycL9BOJk5I0FpfVDC0oSlQbaGB/NviIOIJ8E7gEW
53C/NrZ1P1KhrJ3nrllETwhvmt2LI3FE+94M5TJ9qUJca5APaBpT93JNG+W1m07C+QRyVVlMasgS
pinJHmgM6s1aHW9cBQWAi7lMNKrs0Q7pwALw1/FjNMMY6NvKU7IzkERtpRg72g/peMl7homFt0aV
xJ5qDbXtGfz94UmcKFl/FsWz4JEw5MoH2wv1KDS+p9hEFCcdBhdZT4k9oCcNmcWc7S3OMSuilEK2
TPwC98elwQxHCYlIqt20d6Orzm3iL5laOPcIZaUtwTlKm+uaItsInBkR5pNyNiswYK2BXeFoNAOh
pAsRTRZNViT7CDgVdVZOX/8KBFqOqu+oV9yhXLT9Y6HFWbVTS5qCu7BPMw1UaiI4UQ2EaN+q0h44
fFGOjbjOWk7HSZlJuAdKXrgabKo509JvIDYb92FurU7FNMI1wzyA/N2kX5eh07vburcG/RyAOx5+
pllrTTAVYpaSM1nZ8ccaVzhzFwJ+Y3qb6csQMDGnTaQDGC749a1cNhn2zpfjOBvWJnbyJD4n/o7j
Swf/Ow2AKxTmp5FU/eMUE19RwW/GATHL2EBMm4K6vMYmWen2cRxaX2sNnFfAaCDtN0mbl3bQLUDn
r/rZ0L+Y2hj13yWCXfEzOjNFfy76vIk+VlZKhz9TkWhUvQooXuyPhFGEb5ENbqwdW2VKh00tAY3j
giKiRezVZQZuXwgPqSeIqmlSXFiKQrpAllLogZxrNyWmLuYJ6i5x76dFm4ugQunb140W5Z8pJeMI
zejEFNNtCpTj8whqPsLO16w3yZInmwgaIi6zy/TdrNRVK5ywBa5OabeAshdOMla8AIHLS5kV8RaF
Fb3268Ek5iq12AzD2JzCS8l3k2rMHiaR/4+9M9mOG8my7b/UuBALMPRTAO7OvhFJidIES5RE9I0Z
enz921AoI0WXklx6NatV08yIAAEHzOzee84+OPL6pT0dx2Z9Xxd5SsoIMoPI62Uaig6p5wK6vkba
b2uXtTF7ByXgLjuZP0W+Z195nk4StutSrBERbhjdtB8792u7FONJ2vdO6IImD4skbveSwChkzfPX
ddD6gyOYnAwx6CtkuMMHCc/4xkftGeZuapwox8of6ymNP85FRXAr95o6EdNunx+5FL4iJkiwyeGh
AIhc2lOQuK7cO7l9YpWJ2NHh7JeoI0iSF7olHiRQQ+JEMbaMve6u2hc/dp54TbqbGYFtCA1YBjnj
mkuF1yCcBZZLVqtS7VJzWG8AGRURK197hnrUPmCp1b4klnVBzkAfSa2oomo1tevYEWkIlBT8m7uo
u9EhVjPM3EHTWcVUfvC69HmoLaIeTL9hn6ytPEr8zL7Cp6uFwirfozVCYTtTrE7dpL9rY22MsMG6
p1IlEMXTurpr43m5jA1PXvY9FogahPZ+rXQGt+ieAQj7E8spx6celvYZAYwZOxtpAYFT6tkFKuS7
ufeTnYE5LDKT1A5jra13slMyKOY6eeTjVZGbDP1HXdQM1rRZXM7Kbp/rZolv4wVvQYu6KmC0e5P6
9YNoa3pIuaadlH38DOW8Opn8bAw4GUf8lzMVeKrBbJnpy/synldJRIH1CfMTGXmDM5/WNSpmzmBl
P0UeBGI76jXP+Qz4w70xZ7Z11+/sS4eN89Aa03t3VtVHxg7sH8VgnpWzSyB6JZuv0hebUaxvzsRa
lqd1Wt75Ej1xOvGHR31Mkb9WU41aEyVs2GWWNoUIBx9QbfRZgOq3+WY0EMx2JJSqZwZ62WlDMHEk
NqMg7gP4v0EHFo5F3swiv9X6IaIFUxR8dnn/bUUmHNV1p9EP5njKSJ8gdtulxiltaCmFfWr3OCKA
Uk063qJleM5lOib/H52A/51zE1Scr9X6f6szPtcvy/3v/9KPQYn1Fw5kE1AD2Wp4PpFT/aveRwr6
FwcMIpc28RUxedtA8Yf0Srh/we3jc2TmzQiDtsA/9T5qUHoE/M+0wOhvbpPpf0nCfkgD/gbm/l4S
8XLgh/UV/RaENI94MIabvHgvS3DhYPQbh+xThvctKN05RrTOXPunZ/Ljoj+DRV/2FH5chE4H8kcg
s4itXl7Eqio30efk0+QVKQeI3kdkpGlnejs5b0wWf3s7FB6I1TC4wfJ5eSWknH5JvOFHY9kSX4zJ
H9/1UBWK6PUb+vUygkkWGAUQOIR3HXuHCf0hQUraj5x/Km+HJ2m4JzkApvrrl3mpV9meG5fBBg3Q
1raxsBz/OJmXeZ6ElZ9WOZam2CR/Jo8hkG/Y+VRDhOC6LTbRpXrDAfu7C9PXBT4A2YQ+1ZFQpuAF
pC+hP5pVHkemUbFS6V1Gy6IAzeUUnCjaxcmvFi2Tb7BijgZ332+ZBhQTQtgAgIe3XvNPvd0mAzqg
jPVRiqTPHzi7TfGGVVntfcOEROdcW1si2iISyj1d797dNV6L0fH1B//rC7tNDSArIoza9AVHf4VD
Jmy5tlQmOVUk2p172Wp0jovqLTf4rxfa0KYbDRFiJnP+o1+Y1Mp0cVPzUesLuSenQKKHXbA7IL8+
ff2WUBvx6H5qm9NbZPnhf0bSSXwejKGXj7bmQDjpMr1aFxOm1mJlaR/F8cx34jVtdZepqTACLGqA
XbD1xWeunyxkxTsVNsYOJSZpoZytcaFgMpjRQMZg0d2YwpZJvfm5ou/Oac3oFfCdWtZx5KxAJXcj
3wiRQMsqvECozLNBMCSlc25KEhoo7UcCmtRapUga4s744gnPmnf5CGk2sLYgFvyQRUKqB37sahtW
uRoAfdOk324a66Vnr8NFtq7LvKf/hy4SB2/72atQRV12Gla/Ww/B1Qd06yvOX3PWmxORJ/QkrDwf
/aAwzPG6lc4g95YiJhhnq8++rgGUuHNG7EFs1VZPCPcSx31YkXjlQ/armq9093J7V+IaHk9jS6j7
ZcQ0EzitIievJDrUBfqQdKdt3FIDr5rTzKHkNOMExPFkGHYSy0XbEy8zkUfzMt4TZrGaTKAdZJ1V
kY2fUq1Ov4K8sb0gVpkoyPrGdRB/NhREhKfBceJ362hr/RWnmRh/5IxiPg0NZ6Z41g86oHp5JntB
xOgdLNHU1COm5aZ22wxO55CvF891RxRJ7Cq5FjcxozEF+6DSytIvKTLjvje03dK2amw5pUycMK6o
azWlPrZMPXLzlgFo61UnoAir7l2uK2NgOIGxLnbu6OI1/XzwlSSjsDeHos/OK+ydUt8bVj4KKt/C
TlvbGwNTS5rvkUXu2nv3VYlSKYXNjI7H0PeJC3w/CTUDgDLsNwNGqWlFjkhcVFjjaA4Wg0n6cklQ
Ynax4tOxpbGdBgPyxv6ePhCproGpV+p55XjNQRuFA0Ohce5VG2PHSephubFFljtUCtQRHJWdfIH9
H5D3o9X1Q5eqnC6FHQO2soNGtuTPWWRzcMytsqSVpxtnmaCAXurVFYFAhX4+jrGjHzrwB8/T0kwr
UQ3Ku6QHm7SnjVF5H0w1QrToOaB9y8tGJM+A1AbrqltKeEZKxq17LZJRu6Z/mcWHmVUvfU9OqJC0
EGtdHEizqtabuLHHW7YFO2G4niAhM2Sdf5ybPncPo2LCgJvAWg0ehpjm5kMqjHZADOF45kWPFdE5
ySZfjcFkb1JHYpINLHp1Kh+dgu5KUK1dnTHvcihReqxT4qBNs9s+JWlBh85JzHmNcGkY/KMWbncy
yBB7JY/Y+ogF6f061h6WqR/Ne2Md4/g66yEC773F1O3HnHAo8x47sJ5+9ateOl+6TJr0aMpqoYpj
5l6J5oNsDF+jvORz9y9znXQXJ4iJ4+gvR0xspRmOej8xjaN+GPMHArBp4IaZSt3pnhAoPLBB0yQI
uDVmiPaFBpeV3zLF+koukXOzwJkkUcvRBuZ501jedrZTTIGR6aw6oy0keRLaaOl4uzuHXvLQiosJ
KipFlqHKW8NJ55tB5XRuIOgkftSXJENFlh2Tv4LbzHim4DTyPW751APiM1plaJICthCwYjhdUE1j
elmxsnThgq0jO8AFZIfNCL4tDmJ24tvELOf3NNipYOd6k+rhQIx1HpHDNtQlcIiY0Y/jfZy49gPJ
dLKOrKSyEjIoVkUhnNMU3wsttp0AglZWhzFey8ukcbOP3TKZGst8Pt+Qym6bIfPPIsP9HFOYZETF
6Fv0UXWNPIulnbg9+z3kmuQTJmzVBnahxRRoefNlwER3P9tTk9NfFPm3FJOlEaZd1n1yNF2/bKVN
7QrilVnJMPQ6dnLdWz42/HwqkoROACc0O+QDrtH4n2y/zoqotlR9jiqH6h3Tbfehm7r04+LZ1RMO
Ofwx2O7lU1812hw62dSctjOxQofUEdNVPRtrdVpolj7svbnyRoIK1+zJdunWYNQtHwwUMp9pZ25x
Jd5SY5fs8WMaRdl9Smccz4OuTV9YofJ81wyZz/i2n4yMpoASBX0Mz9lP2J2YgJCg8zwndBSp67yR
zAsJUSVqdTXxBpY4GfDgD/q7FdrczEWUyoKWsyIlrb2WdEinGHE+N7216Ve/6A8lH0cVtHRDJr7E
auXzG8RiRUg3pRGYSTFd6Ws3na+cRZebBRHC85AV/UWnjdMdHYhmihw2VhrvxSDKSz6d+KrJVyEj
pm4k5NT+SgFooryuIg9W8cDoWg5+0OQeRAZ6KAXcgjlDWUvK05eFrCIB7jI1p8BdNNZC4Wy8CXpN
zVXZxS5m5XVqn9Rkd/ikjZHfpccQ9BnTLFPtxuGYsTeX2h4DId2626069uAoWdspPvBPqzJMvY5G
clE1w0Va2FAzyVSs873U4uKRT6Y2DlNMKnQIRLPC3E6FDnWbVKZ3JgCiH/yw/5P8/ZfhcAL8z5K/
y2b9XD1tMr+fNX7f/6W/S1dLp3R1sa2R2GEysN4AzX9L/EwdsyInZEbSZD5DS+X/+cfIqJNDoiOd
xpjLCZqx9D+VqyacvzwHXalOiA7Axf/hpHpj2eiAYfFGMv3e4klelApMe2wNyRxZQbqhBYnW2BfV
4OW30tlUEz89mt9UsNs5/N9nZ/5krmW41HoUQxbEmqOCoBhd0AYlr7rnj/EYxsobIZdAK/nS4Zg+
N70ieasGeVljfr8kswHI4sD6ENVsz/HnSojTLLlo4DoYfE19NAJbod+dZm+UBb+5MUyn6IqRTLom
+OCXVymhP8vYZuVJE79OT12kVCEpCfbAYLlGAjfZdf2Wjvpl0fP3ncEGRP6L0wvf19E107JsXbvf
iAbMhWnwLlUcloCwyL11h+Twx78cHZQNCsoIC0jg0S+XxyyiArJPMHZ1e2XWvv3VaibC5rWxPYOa
6ftvvCovyyxspPCRHWQcm8QV2pA4ElDwQupjQyxWME7pud4tT3Mat+eMl993ue1fVLVznspu9/pd
Hr8s20Wp6LgiInV6SUffQtrHc+PM+RzM2PUDvYIx1BGN+8bL8utVyKxApYvIhN4TApGXL8so24qT
eUkWodGOVxlEvUvZuU+v38rx20FbZTMnb3ZDHZnXcbNoXmpvbTG6Ba1tqAd/KpabQjjNaWcMf5ou
wqWwJ2xyZNRkv95PZyXEj07gUvKk0NeQwg4sUWYu06M5pcMfsmk3YzcSQazG0IShhxxT26eskRWx
pisZjl58kvtL/CFtx+EDw6vkEj9f2pIS+mbv7fgD/35VQPHEcfBQreMOA2cpKVsvXRlSOv1tFq/z
ee759YVJaRdCHNXtN97/37wkNDRJiGGZJD7gmJIJfUd6etWsjJ6kt/MzMz7x3OUPWZzfH6aPhQBE
JvagXz7rzLa0OcOJGJii5biSk0w9+2/mLvzm4W3dV3p9SHrZ68TLFz4uVxdVXbciMxESgaWtXcUy
w7yZufI5HWp58/q7/+vage6KkB1QetwY5veX11tgNFVNK7eicT3hKSNDXmlWNP3w2FbGde5hPsHc
+YY9/Tdf3OYTo+u2qTj57l5eFd2ZqFQ9rwEBp+5OMXgg09PxT9AtDw+v3+AvL8e2RkFKcHAEMqVw
tz/lp/aedIi9LM3FQnZjdpfTStJOXcv8T19BmNY67EMaXVvLa7NE/nwVOC06uXwVQX5LtpAhzak/
amlo3P3hzWyrlE7zDh8EVuhjTkEuPeqEHkkxA7omcCafVrBifveHV0Ek+N05uW3QBLVs7+hPjwxd
Rg8lhJfcl7kWiTFOw65hkvz6VX55BzZrEZpp0BCcpHh6L6+y2IYYPfpmgWt52pkq1vUGDi6YQKfL
969f6pd34PultqEDByohjs1hDAKyhaAMK1AIvVbk+YNunS5t5ord6xfatqOfD22mj0cLD8q21mJI
O/aHqdEbml6sbjCQi2ywpi+9e5JZuARC4S7TSqjUUiyEY+Mop8E4o5fwJoqiP77fjWPKew9Qnp/w
ODiL79XMk8x1gWqMc3K2xBBgDsIkh/qN+/31N9xs9NvqwUGV6xx9x1qcV4kiu4gwxqZm3CndYB3W
4SQxW3H/+qP99TdEiwKKBD0q/hpCfV6+Ls5q2BLgnweDc22vXc2qT5rCewv7/5urAO6lyNjGVKz1
2w3/9OovwNwnExxGkHt1smsKPCj1MKVvPDb/iIjibTgWBCY40TjZcrI5nhrZWY7K0AUBlNN8nHcl
+xfRVVMqv7peH6uPGp0cqwhcyfk06rM2RhEmVQx9NEH4Ud85iqj5vZilZPlEsdUEaBU0IxJxVegX
WVGtX117NElloPulvsHzgyZpxVZXIQrrdHWXmB2+mpjdWO0wTM813J4E6dIZqq81hoSXmgQBnBFt
7vYxqsYRkxHqhbSwfLqyAxi6UykIwL0lntQa91PnJY4ZsZ/J8dae42Wk9Zn7FgKqGh25iwcKJ2ib
D/hRMN35oczRBx1gRKr0fMi79r2dNvrBRIhWhZK7a68RMGjuR1BbS3mpdxUm083pZYcjYj091Emj
8U+KzDfqm9W3m+V07mi+3mqxlck9sanzfMF5e6lo4bsDOrx6ylv/MNZThaaDjKWYPbWwG3fXzyKz
3zXdHKd7fI6eBevV1qzborJVht4qlrc5PDiGA2SvowZoO1qsBVzChiBir7X3g90JfBcgGPWzpocr
/YBnI4VJSZs1Kz+XqeWgIvZqEwxlYpIjTAoEydd97cn+BFiEW3G6bRpSpp0p+VTkk4eUQs2iIODe
yB50hFfrqcccXkTWkhO0rgSg2xsXrtsDXdpyOWlWr5xOR+Waz2s3zjq6RgKV6FG7jeJXG1EjRWDy
8Hkh6SOQdijcJqzctDIipynwG5QV//XbFD0fo4jKmWjeQJJew7RE/Bw4Q1X2V0WqO/5ZjczyZpCD
6dwvltctp11n1XbMYlZNfrWj05zTFFz0MkE1AEUi1Z5gpg2WGa4mkNIrlVuVOp8yzTZ3rUbz9mtW
QftS5uLFtCxLlEG1U1GYWazVcD9F5ghzT3utV3dtL4fsaWGoQWZeXeseHmwIvT1+u8JBXIz7DJjH
dz2oTNxxl8gSTXEE7E8fv/pmo/cXRMWV3bcBGkALvrHo/TXZW4tpXCFAQyXatUnKfEQ5hjzhj+i+
FDqtSVwfbnbjVbp81jqnI2GhyXrtPJl8dx6QH9dVcyMNzegtSj4ixb+soNj4VQeFKvrUn1dnfNKn
agveJs2gj4QvCxEQLIP8Gv4+chA/Vzl9J31NvFAxNptP1ZiVbrimmUxuAb+BpzV62DqXcw/55pAm
TITgCvTjIWXarH+pOjO1Qo9JDGnGib5clDO4vP3k0Uc8NdPC0HcLHw8Rz6k9XvWTmSTn8+Ah6PTK
xrH2qsqF2AEWlGJnmHjlonUbRASxHyOyMuJibHdFDtoJBmtReYc0j6s2ZCVlB5uHlsegLf7KkQS9
9/UGsnu/lI0O4oT/pLWzOo3XvnOJNNgxbBubk15kZsKgRidLwepaGQNwHZMN4egW39beRVc6pRAh
g7ZqLOPEHqZ6+mgXluxOUyoe/yTTVGWetx2q05vBTybnA0T0IXvHTKxuTx0Plt9BgD7C0wYNz977
de9/kOi7LvXW15KdKPPmm84EKYFWKZctA8piAFHEbdPupsTyyjupvJLSSW+M7Qcaps8WkwAo/KSP
3zcEs/thrVyfTGc+/ysURZMKB+huy4mbkIcdGh2QAQaYFPwnU5Ea+I27lImiz9f42Lhatz2zsrrt
BoX6iLQe7apYCnnHwu8KJoeelhxMMbJqILbpMe5UbXHfFrI1QpF4s0K5GtvdfvUwGV4vsaDfzYDe
6RgCKIDVmal53q61c8jYfc2sDrxiKxWJ7vAxHxNONZTuxFMbF6bfa+oK5QI6INYLUr8NO8/DxRVZ
/bFPhpTkm2H1PzolG2coPG9ynsHbprTtDaPuz11mVmMAZnISkRxA0lw4Us9U5NVl6SAPNzo7QFQ0
IE9bAXgFel8z07fEQIqPPo7GGqVgdkYgUqYGk5UsvSZI9KZfz1K+FmOvtFwna36o5/5Mjgnd7dlp
bUCFS2fmp1LXicxMyjIXDz297zSaXSvxz3S28gUNJrEGCJnY8AHFLr7cmzWNm10hWveJZU3ql07j
JvshsS1AM6PX6vs2i21Sp9zGcj+NjFv9cNYqvThbhiRJwUEaDf2OdKAp0S4rd4KmsmlwTGzSRpt8
0nXnKyt5XGKDVtoyo9wMY2OcIPO2AH1DbZoaqP0zrfVwNdBGh63vqG+NBnd4Z2VLOYW8UA5nfN+c
TuZxE+SPC9O4oJkKO9n37AGfMviBd7mRWcyINYdPkaR17brVYtcIRJuPE9HroCwjwcwZCwhZWSpa
fC1jbtZYKt+7KdjNaJRzgXdzdPNniLBEovW+MSEZG6rlyWtlNxJ1bk7erlByYG13Ek+D1Gh0Hqow
oxt2Qi8RPOtVu41FxUi9OgJ4CAcxfVczj37Mijw6H7ye4IrTDIPBsOtSA5doU08xgskmW27p+i11
6HStjotXaK23R45anveQPrzQcTrrPZZkBgQV+YMy6BJG4JE5DgyqKrTY8FTaBob4CqGXvye1DSZG
G39RAhfGmVMXGFDdckVL32GKWAMdE8WjYOvjk69XDBKjVK6g6yjNr6mrkANrk0lbqxsBSQRMHCXy
9GqUWqhWNgPwoXldhtla1J8XZTUJGkHIu6PnJ2wFpSBdAv0jY3Etn8qdQ4rZzk2QiV6ZoHy9Pb2F
2eOAVMqQJkkS+8EAEF7sWnC6uFIJc5Y3SazL5HpJS1zafeJVvRmoHDXrOfPW1dxprO8ZWtO6SS+L
opwRg8spn+/EWo02BjzLzq+s3FrHA9CQfD6BiMq7U6WLY5zHfeEX5+2m6buvc19UfGmZFWdn5FUk
KL21tLNcL2jseNbXfaVlnnXayLXpkwthMpj7oiaOCojIhXQZ/Sk2UgfvBl0gJlYa87tPHFtEE6kV
wA4M6imOI0urhpOMDbE7jA6u3ZMMYDHC/7JC4JBQHELDrYcuY++oIbMD5UKLo8GSOlOlh0iDrD6D
rnDjLrfekEk/ygbfKANEFlmxV7FDSMnqkX0e0fhRbcShyxzR1ueCxy95BDt+Gfus78yuOwxWX97q
WoM+xFH2+qFJ7aThDI5eN0qUst4pJqXQPQszQ6Qqhgvk7VYOTE45fWgmjsYO1XRwaac+9sdHktfM
x4XaltdNAL7d63Ffu4GvVwU+J5CsyY5/bsUxbQHWlYnzlV6/g2NpXgYmsbopb1LgPfE2sW/RLnds
jRvlQ7vSFXBsXvk65s9rFlrkIz2FZNdB4X6McUwrMJwxguDB5JAYMKZCNFEZ+fBZsalPwGM0tNKj
wDMfIrSdEB17jN2TSSDHb1HM33c54lGc9saQBThneicosWvhnlgTNe4W4anxZMG9k5PrJut7WxMM
cZdRQ4PLsc+9ccgr2/ImcWmRvJDmj0JkWLo9e5xNrOxlfeLUbbxwdYYzGOZm750x5VoVwVgtZcSM
DoVZmsrxW9kLJ4FL3vIZ5jInOnXIMVIHien277thSb80haJlunp4RUDW2NNz7S3tBwcVxYkVx5yl
dGi2iNCNuunCRCu6i8VVfKu20rB96z2i46DKaYIixHXbKnAohz5PWu8if7HmaieSvHR2c2mnABKH
qkUqq6QDAdzteJWGpXAjiWIOwY+ra3hN0AbsUc8AandreyKwoakBZGPFY9crlny9HeocBRFQe+sC
k0ySnKV5rT1IJ3H1h9YT+LmUKsbrVVrmzdwNOPC81NLeZTkau52jj86eJL/hQuqjNQS9vTFe7KJt
nmC6NzfjQMnIEbsoKYahdK+hNaQkbFQGHONtO4jjg7CGfD7N8chXt/Q8pm8JaQTPZYs6Pqq0jt0z
swuhIt+Y68+YSByLLddScxfW8bgYBMBhP6EMdpd6RYHcqpplmtenybtzl9XG/6htbv/bQtcQPQR9
WgzLHvC/XjyYdVWD1WrFkuDB8k0l+uuUmF++Sq3VOwk6Tin+H1eP3ffI99eHyeXz2pUlE9z90Jpl
F029bT8muNPuLUpBFcIk7kHnrnWDAGPIl5644Nnz9kSOjOfzyqE9dFdgvAFfK/6DEENcitBJWH36
TUkND3TbeOvnWXbDV6hf6Rg2PrsO76lmcsbUJEoi3Eck/bFkYNJGr5LuSZvx+jCuKyfelarjBLyC
TX/fZKb+fsxZvVlsSxIkiA4bTnLU3cVOlrN+VVsm2a+V1jopQoWk+poMcePj1E+Lx9bGyxT1fV3u
i5bcu9ARq/9oz4PW3ojCQc4SgPWy26cho5C7LyuGZJ94touBSWSSyw4GO3rMYh6chxQScwFnniFo
wKi9z6LYrMZxn1jrap1X7mDfW44Y5sPMUbBGhE43wQfbMaX5ee2CJYscF/nCTowd8i1RyS8Go37W
NifnsOLC8LcplIt53NFs4kDe9BYyIoxZVApjN9snNrFsm3koU12gGfN6v67a8CkhpdgMmkI3Hr3F
di7rhf9IKLOerSKbnPH9lIER5+PQ4VzzxnF2oH2KfsZD9NLAoaCHFtAebvEbqDwpD7JDMICof6y/
QJZeWfmY0s6BY+fIP4be7c7MuhnAT6Q+Eg8OoGgmp6EZPmtTqrKLyW6MnjaI54K+Nu04DjhqDO9U
hzmVbdqbr2qjq/ydaCTULbXK+d3aowI7rPVm8ZtGTcsOtP1MbnXw3JbXkNgv153skV4EjefARvMj
r5os8zl2e6UDd7kyksdaeQ3wQ6dtwd3blbgHlkh0ANkrKBq6GY1DWMGmOM8qBNARTo38PUe+hQNo
yh4aqtjm45cT9P1QWXVVBnZvVHpQeP7ghuNgqS9uk2zeTtMf6fO4KEsO0MX7NuK9ZDlsZj8xdsRP
kPBeJjl5rcWQlZ/kxDKDvNLimL3qa/mgSW+9jvNk/qYqufKVz5nqz6Z2HL/yXiYmnkpKzed1KWp5
0Dkba2exkfW4Z/o1ZT6Na7s88dTQ1wfM3eyc0vAGc0/Vq+vgrC2Sb2szL+RO6f36NMuMdWeoUuOm
jDdJDS5T9RGdquLQNAISUIG5FosWX2qLN4vqLl0Gi+9LDkt+mFqOJMOV3uIMiwq5okpuINSqLzQO
8uqTjlwUh5cyuv7QJS1tqkDm1Or3eEylZOObhKM9lsRPpncMFV2MYHGLARX2tq2X3bvSLG0/tJ2Z
gYsspqy99GJnep7mAr7FUs8F67QgoIK8ZeqVzHWyi2L14m82ouxnDrfDx3bEVvxhjNuhfM5nTt97
x+UIHRhOI4zTpWvz5g5VWCsPovT69N7pGVbTBZD5hz7p39XF4imKiB5LrM2rgVaGw26u1ZRFdhrF
rS1OeM6foJBdyFpd1431TL1bRGnrfq1LMX/Mfa+D6g8QxMFk3W1HTq01Dh6OybAwJmF9SWC2p+f/
3fIpxeBZ6iBVmlFH5ChoN5pTw2axRQ7/1GkteoZQQvuPtCVQ9y0uLdiD6Cb7+r+9Zo6VovyjQK+T
OUiaXB8ZFOXDtT+Yxh2VmZHxRaccTxdQOjcEJ8zsMXIoHl7vCx+3oD0k20xEgBwaJDjax0HluKRs
3ky4NxlPO4xpURKWF/tRp6PZev1Sx81hCkPmLsyQGO+j9T/W4NuzOfebqCgwtKy4TNgGI6tf5j8c
eXMVRiI6I+9NDo4d9GULusPN0DfYjILBctUZRVB9gbDFfOMq32UWP48quIxP5jAKXjr3lvieTPxT
p7tLemWJHkGVP5HWS2YKu04Qj1Ytdy7G9aust7yrydWpKYoE9K3HhvesO4SDvDGs+N0PiBqdhvs2
8LSO8Q+jHWNL0/gBOSgP4dS7PhpKzLi11H6MK/5PefVf3wlA/1l5dUBx+e0z30DXfR5eiK82ctAP
35Bh/oUjB3IrGieQIKwo/1JfaQawtE2MpJsEzRu4JFB7/JBfGSCbEfgbMER+oJn/UV+BfP3HMmSA
L/wT19A23vn364oxBdsSMHNcvJuoAHTHy69ilowUjDi/TnSNvonT9ZukFNvegaQZyudZUw8gPVBl
vf7JH30mf18XFzQocZQUBhO1l9et6hFyRptdp8nOMprLEcd9WvV1oKYLJ6u+WaXYdTHETR+mwJ9f
GvkQA0uUcAxKf5lFxa4sJ6muR+ra8ypv5bjL/Xrd47U1+tCSnC0vvTVr9muClDTA8DGhp+W8nbzx
hR7BE78/BBw5G6rb3pxl3/FIP60VdPASh03jGrFuKgL0eaLEmmoBE2WeDsjB61ZDRaVTG0/0tvBN
5pWMUY/7WKLCxPTSc5FrELzo5rTyjV/oNy8GqxcuLwQaxD0fg+5rv9CcefWvoEcaU2ARGa8ia1TV
A8CIGdQ1w/TmfBR93Uav/z4vZ71/PxSLMR6/0SbWM45mn/biWVXaJCAJSvHUYOl/mhsf362Ys7MS
wvaHkXIRxJts3utO/sP/+B/Bwi9XzR9Xx5+13TFKQftI0VbpFhtF51/liUrfZ87cPwlTpPukB8v1
+n2+3PV+XMljdM43QDbXprz8eSTKwGqWqxZfxTg6HjyjkycYx403LvK727F9lhx0NWznxxIeuqaE
bcXmVRJbMIStZH6YE13f9RCaH/78dtAJbeSiTQ7yncL707tcjoIhgFlcD4Yz3MvOkdf08OUbu+vv
bgeML8uVQYIGtrKXz2woKK7xI1/XdLNlIG1oQbolrXc5wJq/Ieb/8UX43c/jc2BAj7dJQo6/zWZC
3R1nxbWl1mE39mmiwioZiFv888eGLxB7nE2v3P4edvjTY+uhYbh9kfGwivU+r9rkoiO7641v+Yjc
/f1dQ+6J/Y2vGS/q8dlnapukxXly3WTEMkbShXyxr2MAiQZnIUITq/5uEqutR8wCqEK73KsYmLXC
cA/oLWg8/fFN26iUXMyHbD/W8U1T3RL9WXpXXV+r0yJZ9ZNRK+bd6xfZznNHOxtLK6JbT2z+duvI
QNriLVGxNK6EoIWXD1B0hqb+kJbF0+yrN3RXv3lZSIcB2YfuAEmgfrRmub1dISqar6a4SE5dzGCR
bib2W9vF9l85uiMHB6nL7RD7iUns5duf1ylB3aW48gk8Oqs6h3gi1aZ0G7wGrhazHBkL2g74V/NA
xLn9aDurtlMAJi/gJcSnIivjeyn7HGROMmJR0mHUmFqev7MHv35j5dn+mOM/Fkkm5/lNdw4u/uUf
aw2ilUKIK0cwQFkZYDw5CSdhtVg+/I9Ex26m2+9e/8l/s3Wwb/z7muLlNftUn4e8t66YuZq4NCgk
wnSeq/PWozGdmmiHgv/H3pksx41sW/ZXyu4caegbs3o1CERPRrAVRWoCo0gKnaN1OLo/qu+oH6sF
ZWa9FKWbrHzjlwNZyqhgBBAOb87Ze+1SLC0xwxHTJe457ebvP8CvxgEaGsqVi1oN8c6PH0DVMkiZ
VM5ehPikJ6jxNCZJ+sFg+9W2gccGqQvhAeT//ARbq4yG/qB+Zl9hWRtFvqham4lhU96ZqZ7j4kue
tFrKOxVM7GhoxmDPa12/3NgZdcV1YQmOBYrCd/7Bg2386gbw0AGvc1HgoHv88QbMhokapLHPjGOf
RPUqucU3JL5y7jI3c96mD401lGtDSos0jsIZHzFFGZsk7VP+Lwiu02g0vomiGz6YZr/vJ98PR0DC
cPB4flC+vRsa5AwGAGH1s0oz4+gllUkIbN73R9lLGrPOmN6pVlZPbjlWF20LZRgQBLXytJGTgeAW
RZsbt+ZhrMv8CBarvv/nAweXuxUwZvzlMPzjfXNrJXWOCWetdcqdLIGTZLmvPvCC/2JGRCiE+wO3
O9/R+9UznowYD1d/Lmqjz9dNZyefCko7q3QmrG5bZmPxwXL9q3UHESKiXjZ0OB/8ZT3/y+pWz/0A
0lieR111F0aXm6HM6bIiyDGvB4SqAdiZBEMgOZPGyU6NcY9Qrb+LCLn7L6w5PJImjw1casN675nO
q6yyEr89i1gDP5Wqb7o5ig/2DL+83sVnT/wOho+fZG5daUIMTOS5aE0nJJ0Fh1Qr252qEut2aS2z
9CayYSMRVZitIdtp4Tx1CWLTVv/g3v9isaCewvnOsVgVrPfLX9u1XouY4zyQVBoWpvFE2e5t8PWv
1MwRDHyP+/pogfrF0w8FEqsQjz7dz++35y9fd177LkGZeDMGKoBaDRAmymwntI2gWyE3Odglvhs1
mZejmD9ryzxpqRtn6jadUX2hI/sHBP6f7OEWB8fyzPtUkt/LoWfLb5CWlGfUSO2B4V2uA+R2H1z1
zxdNEojNuvN9BwD+48cxrpVxO7QVmNnRTD6leirvjaRyP5i/fvEmsAWoJjE7+LSaqRP89UGqoGAU
jTOci6U8bQ1ufpxpXH1wJT/vrgMwEYsBC+G6zQTx45uUGgZSxx3OnT6YiMLm7kAeRomWsneQ+/39
hPedePHjhMyhxPJwD3E5zEXv9geTq2ek6rZnT6TltALeF98ko5M+WHIc5w3JcTj268z6hApFHUZO
Ls+TYSZHcj5OsRROvdY8dBCh6EY64kM35fmGVnQ9rD/4nMuB76+fk9sN3BTZMfURZuif5g3HiSYr
MvFhjpG16gZYa2s96NMLB8g2idKA2UmxDwI06u4gNf7spmkfA4/7Z4kObCv5JJwTeMICajaB/m6g
5dZI376Zzm7uzSHb0Jxmb6p/8L28HwO8CcVLHWwtcxgVq2WL9ZdHePL9WEObdB7Klg73kA0nl56Q
PZXZ+YMbuyxp724sjWXOvexglgDDd++k0JkNHQOACnp7A1chc0Kfpv0RO7u1TdHproia9nZEwt60
8P+v6Qhrb13QBMfaa+b7Dz7N8gD9zad5H6WYenHskuN1Tm0pTywi5XVjDupa14dTo9nupomn5JNY
sOpqmo91XPVb2ijG3nPhPYeVqSE///uPtFz/332idw8IyIMURVlL/JiGOZ/J9jVCxXkzwFBZRTlg
0c6wnU2e0ypCgPZPZ7VlHJgQuBY4kbGYFn4cB+D7EIU48uwVxhAiqDXDlO72BxPO+zPC9zdhqsH5
QMDRT1aFqNeaVuQMgbozbytoBkA/ppPZjjuGN8KqoRw/II7/tEIvb0n1n+naW4oI/rv6jtDQ+gTE
Xkrp65j+B9O8LBA43/mAQmPuMlmhoalXlOTJfL/NUBobxPty8oNeAsngg6fN+NVDgK+BR5qjsMe2
5MfbbGVl5xhCcmKJg4u5LyjmgdZ1STfItEfmN2MF68M7BCVRBGPgEkaEFmDLwaC8roq6ef77IffT
pLzcHfYt2C3YJQEqejfFdH3hV67Vnbt+0nCoVIl8MlLp+ST32V4WqjIYTlUzyWYzUgpKYY7U7hsZ
tV1z1Oo0ACtk+72z0iKldlk6WSNgPd3oj1Dl87cPPusy/t8/H0zMTIlMhmxz3s0frBp6NVbFmVjl
GD5tjho8JF3Z5/savMU6kXcI3dpYJk0YSL27Vk7svVkzyIYV32ThfrBSvF+il3u3HMsAcBGn+BPv
CGzFGLt9fTa0Zk7DWunDzjVIj/ivDJkAj+jC3Gbb4bo/DhnhW2VGagnXTXt+RaKjgVQ2sASbqrz0
wwg3/qFsKvw40APnBq1zbhTrurHEOY3gJaO8QL77wWT1i2UjAILOFgWl1XIm/fFDoSKPzdkPTtKf
AmLWbXHTG0nyBWX/cPf33/svbnNgc3x3KJpyWno/UXtJZOeR0E7ArscDPDL0RXmjfTBNLB/33dii
yrjAzJn9KJktq8VfVkGPTTloLv9Uo7DfQ1YCzEe5+CbP65aQlb4U+7+/qJ/aIQsliwQ/vDEc2tms
vnvDEg42EU39SaamfNTRaNigl4ayXg1kh4MNTIgo28o5MEhEyHpBEpkxTK9lH3XpB98k8877i2dP
ZsC5w7zLx6JH8uPFc3pKRqXqE8p3OCn50DcxSEOtexzbRVNjdcMnN3DoRiQ5u68X2waYFKJw7+Q1
rX+byJkYHMkpK6IIQkrglc1qjpJAHRBMzGBRjGrWPuua9Obj1Aj9CM5jaZeqjnurWkdhcJ2LuA9N
txvPxlznd5hamhf6ASg7sGqjyqX/DgjWQ2WG7m3Ukn7jFJ72Fb1jfoPWAXlJwpr40kk9PlfDOL04
roztTYVJAQ0LDoD9ODmTdQATPspT54Js3jbKKV6mzhKAciiGZuvKKtSttI02CgOxyDcNZUYK9mes
UBibZv4KXwOw6tAb2m0z91WJVE2WUDXYvBzyrBqe6tKa8jW0YpLfCPVAn+chPP9iWLFZr9D80eCK
SdO5SlOrQr/VWRBKKl0v1XHMAqVWwWipfQdGtzUgZCYeGW+NW1DoIQUdcVFQBwaqeh9ld4pIAMgc
HGUdWAlgGQDtSWuznpgD3uCtlftoLaqg9Ytdgas9WCF9hdkBk9z3BPxiTs2EmGuW8vHOuKZziqBQ
4ekLxnSEZ6YF43VQ9v7OiiT/PLDbTu2lFRnfyizVh3VnDWO86pHvzqsuikEQ6sv0vALpVsCe9dv5
XFhowEITG3MOWtQw/XXripEvMBeVs4oMntBPHepetc5sO783e6eFc4p+AmFnVJViHQ0cPFfN7C6s
7S5G7NpLvp01lpz2Risslk3TFeaNi0zaONtyxNsE48FFNOZIQ2xmqVS7R6xB3GAmsYR0ZgIcXEuK
MgozE/UYy5VKwGwHqfFG5nvMAUgbv8CrE/ORIJpJ28Gmal8qN5fzuUmnsgghwHeCVn5X3XUiruQa
+05GlglCDQO2jeFcT8DLb+O5YQTpk2jkSmHjBiAfjLTkqzao4jWt0MX2EdVSDy3pD2QWOIilt9VU
GjFVXqs3V0lNKRXiFZFHKzUYU7CJg6gALwvY27o0BeJO+MlZ/Iw4r4O4ZZXeXeVO4701mW6xteGx
9FsaXmMCWmDM73ENkbrW6nmahJxa++s+Gvobo6Ixt1Is/UgZx8B8dfOxxivQB+ammNP+gpCiemcJ
XOFi6OUeQHdiHSKHXxM2EHFXw1Bnn1xvMgqgEG1ynzalcQmbQrtAppmUKw+9Nrwcv1buodLK7r5T
QXo1dpEkLwpbzrBqKBY9dGjCrdAcsSps1DzYzCFxI2PsAD2mmO+z73/LF/5Fl+wvC9HP+SZp/Na+
A54ur/hduACelA4bm1MKSBiwaer9qVtAmkAtDTCMwXxOY2PZ1v4pW7B+Ww7MWN7ZzpNk+9ek6d+Q
3xDnRFWKwjAl8n+EO8Vf/MM6RVcO0AlQApjwCAi8nzZcnpCmTV9nJfosrcfdpI8Z66IJZ/swC53o
9dqLsR2MfZonJ/SMXbe24P7LA5I8n8Nt7ZZokU23vSf6PJXrOh/i4SqonCReMTU3ZrqKVaP7x7oz
EPWv2CuYouIVIMMpYQMRWzXA5dJtbnpttvcmmyNsrWeVe7JL2MuQ0qvFQJrqylkVnUYhuXIVDPB+
zDi+YSutoGCDLMAUIUgeWCn08SfbSbQvs5a6DrLIAe8GONHpZMtgsTCm+J+swpz6EDNfze8rbDTP
9pCzkJB3C0LU1rqkIPltKOYwg2yfhtaQBZylaGWzKmbe0BF4kjTW1urdykUUndYVq3fuTnubfdtj
4OXm2U7syth0sYiv2rkLnhMq/o9V3PmvNYT4NpSTg7yd2mYP3FvR8n2MTN7yc2w0Hd4se4DZDp85
KI5DnwtiPyp8oWu1ADwOtiin6s6aM7dbz/U8mBvqGYEMvdrz543eJ+C0Mkf5DyQ3oHhzKvgdJ0R7
6jJwI5+slI6UNeYKqeajQA4hryTJEeKAuM7vAHSZ+YXpoihbVXIYH8s48tW2CfwERWc/ltEDvYje
3g74HIq9BOrMfsVtMmvTpLL52oKYNVZz43sviVti0Nfhdz0MhQPMGm+iszE4VpC33dRNmNSl/4Iz
sgKcP6SD3LVzTjoYG5TKZj0FPIgOOm4vMsfRFqWimpxtmzE1hmST4MekvAHqv1SF5YUjNO1s50h3
pFODanrfVZr2mvRaChRpSNMLI5LJrdal8hvFyE8dyEIiJSQ2dSpgfl3Da/RpYQxVmXKDIJAKQdsW
+mLbaivQ1xbZKWNOnIStY27wJse5VXafmas+Uzq2WHIl2JAI3J5kDwwSDsdYLM0ZqAkh0v3yxey0
FL24hVQWtKYz3zQCwwD7ECPFL21VLGiiZPmnFKa3b4lZRC8RHrErZn7ja6rPmdjKuML0qrym7Ndu
j96VP9PhC5Gh+Gh0pZvtLiJftl6lyHUxAY/l/GxrTn3VW86iOG3QtJOHUfndWkfES5pIQiT7KoH6
CLK7ay0Y+bpZpWHsSKShegTmjdS+GQatgB7/UtCL8HYYH02U6D6+HIZuUcu7MjaJPfGiAJMuyQP5
tZE55m001fklib5dxD4q11+bBtrlNkYSQrB6n/mPABvdmw7qMqZDT+B3qg0Pp5+wuuqQYOe5anBq
5qtCoGzlkfMyFvjOj99MOelkm7SwVfjhgItFNj5sC8eq8K1H4yg+DUkMvhDdCdSOrBLxk8qW7ycQ
WWrDpOPsvnYnmKOrkUAD2lPuWAn6m37DJGXEzSnws+KTbvJum8jLpocZUmBy1ReydRmHrspv29Fm
42Qh+sqJL5vjvW0mDQdWNJTdJm7dUZAsPMD8VE2F79giuIEHCgM5+sHUZgfC1iOWq1xROVqRQ7jQ
NEuj4JzZZ4m+XQRNCvFqvlxdAPJwrdlVj1uK0B5ornQQOIIDaCU/x6+jtd9akbudsHQ8abpXPRV2
Yyp2ElqNtwF+MNvLMeVAK5TPpk+omOwQ15PulZDl8FVy+ryox3hmMx04ZQcrpB7rtXRt65YBOxqb
KSrEgqeyk2GTsoMW63QpyKxrHjiSd6yZfmNkK6sMJ9fPho3n1XVyFSV6cmhzlcMHNL34Nm2KnpJR
NKst+37mZLKsopU/Ca1YFWxOilM0u2V1AdUyw3o+ZTFuTNYgRciQkxVbPyq6YONGBdmefsOgUCnJ
omHXBN4tzMYIVgzWBnctKAkBxEfv9JTST1BhK/FkYykx0nsaEZ3kOGVVx4imjtzkSIgxUtl11OGD
nEl6ZM1QLecEcuNWnUbGFA+p0Bqk6hURolVmFg+pTKJy7XWUgdltOTDuiXGsH8y0IoKoVfnCzkz1
MiFntHCeElwocSiqKGXDns3JBmYUhCPkjPbrGKQUJ1nrsyffAZdaHuxBOsPwEIEFNduVm7TG69AV
5VnNc5pTYJu9Az6wot9FoHAXLbc4O6PrfDK1dH4SymxfEo25MORM475ihtSgJHAkehgrOEsrYnWq
b3bsJCjyvepCGPP8JTVMdaJU1lSrJKqsYFVjQ6/WDZwFkmKayridutn4jK8Bm2nhLWefgVc/RvSi
K6KezPk2BwXwLde6/miw90/DFgPobhAZ3NEEYNyVTTI6bCnOzc6qb82GBJeGcB/8Ob1xcJTHmFFD
7jI18tBQFlNDj7047d37PNYWg0C70BbJKevAE2dxTaLm2AJk7Ml3PSWiAT43EvMOgZJkhNARkDIg
h86GIGbAtSyEMh22GC32hyln916SosIaj4DxOQ/Ia+KFc2eoC+iexUg8K431GtjjoPzLOKDXe+nG
Wo/3nwk0Ku9dATRiTXfSZgzkgOL3KtdafVgFcaEjptccod8QZuIb+OtaUayxzAXlOnctdPtV44uL
skvc5fidGS8euQbDqzFNcXNZCQozVA3TgplJBCqlgptH1vLKCSbXlFhfY4F/k/TEqZDIvV2bNGzY
A7gZ57HTowOuNJV8Jjwd+ww5a2V23019Wa1FlOnZHltD7OJnZJY3ONJN3JgA8AtfO3SG6IsiVNEC
9lEGdPRV5XtIDALR2/guARY05bZ1nF5/a3KmMcDQ9Ip3oM81rK59gDZ8WDlQc/zLIO2i6RtRC3p+
lkwQYHCtwm9PtM6r9hTpOZmoSZAbs7Mp2FuMA22YUhfbZKiVdxHnGQZ8e0Z2d0kSvIi/EureBmus
ZZxdx8wpuhBnKB/UTFSEDzlSNmXSYowt+1WNnRLHOO+n/NpDyzCHLdtpbVfKptOPUT31DYAOxu5e
NFpDCrI+5yJkmFYWcA0Omw9Sh+ywixuPrTAD2Rk/kYJcwsZ1iD1esMmATZ6CwTAe4RiM5o7Mieib
rtCy7EhugWsr4nzCExzpxGOZM4N5TVFY4U1ssIrtS9Hm02GB7ahw0vtUhm6L7+sqY+IRF4g81JvG
NvrkQ3X/4lGh9baGP+UpYW9SmjvL74NpM5RpaZKZZ0A0rRxUQet5xuLGTeurc+3TQ9tMytCJHHad
OCbl1CUcncoEODyfrfa4amkAfWVOIA/T6aXPUCcczkYQO/T+VQd4EBSIL6xqQ5iWaNitqRiESmQu
xHsquN8aS8/ZwQeL0A6ceGNtXGU2JubpJAd2bnijYA/Sd2LHBsFu0RmOPG8RTpF6VbNufrJR+fC/
ABfvK5vd9FYh4nNolw2AgAsEc+6m9tLstiZ4+ltpulkeEiGM9yMY7emiqyOi2iRb6m4N/smOV2h7
8WbJxh2CVUtl2j8aScwtbj09+awZ9WK/cgHbhR1g6yIsHVDD+KtzPbm2VBurQ+lUWNCpDajqwh4E
GK4J5yLl+EHLyn0wVLVHZHA2A9JQKi9PzdhizqmE35gXeVBNgpvXaskGG2cPKRcyg7bWdL4FjHZu
7mxsSCiUAvllYq2rJonCDj+xXGX1VKoQs9TkrYcsGTDwy2B4Ib9EsIuWJKLEdSqAW0Q4cb7WoibA
ad0A+GRNlmk9r+FSy2oOm8oD8YQTuHNJ6qn6To0c+B0PocqWY0fgiLXnxCZGRIKStWgzTRYdqTwv
Pe/KZ86PjnNJlM3Zg2SUffacYVQRFAlqMIuxDu7cPVvPzGKD0NZFN/9eMv3v+gH2B2Ql/97+cPt/
/jcn4x+j5b+/5PcCguP8hsyejjUlhEVQsGhQfsfO8hO0o2w1KTWTlfC9X/AndtbUfyNaBe0KrfyF
ZLbIlGTFufg//qWZxm90JMnpsMAu4p61rH/iffjeXfvPMj96TYO4exucKIoVlL7vzQ+mP3duJqN2
XXp5op29IR+q0Aenr62h/bjeFlQr9Te6DFkEWTlg+xeZkJQvjNbmseV4NFOJjIJs3ml9xZobzWUg
DwbhT0PYI7QUR4/MrAEAZqLbK7+BQ73CPSS8tUQ0CYS7TcxraCdauVZEIQm27xP1R6Pw2tfYJiEw
LEACEWmf1ajvW1yuwEAD6dLi4oxox4OlQmhUj5JwzpdYSz2czG31+v07/UfD+6p+K++69u2tOz3X
/3N56UtVT20KRet//fhXImv++M1LuemHv2zKLu2mG/XWTrdvZCbz0t+lPMu//P/94f94+/5b7qf6
7T/+9VKpEiT17RscgvIH/80iNfv3A/f6uX2O1fP000v+sOw49m+IOGnI2JjoUScsjdLfR67mUvyy
8XzAdVzGL+3x/1f70ozgNxMx0IIR/OOHfxm63m+oHBi9/LeMYWiof17+9e9j8u/Cfn7st7kIgOxF
oLGAHh1sQu8V1FNe+ebAkrAhAOSuZANMIamwCGaN/xlO8M93ggxNTwgd73vqrt3j8dTsDMo3OYJn
2prONeEZ9FJGWf1eh/23cq1fXRTtJqKLuIMOlqgfG0+mbauOvOJ8o2NiTQQBhuRF3IJn+yCZ5scG
1++XZFm0jb/j4n4yRVDQJJgxD7JNPuImCCW7shWUcgOdMNUrjgn5578Mrj++vb+mJi1d/P+cZ/54
Q2C4lkebmvCod6rYPiNmAgN9vnHKVlBh9L9kQ9ae2IPaWw5b2op0YflBH4+K6o+tUt52gWfynS21
Vp/cqncd8qiQOK8BWOGwsnHM9JN4K8k/2aR5mezxn/h3/VgPZ8iJHv0UWe9Ttk3Hse69c4TLHcyD
JdZOnRefSbKVWywxw7EHa3k9JzRP4I05l5iI20Oga/XeiF3vjrQX/OzGCBRGShGFc0EnZQUItbuo
e+EfKVTkT8IEk+CZVPbDvFnIEm2OJ13vW3hDkxiNx2gmV7i1cu+pR/21SywNAhgJAtqVz27+hSKR
/cXmq8NMP5NkQLgfradOddOlxxH72avEa5L3Wahb3hlETHaREkgaNvDxjPVsdRn3A2zRmDpG2BTW
eEEvEaO1geeeeBPtM2EK/tnxmmFjcODfuq5q0nCU3vhQeg4p0EyLV/ngw4ep3fRgt0G3d/TiWa8a
cx81hE2vml7GmJMq45nDtIGULnaqlT7mnUL6Pr3ovkG9Rh98sZ3BXOw0OyLtVsAYWGuuInkiSGtu
sKCieeVkeoPBqxnF147VNIxon10mwsFCDN8iXxNQ0z72Qua3hi2Gey+pjQNFEmdNzxGhUFuaX8n7
0UKadLSRyzi11nOUapcjrKu1luo0AGkxv8B0ovKXRMa9ZtVKI0eIHBkakkV26VYtcdyFiA60Ckme
m5sYZXcgj0mM3ScTbXzdUYc9GF4398AOrXyvKIsbYVYIsW4rqp457C1SPzgVkKtg9se6l93dVDgN
KBZCQg3624V37DIneYpJUGPryKYunKlHLuqFcWvNunVE61o+m7Fs2S93mfnSRwYd0ryQak9+CKkb
SUd5S5itvzdSOJAAFNppo1RsgEap+p1epVdoWWZsErN67ZgCjsUYkCWjo9urqQK1xm2nswYqXZcX
WRS7B1fn5s5YWdCjzYRZ6vmQUMxuyDGvzUysM9E1j43bxwe3z6wF1US2N4Vlb22pfl5DVqAsSDDv
2iJUaB+MhvPQDX11bdZus0lioiuiqo7AOBH6i3LefYT2px/9IskfkEHP9Dob8WWCKLFhg1zvstl/
oxVRbrsy9R6NyjXWDmrDe/gI8W0JMuHS7e3gE6hKkzBL18err8dHUkfLk87TN4ags/RP1pzoVxTs
ojMFJR8Z2VyOdwkdvHVeDdFrypp/NTplhjLZyy+CdAT+6Ej56Fu1193YXd2IjcbHkC8EM9fJxpyC
IqNJjRxnO5R9p4NcCOau5wjSRtUtxwSr2cVAXJq9P1I9velJHUk49sP2fS0DMQhaEb2KdiVl93IX
OX4ar1BbVNUp0WW0hxUaEAyTWxac/knor7IH1LBFMh5PG1JqOSg2fpXHdE4s7vccjzkqmKmzv8yN
Ro9hhBvrbcucU+yaXAp7OLpp7UEkif1rvSv2XkZVZ0fOLWSZNqhtzvPBpGX7El5B8QzwWt2nfWXn
aydYWFgLCv/k+zPETzEBZzwmzhBVxxJTzucS+2C/M+g+PBf44QBb2NKBSGXK8UXpGbHfqpTWA5Xb
wDvmXtJ9o/483RlTkVj3WR5xhoSKoqnQK8yZ2qOmgRErvKIeOVtbRkfqp0VUdBz7Ky2NPqWk0+/0
GiQF/notjGR36ejUGug70XaSXrRGUxFt+z6CdAHDY91UwzH2k21DZG9olFP0QLB4q0LiCb7ZCTWa
viZLdWqCWoQMp5F/WBNQY2tVt4sd69iWwCRzFegXmsJBEnE/DlqvvWWO1182NqyVrk4NcrUUNUky
3faVxpGQwX+XM7yqTg8HWKiAzbJsZ4yLhDEJ7qWSV63r7gHCcJS3NfRtRSN3deweOew34O4UgSiY
2a9Me3pQyz2aE0iN/sZv2guvGy7chGDl2rsQo3gYhuaROOp0Byv1xWmMZ4uyM56gndH2l4Zbf/L1
pP/EOrQjQ3uvu7E4uG1L6HeTYhCjUrn0P2Akcaiuymo3m46Gjmp+yCcem1UU04H25meRtpfoOU6s
krsuaL/JythVln1l47IsRH1HwekGxVAJssreDa61S71EfVHMDQDDIrnmRHTwehK381LaZwK3vyX2
cA8e5MozGCRBeVObiv6l2W6qJPjcaiTwBhzoKf5HxTaW8savGUf9vPf05oIC4i6amj6cs+RlJH+5
VhOl8DdVT4BOHIpPs3ioFlyKcHqmTEHc0dIxjCIrJGzq0nHGp9QlfxetPgCa0EK+PufGZiljoyB5
bns+8WwQ8TJdUQ85tngYYCwa7DfBti81TdlSNM+8q05S1HR09xyD5VgVljo5WHHuMBluEDXvGtA7
RUwGjOu01amBnV+0xdJxKiBRGluija2VJ6anyNFqeNXiOAwd6D5fUOFhDEckCoZDH1TrodLsHTWC
ah2PGvaRcnBDgrt3WeVTjfaAWi1dSnAt2god6A4cIz3Fqb3Wkqz5bPi9H1K8aa9U6l1bvU3LKRqt
6lLMipCtxhZbcjSPdtoHayJWgczk4j512BrqlE7cFn4kbNetmtMDcsMLRybPtG9fS0tvbslw3hAD
iKDdNI+ZG/NE0V9M3fQuKPyLqYmtK3hZyMYHDdZmv7TbsnLjYRisW0vfehAjt9rof56i6c2uKzYo
jqtCQoATplMlwlkO/crtDO/GpKF0TnWiy4UgokLX23NNbWM1Bpq60bs6ONDJfpRaxi2T00XgZdGW
AN9DQ9LvLq677rZvVbStqmYASBftoUQMz6Y2JqfGm72jmobrKC33Ex250G7N+ZRrzqEhvpy8Mbiy
sRwBQmpfLNb6vaFoWxa+cepn96aEzLjHLA8SkWi+J0ivYaLVZ5EE8jHhhBQOrdDpdZu7KRpuyU3P
151KH7sAxGY7Jo/TEoI38AYhHoAb2acPlKNuC9++wMGF8ghpCoM72tVod8+Gp51Qe9KMdSngVl1y
N0762bD6A1TuG6g/BIPIy95oSTYr3XYkbLMcdk3ln4xZzBtfL74Q1H3h2u2eCtFV1TjldlLmpe2M
9/VkfMvTYe9ZzS0lrweom7eWg5c6by89kVzngeq3Pe5gY5pJ9NKVFabT+EJHfT0R8WLn/iHo2r0c
st3c2Jcajys+h2lbyfxUJfFZZKAJfT89V73x1UIINat013fQ1KCqx8BQ/C+G3dxi2ypCzMNXWS42
yDK2Zm5ctVLkoU4MlJHM2iV9l/tu1r+WuLBwOPbrhEiFdSUq6AVsWY7Sor/YcuGxT89tGsdp5YoS
9Omgcvg7Lg6lcr5sRuOS6Ba5BsS3mGVJbaOCbN16TXc2+OHKt5Wx72iThGBPabPUoMc6it6roDY/
adI4gBGrN3o7A3PV++kQDLYZaq35qvt8iTkhZAFs9tDINbhCtr51YuUeM+KMmRTlJ1HZd2WiEKGl
PbXnAXK2NB1i71qrTW/ol84hdm3aeKY5h9i5UEH5/UsfV1T6+vqk3EHDO6BtZh5thkrwSEr7l7Gl
xwGS727GPEHFlv5l7rE4yY4Y6XoIjG3Xi88Oemd+5fAEmO9UCNYbz0Uza9QFGZemNPb2LCt6kDJ7
NXvvq7lUhqV2MbXVcwQybzOa0RXT1Aanc74Ssei2tUuXqXGNeZuRF7ht/Ro5R9zftUBRV3HtHrh+
LsUtz2hX3sQoL3wd3UPvjvTiGlhPqYRhacZ5cjEGNvu3DEUzxk5t1ZmCxExci1tQbRpKF4WELUJK
sqfMXO6q2c2wcet1xp41btZGY6mVVU1vxazqNVqMBGgU2o2pJLPbFE2zQ+nqlGtTZbT0pD4+zBBs
jzLWnJc4iPP7PGgRy2ekP05tcTejVqDPSL2KYHWk83nHQUTvXPWgl54R5gX7Y5Drw1fiE8Btm+Co
NgXqgLsUMsq6ijnzLc8io47gzJAaC5nZYzJfoh53HvrYCb55cdLvusHSaPEC51hPKf41EG+0Tn1i
LsO4F8ltQt3xOQc1hVbROs0WiPFB9/OzmMz0LVNI8tYWZbIvGoKGUCEiYHlgWw32M0JnI5vgUBK8
jqZO6tMhVUvrkE6kD5qs5NAUG4V5mURjdux0guPsoWnWZdoR1ei7gKcGjN5tXnV3XSedK8vLi1Ob
B08VPtsw7XT7LRKGQbZvCvuxgMwZxjljlLi86rJlFtyBIcov6zZ371CbZBvdUsS3l3hxK1MgtWza
Zl1rzRRGutNf0W13H6ZezhQgE8UhaqrlyR1670KmdEfh6cvopqZzt86NihR6emQ6rQH1OQVte1Fq
hnFDcaBGNpxY+QmWaXqvxTnbXzo8Q/N/uTvPHbmxrMu+yvcAzQLNvTR/I0iGTe+U+kMoZei959PP
YlY1WpmlVqIGGGBmgEajTUmMYJD3nnvO3mtvUxmkPk+s9RVYUOmB0bKfJp7CH5bVN96QjDpuebTl
UBnXGcRcnaK8YY7byITawkmiFhFUOObORvLuH9NxDHdkXlr7mtHehQy6zMti9XvfYlAJVadzRRDZ
98k0GVe1o9V3yB8Ud25HyrNcO0RygcE32N9AnwXIENiH0DzzQ0+gzSK1KueTBIt428h87WpYyVTv
WmZahcv0UIuPsQiVMeQFi6ia9OtM5bmdzyp0QWH/KNrZsEsPJ4oirwk6nOf+AnhEDIW6Npc0ca28
Y4rVkQFij8iB5jRpthk43RyCpZWVdLwU7aJt4Cpdm6mtPXUin8VGTglqhgFi7W0u5rMmBYtrPrYH
NQoHRlNxme46vbafilniH1tipoMoY3KWmNIz+fQUopEBjaHRfU3L6jMcy8gzY7t17WlQvXJmbCXt
DORKnQe7Pjelj01w3A+9SnmyDF5jzGiHI8Mtx6rw0xxSaqklUMsRP4Cs0+0zGjN7g1jhuh6plrTJ
aTec2qZdycaPTCxhUD9a/FxpNez4qtMxFXa148h/N6OMXn9g+xDM6HCHrvaSbgwvknZ6Fvby3YwJ
JFwnxpsBXRaW98g4RlWwg5pxa6ccclDyH8MqHwmnDIfzhFXEzRZN+tPUMG6q+v4I/aK5qDp73PXZ
whBxFtkxTmqNCtMwPgWO+ZWBJ+cP4EouhLnCLzOz92ISx7yyEPeBThE8A+zG2e1woiBtmoAAJ9qS
r2CeOh1LBPqr4aLJrcoPKoATXSkZfuWQvTfFMimXIJjN0db8Cc0V1GMm7FIuL04T8eQJUpxypqP+
DHRa3cx6j5g4Mm+kEKdGzqZnG8uZzyO3cnZ0FwVYUm/IzIVbbasHIELWmVd5YsO0UGOlGjc+jcRV
U1WXE2oLoOtqB1hyco41U1mws1Con9oyRz4AM3889E32UpU0/M2sSz0S+QavtdNyN82v+PdQbkPV
yBkHtF/ieSEqxC5Qmse24kdBGB+ixa6v6rK/TbC3uVYTPsIODNF/janX1PNnNIEgPNUh8Ihqdfa8
79Y+nMzZ02uH3XpQ/TKnDTEUmvFpzguCrYeo2U70CTAmGJe0OufLmk6ty6kydzli9CcJDBoNc6pQ
Ekk5+2g4NyUVxxaMqgUMNQ0QuAW07kIlOHFQ+6IiA2nM4hTZLM3jkmeXyTTbF7ETXNmSOE3Z6MOz
QYbswZkjJrPlYKCBIz5iU2t98cAEuKd3Ft5UnRqfbaVgUVsMxx/UJNpjPVWfNRbmQ5WqDdEQtXXB
Eg9PvLbbPccYSL02SiVaLNl2SmLdmxtLHtRW9h7KqunTQnvVa017PtMHz6+SaZw56CTFixIE4w3a
VEmcuyOTZ9kVKWEUWnAI+PJeW2FirfVOoCoQ/I9wGfOjrs6WrzadeuvAjye4u1HqbZgr4H9qHDm6
YpgeMO/+rigU48RZvPLgxtdPoRKOW2xF9UWCuOGgkGGcbJht09hMACJuCASpVqK/HVzCbNLQk9WP
M7KlwxxAVhxImdtKA4Qz+lWI7mP2RY9RlrBd8Lzl9eMijEstrNQr1Osq65JDVYZID1Y3E/WMqA4S
Dh4BTaGagvm/g56iHAEZZOBFs5wmRPmQVkiBF5ck1DKysK7h9d7YirIdCdR258nAOiER4UmZ7Ntm
EV434neD7stUXR8oQSNej40ceFLQVJ1b7TMWh3JvdBpNZ0OpYauX1ygjQYThEfd7OOSbBG7A1rEr
83qos/xSNMYl0RMZ2ihrBmYcq+ZBKeOHLtMeyA5oaX1GHORLSf0317gNioZVgkeCrAtoywO6xc58
rBU0hIWoKGEWf+GUOKbFwenhZkzVs5XYezIIr43Z/pxPwwullKTETYZdPdqgeMX0TVSL8BPCYLxA
WBw72vYlWsVraTUf6ljhkFer3UFrRnnNO9dcLKh+z6DRxT5PNATIMZkjUR1OnlkZKVpDS1FJzCtB
5I/xhYznJ6OevyggOzmxjfNdsajtrRhpcNRdGM7brMENpXf6VdXnlJliGu0NokcEwvF46vV+9AtZ
OE9BO09P0qg4RxGGcFH2FM8ZwkKrQjQb2qvHVUyEptuPmOtPJfhTP8tTN0slO1wTmsiI6mfizWtS
ccZdNUxHy4r2FA0uDV0I0cL+TEwvLYZIdTlP7Qerv0NIQiCM7ebpcmuiA9jSgfdlQiskVktoa/gb
BrNwDZl0zO3j+GZsWpcGuNvwh0rJs5j09QHlyMGa5KUVO5/g3J6SEcG10HeEjx3DWuztJb+fhGr7
GZ5s5CH7vmS9dOKbVunvh6h6aFArNKW9p6fqRwCqe9ohTj4cwzYmwYNg4ED73jEgaDULxXR7XRCU
/hmYjNuMmovYbOB00bp6rXhl2HhtOS9PiZXv4egzwpGIPGavWq2HmXKC58v+5JwMC751MGCiHWx/
gp3Jk3GN7cp3ZP5Y5YQ0xM3zHI6blm4M1hRWr/AYor3LZeWTL+ILZe6eh9wEJanfmdhHqkaHeo4p
8jg75gNI1C1iRi8D5poni+sg/p1hWm+SKNhYdP5Nnf3NsrYj7fcN1OTcqOrLKXfa/QhRnl3jCLy8
+jQaxpFknl00jAcRsauDYjmECGeiUmx0kVIiFMO5K4sdB1Oe1cA4F914oGEAz7vdDnxSBFLPVdK4
ISkX7B9uXlTXTEM/ESoFzhY1JG/lOZfFbbFS7BGu0VopWLyDzrdKjakACTB5T1CzeZ4swljMYUvP
49owKmNLviPJosyNOttXnLQ4cysvHBnck01BlfHVGHXIWbE/xem1GMWpTvoUll57D5OclPCI7vLE
X0L3mcOOowPERloUOiWDpji/C9T6IpvpfrGjoyxxF6Se7mSqFfFGxg1aVmyUzuc5V7YZL1/I5kF/
VNkDovVQj+rEKUznFNoPYiTWC/tC6atT1qK5lLzLCn7MgGN/zzvmIENpNtWIQpNd/qbKwrMxJJ/H
tr+eV7NCrHdHPSEgSJP2LY31mTIgc8ug7zxTmhd9j1lAUdYGJnCNohymGyPVaWuDeRZLl1yz4d9k
ZnfRUFIuakoDQae1xrdPiQBIpdOdhiK6reOq3zTWcALv60U9jdhsVHdx5PiV0E5Tjge6HZ1iS9sJ
231+Fkaebc1wvB3kfBdlgWsl+inuVWwIRov00WgycqZZTQMFZX5UGr3fxeo+joBu4bI8crb1TLgv
hk3Qu5r2z6XoH+FSDTslI38+ba2T0JEQhVnzTR17dpf+xxRNB/gDB1E67lTEz0Nk3TAxetAlcrZs
7j8DPj8tQJsPzCLuBatWxWyQGecFidcv8zAfo8Hxg4SMeCfZh3bAcsmwR4udyG0Ch9zu5pZwimWr
E9Cy1eLpVEMokWlOKpF8sBflikBY9LLEQhCOIe4ggbakBQOIDLOLcci/w5NBr6nvYGReOWb0xWkH
ZUvf5YDKk7B2jnIlX31UyivOJkit05PMohOur9vUrG97oC3bSLYEP7WX7H+fy9gRW1OzHzKo67tc
76ifLNsLmQpu8wUhfZOeG71Pd2Q5PjHB3hC4dcqd/iqLVsvdEqhnGx7EnRZyDleg1F8uC1O50S5D
Ko1B7++WOL9PkxEmVkCbZCXMz5uZk9YhEoF2sBxUv5qazudRU9GqOstl1cTdnlACyVG0zg7tXFuE
44CvzVhD9l1taQ/zOhdUV19XodkdzgK9cw7ZROaL3hc0fGwA97uRcvaTkgDw56FzllOsGtqFLiXk
5K7Nah9AeORpTbOWQKSzM0hmiFxn6T7tsuguX4LkJTX05Dqba7o+BI/UG2MMVLzwsX47zLG8NqxI
5cvETrjPg1T9PgwOnRhFI8gdUxr5MWGwVMglo5csArCMknT1qWKW659X+js7JNnr11rdVyM2e8gH
Hj4Afc/f/dJngb5Fs93cYBCxyMbTrTsjdpYnU5H2VZUP9iUsSo3cL2TXhKSGi9sOQvWiJpuuaR0a
z4ESqZ9HOsn7csycaSOzoPLNWsVzyBgu8+LQqZnydLkfWPF4i6xP8WbKGw87IEWVzh5WYOj8Qgqg
Qcdi6V28PNOWqbpBPT6z+iTddJL9ZPiME3QKu8C5lUGGS1htOTdmFBcxUnDyvjS6JCzsw3ghBj2+
WDny/EaFPj5mRTBtA07ux0GO9pcI364vdbqg6BBRLtn94I4imx7w5iUbYq6+hym7QDnPqEq7kQ0A
P1i1b3Wsq0DKl/MYt98SHODoIrurmO6Bp41pfY+eUu03omyHszOl5WFe+vSukTRWqzGmKUNf1V3g
XxNhI4ttyihFXUXzAQslQ0kaqNJaXgpmg8RcO854mJQ221Vtx/qjLpZvYcw51WVT8AKxtBFQ5mJk
gt2iJP5E2+0WTW16iju5Q5hww2jIuI3yhToYDgU5gah63MkuCg9Hb/00tdNyyIyUPhmgwtalhsVn
HBLBM6IO9TpaqC4A0zXRm2ZDHQf2RUD+1OVcwv/ZWMNUIvCKJzoX5ZBd6fPIyKwQ4Uk008jeMQbr
boLiYjNWAFfilvC1XmrJKYhEcqOW1ucapblP/6f1w9TMdtROIJwh3scbtWRjxwbRXaoDYT88AS3D
ptSR6bGXqXPnkEcDC78v22+LFqjNNgS34tfW2F/ZlZpzXDOLyO0Xvd8No7NQ9FO+ccS3xG4RLdG0
8ZwwTG+ikIXGoH1yEeAYORJG2B1FWuH/IL2GGCgzqtLBz6cp2cOaG8i9CBOYFbbeiHutwuTsyslY
tkwM6QB04eJc5XmPXaKalZmKsZsviepkqqWF3Set1fI9mvbIdeRI2lTXyQvcNuTPQOy6rILWciWs
Qu7pnBNwm5T65l9LgWKn6jVaCY4+RzzLoaoTRADulIcsIyrUMRMz+gSKUkGvFzHZci1zUo3Dv7oI
il7NKNILBwRWjDfsEH8UE3310qwtSPf/SnNswqZBo6Ii0wcHdsy1tjPPOGmq1Rw9QlblTPzP1XYX
8dembMsf3Vtp3ate7D+6u6vhe9P1zff/QZLX/o/fF9++dMjg3v+ZN2K9/0vUeWuq+X9X5+2/xF38
Rpq3/vN/SfMs7Q9Th5crVnCovbpV/xLmWeIPxqaksoJTXfmzK3n9L00pklK4HCtnBuGoo72Cydo/
JaWa/QfJpyhUbaHhSnXEP6Jpr4qq/wi94KUgdBUWKG/I3XyIVwrhT9wIqASGMtqR5RXDMI6buIzL
XbzWKOWM6J/RhVNeWAMT86lNuyuKuDBxf7pTv5CavdXQ/fsToAoUfBi4OqsU7adPoCd1WjYkb3lh
URLjVLOoiKjQPD39SEX3Vl3255UIJkTLiEx3RVK9vZKsG4KS1NH0ck2rXbVapBsVuEV+/33+fke5
p2DQwemtGHu5moB/+j4RSTDgLYXwlCFVr1ATrZhTUD1oz1V67b5OhOaeDArl0px6+cSiq8d/vpH/
VZb4Vr23flFEe6gtVxiIoTtivRE/fYQVYEHLB7Lq3NStV4EN5axAEsKUtfkO61KBnyVQPiCCIObk
r337LJloIWEvwYDn93Te/ZKEiAXQMRrpqYRVoHmK4kg9KAJ/IaIovXI89ERNeCCUmKg7IoLprjEx
mGnbVWl5FXaKeMAPhv4CB648F5WZMcAezPpLGndrhmkZhvEmaRzjVGsLpqUqIR4EI1Ghy41jLFOK
HR9D2xZ6ROhs+KRat2uIU7pX7TKfdnhLdKJVLSyJbPQtnSybsdDoB9oYPEQGcVr8WMmtlRnixU5r
tolZhQO4djoEh4naMZlsOvHnhQM9PkoZ0UsSKZGcG4dcpmRv94r5HMo5EJdGRmrTQyrmbEd0xjL4
dpFq1DkI29oNEp7hyRqjuPC0STjVZdBn+h01JOX6jOvyYTEXsNoO9BABoQ3VIXYLYS5eAczjC85f
7SuoXtVVadobp3KImRQHoJZQUwgGW1uyojARCG2wLux+aWdPcnKghcrxGgdf0pHilNgZHY2ch4I+
fqJUNH+rFMfd0E3k0cKV0BEplmNNQFFZhYeioSvrmXmOmVuynfsQOBpEaoDFRg7DTIPsKKbwov9L
RZ4vC5TMbLHP1phjwW0QbX3Ns4koRWFLsgVp5gkkS1qyU+OUzXc2FxrOJi9Kvxuz6rsCH/xuSbGC
YxBJRmert3n+g/O5YI7OLHgtANMBFfrwwlCV2poET8Hx0F598MKe6q8BopPtwoB33zDEtmhudfEN
HN3ozIzN+dTAEv5Ogycn60lhxrPBx2184nhWU5ll3c5C03PKEZkOp0RxxHNdKdm1XhuUR3Gri2PR
OxT81gTZb6L4DjbLojk3AwyvxmW+YJZMLEKdGghjmVvqVusFHSbO7VioAsmSLcZLKKIc0QURxJrr
cNCON1JXokeKk4gzdpopXiwqh/xsJni0tyCYeHZiT8ljPnDTiOaJrdQ89n3EqbpiWF8cJ5EEy9lJ
JwQWlZ47tzEqA9yACmK3LRN8+JlTowCpmW1Zu31QIJUFsrxQ/VP9lXtcOOGLoJ+AFRzfLoMgpFTm
thuQstZOmXytMCICDmRsn3uVHLqSYampIA8xyMBjKI/wHX1yW15i06Pax1O33M79XD6jFtS/ghuJ
JcdPJbiZy8S+ilK6JnRZq/ChxpObbZJRa79b2LKv6YUCDwsJ8rmZCTgIvQS3fOOCkEpa35aKfBQK
MohGn4ofpLkqNvH02fAZxE7wooXqhLbC0SLiH8fCxLYkUgQflTBlcDVkzeqwdlTytlYqDq0bpCja
hrU8s7eqOqFiaMqU90SzEufaHGRESC/DhKcgD4wUBdpq1QpzWeb4HAv9Uu0SAzGbjZfRTfuZaGuz
VtTJjfSeH4agE0336RdWwtVH3RLbgXPYMyI/hcl51hVfgN1PxUaPGEr7BelPJgvZeuwpB/IveVnt
RndjG+WzC5pkRmZatChwGtxK4ZVRtUm7NXCm2q5pQ63Z9YNBW10ZVUYK0CEzdbdU09rp4N0BjKPV
ODWIxotYBtSY3jUd0+nLRDixhZLSqlRPnSq+WUcTbkHQKMLQw5hqjO40jGp0JB4ypX2JLYlhemoX
X+xQ5NcLT2+0CeoICovRlMsVwtxC22b2EHx1+iohJCkc+mcotup9zdwt4I1A/72ZJDIHiN76iLgh
qbTQhdTV2FtCQA2LREkm1O7YFvI+JxjZ2hck6WJ7Me2hPI59x5M5pY350JMkQISkWthgwsw21T7Y
1d4q76XESaGB7bKA0YtXB8/brdSmYZX0RSY9kuHkTdbelFogjyQmVrfC4l79vnb41dUMegk2ag3Q
me/9BEs5LiUTVunFKGGuR51mK55y2x+MTFxESff995fT14rn5x3bBHvLmgs2DBcDpcq7iqhpiqVh
CRHeQHLITWTHxRqA1VvTVm0c0vxkUhjNlpg47MKJMqvFg97ZSuB2Aw++B9qyzdxamNXsok4WFypi
UbkBsBMGW2Uo5vHCcEIOMHWmtPNWzGHcfS/Y+awPbBjvYWT8SiqeF3Mln1EVwwN9+yuRndTHHWZj
L+tHhXF1aznai4iGlo1oSZkJUCtN+qFOcrV1J01tsZszx5d+zWrd/1kA/iP30f/v5yFdpab87+eh
2/ELZ7ufD0Svf+DPA5Gh/oGnSBWrr+Q1KIg68s8TkW7/ATvDgEqoqTYBuGvh+m+TnfaHioEOdo9j
aKuLSFB3/3UiUvQ/+KfXE5Fu8hhogPb+iVNJvAZN/fRacEhbrSi8gRB/KPHeu+xKiC5z51h3XUq/
cxM7CLFUEnoPdTU2jzozUkY0ZnYZmXZ5UyyMfkdNTi8qZMztwMDNtSKmTyGQuMumG6ZnfQrGu5lw
33tZGpXfo2484JhPoFxo99j1lgdtDF+HEuFNkPXLScA58KJZQaNoDOG8tt6kVyRpdzB6YW0tjL5n
klbtY94Fg7rpMiLU/URp0FdUWE49JKDDp9SuZ8FMhUA4N8YH8lnmGlhAMiF1c5uZRnulM1g6JbWk
bwL4Lj+a/cg+3NQm2eYTQlnbzzEIZaijHYYpYBIQvmDZ27M7w3KBzEz8texEdZMbhRkdOrXvH1sC
IkFJiFnc5GNq7fgo7UUeoNOty0C7FtVs4cRFwYLLgnT2KVYkkuJOw7OsUtiRlup2lXakEYSw3ogv
hRkxNROam6vVdD1anxyjv+5A7c7Jqreqa7zRnwEQjTe4+o94q1/we5+NgpIrPy1lDM6ne7BydStT
mp3jZK260zs1Cr4xlB6OdTN+qsogP/TVoF81ApMQxkoEfPRusDe86Opkn1tgodyqK44Sd5PDlEwM
vQ98ZAbTEYUvSYLZN6rsr6TlNXTIrekLLcBvJrvRtoJ78DzJ9jlGwTXqyjFvyLaPwiC7RTwBP6ee
ym+Fat6ZRfMDxfKDrYk7nA17Mq4I2278NgD8VCj8JzT5ggayIQamo/zVS1A2flLZFeG8ge41imBO
md+jSqrPCcpYaYA4oHW6rweWZ3Qr7kig8m7IhaGfjD4By1DGhP+ONJMJiGBKSq9V94KxUX+UjClr
XdkI08IJrhA1qqO/JCKbs/pOEt0bD/2hxpj0OIpgPk6WuU2jZpMNGHvQlnxT4v6uwdgXFs+17NCa
dMj/Nm0+Y+Ge7Vb36iqyCVMXhLQDNKKYlrJh0iLxzANKCuYee4KCR3AymGudNbKAv8BZKa7bIVwV
LH14kJGuoeqqNNQvHeOWTZwUbhy1+aMS1tCHUTLJKO+QAvWXNNz5b5ZzbSUAZ8aZQaJon9B5oETK
b41xdvNQv0s4zNQ4JFxOPzd9mMW+nEifk07annoDNlEm4md1TnxTlyRdwZvDiOMcGdnpXl/156KN
on3Vx2ejT/MNRS8KEugMKRT2TTuMcDQK1Y8ANFzmaaMeFwCH21QPS9fg9iMSQX8C/49/E8hR6Vla
tITbq1pLgRuRenYu1Els2zw7K4DON/T3qUGVfPDw4iKYz3twH2V4l0exfSjmSb9XchneEOYVbKuU
W0mu2uw71pjh1ur6b1kcPnE6OyjZD1Dk2n1m4wzOa1N5LEyBI7h29lFVP1WF0BmmQ6qdDG2f5jCx
2Gx3I3q4LTx0SfJONW0Hk6SAoLWXTQukart0KuPS1u5R5RtiL6bA9jVcUzujFdYLwnjL76NxAGi2
6M/z5NyGabEPFPxeskr2UTG9gLm8KaORElU13Shxkwj1YjvMznbOU4w6KvYzmQfJrhchRPPka8Ct
c9vcWue88ms0pIe5RgEQ0fKs2q8CcckLo4Z90oga/5i+IqKYkYjYFUg7uf9XseiJf5W3itJWW1UZ
QPkxn55sFbgpr6PqICNPCXbX+Q3icXLTISg3mCP3RRHIy8TKqmu+zio1WuLLXBq9l2hJsFdEP3ql
bRzDbg5B6SDODjVrL6IYu92Cw0TXn51YH/nFAcXedwWzdDI9yRzGAriZzBgkCHTKB0AlT0ktdp2K
bM4wny3bzjejZotiX+mxEXgstuIpYv98nT4/VOMqvbTDFy3WeXdFxI2bMZvVq9prsYadiENJB2AQ
X5FjrGYJGydBJ5VD5UDLNKZIORnqoPZfwIflJ6H13Us5meO0meitfS10pRAQKsQIliKWhgR0oTIT
ghm5i7V4IAO3Se0LvSy1hz616i2nU0XZ5aq8zJykv8yHAnaq2aBOmRoSX7qGfgIrt+MTCd8cRtSa
J3AbPYYygxNX6bTZJXJwRLNg5JCljQjyZYucUKElNEFD4SQZx3twZvNuIlzhqeLsggv+ElHnvunD
XZUjlx+yPaa1Ym8sGTKKgSXQbMPhMJTjnoCZH6QJ1CdjQvYbTpm5JvMCYotxCe1t9D8+bKzAt/gu
LYGppyavtesWdURojtwCvsMwmY/dNJKYPMXV7dKi3AnaL8OSxAy9KutB6efAn6y8dTuEBEiL23GP
9CbwArs2H9GZlV8UI1vuQzJ2vQm87gX40eQRoFp0IHFX2QkjDo9jUkbIBxzlUuEwe0MKbvUcz+By
NkxVZ3bP2Q4Oqch1NuzOvO0apTiT5l48klhRvES0oO7iyQjoHk2tW4hA9VEoBdd0SzPXLFaiDeaA
r6/F3/+Jivj/Mdc+6Sy/q4Pvvs9fo+9Z9r19Wwvzh/4CTpj47yl4mQzopjCpcP9dCwv+H9XQiSUx
AFTodHL/UwsbZHCytazNVokQ1tE5R/67FiZqk1rb4tgrcD9Z/Ol/Ugu/bc7b+M2pgV9N58DnGQ+s
B9afOskFZmk9cBhQ9ZlQ/LkkkzkMeOcJu3U+OPvyTX86i/51Kezm8Nf4l/ka1PTzpQQSY6HTTLOD
GbidsvJqrOyjo+LfrwKG0wLpx12DwPl6kvzpKjUs+CHmPEoLFBWq2bTCKzg47n76lX8x0/jFVfDM
ayrGfLlmrK0zgp+u0qt8hwCfMRaEaWHAbyBx7NqP2vyv2VT/Oaest2yNogAnL5nhEH3w7vgOImQN
Xkd5hefzW92vQdAgPtYmL40t+jshcvQKmDG4nLPsMVfmqkvHyS3VBhzYsFlWY696YS3R3e+//9sB
xPrBgKfAlWAMQAiJxXnszffvqHJyaAYEseRasK27/K4MZbdZmZYuT9JMrUDH8/fXfJfk9edFCeeA
42qQZaz/LTkSn1QX4ILeOkViHyZIphxJdHrqqzQLUlbljiYWeRtFyQEyikpj2rwsInPamUYRIWxm
awwlTYTffy797++QQ54hx1PdYDTDTXl7M6g2iE1qC7q4hTLPbunMvmg0XARW0jN277WBLSPUZu12
yVAxTjpp7CQTPNl0XLaqMMaznQTNbiHllR3dCr8rcUhtnRlhrG96ghI/94tUTrYACzfoEENRV1H9
JkosvKBV9BwyQYyO9vdf6++PON+KKoNlAbi99p65PppWN7aTSl1hoVMzjDjb1SFW5N9f5W1D7PU3
lZYNX0NVMSHL99nUS2rMpoyNaKtIdfGyEsnmEhKEUJUGgh1ayB8sQr/6rXgwmdIyD+UXe/fgChHX
FeMd3qgoQ4BYD/jRqJuwx43V/8YNBElM641ln8XCePdYZHOqVrWG7N9cio1QtYH3Vi8+evrejiNf
76BJh4MXgiRx9bVt8vNSpPVVFyUqd3ARTnGJ12a6ssBPemlsU01WlurjQzH8vrdAfmW2dRUk9KwX
5k6b8QKZPTTBES36HcE31SaCr3CN0obufqvIfa0nn+nMYNwLld5HNb54ZE62J1lMKl5czHZDWIM4
z2zzYDtB5v/+4WDXfLdjEJW1bkuAV3hA3o851SEtJ3LlMUmhednGFhpHHbycyzRB3/aGbbpU3xdp
Cpbl9xf+xbO/gnTMFetk6MJ4tyvqjUHdSDDaNpqNaO/U47JBv1Z+8Oz/YhFF5YpkiWYU+W+vLKif
NhF6FRkwDIi+g01rPbHnabeslVsxOCZ23DnyAxa0Dy76q3sKyUpVid4lVel9YmclOxV5uoKYNxIc
5KYkPSuOnd5lg17vG0r7p96YM9+2EDb/45vKvkyJYSFGsFGLvn0fUt6RZZxBWTIz6rdKQXuntXAS
/f4qv3jBHbZF+3WToIh694LbnchIUVZZjKUKYU7Xp71Vq+jcOUl88Hi+Fkc/b8/UbxqPCJgPtHlr
U/HtN0LeQwHSVWKTNtpnpPJu1E+uqSjJbmx0QH5lexdaXesrdhVfz01xH0HXxWVl6zvCjFCJ4YQ8
gBuFuW8XyT+83X9+OIIVJeRzg9Xh7YdzAlETO8SHW+C33IwgOC+Q2asfvCmvrdK/34P/XObdr1qC
LwSOCUqsiAApagD64JNWmFSXeXlJcZAeWhm0Z7Uc5vsaIemm7CXtpT7qb2ISL1xwEF8nesIYe4Vx
aByt95U5f2bLsLEWj+HN4CQjlvkk9wyg4n6e5Lmn9c733z82a0X9Zq2hpqYO1te1mlfffK9tYGGe
Mwy9cJFtMA5OXH+bzMx55MWNVTe2+pcuKDDKJaDWy01pwVUfOUjhGp+ps6o2yp4rBhTaymQzoYJo
VkgQVm6h4ytBhmcA3PBqlVKrkZ51WI6xcSMF1cQAWiQc4owBIkfFjezDIQQHkyYf7Eav283bHwrB
iE66PDvFazf97fNQL0E+WihnYbhrgCVjvMV8rcybEFkfqTpQtQHD3NLYbzxOReNtTJpS7BQmjVZl
m7dSfLAS/eKOW7rEFCBY5Kme3u2PrV6HDgoKNCJ2OT1m0vih1KAt5nqhjyKy+YPLaW/TmXhgODUJ
vjluC+xx7Mpvb0DepQJqMV6IEcHxNGg07laQwZSiW+zzZpeuaPylDcxtY9epxyxcMCOdPngt343k
1o/BK8GiT/3K6qu+fy9nO23WE4VNTzYnKUVNw/uuNzvUqlp/7jnjM79a5AVi0fIE6zvbjk7dbLu8
tL1qAvESVon2hfk/y0eVp8e4AcaUKcK5H1L6PJ0U31EMfRA+9H5R5RhK4ILQeUVM1pUVwfimxljH
GiSywm1vZtN3CuVrFmLiSRF0ffAr/fJKkpGlpaqSY89a7fy0J3Z1XTUDnlAsBcWPPM8RbMgCq2ak
Kh9c6f3uy3dCmqcimVd1HozXqv6nK82VmDXZOJDma03uPx8Q2Ei8hSPD8Jge9e+Xl78965iHXoMy
QQKx9Trr1/7pYuSL9LgpSyqZdtF3DC6jNcBnV1aencGJ+v3F/v7NGLCh9GNQyu+l6e9eLKeqCZMY
WawCEyz3hoF646HArjdqJpub1M6WE1ru5IOd4N2MlgebF4xXjPOwxQRPNd49JHS16XopEKQmlMm2
2t8P+XRRDoyoGueUxCN4IbGDyHqmrvvgpfrbU8PrpDPk5lz6v9g7k924sTRt30qj9jQ4D5tekIxJ
syzJsr0hZCnNmTych6v/H8ruTEWESgH36m+gEgWjkE77iOQZvvN+7/BeWx2dDMm1A9FQWtRr2F8K
iOyIUqm8h1Nf8ujlMhRNSAM2Iw+svO4yb75kEghUBipVTBYWqt/XkPqjUUCvFHTPkAGOcKerdv3x
F1WWqmVv84Y7whLkBdNFNHTnYO/q1To3UNxQBHMp21RdBmKuFOFZtajbEQAQzeV4VqKJaxG2+gUG
he21EnYOrijpw4mf5WgfXX4WomWxR8AUFeh8fy7bcV8R/YU+Eco/3tpWM0I6qTrZpb0ovCzAFkzQ
tbwW5jovKDRJf3JpHZ5Ijj4+z2wNmhjXAyIKmebmwY8hD7qOloCMIonq+oatRFyaqijXNdctrBbC
l5SO0yaqh5hG36hcm4FoNi1NOR/kwHgec23z+mL+A4L+S10q339PBrgrc+yl9tkAy5/4jYAqn/hE
BlQAdnNzye35GwGVP5G8w84IiMmG/xYBVRR+i9i55dAxAb5MluHfAOgn6gXQUT4+9QP3COtPAFB9
b2VZ7McWiA3XL6jWxBgf3hfMEgsfNhUVW+mp/hEP8DfJH8mjE3vyskD/WcC/h1l2KCpLkFt5WeBv
tg0CQZogmPWly5o0F8gVQ6RkreL3cihWkTVZd2++wM2vv/mtvye35L0R2fkxi7V0LnnsjOzJh9sx
riLzEOCg/crtk1sQuYll68pFrmFMmE8SxzlWXV246LYE5oR2I6LqDNetpSOtt/RKosX7rb2tdXzQ
zvSFy7rWIRCW9ia1cbNQvdYpUlpifSsFEA+xOBxaAzqbE7YxV/MIErI/WhNMRNLIshru6CCkrq83
bYwbBLZuc6crdAm1zrKQ3wsjtobzuk+n4VlRBCZxLroIZ2i9nHMHv8xe1sZe9TPswckbHmx8ybVv
dZFPMYYZcApDUmtkWSICw8CTGGqgpVvwWD3Vie3c2Y5FFqIijdJCC74a09DOX6xKyWrNGxsOtC1x
dfx3Xr1k9G3w4TA1zBv62XJyt0g1wibcfqDxCsRqYYhFExEpXxi4ZWlhMECDe4TObMuDle6y2TR1
XwZGKNQVDgEWxxDsRmM04CbGjurZBKQFKOajutP9NK1IdoXYmkn1rV3HMPHyrpcc8kJ58MDN47LO
z3MojI96nlXmLkycNF4lYlZKzN1g/4bf8VXMmx0MmklNXDzH1fLnlLT1vZKTAL+TEhM4thpnTEum
SoM6WRgKvNuiym31XlcagbK+CAt6mpYZJy9lmJi1Z8qSJW9455JCYIdu12sRCCd6HlIuGH8V5awT
Gc80U8jFhkeWn7eVpkj4mdIRoXQu9N7+kQIgp2sREym/1tV8gmeSqTP2eF4/a0p+FeuDheGnlQbB
+aiPff5ZzJJUnkGWlvBdx7RJFCSChJUEI2Ysuu5OhLUM3V10RfV5SiYGTKUsla/Qiy5saUVxUo8E
bGSPXpaqMGnnWRLaKrcbzYQjqQ49OrvckOMSOyLi4c7NNqzM6zGMUO3Qfi8EdTdGACqO+wgCEceD
49UQfzJClFYjbVdRr/QwJoMAXrIqIqSqVWaV67Aem/mb02sLs7NO9U7+nKeNmdL7tPX0ssr5bDeE
KqrOVR22ghK3tNP8Toq1uLtarHqVe71uzDz1VLuQ8FSY8+0Ewc81TOEgv23TEBEHbd3SNYcgA+vr
7Ty+7OMJI41ZW+g2Fd3HsLrswWnxMMhqebk6WEMsZxvAl0XyT+MagysT7sLVNOMqS/iRQGKG2rfv
oFAQ/RjBGq6qIVE2cd3E1lYowqy/wQRsoODgfpth1+oQf32Hx60O10CWqjLpXGTR6Xdk8Xl7ji4i
tR8SFF0Wuw9qLwKLOqzoBCve5AINZ7nT82r+PPQwZ7DnbcipLfs7PdelWtwBpqNmvErktiTnEnQ9
zLrbQHKKsTsHvJ1q+8fcEuo173BIDup7EHIE6XdVOWKTQACJBgZT1sIcyJO0wmSFlY4cCWD5RSth
JSZwAg68PXjvEJmRiU5cDFrulmylzjXAUozyf2LyYd0ioTlsvCaVsY7LsaEN1zNOIfUGLZYlX2Ng
JyVnM0iWtNKa1g58GOrILkZSyiq/Bp8nfECSO2hQbBzKgwQD39gUWWxlGIXRWz9LW1GfF6HMNSrV
+RyuJcEpgIeC9tj2p4DUEXDdWbzmh2hJ2BPBVDdjaNHZCfU6+UaIykR1DW+iD7Nbp7DrIbgM+zyI
EJcNGRaPJ6r8/eOSU4W8eUAEEDQy9kzg7f1zzFTjrsXHGp+GzsBvAO0cHLHMnOPHj8+vd8cBJKRp
ivs2xfb+OJz7cpvpCnBRKgg0xZ+hv0vK+lTa9f6x/PuQtEDvqE2w9V+avW+PZaQidmUFDCPhS23u
ZgTMlVztsFSqL0ic69X1x4+1/H3/lAHL66PPoSq6iYIIgvbhRTrAa22cTZXXN48dXSCi1giVwJsH
qzIsa/JQdkt9kp/SANnvx0Mvb+xgaGoCdpGFbUS9fPDlSnnqTbxmI7dFiLtKBjw02qqkOyBD7fl4
qOOPx0MijUIRZ3NAH15Al0ti3hsMpYDuXeP6lV7A9DgV8Hz8LpcHURd5G5WgbRxMkW6asgaPlwge
xAwbqRoFDxPkxlddb7GzLGtOuQnHHbjVv1Pi/1Pq/ws8+823XlIQfqcbXD3lpBtcPmUvcb/Pdnj9
I79qfUv7RH+f5hoF9dJfMFhvv5i/FhkFS/kPo8GxKOmXOvs389f6xH6CCJJfuM2p4JP/1Pryp1cc
iD8JmkGPy1GdPyn296fMUu05OqPAdXHobC7Kyr3ljhcmlmENftBx/xm1FxbNhSe3VeYqWaZ5Vl3H
58op7Gx/MTAmnT+a5NrSM18e8GDd4a4QFaWD7LutitRXCKFCSqO2qzef4Z16/8BZ//cwKCzBFIFB
uM/sP5oSiFzLB/xtqCSAyxcUBGcjd2xW8AbhNZbpY5qhkiGt46zCCMrxYirYlEwddwp31QPu6JJ1
BulZSD5O5y2ULcXlf0Qx2oD7IAyYNRPjDMsUY4HSy1CAYKSIL/uFcjXCWS5XA+4daPuIWFNc+pFh
7iVP6Yv25EApnT0OSVn1G+wnc396np6J1W0HPwnXoGGuiQpmPreciyK8mxdd9LDCt1ikK6vfprMf
nNgLj+YB30RFfbH0bF7BjP2XhTKsoh3LPKgIlML+Y15FgxOeJ0n/OTUyNHBYdnsTzrEff6T3psLC
3IFxDq3jqK2YFcKYyA5C2ReV41pGBIgSqxFXH4+iLRjpPzv9r6lgqQtKA8zN1Du4a/aNOo2YHeLj
Y+0QwFcWQYibqLkcHDoX/bNuuljFA+U+5cUXaHeKcZ2XCOBxfmX6kyOeeARa6TvlvlqiZ25q5zG1
Bq+QsR85U6zzuL6Oe2CuOdiN+JNqDybZUVb/DR7umP7oixPY87uPY8s28hyLuyyraP9j1XTZxhxL
dCwCEFhelxlm5FmyjsKLgXYWjQwvTdqNYZLI1eMAXGL8ONxA2fYsZrK85bbaiescZm51ns1PRvxT
inZ9pfsZKpi6eTDDCxJ4V2LYpTjgd5A2rhzdXxiPKea8Q3prwhFEk2V1J0DLfSTx12eiBJbZC5mE
VAb7zxVioIkvMWBV1pPFoFXzOsZe2E9tLoZB17NaKv3EvD/ogfwaE6AD/TCbtEoZsj+mZsx5hJp2
RiWgXjoxsE4aXEWGfjEYIqcIMolDSLtt6bAddkKLNvZ8Kr1lv+R6/RGA218hVLAQoKH9H4FkLGHV
BTyPzip0b1YvCFBcIZN8HqZW/gXJ/Vud9HtjITVb6APLcj/sJuiS1ckFykjfhnLuU3HJEK5IvSzx
Txjkfv3xwntn3XGKcfTR5AYaXhQ0b4vJSWjljDpj8tVWuyiTqsbOBevNXMWxgubilxTLqyRtFp3n
iSX/zsbCyBZGAqS5mPJhKTSOIxGCrcEjJvjeDHqbbKj2whNnzDujcLAjOgdvRYRzOGG50KqFzjOS
HBjWLvdvslx17WSfbpn3B9sXrfmFWUd7HeeCg9eYxlqJH7CMb1ifrYjqa4hXjVZapzjsMi1OS8k1
1rR0mPEqcKV2OLFJv3M2cLngTsDGyd3jlZP3BqmbnSFrdZOsjDjHjTuRnyqCF32q5xG332k6C43Y
ZwafGPWdzYCiHDDbpodCQ+qgMnEyiPNGhlNPWYzpJiKUFBYyTrzxkxn0Cm4qwSl60rsjsqvSgqSd
y7Vkf7amSpWGw0jgXVJip4Nih008CujGzrniCYk4vzlxQv/jJfLOgkSMCAlUWyYSvej9QYkZLBsU
U+gxlGujnkv8puEA4J//c7K1E9P13bHABZd1z2I0l99/8yGhrkdSmjJWIMQa4gkOefipuuTFErMs
KSeW4HujMRLXYmpcdpuD1xm0MZ7FTBBUwg84IOHfhDgJLXYfujNq+I9f43srkXdIpQcUTi/q4NE0
8AjMyWhlqLAIPHUk2w0nL/3PMGsqV3q9Ftg9+zVM5cMGfRfOQyg7jBKkvb4ysu99n/6YDFTtKnbg
Hz/R0d7pwP6DvEbnF5b0gunvfSzUUxqyOQufTJ3jb0jsYdshxcbuUv4yofKUa2XeNYT+NmZ09vHQ
B801TiTGhvZBKx5VLhv3wdqLpkl0mPUtBUb8PNfFQ0NOEIKGIfObcvBedQ8TEqBoyNd92NR46jYP
Fc7OJ77q0Yrk53BkcAH4xDaV6cFXDUbM1xvUWf4wty8qq2MlyOrAMXWTqhXeFxLZv/+LR6ccpRAg
R42e5sFhnFT4U449skItXYKjoRAPlXNrViQXVM6CR8XqbdxhbeUYFViho/+EnLZqcaI+9ZMsI+3t
+pwri7KTO56JFNs5qIZkaQFrrIVrk5JfEOctxp/I6eSkkr5UtnE9IdlwM1uz146c3Y/4Va162T7D
jf9K0vvoRNF5dAhw4eSSiNJFg3YIX3R/OspYiZPSjnfl5JBynEbRsht7VTH51YCaclKB6EX08+Ov
8cpn3H8HUDhRo/LtdZhyhy1NNYQbnMX25MsKYfP5z54LQhh+LcVfrBnXGQxXC9ZBscKbroGGMX/J
zSs9vZKb71n/pet2qvQ9cq5guLogobfxtXGWDdtwcPA49awC9wA3Nf5SdR8DBd3eWdldEPmTshLq
rgy/JBOGhj9z+3ZIL8fmRL4dTbWj70uluxR+GnAe7cCDmTZLppKMGLr4Sb3V5TOJ26dlvEz2TT4Q
RtB8wyzG683rYLovs/PA5tZ6b6fng1jnEVcY46oevihYkobVrd5Vbtx+NbtNa31FHVlwrS03eeEi
LiI8wNjltlv3PoFBUs5B5uFxYN6Ew6pud2WzNvCDSfBQu2BmF92tFL6o2WWPYFI8lcWlPqy/jelW
k1eWiRDuVsN9LfK1r+O3TF137WMf3WXZlUq8WncBPmwi6/thRF/H+Gs/e6b0M4zuZn2nJWs99hyi
1Qx3IBr286R44ezKw7aQMXM3bkiHV3tXqR5wuDZK5tX98IxDaR5/LsjCW8JcsCz21Qe6YoWMg+YV
5XhGyrm5buaVI3wLM+naNbRzEd7ahtcU64KMN2V4sII7dG+2dYEAjPJFsndLKYqVTmWdI+2w5W3/
ralW2FAggsX7HtZX/6xcGIFndteyus6R1WG/bYB2nyVg8NOzSe4hhvxxu5v7H3n0YyxIk3ELcSnP
W71ekwTllkPiKqbj2toTnZlqR2q4anMZWwWgqe1WMfxA39GOKU4x7483TOaUxZoHWoKMcEjmxlnN
wVqeogl/TwydMapb7KtWoZQ/9gkUYZt9/cSZeHTyOqQJUv8amNRj0X/IV8fNpqxrgpx8lf/j4YSJ
E2Emn7KJ+KUZONwKqMxkjmBOJkU+OJOwLTCqSbImf+ivM9yfbc9UbzXChuFzPjcmX/K7qO+n7vOo
v2j6Xw35yn2zXVIVVHkX4QyI/SX6O+HOvd/ZK9IQ23hlOBs0muQceoDNpv016dQ1Pb++/xph2uoG
n6VzHHMELc1VdMulhXY1uRzzeXsRnlmXKM7wI47O20uavBihlPzlledsjMv6qrpbnJcwUZq8Apdd
0y1vgRRKx6uUTXjVZxei2+YYDOcuKTgumWjZc9/e2/FdAfNz+jmTxLAqcG/ufIkoJbEW3OKnCgFk
jDrdeBTzc1tujeC8MTyl97F4j5ud1Kyd8GtNyFC0VZWVo+FicgciYFsuxvTtuOmIUcehIvFnzGMx
gUWga581zTeDFMHbYH4ss4cc81qdVdYr30lad1vC01pldvuKTHfpSbe3urjWGuAwnKDr6qbPz8pu
a2m36fTy8d5/VD5yZ1wY7kCUOgHAh1T3tmwzq0JV7w+oVHwj7p+NGh8nydDPZ6RGJyqN90ZTFM4Y
iOCLn8bB7FJNerONjiwaL2Ev0UHxhop+p9UEil/YpwzgDphhS4FFTQNBGvopPRZYO/unKXl7kqaF
SGNmmy7AhDbUDzWrXqdzeql3i79Oao1rSJcExil3Tq0bJ46fd1YtZTK1rLFkkppHpC0LZ/Eu5XnH
GcJfmsWJX2Cle6KGeW8UjC/AlymWKZkPH1PGoAhTBkzHS/slHiZ6hrTl/vRWw7uEcI5gxloIfofn
KGTxXtObkBuUZayzuba8ri8wPEV0vbhcqSdmynEhtIwFWAT9jP6ndVCWJVWJ/3VfTaRmmtU2kc4c
GRiN2w5tpMIPCoNj3CYV4M9Wg61QBPESqQkXC0TtAMG0RTBXxkj4qFYM30Q51J6M1nj+UTXxKRro
4cWDoRgGEihFCXSjQ2ZmgpwqNIcSWFtxukuOV5HammtWzoMWAaQHZ8QR+pYWT+uPH/Hw7Fq6AvCK
4B+RN6LyU+yvCUWCJjFiIeonATttlXeJmyspJq2FMdCy9+VZsk4MebQO6aci/TC47VBmc/U/mKBa
JCsEVFkA64bAW0yqCeGMfWuYkGRI6QrvKTdNVHXTYWw/yrNyYn0c7joMT48V8jOiGvovh/q9OJPC
UkrJynNoj1sJVHTM8GevnsAa2tn5/PELPpy5y2iQzTQ4y3R7oCvuv2DgJXzWpUT4CKKaoUQQrReu
jR7LFfjErTvb/t4WPz8e8+ijQrVioVga3xNqu7PsEG8gB2H27UwhW/iyPdYYbNC5tgKj9CupjTBD
6H6meRmfWKGv0NDbUgHRAqUPoAOXADqhxsGDxkYjKWUXYERn38zx2kmdlRxc2PWDVWnXXY3ATVAx
LsZnxdp2Jk+InZyT8bDupZt5+J6m61naYu4xy9+j/iFRxFqCGkMmiyEuuvKSX/FzWw0OV94eahFU
jxpDx5tOIbtgbeHxm65xDHGprbN0+aMSSUJKcDGXDx+/3KPpw3MihUUyrYHM0Qrcf7nQmHUD9nzh
T6K+w8VE8iqhd54Yy36hyGgnZuvRxgCGw8xZ2iiErmNmtD/cOIjJHKM89ikI/KlDZRvhLSLlgmCD
LPs5a1HpNXJ80xf6zccP+u7IuGxS9Vmk9x3qwmYlNpWWHBp/StK/olEhyHIw8GvpI2mDmnztNLP3
GnvsnBj4+A3zyACCIOYUB/jV7j9yp8YpybhJTJdS3kxy2IGbW1y28ErC6ObUSXbUjIDfubxXBds1
SM1HeHlm4AVptPNILGBDo6rx69o0t3kz7ozBnK7KZlwXTl9c0SgLSRsi784m7PTjd/0Kje+vHuoT
+qGgzfwsNGP2n1kTljHm5L/5mhK6ebarZAk9zoOClkLFIKfT45U8PORbWQnvcdNvMjqsMXEUDUSe
HRMed7x1gJM+UVNT+pSXqOlUeFS9K0VE3HIxu4voTNntWjZvnGrHxZ57aJ6uO3TTokSwkZCv9kTz
RW3Y+5dfWYRKX3o1AAfWnOSkDvG6dXpq4szFXQpXfUyJvKilFv3j/hCf5NVSgH2EJiW9hP230SeK
HeaB0QNDX8V4XLq2AaEr4yJCrKKy+Fu6ZVcafh0at2UL60I1sC78+JMcbdxLsxwaAUCqRq12GE0v
E/PdVviA+0qPjH+O5dVoS67ov1ijhVqDBO05lNYfj3k88zmJEQSrr31h9tH9585sfFPauur8uZ39
rsMAHFeP0At1YBFddj8ejCYGf93epNOAugCLoUgw7Csl+u05MRRdPQ/SQMT8rfZcfmZvkb8YGren
VYpDmOUHeLoSzvVc5MiCXKP2y+6CIO+mcTGzUVO30V35YT4Pd2jBSYXMg+vKeOHXbnzsnOts8pJq
Q3yYRCqLVcO+1zCBvLKYQpKnGkCsO1wkYxKGayxnP5fTt1HfpiTEhg4QORMPvq3HxYhfheKaJta4
cKJdEhSaHKMen2yAygB9WBmqZy1pyL6FkU7rN46falspJgAPdek6k7bQ3YLE00hWoeompzl0ixvt
er5pB7rMbnZvPSqtCwMhIn1R2irFVk+wxd3o4UtBMo3YgD3PV6RSoEuj/wGopd6ZoV+a2xqhgXMl
jDW+WXUCwxLv5Z1o1q2yKTDzIShixpoBDJPA8Q3/UscZqSA6eTO1u7Qg5tMzh3XyvUmutfBM+UYs
BEL36EK9Gr8OP/Nz87u6kS6KvypwltRYhcY1+dbDdFFqrUvCaqo9EOVcVw8ifY7zW+RxwADKjQhX
oXImO4TY+6bsOS/R5Xxihz46GpaJo9KeQrS0dDUOdmgpUwj4hhboyw22WI0jbA+qHhSnBg7LqEVn
hJXpKKXV0IeXae5OTNx35y3dDSbvgpYfgrSxUY622pH6bcgFQWCYtAFWDhOhKU1i87UMejmYYrtp
gI/Q0KPU/PgHOFqmPD6MV9heGlI+wPr9ZarwwBCTQ6aa1JzlEd6tZtXdZTORcUTGnxjsaB+iLgfo
MTib5GU7OtgT7DiyWqvRWj8hYmrbTMElCP1aTAbslil7ClsmQ7KoPz9+xld23MHmwLiQhWzORZtW
wP5D5mlc1fVATHyeGMFG6dWFv4HHU5ElZIZjwn2OH9PCgVA8+APjdZuZuJf2pJzTI539nDJtVZLr
MpOB4RedSs5qYZ9Rt2EUMRt9RBCOBL4Y4+mLpnX4091bo4Rgci4V/qK0XGbwmxJ4ptsIdX3Aalqq
yCPstrTgPByOaBg3GXykoXwckhPX+6OyexkTXRYlPQeHYx+cWmYu7MZp2ooyrZo3s4Hhh9md9ZV6
TiOHuKkpP0W3Op6IcCjAsslY4DpOu2L/KfsA5YPeQ4kC+GjPMulHBufbHjrpapiq+48nxPE8XHpB
0MiWaUhmycE8jMuyb6y4Ln3yavQNcW0XoTXSGXEk2PqdjxU6+t20KNYfD3v8Upl7MlRVGEQmUKex
/4gOluyo50oCRdQerzelWUG3kTdkz5Dfoshf0wTu6sdDHleEOCWBSNGDW2SmrPL9MQujUYwqSktf
GYmbpAeUsouAaZpzF8D2lmKAuAwhIRk3btsRRVLYA/YJSvrH2yz83IWlxV3VQTat7/8cnUg1M63w
D5JTrPlaQwXJyYjKJsMtqLBygx5/PZokghjz7cev4Hhi7Y988NaTYe6sdnEuki3fGu2AFJHY8czG
ID7hlCT8+DDZH+tg2WANolpsZ7nfVNL3yea+H3WEM5DTp7VXc3uhE92wRmZ6Sgu1vL39DY5x2VbZ
CkDJYHzuv908LhDroXT2wxAf+25qMDOSilP04PfeJGU9V4zFbRY11P4o4WwkoRSphY8tKinI2AxO
Gsz/Oow9fORPkQ3emboIyxfmJbdUg3V6cDQlU2M4c0n+TjJmz7GZ/iwlnIl6JbgcODlQ365KampM
Z6wdncdwSyt09/HUOVCW/9a2wwZwAD3w7jEPNoqwplnJ4Vj4Zf9dRAucXlgRffukuAiIUaaH3sfn
pTTgF64rT/okSaR0k2kYLRHHrTJc1AAbHk9Zr7rOwG8/oeYkRVXgMV8kbhOd8q453tl4Z7DEmWhc
vXht+5+oI1tRU6DFYgApXYu+8pRQJ4eqxtfRnNbAVUSVxvgGfvyejiaGTn8ZSAgyLpA7Bg77o2Jv
ncNCSVK/NeN+XYrku4QhACzzRy1P7f/NYIihDRWAkWvNwU5SBrbe9k2U+k5ch5zeGIcOqfKtE2LT
0Lf90yeDH4nMkssbE/CIagxvSR6I2Uv8Max/oHbBOtJ2NiRv+oVSmSfKo+PXuCxfalBQ0wXZP3iy
oOmiVsps/F2NaounxoYU6t5VqU+xRzR/fvxkR4eRzmAg39RjnLdoxva/GU7JkNoUWku4xQI6JSYW
xI79VJAdr+RWv8ujwTx1GJ0a8+AwknKaNX0MGmIHcB96M0Wub5IhWnTy165RViAXtLErZZ0q5ugp
Ub0NIxIwU0p3r8ge55nLmYkF7jmCyswtNOsEb+Vo9fBOIAssClnYTfIhUW2cuoD9D4dTbgESrmsa
iV7tD1yYN2bZTaRuRjd2NogTu8zyWfc2b8g96M91Ci5mmXxUnY5mrYUq+vOShbTLpPmH4pzE/1/b
qP+MYoMGIfmFqQ9evUzkQzaVDfcoVNWApN8sEmu0ehB7I+BpQrtuG/7Vj6I1b500VMhNnRK/c5SX
Ju2+Tvp8HkUTZPNhFjs1ip7YeMUOT6zSFYp219RacmIZ7B+iv35SbMkpEoDrmOYHu0lX6kiuJBxs
J2Hihp9ftVVQUOuGyU5wx3W0b1EcXsTmpJ/4/Ed2eIYKhA6ivtj728dwelSEekc7iDVBJmIymqGL
vGFbV1mGj2OtbmRY0Y0BozhQwng1jdEqns5zkj+Nuv4eDvOXj5foQXeBN0GdiNPQ67EOd9I4OHDH
RBosuSa1PkaQ7xMzCMnEl0KLCELih4ewLDdzS0quachujqTuxHrdX66/hwc00lF3UCUfMihJX5d7
HF8Tv29gNUzTeC+NDWIC+aZqnAiDZvymPn7i/QX4PyNyS8MnTyfka/n9N1cdMXZE2ugFS6FIYKgZ
s3VD7Mhc2rlvYByGL7e10wLL+DXj/iM++hcb2ZsvcCQ+WjUDcXJFvGe1uvyR37ED6ieFrYnrmIHC
ByURh8Qv8RGBBLhGkjvAlZQ7DZK0v8VHkmrgtWoDpthsNvgQLkXI/zgNqNYnGMgc3Qolw0JO+6PY
AXwp9vZOqkKcX1Dg8TModB3B//YnjBaiDRZjAMCMwLwS4l4f0W96RY9v5KY2UMJiWmitnHCx+OyS
4lrgKnk+EKD2NZNT5/uo2tOzFNVNyulHErVFihXcLRFf90RTYS8VNx5e+6ScJ9GjbcJT7uMfSyAD
udaEGpFGD4HMXuWIQkiJumcsY8Pc3alTve7MoPM70qETtftKts1NF2okbdnAu/qojiu1z++1LpA9
baz1L7lkIpaAJpf5RD7m8iqQpr7baJndRvdJrgYvWMmNjRfrbVbesXXDxsGaGGWtnmY2hhKwmYyM
/VGWDGLC80GursLCyr0xrtsbCflgSikx5urGDoYe2LM3qvCLWmpFd69IzZDh2lNPZKIOkdK/6FXV
Na7U9H3r1zHRr54mOVS3/RgoxBALRQEJmdpBuSyJWLxozUDiWTMz7R87COwOScCWSSqe2meuECHY
llqPKp6dogtvI90YLqMmjTJigEpYLoKkV18lc52UJCkI72cF95OrRZy+UQML9LTEvPxSL4fxixrA
liwdM78cMmXD2LedURIsVWpL0JWsuYMsNVt1KMMLpg4W3wFfUWBTKiF13SEdxr5HbXD4t2NvGGD/
UI2EXbTV40lfR5ZIoWta+rljoGdIMxIWkvO2Tu8rqwqFG9R3jtSKddzP862lpCmu5/HjDGPykpMx
2dSx40gYuJrckVpQbuFVU1Qrj3ZNotRDJOcqjLE2j8rQt0KnnXwcwTGs/tVm+6Pd7PojU2jEHs+l
mJbv1v73v41dWcb7+z/7/yNScmki/HvTFO9pyp+K/9o1GUkqzdstbflzv3Y0yXI+sSc57Dwwoxeb
kr+3NOiwn3SOWpmdiaMWrij71m9BpcKfeiXSoiniYkVX4+8tjd+iVsEEDdgKY1J4B38ipzww/1vM
brllwlmlFOSnMA4ZywWxUUUhImXdx2m7Scg6uFaxThlnxVor6NTXrabE38AAXmxk/DeWPLLPzY0v
k+9HaEEfkKQKBVJuJ5QA9ZRorohtddUTsHzT6OSDK32y68z+G9uf8uxEk0KiCBeMNy/+5ldZueeV
stRo/1Sbvx6D43zxY0MKjtvy/r4cEewc11otr2e6MQLHJGAReg3VAEmSHjD5EtO0iaqpVT01EgVB
9oJ0hBLPgm2U1vF1qc5ikymjeVFJo3Ymy2HrCbvA7UPBh/6utlPxeZzFo4y08OMf/dW0bu9HR/+M
HxTNUypmKp+DGkS1QYsxWtDWjSqbRFbr9T3eMiNx5lUvPKdWZM8k8+upnPTis6iGhwijlMsiVIj3
zbGC8XStSG56ORdfkmrOJrYbJ2hp+nQy7aB8+CtSe2dXRO03akptl8tRj4l9TZvSnvLitrW70pPk
CcevUbawbyQMz3WiKCDSsCU/QUfzuCYF91E2s4AmLhaydEYng2BvLW6TH69v44/2kn+7Q7zdIP77
/25QLXmfb6bIUY10z6x7u5m8/ue/dhOFIgjbQ9pGhLAuyAdV0O+gWvkTFQ5V8/LPQnsHv/pnN1Eo
qzB7oP5ZFP24F/y9m5ifqGMQ1/HPL723+Ue7ibncqP+ZzAuvTQe3YBGSVLs0Rw9uEEKeJ8NKflpx
qpubYsikCysp9OmSfqzZeLXl1PMTIYXTlVYQu3MRNWOCPWK8SABUJf9pRSoRoQQ9BDdhPgZfEphX
36MhFQ8luWfySlU7jU6rUZFzE4WI2Vam07dPpUTyI6F6EunRshqFdCtJYY7gyvfdNaaewSLFilrL
izDFrd1A18sb4trqbqtWtSxWk1Rp35Sh0afnIpg4QJUuCaJN3fROtAmTOBovTZbpzpkr7NkxVjGr
h0KB4Rp6GIaaD+QBpulKKMTA6VO6dE6yMh1XvdUSBeoVJRdXCCBiQv5WRlK3MyelFxuCbkplPZqF
knxudFHrhFmPxPR1km5eyGGYX2IUmRIgZJUtFkP9ZJukTTf1DykZ52ptmy0tXQIs0+sSWcgG7U0M
l0XRE7gFU6DU2cppRy2f10Nc99N13TVk+yySJLwoq7l3/LkjiAaSbmoEF1MsisDTK6u7z6i44L6r
he2s54rITzgNZd43L4QwkdymSKZ4MJrRuIqLMe6MdRPFtJchw5FPt9hovTghafDYog/FT3wcwvM+
tzCYS2p9WFWtsDOv0tOhXIteMQjhycMXPQgccr8to0lXTq9T5Mp5pthcgslbdociqe/sVHWMjRE6
JCXVICQaPjFpQPCR6szRzgmMGb5LklAaoo/t4X+IlGAhGWMhj7jX8GcXNBRUXdoyC+opC/BGMiQ0
0GbiJM0SPF69NL3dRJvBISPKbVoiaF1Ljiw8PuQmKdyGO+hDktW525O7jGg+yacZjkE4mH4oquBr
g8EJcjFafE9Yl5/HzljQ/kYx1btFQCB91Zc8WJPqaeUNhIiUTE8ru3IMSX5UbZK7z9MMnNHrjSYb
XVUbrAcTRVXqDZPFZh1AeZs8rQ7zF7Mym95XZ3UiT8cJRuy77TrMVq0pzKs5ruK/5tjGd52rR3mL
aVWsrcpmLn9kdjich1HkpKvAIQTI13KjbVZTlRVfRwPkKQnxsPFITbL+Uvv/x9x57diNbGn6VQZz
PTygCxqgZy7I7dNLaZS6IZQliZ4MMoL26fujdLpRyupW4VwM0EBBKKSU25Kx1vrXb3II2ssaFm9p
WGT3pJvUOWvpqYC0VTpDRSKmYdjRKL2lR9WJ/w811c0dZAleeh5LnO8rrMqK4mrKCRmOLMSCRoxz
l3FnN8IddiG5scuucPR0LlZ7PFRpn7UwFtgJR4OBPIhOYnFi6Wj4PHpQfKsdu6PPTmiUr4aGb82o
UcKPcPDReasWB/a3Wwcse83Wx//Hr/3kFLRMPYxjc4MfN3E9eFshYkkjbdjeR6cgWyX2VqnfSM8N
u73vQp85rCH+QOE8ZiLmPTBgBZPZ2/HCqk3FSaIzzA2wyXwCJuoY1MY8+VYBsXaHBX+f/npdTYzR
GsvRMsLxqH5YByO7cSuCjHeEUhbf5swtnzLih6HEcN3Tocu6JrdYITdRUNaOa8EYE4+9WX0hPbb7
zBWDWbuJJVN7Ii4VpIL0RnnxFWEckYPm7MkOC8wYwC1mL3ZF47Htshrjyh0T8W364YhnpaN33VpD
jiaAYGGblFzgp72sml6d/NVHVtn64zhwoPbusQmzCuruOGfHSjBlnb0W9ORn0/b/o9b/brr4Hzg3
sPv/XYU/6y/V8ucS/+Pf/7PEB/+AxMZSxdxQBmYCeoWfJd77B2itB4TO5gNaobf5vv9zXHA3AxZA
DtB1fJDED1OAfyIgjvjHNixgGo1cd2Mquf9Kgf8V/vBZ6joMMiB0vD7B7uAdVNoKPL80yE2U4WJ6
VfjmFy+csBHRtnNabaJuM2Flf2cTCq36165i2zJuVHk8S5GegSa/b5Fd0thcS5vcL7jvPskpKJpz
jSc7IbRJEQ5QVlTB5Z0sUt4WBTP+Hc6JFv4Prtt0V0VjiP7iJHbVH5yxR6acKB/Lu9Fc8/XsQkRF
punbX63UtpJdUabIYNo+C9tDUfmL+RpUremcJO5j8mKqvG7xlihks/c73CrKskxQcZW1Ivhc2vIl
TYflqzEWpF+ssEt3aWmGXZT4iuS9ssjGw+TmK2NImE39fbGY8qNXFGWC0EWu3sUKPV1HlIDEwYMw
dD8JY1jToxF4GYdlOU+wzEnlxB1GkbEyx+AJlk3mnzfC0hKWASwR0oJgAFIu+bLbQtj9q2wcvb7a
adIKAGV6CvGZ9O25/qDCPLF3La5kx9oahocis6w7O00DPF/ZwL3WtXlndDQdO2NNpxuZo1PLem/0
Io/69InxAx6baBX9VDKRtXuoyGo2PirHWRyQHcrEtbkmph0FXjEXRxKfy9fJaryX2TQSmGu958bY
VsjXQAb9HQnB09ugiE6MhMBEY5fkK2+0pT+UseUvdv1mtqrGWKajCY0qMpfxvKRxDGJt1LZ1otzz
897Jwt0AzVdEmMSUOK0t6YSVsu18HJMSzYXTVI7EWjnV+1S6er8OUwXDDWJ7N9znyzKOH1Ud8JwJ
viivpsD02etIrI8d5bhllJJjdyly3d6WShnuheT6/NF3Wys/FKmaUNeppPiDfEl2TnPeiXxPF2J7
x5mKAKV8JQIe+XrdlATGjHaF5/FKtnlyh93cOH0NnH62nEsYdkUDXyFdTXlZzKFuD9pVQx0PHUak
9zWB1a/mWPC/JeLZAvpa50KeyysbN/rRh3Jyx1OTeX/ok6Qp9wAVSX9fKssp7zsHH+JjstSzbJCe
NyBJWjtcX/RjpnqYu96gV2qXthmm3YQ56XSPy2hTPMGczogp4rLnKvTK7V9HrakGh6S3nz+EgpCP
pxlos9xlZsgjJ+vs+yXBcYGnkEDKNAAktSYYqvgzhE06nEWZ+N5nNzWQxCwkx6iD9LGXfOnJq6YY
ZiNXs5Ov8nXMR88h5XmqyQaeBt514yj+MpUyeGhkQ8b1MNKnvS5idpG2kMy3406B7DoFvp4RpKZh
A1br8vvG0ONV0vqzVT4ROc6tYsp5KWJ3aEl99YlSKe8nzyWtU+dtrfZ9Tcb3XquAC7IIwzzfYUOo
HnO3M/JzR+eJrngBvv4D+9jCZ2s4KPPY+F3zTSsj/171VvhB260Ur1lDBiOxQpY+EO9xKUurPxjp
GjzTjpThYRLKfUy73L9tB8u86ZbqlKXsSukdZw7KOOt6dKUjGs/CIshP+editPXnAVfFo4XRzZqK
J2cpx5NI+ap0Qz4toQ2xHgf/Hqimuu+EiV1+HeTYPa/5fOWUVvI8rgHZqyX8HP8BNPERL9DvdNmT
JmZgFkez0tZ5WMcmjJp84NPPnduMw5hWPnSnj43FQVjldvvVrhMrKmfTe6ja+lSCBR/8VKDlDNHB
kmq+G1brWQbtt5rv+cbvYHxlrnViOayOSyeTs98MbAbrO4dV3d4GHN6ZifHRoEuPGHDYiW5fTLgg
lzICIl+XEGXG/DTl+ijJXdxmEYKB8sm/GRUgyDCOx6FPwCty5IXKQhM4tLd+gxvjJ/T7eKYOaX5L
f/sc1M4+d9cVU3Ccvci4h1BR5PKTlVpY35bPDLFXW/ZEDIv8MqzB0TOz7qI9rAS80j0vtH9Vj2TC
DoLIdakFDiHBaauqQy0AyYckzA9mx3DbOfrK0RWH2FB8oIJN6LK4ZYlpv+B9fZ8UZPpyVImX1V8e
mYQDAFwIsZmy6yix1/6M0cM51RWhx+16nSQQRVYDrnmD1hD5oY4wnGgjq5wCgiB6suAG5zjkXrSG
wc5BJJXazldsDc+GRS5mTmqNJPP1NSl79C1JxreUTaYZjWZzYJ69tov00QkJVhT1GvXhUkTr3EPL
TYIa/6UlL+D94to+HMzRCR46GG0o3HV346behcTQ8HZIxIMpxynOai6mJBxextF/MAua30Hl1zoU
pzFgLcwm+NbOEw7uOaxhbRfHVC7F3int5YxN4L3Y5hWLGNfNlSu9MAOguRKKQmWU5NwYMnwrRsXQ
4JI83MTu6JnItTkfI+6t6SEMZiuyOHv2SBYeLEaRgrWHSdCoxs0knoOl+YKbMEeTIf3a2EmCKPf5
is9iVHRjt5eQ1o6j1YgT6ZbF02ImU81LTQM+avzJsf710k/hsrLBzVc1RAadttxl9lBeega0x0b7
1pcQA9nPoSElfGwf23myVuQ1JwezuZJwfioRfPKDxrq4a9l8yRLVW2jnGfKGmmDp/SL5zJBH71Jf
lKfUK5Mago8ji/3Q2cGjkoOBNXIxZSwOVtdgFxe2+4R6cZOlLOG51Fc4xfOoXudMW6ee4faz9OyN
1lTlDyXdI2WiHMeDNy/e3WCFXwBa8O9JDex2u7ytyqNlkRX/JspQW9eh5tcwnEhxvKxpFkzEi6Aa
KKiGaNLkyqarkZGNm87fwy63d2HbMvm2CxsMEUDuLm3Ml+Oux8JvN1iCGN8y6ex87yaON+6Ul2Sk
nZrVMhFiWwQvZlHp2zpPiVzBNNYMDo1Zmg9pTZwnDngNb9pmi79LC2Xc1msGIpHI3j8irXTYHPfZ
XW1Y6pgQ4/oWYn1/Ws3JhHRZ+nHop86+V+R9Em4DHOXN9UJZxOsgqvIKZZ/pdXQYoXjA3xowZBlW
Z+cpo+xu2BHiUUz+VofLqZIH0Zfdx65b1pPNT+cYnyrrbOazvZOWKqn6aYpYPyAB1VGF9akDGKo4
EqtqjRt3zjoYwuyGUkynPqnBG/dlPWj7kELHVRGsYPPZn8JjF4oiymt0+Ynb1yjBTCyxe4Mzp1WJ
iEU6uTdW0fmX1K7bj8Hsv+T4CO+UGi0mcjTm5SDRhkBdjnXjHeHdWgArdmnvesewHntFVDUltomh
Qch47ebpyDbUeSDhJj+5HKAnTarYGZOn6pDQuHMcokSQlMMrvzP6YzM4Ic1ONZ51PzSgxKX3MNJr
Pwz9MEVN2nlXWojvszlXZ1lth3AXjAlWzEPf7ovaRzgetql1U5SDefHUsN5mdl7VOyMsUJKkcL/+
6AIFIaFQY0NoGfqidQ4PA17DR7/sia/I1kFxazu69D9oo6fDSrFfOqLY1LugLYw3fEezT2avtizw
UFZnH/w0OfmjFe5mSZR8aGAfs/Zee6V8NBSznLJv1FRlkRmtp6M/zf1lyRgqtiSi2JlIQa4XMT1w
9CC3pwiJY2bKhb4Xe/DTigzmOOL9EsRSoUXVjl9ERJ7Nl6QqjUNhr/pJOw7+62VhLKdCbUvAtNCH
2p6c15BBp/3mtgmCBFt74XA1Etd0V6pwepbsvd2DrD0PU27XkMQu+4n+GIxdcOP0PllGQzV+YKIE
DEWNOh3NZGRICzBrjlQ1cFjDt2nR8ptqfpwwVBy5oYPsu1ebXNIgXPbnFEl2rHovZfm4hA7YXS+n
w4COIY/HyQyPskmDgSVLEOzGDpuSzhmXNznZuBFCYCImpffs+c6bDBKWS/x5+pOnBSFac5G2/pVa
xUOl10ygiwnb/tiPvX/JLIdVNQu1OKtqdRlKZ740dQUs1wbFvvKLP2SnrQ6pjzVei5ZFccxTdQ/G
vEyXQjRJFPZOtbdzjbaReB4jqtIJYId4JpKkx221YXTouOwc+/F4SHDb3o+0O+kdQSBEK0/SC+Kl
YEyPhJ0BSLtdnR/twbcx1oSxBH/0iwIG/JB7GgHZNBUK03zla0z3ZXUzJZh/a05qwoCGDHV3/px4
WX7FqW5dBfUqblEkW1HPqXkMg84+jINIkNF39p2YGn+PlbxBD5DmT2LqGgQ6a7ZvMazB5KRQO1U4
7h/BwDJKeKa6nvtqfDDQrx2bFstup+rO5uKU10LUzVM/d+qwypk1u5mqo+E27Smx7T49cAbJHUQ4
nFNrE5MJGdjTTaltCjVAV7tv85xGf+VqHjbnSLebP6zjDEWwMWk0cpIF+l1WQSG8EgyU+wwVxc5B
yCujnJJ/nO1uPJvN6OhrM0sMpHMOg1LjkX/CLYOsqAYAdnpyRTCo9qCnLjkdogwljlsO8rRnTwVu
nDTM3UXKXTsIbVPEV7VNlYTKJ6wTj6W20vtk9kgpgUpyU6HbfU6TZf1ehIYPrGaaK66R/R0DpMLH
gle7D0nTjs2xIsmx7IwtAMUYwisiSRExebo1rwJi3Cg4AaYNpczjPu/XD7ovsMto6OyP1WSU957f
juhI3ZQEHlPLzXlfhKkTEaqTXYZq2hRY/kzQIoq0GJ/3/GvXrsu+HqDGsknDc2WqjUwfGvIJxrgV
9nZBMmZeTf7kAwoyWhIg3/jnRdVJ1HnViM6QW55tsvvmLYP4uEzLeqkU1vSROZA5NuaDu+wJvkdk
AnmCKIKsDzAuKAjE3s22k744adm9Yk+nCUR3nQ+WM3R7saTJmaDN/NJI9KRRTxjLIx5eFnT1Znbx
ES3b8LvgKHrEu+Vbnc5U3XEjlWS2In2dbz4UkQJCeFlSUg8iu5DOH72p/Z2jKXC0Abh89nM2M5/q
Ul5lq13izA1n1+gzvEEgkmDt02FQa8DSxBpI6fbAM2dkqyGKs0lVj9jSODtDDOqF4lafcddybod1
JjIc13rWPVwzRMVPTfUxBL6+gUOZP9beUt66WKhGo9Qrn35w5fO1XJKiLw+ds8zWPvFKCCceZzyF
wiyLr5Wq1GGshtz5Y8HQ4ktVGzVf7OK/5SQEX6SA71s0TXs2+zAXezZZhQWaX+IQn9fp9IBPtl9H
VebX83kYLfFx9Sd7JPldNy965EuPW86xa9zQDLx8hiZnCKSZuiqXzqwOa6VDczeUeXm0Oxa8+JuU
+UNhMxPtk9L2PlcWHvoxmE2dgfxLyIkR6RDVybfL1TpUWvlvkwym7rokb9iPA5JCHFxksuZL1Szd
F9Oo16fZHNYyIjsn7LmN6Ev59DIsBCa3WdIYy//avSqJ7iChL8heMk/S/FBDsQnq6Ti/05yhUWvZ
0bWRkRv5jU3KxrBzBLcYeybrFXQKTqAWU3rlk3f/0tX+I/XbpHJMqv06DexTYpzwO8GVtagvJVSw
y5Q1jOPJD3xLVCP/X5uy+YO6MGbnyTD8BzIQR7njtOyfcDYlEd6GIJ3F0Gba05p1pJfoXI4XI1gh
NFnm9Jhrw8d/TPT0j6GVvQzsnC5FZeGK2Cci/aJlC7AgjMRiUkpGA6wBrbhTnQkkbV5Gz67FIVst
0DVD+yAD5ZLN6d7ylSIfWTsVqhGyH7Ndx6EOTJGh6ifdzco/k6ZAgemHFiQiCxuwqKBmoxnbvbDk
JVGhlnGLkOoPfpumX4y0GlZZyVedGclVo2QyMToUJa7JzG48iBSUKBiYHU6nlfSRTyaLqvYuyP9T
YCEipzLxz7gnHS5eMu+5hxzyFbeKxc+LH7iT2LAT1kDOGe+WS0pKyBKFhWdX5zwRLNqicuqp1pGX
1AMUohrcYT1Vik1sDkNilO0duRd8GDZuauYSZau31leYmExsWeQyATs5vjRWjKTa0ojauU7VvbeG
wDNLOMvXxsXYcCchtMwEviT8aUEvq682dl375NiNsgPGX6d66q2Fr79nRahPOhuoQkZRLbzAeeqc
8gZ5ht29YRcFBFOTVgP88wPKAb/iQ7J1ARRECmBeXSNGyMWuIReg3Ye1MxUnczLMmZXfUMwPM4Ti
V0M4PIAtWO5SiDdsh2wIXpVhZEIdJmXyHXgy5c15DvmKdKQTiYJKsO49LmLtgLymPuSDGkgOnWOt
HB5f8z2BvEoIJncG63jMl3Rp1Vdd39XqtUK6z/GMM0r7ZNpDNT9wXKbFUSFgKm8Mt+eizBjXy5t6
mV3iKZegGMpbi6Onvh6Hcnih8Vf6GefdpH+ylLliitn6SMjNMU30ccC1v4v7QPJotVp5of3Uim3D
uL1VZFuDdwYGNDoygfQSU9JVc1v0ihNl5DXMV8GctSG4lgNsByElcePJkLhL5V7LW5wJc7AjNvCb
MBSVypHdL1J45dbX7N11hKmW+4z/8Sa5D4pTLaDVN/5aP7rJCLX//5h21gC3uRiu6URgQGaSjkGx
K5S8Y1VstWeWoOL1T4uV/4IYBIXqFz7CliHvwu/lRoc1hQH1r7ygYkphceYOV63tdHfN7ORYotej
N0eo9Pr84FhDrf+G0fMuiHQL12DdZ28UDBpBSDvv1hU006ytaZ7YaBvyFfSOIPOEq+Fbz3iHQ9Yq
Lu6iui4KRkRTzD3EjxxI/eHsnMruoZrqAuLPaIo9maZDRFJzzW6xE5+7KcBwXWQTo3G3Sor9op2m
YXDRwZPrGeNH0pCyA+QH66Jbw+p3oVewsf79Z7q9/D9zPHh76JPgoBENAf/i/We6Gra0KB8s7EE2
ubbb/pxmZbdTjsBqfHIx7CItKS7a9O90lH/5NiGno8TBLQ6Qa1tF/fptdtxqY96wdh8Lm8ayrAhS
MtLsWyYkA0TIBurv2FnvMuq275KmNQg3KwOCN/7CSe+bXA1jDYzU11Vyu7qbU5MwwstcrEJGXRIG
13XZ+XeGGOWF8BZ2s4QIpbE5BMo4GLqdrCjLHPvvfD83QtuvX0JgASez82NbiOfDu4+i6Xp72woz
NSf2fB/U9XxfZD3tYm8WfyszfKcY4UMIoC5iJotti83d9O4uCpfEa1tlDdGIW18SZZVEvRzOqXv+
/ZX1/k1ZNhoyXFMASaE9/sUnfhnXouCeark5FSeyCVZU7fs2G4cYKIPa8Pune38h83Q215HtsCFl
DxBu284/sf+bxcobzqNNWLIVnhzRkzosCyAQnOWSQ7+CMQMIRWEAWV7psXa/fwGW+5eXwDXFUhe3
aFaq3s+//9NLyCc7n8uNKUB/3w0vmapWNMGuqz02kEZ6R8/hjnsD7grbAijMr8latQYYTzcA6Pk9
HtuDCQETPWC+3qo0a5MoafxA7rVdoidxgiIv4kQ7bosfBJmOyAQ5P+IunXJmjNVeT7NToIdtjWxp
AYAbko0Ws7XNk0ylke3EoDn7f65lxKgptCwSth4UG3GoomDTPSsBgoziGrHG5yBd3PyqoZG1b9lE
eHJnIARE01JpU99XE0YtUahmq31itqCgsrlhO9gVM0VXw2HM8KIw+eTVkDT1YTahjuCamvBnOxpt
uS/bRFx1vuM/pOHCTztU/4SPTQ48HZcTzzpOptgqMSmllPex5sW3vc6P2tF8lZxr6ZdU4tp1yDFK
udS9Agh2tT9cF0EZfjdJH+XjWqucHgBuRncZoJonL02YoHzvsyx7XnsNF9tYNMXUdnkJokrYSsFp
Yd+S95KCXiE6q651YMzrKRPLMnwTlUsX3YbZYHycCyfR56UdKfdqEOQScDsV1q5dg7w+YIPJ4zgE
8UFhx4mK5I+Qlipe+owuqiSFUR3AafKjMRd8lgnbnPUEt8nQZ13PFOgaHjb7vB/9iOjKML/MhGvN
h9zRQKmqmWdi8qzJrK9mf8LmUcMXYsgPF9nB2t0eYUD9ow4DCxp0MQp6ejSneR6e2O39+BB83rTP
GhxzfKPlxa70+EU81WOm7vUcyle1FprlDToJkOYpPOSwn19sp+eqKUz2HIsxdbeJ1k29T2SZsNU3
gi9JOd/As2K34DXFcosAlAGyUsViXH52afNU4KmjC4w6jG6sdy7I5neL5NSHJS0tN0rxDcSntG7W
6sLY1Pxd2XvHfUAXzFFBCxVy7IotlePX0yL0ylI6VrMxZ3J6+pSd4gPvkXMqcBPDjK0uuy2CgQ/w
94fE+8OXZCQEewS1QvamnXjfTdgT82EC+TqqqpDzPTWAlndETM3/mmIe2SnkEordFixhbd4gv74/
cFV31AR0Ra5j+M9ZaNXfCtPpu1NWhPD0UCIzuFaraQZXCbGFnzQ3xfffv9W/fMTYdGGH/sM7maL2
PlhiDRfbIK9y89kltaRdaOOBmvwHGKeQIhyxfK3Thc/g98/6vqvY9LZYkvCns6VQvX/j7OAyfARA
gBo3KK4ci/mGU2tbd0OOeh3JCfw7/fJf6hzvE/4EEjdYO9AT3tFoJu7dGaEy9MEsD+/mJZnkLp2d
b5DBOEp+/+7eXz62Kagx6Ahg62Cb+b5naiCtQANFkEJUu1Xj/ypLA+MnuTZvv3+i/+rLQ7mOOSAJ
CFus8K/XTzageepdf0U70JZvQiQb1Qy1/BqFI0azfh/MX38SOn7/vNz5PPKfeyFEFHhcQKp0HXpT
dHy/PjNFr/HwPZ3ofXR1Z5pKXRbX7CFYLpDX97bbel9zEj6/i7y1vgpDw66zi0B9URkUdiyWl+6r
3Ra9vYerIq5KNojLDmpe9eDXo/MkUTVdhzPoZpRDtXgOWUZ/qXObRFbE4QFjNugepXZcADLzXE47
Ox1HglmCjbIDD/SyJeu2O3sKly+OGFUXG4XRFdeczqyYOq99m3RidMfVsucz3IwmuJ8tn3K1oDjP
P7VhgI9GnLkdjjOY2vrkHvs/5uuBxsCIJYu0msUOfMezBhMbvoW25hhSCYGRl6ldXZ91WjMaJwg3
nNqZW2isAQYjh93/AycIe8nP4SpSf8lIBEutmfWDe3dceIS0kjkWbrpNPpQ+ofE6Widt1hf0ZkWw
V4GWsIcGFPl3hq1qHrPJWpvCGa73qXJWaCWBC1llldSNiv3iTTf2dXDIV7Insa/FOEDBD9gkZtuL
S/s1wmZy/VroZkPY8tC8U6LWvBFoOmDOCy8yLIL5KMoKQyungddjNeN38r9EAytlTCn8S2CS+rgl
S1wrUYBYi9LVO9nLwT21sllAOA2RvORZ0/iHpR7C07ymzicl8+lZBHQWu8DwhLwYZEpeNX3qQqnO
iiDfN2Ggjn2xnUwaNt6JdXXgxXmbUAKXwtUueUvT2F8RWQM5TU7i6mdNEKCDPedaYpTXP0Ghws0b
9SqzafuqwoCeQMKZXU8//z2boCC9MnPk1df5Fj967QNZQtNtHUSDCEJOGnKuh7paGa8G+5lHfIlL
0CPXTNbP0GLKq8YyWtjK0iA0U9PmHsUSCmI0iOM9VOGc1DG2fENyUzQA0Ie+xgxuDwukrm/ySS1j
XM2IPXYCgo+BxgQ97O4n/WXtF15y0+hUHr06ALGGfAvl1HckPN+ee6RmA7d9uUWfO6iEvL4Nr9pl
no8/7vx/iUD62Nb892+/kED/37/9ohT5b/Ukv/zS/wzF2Y9B7r+XnH0EOMj+18fh65fmz/zRH7/1
kz8K35MEjh9JQnS+m8XRf/BHbecf7jazU+ACrGPhUv4nf9Sy/7FpySAwM1PCrNlUYBtGkf3f/80v
YfWCzfSPGgK54l+Sm72rEQ5uSxzUruttyAF6p7+c1EE2+331KgrLfBQle/dmrqpL2yyaiQJGXkQ0
/d9ZIuJ9+WuB4GlBgDaBMHZW6N3epzKIsEYjSsBC26OV3Q9lkM7HdhHJJ1fmEsTLHKcpYtlC/uro
b2HV2eA/AonqNwKH0buVnAJnYZl5dTI8BoejBN+xn2dEp2lke2r+SoRvfvG9RJkHaFw8RGF1hdir
QW+GY8NgYxYCpnKTtsP4Cesp14yNZenFTemsjschWi53ILOLpjB5gk2dPzCUsR4O/kCGEZY3DkhA
EOfBXJLdB5xsDnELk0QYkTcKo/quc1Mlrz5y05LFLcUpUJut82zLfVfC2Wn3TZP7+XmLtVbVGXNb
w/uEEoAFn5WGycaEmbNeFDsWgUP4R9gaycRIYsvmwc5b822arOK1zVCJHOdM9uJDkLcOYQvBlD7z
V7MHPS0IV+PQd7kD0DtYM52kVYiPkM7nZyOo8KyfFrXKEntMTDDDzO09xSZk9OH3k5s6pEeCIuYP
Eh5VcODUCfa0ZabaZUDBp46LSu38cGUlROiRyI/DbEgSjtvauMmLucSdzJ4d6imDmL0DgiNnburJ
e4ECK63TjJNQSKSoQZ6ANSKi2td+g6aCBS80g1ipwZ0ekC4ifmaF82b3kyQyZRLBBEtxUtFUr95n
WbYQaAtciVCYiKFlDhJ4qMRZONSYXa46wH7ZmCtc0OsVQWTpWOiSbFmXn1gSjK/a19CohsUiGtgM
E4xwG225ck/geU+1t2E5RvRqUkZ1vjbmFe2MefC6ST6h4PFekyxYkER7fG6IvluN5GnYoi/bpMLo
usejoWOah9IcUq+uVnfhuTO/+DZMU/2tHqhIUVhlCc6jSmTfFIFY7i41Mywg06bZdRn3It4H0iaM
w0k7/GLbauOcuekQi75O+9hO6um6n0uGtMUVLMYrKpEFwyPJv5r1PNss/5P+08A634moQfJrqtK+
x0oxBxyrl+7JlXbXHUhkt10oxAKLIvxAJv88NVNzrPHKQNSxOPA4oAJtvNgi6aJskWa6r6A7uTt3
SMWHsJDqaw0J88OUJkhjTFCF2zwQ7bNrjqjaV+Tl10ZfcDdB8Ok/tAJtF1Hik774aC3r46hleSgy
U01xK2f/aPUavedcz+t1WJcr2vC1qUYIxijA48BXfhuHK88XhYkzOVGCQs8jFC5H4l4uEJgww5jY
DdXo3NGlOXMJDRMzCUKP26F/ZDMqH2CVY3KcQ0a56eZ6fAXwEJ/bNFxfYJ5IiMJ2MdzTWecfob1A
aKkhXO+Wfgq/j2sboouZZ9+5sAR0sBiYuu6Tm4iAHUTl+bdWNS+P2GVwE2NfHX5wgVyeS2hFX1wE
bIh9ErzlY3AjeIbByOYchKda7lu3tpc4CA2l99KY2d1UiGMIppiVSwC7jcR0B3FkqePQGjN7nxSi
NA/lEHQ4YHsVDO24SgQT/b4z7Vx+d7lZPpYi9ftvIO4rE4e/6psQsZuOHYQ4mlVh3bSxLBqIKlOZ
gl/3A5d7bK9Bb0YB3aPAdNdt8sO6wNiElUCEwsAagbd6k/ZSYJHqIxO7qLTDSH4n5OT0u2olhpHt
d4qX4kZvJ+8Ht3nQyRyaw7oSwxzATiaeYByU8cyXzGCy9iP8gpJVh7eXqvKDiPvJHtH2Cav0TygU
G6UPcAH5XA7GpALvzRuMNcOWsGaUOCQyL6cSJ4Gg4SiyU2GI3Zqtkypu2p5Q6J3qoRPGdjta6kRe
Y+ZW8eD0gHbu3BEey0M7jrZvSxddIZf86C0waeo6sDI+DcMr5c4hGv3g2a1pxlPol8spMfRMYkmY
tZ6LdeYAvUfhchf6p65AXrlfgzrkjMu6ojD7a1/n63SDqMipYH0VcAUe0xoA0oFLjaZ4O1UbH7Ye
wQ1NvFR2PT4mY5nZr70p63nfwywk61Z3ffJi0Q9+X0SXPE/b0iMajNH81uJ9b58bM526yK9MwuqX
YhLHMclcap3IzE+cdsn3VU3ZtS7M+jsah+BcaN2RWWPARNljONo1DE/YGUcgcsMNSYFusct6Z7b3
KcaFH7y8y15kmuqLYWb637k7jyXLkTNLv8q8gJdBi2VfHTd0RIbI2MAiUkA44A7pcODp57tVZDdJ
m24z7maGK5KVWSEu4OI/53znE6kGepOIZfcVALSmnLax/MCmyxd6DNcWe2+OCNhSHs8+vhEmdCjB
6lvnhcWjL7aLZ/QdK5aQXAcuDeiLKIYrbFIVfG6HDOnGmA7/cgJpmNNzAWi+tozEN2Ws4s/OZtxH
wrgNePctYwKKiDRNLhl7/2YIJrqZStk4P308X98m5US41tno5GatsaHlltbTfbR4eKY9v+WbX9Pa
+dEzmOWCjOmI0ozS+7KoChxFopkfdFpa64zbTpieTTdKVHFo64JUWqQkeltToGWGc5K8rjRHjnun
q5twx1XN4CByLnZwq/3GUJDacWOqCSoO+1oN5jvDUpYsXS0FTYxDgBWm7roGlKhbxC+iCaWh5WWI
2j0mW0CxYCSh7hkdQyXC71p995cZlrmf5t5Py2sdbiqCpJ95xPuzaQKVYsfIJaYYp4aAskvTSqMT
l5gcD4Gu4rvASlqUHW/V+Zbwuw02VvgSGmQ+lkQ2fUw4aWHTbDv1JWcQFmQDIjMt2+gW7EnNLtRW
NJ15guWLI84acV4Tl6/dR04b4YYPxJucfcqownXxyt3aw0/Bnxa43T6wjQZ1xsQg3Xhg9vGDEwYd
sSNABbjkju2yS+B/Lkec8RVuHe6Kj3ZZ434XDIOssZ9oivQSuGLTcVnDCUaxn5dI3yqOzqVTdieA
T8LsjJelzgaiUcS6lLDigoMlHVpUWXaj+MMpc3im1cj5GUaaSBQ8qSakaeCElYhak2G11ds8tyWL
L9K92djGHX5OGBtIDLsY8dHEab3bNqomudc1NnioXJPgs7RQmFeSipvUhqwfeUefjsNl927wC/WR
glm7RV1g7a5qSSsVtS0foRsW3iGwBmUX2os4J3i07x0bUXWFR6j8hYnGPswrkxOQzlK88ZNHMQnY
3HwTwuHWOSxxOFJJVOAvipYk+ESWVmxRqf8LAAVU5SzI3Gpb2ZEQqS2a/N6qSnwkVdL/WHoEq22h
p7TfdFy135n6tw9ZNhe3XEPlG5/WdNUaCnUwGHeIUMB+2t/4Z1ZyEKL0vvXdikc/qC0ka1vbfj7q
IV6PWcd0HeOYSEl64Rv8Pk81U8R6QhM4mjnJM95/QXtFnmntYIE0stnqTkHTdPB9PNeVHvOjLqJM
Qe+08OBHaeu3hKMK3G2cUYZhRYUD63LUZwUrBW9S6WBN2bA2Vtk2h6fDrRiNH0982IGxAYIW3cz4
sJ+wRGBhyVzuyht/TT2KkHQpH0pEw9+hl4vzajgwEnlw43fFA/8wkCt+TMcxuTJxE8JuqGQA7bPI
o4s9QgzDVZfGc4jBJadIa+lX3KKBnxV3oRzTX6rJ/Y+GtcZsh0JE+PFUwKIQcgSXG8SMQOHVbDr3
ijubvKmsvWw9CVzHA24QHDdpuQLwDiSLw2Y0KDT7SrgNFSDoIHjDGQ0xOsCg8+Ri1HW2ZZYrWDi4
fPnj3YSPLuVAh0OBjNmD6kRT7jnJ8AyWWD7vcbGRHGyj0j9Uq2JpokBF3cezm7437Yhfj5Se72PF
Ut2VHucquMSsIn3oGlf8UnFGS3lS5lNzU2VyKHYDX2/dyKSu5h3vXxE9J07mq33CMdHij2/We7KS
ME6ysuSQt/YdBvaB8EAI462HPJTRqXg191X3UOeL6Le1n48ZVq9IRpjW5YylGQTPTxdj33vDS/Bi
/Y5BHpcbm27aGOASnXVZ84UgYb+XZuDXnbja/0ouge2NCbwRE+dqnQ9VpJxbW2bPTPWK4KUnfpht
M5HpB5RQjLpSa74fcijVlwwcvgnPZOkTmgcAqqFqk29158bxbu7r+BgMJmw5C83UwBetQ0ETgm2H
Ku/hcTvFoeqjrV+lKiWDhUOPz0WsNzlnZOLRxMwbCsYq3NpKDCnzLG/yT55AM2Nt7Uy5mf1iare8
ifELRhhQDp29LFOl0uyGRSAcQjET2/EmZYbf7NiM02bvNLl4J2m0PFYZp5A9b5Q0+zHOoLky8o5B
s0wi5JoVYcMlaznUNMw1+HA2hBiYx6OG6OPF/IVZOHZpqM85uiTk8c1K04Io7PvAVUT9JQf8W1Ol
/3Zk9E+Dpf8RevR/4XApvLBn/vvh0qbs/9e3T/rY/nG09Off+dtoKfjDwWvAy4Hv4M/Z0t9HS77/
h0sdOPoRpyH/L27b36LJnvcHbJELzi9GZr/wiv5ztOSBMwHM7jh07RBZRvj/d6LJ7r+EhIlE8TwE
IXQ45lWMef5ltgTjT3rJyp0Xa9rgfmX8Ge7tq0z731nrFx0ECt43+idcwjRQi8M8sDnVvqa6ePgH
AbLggKQahk///pTy/7UnJcbm4SKm0GNKlyuQ3QsE/r9/cv7ja/lV/uNT83/8+389RR7/pr8C7bD5
Lg1hWKUuAW9keR6Nv/OvwNlcHigmdjxoWCRQ0P42kEz/8AE8XaLoYAJxAsX/HtHvX8Q/3w+QPOkH
wOED+xKO8T9rRzYPM0xu48eibBvtA1NHXU/cIXe4Z1vq3olQ6Ei1WGkzvDX+Qo68cwMWKtm0ffI0
cN+tMzw/pm77DyAePQaMuZR9vGNRdpZ8B4cmiH/8//9Ihc7/uPj8hxo/+x9j+ePzH5+jP//SX88N
CubfHxzx53//26MiIucPILYwQ9EeqZpDWP3PZ0Uk4R8OIdrLsuDFTLH5Z3+KA/kv/fCXgsjYnzX9
v/73P1LGXMd3Ls/Df2mNEfDiS9eykyJoMMUGdf/Pz0u7wJNvqyRlzjORIuq95pLgTcvEbc6532ee
axMy8e3cNI0Zf7cYJUbnIYOaJB4jRD95iYo1yHAzHHoM196e/Js/iFu/wJeybGtsmlV3jpdqDbI7
omOB5RCeZ4SNOGUz8zuS91gD+zxgKaoEs65usuas/Eg1xR1XDbLuKHD9QoMuiRLSN7MYg3s9Wtfe
ttxg6dlIncI94RZb+p/OMMJHWZogXX6MgUGS5ra9EK0yTE33VGb13rG19dros2JIxqxmzAaREcBo
8XCdljDgNM0wMEvJQhABm7uW8z3Ilp1ZKMM7TGm43tS56eRdC8OlPA9lzcyEsEXZ6R8DtvHxbdU2
e+LDS3d6rqcY2cidveI2G3Q6v8khXPbupTUqwEpSY3UmarsvMFa2DOvD9oWvoD5Jy7d3VhTgDplb
FM028rCsUTcaL+fBXWFGqTTyimPWj+ZnnfrdeI2MGD0MK91uDaN/nVU3wUrxDQOVxLyPad1dMaR3
9+sQBZ9y7HMoVUtU4Lj0y4haYkeTccuxfQAudl+NMZQalQStFvBCcs6X0yXAtZV2hDSgnJqOA2ko
cgOFGQxn0uV0aBDt3I3TIiTHpSa+tulkw61Y4/XiP26yHdNmdcjI9DmclsOMYFg4jOuR2zKGkee+
4Pl5HVaSrL+HiUsSbnUhfG4DeYkdscayztojLo5gn+X6Ct1iqvik/Ty97hPayL+cKWiOCUrxzimb
5rTUIagmD0k1t1H6bCanTtkyFyKuBdIBbncp7qc5LDlSJs2WKx9XwEWkON1n+bAuDNs3jiyaj4Sa
s4PVXhVAg0cRXAOdt5ArQyYuVnrxsANAisjLQfcg48W/siT/3ryh02q7QhMiJsyi+dIkw/zAFlCV
m7Bdy29rT835VrT9aH8D32rHfch81jyqMJbb1dPzcE8Cn49zL4hN6GxP82RW7FUxLFS/5F5C7g4j
Ve36hFfdvhH7YsUtfmuaOuKB4RTgXCvJv+K67OM+2oMgyAEOZ8WQYtMH4YDQvW+oUldbEiz6NdKN
Mp+NW/sHp7iYsGageOdJFIARFVlU7xdvcLPPlc3O9MAM4qbIdDCcgoW7Hc8E8vxl6tu/NnETFQ+2
kHbHtA2wR4yZfyAUh3TTBubXjOb7lq5lc/LCUbybaaKIycNFTu7H6Pp29FbCLy3kpkxPyt0Rsi4O
GmoVD+dE1uuimgz3jPYCPvlCBfPWmzKaFPOpHS1eqhjVhwRjmO7TaZ641GUqX7drXjGwxv7q7yfy
7qeVacTeYJHk3cejntwGrZs7j44zzUjhYR3nPyLf799qv6rb60R3iT2hkwzyQAky1ZSwxvxiVzAk
Pc2e0jTfZMLLbmxQUt6dJOWTO1v91plcv4yLN78tkmy/bJjhgakac8hXGBq3Kof/itKuA9itSof9
3pVOxm3ZBsc1kvmDqYHkHPNpiPJtlcA7INA9wztATr9h1l/dYhdnYoThoL8F72a4z2v+g6N9lOMu
LozcxX6Dah1VS3wXBzm0wz6L7AHhLr4diiHpdlCmlD4aHOUTQ7o425qJWyTJyT7ZqqzO7xj4NPVO
6sA7jGCfvI8+WMHIguMQ7d7VrB1bM4j23pgVw8CAS35P2Gil0jufJcs92yJjN1PFt3NnwtcsYfnG
gLUaukaXxXM3tvOGWyVcZhDWZjb87vW6eljbHBZOJiN32Ybawr/x69FkNyKzzbOOluGmIvTzrONU
HrANWH/n1KH7VHRFcK9Enr2qrOnE77UZE1JjSjODpME5jxTr7bLuCw9u2i7MZOZtkbfCEeWpKS3N
fsroNXsdGr+klp74YPfQRSwx+Dr7QR/mGY7DYxyiLZw8NZvjUJbhx0qQiDRMNM7Mp/IG8kXUVN1J
kcCk+jrn4/MZwe6S0DAr3spA+Omm9Exvlw1vfPkUjVZcr36r8MSyPp25cffINBlIj23rZPoxCtuL
dOHj+zDO4jzqBFl8W08hcxQuj2Rz2iX/zsV4fukyrHegD7p6/TVQYPNesC7RmONZh4+5ro94ipxt
LjHiHAZeT7knIEVqJRx5SDbVSAlZG3Ktpi69Km7zKWAWLCIzp3uqn8Z2N4er8k9pB0foNOh4nDfE
YJHP+Juj/uI6ffkSY8Pu68kqP3nyolgOxrFEuv0JjlrKP6PITaiQmW1HEIftfQgRcl1CZLZs0m+g
aygwK3JDSWgfBzXhVuAUWzUknrrc+PusOc6+o9dzHIfzPeotpW+0qwL3tAjOfEcTazwnXYI3m0Wh
yrHyAdjZucXoHzgnrQc073RPCNJl3Ekglv4qpwJgGEjXnMljW4/flYD9lk8OILcRbzCysXYdogHA
HjkYIFNmy4E93n2wjSMwGg95PN9zZlpY/qr6OK8jv628LjnzVKEffpqmDZIjs0FgrqvbpEJvGBwS
wFV9qbYmlfxuJBsh7TDKivolrZvU7juwy8N2nCmuCyqvTQ+UdMo7MTc1oni7dBE/FF4jZmWlVFdu
UTEA4vg4zEe23PkKGKSmtU8EwZ49iY8prXOGhdkYJpoBEATGcxdlKX6dEMcWFmQb/FCozPkpJxXY
6i1DFfM0yWaub2FCywdoamuxIenU2hOJVk0CBjn8kZFzS1x/Slm5XRVUFwrgiKYTsNO+ZHJxvjnt
yrc2VUH64jDRS2gMq9VTUZTJx0yz4vfKh4x0mxkT9vcFS9W2DkacDG0DMIE+3lWWe8/zzEM3rw2b
MVNxkoGxjMs3mRf5V1NmQYQ5fFL9dpFZHtxMwpvUdbIKd9yYvg/Zpzonmij/E1BDPFKvVHOV6inR
YWePlDlyKiEwELwjtTsOmVpn7LAQOMQxqRZ0KAZNRn+5GoUTqn05rAvZfLoQog2aegtrI10BBvvs
ch/tFFceWkVuxWF2BGwqssM5wO4GP9Xzih7/cy3L5X1xFSukMnZEF3Q7NNa45ra46ds0eqSwDAlq
KNzWvpCOzFoCW2vK40uPQ3rIfIalh4rY1g0fMRY4srwRMVIVPq6i9T5t1LbZvjRch7cSmgBpbujs
fH9ikvWOZHYi0CsxzPHgAymAjB6YaJ8UjEQ451Zxe+5BRyigDUmqr3un8/H0+TBFCOdPmNj1Ee7e
jImhiuZvyxTInwP2frGNbS2gM1BvsK1VkdAMG2AZ2FfzmDyD9hHumUispEjDcZQ+GFW1cgskzfHv
ljXjaALLgLL7dEj6W13nMZt2arLhFmeB/px6GXEG4cdH/nK9/MtI+oUeQgXg9zyGLdDMesyeep4e
QPJhE7efHTN6tOdmStReRCzmTzaaVmJJ+GJZJFeEYndrvKRDA8+kH750yJ5IOWFfXJOPw6ViIkx6
Rz/Fag7CvEFuLWLIXqTiQ/cMG8pX2xZnO65zctQvYwHE/ABbxbsJOXL5F6amwsgH1abauzOucmrT
ugho5jjT4RixJclDnoeBpBHDKU+Lwcx2rstpPmZ+SEiSwuZGQq+wZn0aLYRZhpprctUp12E+GThQ
S0jOl86hAw5X83GY8CarKzfksfBmAsIGMbuEzBAz043Cb/qyozLYbPO7apr88nskEBw2HpV+dp8Q
PfIeZLvGAerY3BXnWHnJVwM0v9ugwGTnuG6qABlyRAZhV47KbSCq4oPc1iyu2XbxrECci4cHiEz+
r54rokJAqCZ8AtwTrmAkxdO1s4r80+qWTkDTR49NJUR5YPhaAGxIZqK4rsWwwb8dYJNm5AuHRnMR
ACFXpsGNN0OVuV6qpvV306DFz9ajJ+wMu8WRX0HdK/PTwf89baq29/HNapCRb+kcNV9ouhdutqmv
Te+X5wj9kYNann/F8HeAMKHYv/k2GYN95YjiVcQrqkXV6uYRuSt+5Wd2+k3Ush5scFp1C2vTYPAF
NzJ2SU/p8cU4o5fd1uGYxlSnFuW0zUXf+LcuKKHlEJe27l5nPxrKb3LyTbGLmFzJJ+uQ2DlDLgDx
1eqcO99WrQkCnc3BF93Oludh3xLEmjZN1nG+i9jM3v1KUyZKTHD5Fiic7HsQR9hZoz6pzJ1no+wD
D5HmmIvdYaTNfcLXixLohXYndFzZXzNx//DFRtIbjs1q3UsJgzmWS5c/TWvsvLpJ4r0QL5zAbJdr
+xowZN/Bvxi/++xPyWPVq5UUVRLCrKkwye0QV4hkZ24CJzgZddkfCYzlyVUe+53YKLKc6H9Bc083
jDzFvUqOJfIicloRH/tRZreuzcqtk0n3VThN82fXQIjZWnUDiw40tE1lOMLtwriBLhpxfSOaG7lq
36OpjJRVBP56JAAi172MrEMBgSTUfWlTSGlMSKbvHEPhnU5RrU8ODLwbCv1SzBKqgXjA3uXFB07P
FFd2SR/F2wxPYQezvOWNVnie67eCZ0HdtqHLlcISNV1OabNyuMCgWH1rsmZYCDYHHhdhBFLizICf
MkV/NNAT+YMOHC7HCDzP1lGZc4fNbNjHZRrd29kFMuWOiguEbWIu5IuDNzp2muwzcWtuLthXhnsd
QacspqRU51AH9m52tZ2+a3/JzyHug7NXL3EB82Ew11M9rD9Xn3a3/bi4zV2dB+ZoUxDM27oyCFSJ
Yu6zW2O5PikvRSIFgkkXe5Ta8VkiFqMoV20FEVet2tuSNhp+rmHRv2R+bKLzQIwt2LbS6Wauj3H6
EgH4eJ4Kv9kifiOCr2AB800menxwE4H8z1As7rOYA/e1XMAu44sW677WxXjUCXTeiwBM/bDpPA5l
XkX4yyo+0TUh2jt4EihENUYB57UafSztoxnhtLMVRa8Qvu6XxE2OqaFAYhcTlz/wBYfkaiysv09X
Zgc3kweTZFv2AQHUBI8cYiUS9LasevTqCZlv67TDgHAG3UO+h5Xgg3MSRqI7WXL2f3Q7TrEPXKqT
7JcyVf6ezyF3TstTeqabSj9VXgZdcGTzpw5+oPPuXrv4ODaU76Ue5DfHoQnXd3qCTk37g1BAEL+P
wkTRrpqSKLgR2NIvV1XvVnJrtU/saARk/cq5ShbjA+Qay+ZdpTpZzr3bA2YmhfSYeAFcIyLb8hk1
jkI1uViN5j5QfITMOEMzWS7V3PmMx+Yqi5V+xz0PaazFi/CQr5ONN2U9cOO5JDw4IbPjn7DiJy82
5eXaD3Ow1NeyiEdzpZZYxLvKE+YztKF/60cCBJHu/LugnM2PNQjaGhcqyP98TPNjXJr8jXC402Bk
nBdv60POuskhSZzGXmvAdHYJn5vZ63dlnMPTTiGMDXccieMD+33qHnWUrzjR4rw5lFmDT7ILA9tD
Xyshkq9TL0o0bcWT445iRnZbumJmb+5IxTPeVuN9AfvwdoqkXzyX7gW5ySPmf1Lq0V+XhlaHDU76
OD67akmefZx2e96W6uiFubwK8jh7DEWSPFAKms87q8mPnfAG0NEXuumZ5LoCXjB5+mAXLV+wUjWn
pplauEQ5l94DdldS2tgKuo+GsjX3dYzgZ1xTn0Miic9b4+3x5/FqYqlqtiU659ziJANqhycqzY7s
lelzUa0Ck31V63kjp3p9BNZMN2AWst5exg23fVZz+U8DXWPuGtOKP0xq+iQk9hgqQRPxnSOVaq5Q
JtTPls1sV6sJPdJ4Pbd1IfpzEXhWYH9kCsnJIdXZuVNkWreME91b7B0m3Hehbuca8yvxoZd4rNvp
Xq7Crr81dsKHhF1puavWhWlYBCCS4JyP348CMvOGcatdtkQCQOthSOr2fViX9GGtTQSjFpRUPdzF
FfTAHe63+rYdL4wfH6IMxj/fwhTZsEjBwI8JrsKaKkXEzNeL+l+k4eDop32ChajHqXkoAupgMf5I
sOqP6+Bm1UZkyCMPGiAqvcVLNh5yySV3E2DmfF1KbIa+52Lr7EMDvjQqhVJQRgZ1EzUtirc7T9nW
Z0r5s2LKIncU4pr5ME+rU2E1StMbDvntKfLwOB9KptT3vMrLS4PN4wnKC5OAnobhgDt5bHYlpsP6
AF8/OC4qKQJGcbLEiSouRBvlB+82juSNLAErbdgRJogSCw/IfsbsmJzaFofFxjKHsldeyau2K4u5
fu9yr5EbI5LxwfeWEQD3DJgkXZNAXiX+0gIICjLQMYXpKStaJvj4/eoudtdDHjE3JEXGTWsc56Me
ZBnsR6Wq6bSQk5hfFjeZPkybNO+zxrDVFP4At6Z2OKyiGOFdo2R2i413eimWkTVzcjpn2ftdkpzK
KMAFrEGDLEeWU6UfM3mBveVLEcvHoE4Zv4k8ZfG2aZd8VgXjlo3GKZWzCtTtvSfb+dhErfogK5oD
YmiIHFExAPq/hVsZFTC0BhNhWmUGEp7KwrUkWZiFX7yLsfw5dY13YJgG57vqxDHxR0rTMa2fjJrC
q6h3w3ujU+dD9rO54edq78myi5MpVoItWnnxURWumI7RIsJfKqE9dVObcTlNS9QeMfLmv0pATi+y
W1Vxq6y2ZjPQpvpGq7N6zJWoTpccKJfrtB/O7uCDT8k9MdN0mq60xBA/BeSkRMlAwa8xTlxc6skP
6PnBVyfFcIXDBecLQKZugwO/OvhyqV7LLliVt01n8owHN1r1h8cwntco1u4jBJiixKyw6uBcEqeF
xKam2O5TVbrJrhmr4TQmBrhYih0R4lqRrv5h9FqvPtaB0RcQvzf4uxrDBpu/ppVlgyBYAJEiBPOm
KKYKtjZYZ0Z/XiVupsrv4l8MGhvY8TjkSxoLgLAdGpz3t+y/ct0UGqgfyWi2CGHbu7yrQ0j2nK/m
Q7cApaJa11+RDoKoQ2oRHa/cFOWPpppGL2cNMfMel2tUco0YPcbtiVeTnZym92zx8m9YKKOSZatA
iAj7OYl2obt400NQYM5LIGGQll7boGG6Vhd/FkjM8WMIQa+/g36LIbcnBO/8Zt3L3jG8RfocxVVy
a6rOe2DCzkfgN+LU59TV7DwabnA/ZYF3Dsu2ar/HRZ18TtQc3Ga1jvehlN172rZywP2YcEJdhUlO
wN7mCkDwAOYCCxpjS4zZszqx0IibRQ6NooQnw3M+jIW8j9akfqxtsaiz6JIm2JRRm3z6vN7uvg79
jF2mdeyubDN5CAOm/ghNeJFbSM3xFnoEzjii9gBAAHcn7C0q0AlUyplGtoE/bp/HOJfHxktCUsT1
8LmulFHylvp0bXiRSCDQCv9EbDs1uyQCgFHbTDcYz6bhoxiTne7mvQEicDCDR/EtsbMKRiFOxA1r
+HJoE1/8msBj//TwUTHVorYo5hDpTMAfm5H4HOf95SvhkHNTkrxi1itaew9BMPiRe7AX105MT6wr
djcHdZMdMiOym9CDlLOPEW+K41B19A+sVNJV+7AlliZrCsmeVmo04r3x58E7dL3DmGCt4XLZxAG8
QzvGrhl8AvDV6DzlOtRvdb4Wh6oyaftWjq5hZgUQS+4xUYWPA9Bt0C+t6/zug2i5ZXTu67NvsDvz
PC6jZTWsoTN1aY6njovOCs9kYfL2yGiEXEhIRclD3BZyuK4XcADXxWAKWjyEHu+pdwBmSqjP7/DD
t5iecv6v6IFoU3pk3OEnx6UEifc06nC+JteG8zNPsjg/JrmBOhLgsd/YKVQhyKgqnLhW4Yk7jgkv
C4twhtwFuTo8OGZKaPZMbRfvcT/jHb60ULQ7DUM9gEzmEsln4jlO/pZRRXTdl06DVzBOKS8F85WN
HDGXNgxuZ87IP7I16cq7ujezvgra2HcIFYFt3MWKB5ElTxZvadANCDCCOim/rYwL61NEOy6U3LrK
QMAyYzMJthGQ+OdCEgvcAahzOfNWidlFOAz23AlH6nJDZnLrLml0yExa+FVIfnCqM2pkLUaq9IIn
mUuDp5vp7jYquvk48/Y/r06Cn7Pg60OJNKrvt/Eocp5k6X2lcHFgiBZd/M7fnZ4K6bdXNmH2irY0
fa7e6L056bB8SwD+2l1AOoMaXXxxgDlafw04IVmrzlVEAdVrPaezuKFpByJjGOSonl45eRFCXaS/
CdlGjwQCjTrLKmjUbl2H+GYh9cXFH15T+0jCUsSnlmCHOGZNay5+ijaevmdwSTWY8GFtfq2DXRcW
Ijjnu8CFlXDogGbVj346J/N2JbxesuvLcf7Zq7Q12zWbgmQ/gy2PthYFDzWTKgNBTU6a/WBOxbiM
A8v82Y5QQk6aX+fGDeL5NsM9Wdwtc0TPB1sNUymIjuzw/qDcfeIuYf09Grro0xsXLmcpMPETwan+
Sy9oKJugmtqh3YxartVVz5g8v+Ie7p8nChrLbRh5iBxEcil7lmN8W8Pcw263TCHuusToe/QGxz3i
IM+Lb2w0cc+UJ4rrLd9kyRGFqcb0gvMgW8+O0Q3pTmOju5w0LjJl5YWEvf11bM2t55VReuUyYRwO
iRwus3XmHrDUPJ7SNTfTb5z8q3eGpqqLMx8q7MPWxczaNT0ti3js1mCX1pSwf7OR0ZYkbtddduVF
f89Q5pmT/jlwv3ynl7SnN2ETnucJLrhuvD2ejeWdCBQXo6X0h+Jcs1qYK9uVs3uV4kW4ijqxRKh1
zCn8pJnlF8N1sZ8A+1mowa0XHKNJy9s19EuA3R4BazlR48OnwF2+Z2h7LerUfVqiWhD4KXirkzg0
IHi7YD85jr0qOXUCPCUs8Jy1XTx8w2m9JPupVqW47YU711duJOw2tMbd0/PoXKPItm8w+GLeXmuW
lBCz7Nxbd+7dJ0kY3ew01wfOwctCUy5WRBrxqFWAdGdV/TJSbwB+GoU23IHmw0Ar8Qm9WwDI1xzF
Ec4sxJSl5rgb1S8esL5PZyooFYhwLLyy72WgSlAomvIGeIezuicON84MsD1gFv2e101RHho6C6L7
ldsVN/t40DgodT+Vz9xUL2A2oAbBKcuZ6TSbKG3M+jEMKwgF2HVNW97kk22mPeeIKiV+mBXc4m6a
yUvmag/g1QiwoS6W0fRY6SglWBjTE7gLhRzG4Is0ofBxpJNuuwWLmZhHOuXSdqXYcmjyKyKKZREz
rQQycA56NxhY/fMgnOihqMcEtmjuBp66Kngz53cZlrn3oDWdBe9RmZHYpzaDK2gDNa+K1JYMoiPu
PI+bNSn2zozHRVM4SkKukg6Readj4I1Ok373himlFAijA1dewh5OO+/FlA44WGCzpsi4DKZp35ha
LDiV7YfnDgGG5AGvZlF9w/mc4/FqJJn19ayLVkjYMWEY0JuJBVXnztYAhhFQTHrOe90xZShNhuSS
LjuFi+CEd6cqshVfiqeGU/4CCAF2mrhQaFGlmSXxuAThfFNnnBYQmBDLuCIww+4eGhsW9oH8TdV0
2w5Uab4rZmw58c4GTgBR2x/qvKrIyTBmOwnuroDHSXFN8piXtcsh2TKcd7dJs4zTCQoQ3/sUGFle
Sw9W6z0rx8h5GmkXObAZZeW2ONgGjWOcX+MQghVxO3Ia3jzXcKxTNc5agie2LbShshxN/EsHcR+/
kFDz8xsush2F0Coq8p2s6Fbeloyw1+sum2q2RydL3JH3j/nyqxZVM+6Twa/VHrGfxU2FWEeu2u5/
c3Rey3HrWBT9IlYxgOm1c7e6lWVLfmH5yjbBAAYAjF8/q+dlqubOHVvqAOKcvffauVc9skgL5kNq
9TSdV5nY7NjWWZr+1Zh2lCHuxzDdnojbEXsXyz3AvpVzeLcDtblkrN8jXk3xJZqxppOmmBx2gsjE
lJ0+BXJOmNTnpS7L4CSh1pgHDGTWvy+kfSbRDf6R4o8u0cbul/XGmJbLc6b88FjPrgwn3H1d7q1v
qauD8IiVBi2em5IV7lGyjQm4jWMxAbGf9nf0QLzidtm2cVOOW5sIOzzMTi/LPYnLTMZn1AvbnmK6
qJajjVoX5jiFX/CSdV6xjmptvSRHV+NBz46cDZNrTtrlS7QzDpzwU12BzfmLBFND7w2SwckP/H6h
PkuSouZlmorZ/VcmtPi+C74V3X997iCswLzoLQqwaBqBiMVleU3xUZPphRkRE6zkSeSGPEGd7cx+
w/mr5960hGCCpjrW+Esop5CLO7ESZhWMKMdeb9PlS01fbh3yE0tfy/kyJkvkPJbkNdrtvHpV+pwG
acNjVJIXCbut6aayfevjEqCsY6JiOUndue21LhQ31DAjYIJiXEj/dxkpF7ErYpvlPeSVcXyk1FDH
/4yKF5KLhQs2yGe5bKpdtfr+sOlrApe3sRXNu+szLG9166X1f+UMsuKw2AVjsNmwd6/ZJW2w2eSg
BtcZJ8L7EFiV2X0lnbAkitc7oJh7hIL9EKvCPTpt26V7vGFD/tnWXILOQjqz8+uuEUTUwrK++eJ4
7IiZTnVX/cgcUlePpic1qDbKULm1TSg8WR9SNdMLw0qaApDDUHDW8bQARTneh4nEJ6WYFx2sfj+R
6yE1uSt2ta4hHxHRkfPvJDK5/2VZhoZXFlFcngGk8Qh4q2H+1ZR1uYMzHz2vMyvhsNXQMsaJFSMk
owqmKSqqi9+nHtiJuV3EMl8pQE5O4ya2OcQrUYx+P3DtTS/sclp7Xrkfr5+dYK699A59hC5eKt2n
u25cuvmMT8fvb+MgwuQf/7kwaLliau0jXCGOhTOrEYazub3H6kiY8olk9MmS8jyVqnHgfjhzdsCc
WNWvbgv7Vw0NUwJnogOOlZFqHpkqgnrC6d9kvDSPDfJV+jNq2h5uB1j8xVwmmP3qYrAuZEff46x+
niP+yyl23UCUm9I1C8w+0bcJdyzaTNvhmaT0vZJJ6Fyz1Fl8nZ0jKu3pLJq8Wr11FMgEr5wfmCqO
6Oyrei0rJevdMhaW4xw2slquuZOMLnfvsaAjwCNCPvwQtXXav6OSbv436vqheuVEblGiOnDjO81Z
41+1Y3txYFFZ2R+MYEl+WnM2TL9jou4UElU+u6knPuRT/7HOXUrQDq4qWfiBMjxxrb2JfB9XTPSz
hc4W+NdQFhb1uRRUEfIEKpd8vazkXsKDgPvm/RPx3JERc23yEqIERB0ay1Ocj77BYlKG/JBPJSAl
YaD4ef1MmVY8DvMhstbVBDO9rB9/j51HrodpPhwyPk+D11UIpwsYlAfWIHLscXBFYfq00F7EBmfF
aVLI7yop1nGkzbyd62/KtBkKWUMVLUC7muR6G1y9pApnbi9sragA7wcCfZVbThtviCNnD75lQIvy
vcpzCIwoYV+BCK2df5zu8vybX7VJd5IDT1K8OMAjfLlpUt2UX9G4Zl23p/wFt+YGn8a4zofKRecB
XQujMbjloTeIR6YoBdjYkxg3niHW8nZ3Fdat6oT9pAOHzjM8/4SSvkzw6axaciT90URcVonFJfPB
iIG/FOC8/1KOA8n7GNwCGkuEs24mSflBldkCTXs1wR8J7ZfeIiNeIH5H0yaQjr0OfRcJwleRoY0I
XmP6SG0XqS0NpgKUvpPSYXnMkpC2Ep2ogFFbsQG0+8jVbtsjX4zylYoY2kEo+q3UXzuy9nvCy+VP
X+BZ/ZTnT58L2BSGulOAeytFVkcskwMf2rXyIPc3iyuWK4wG8UgksqAkql8mFCMHUyfJZoeam4yq
dwCfdIo4ntDPjcnSU5b0aOja9vK0Nqt+nPGFqU3jgSdifdju4JcSqSB5tb6KMhdPkvg/JVaYQr50
VVLQPgbRJQyigtAniP6zFzrOVxQJ/u+kmzknwDv86IY03hWRdH9z3RRHLPbeg8e7Aea2C5ct1I17
2QOiX0SP5EW7YU07GcmxLf7i4LkZ1fgk5b2bsl4HF047lewIi0v4mM+62fkAN27pkrsIx+ygz20y
qjf3zi6I5iZ+9am13Ixr2tZbVrWUoyBLYPDjhPjRMBnvY8KunzE24i2E/OYYqy7fdf293D2bzMWh
CNxiZ9PdG0NTw/LM8SSibNpkV+X1TgqsqYu3LBzrz7JskJXjZv7nxnm0PCHt0PO06lqcZJXJP8ZM
JFMpWq3vp6X0v2ux6mULqSU/9gB39YF//17sLmO+FWHxmAxB+QuOBs4WT5vwA8MsvgyxRNwOxiE4
66hJtiqT2dUHvQBFL8eY4k+F4h2mXo+e2r7DbNkOWGgyS4Z+wL63k12p9kNY+6fy/95c1upwNJa5
pnqSD+9jMDN2kubP4mdqOpDRWnDS766FrIx2oOUtAAvukyC8dxHpWt0gMqjyfKesbZMga2j4rOKV
9pbWoXwg0XrdpaBRHiOg6Vu0N0W63qUWu7FYcXio+Hw0+jnYyAxQP0afRJwaEmnHakly1LYYO3dK
KdgOVZhVd1mjy29lUBVM6jN2+FCOAt8tS5OjjqT4YpVVHWDVz8cgoXkJlYxl4QBKDaZ8WZxnPBlP
C4VRlyWV3NZLujfYT+JitVd/5WvKcKfeagfRno1Bsoa7uA/rB7sUTLt9k2wkLX8eFUmohXykFR6v
qBpgt6wV4qzU64yRIHGalb4H9kaEknyzRykMm0c2ksHD5AtUimrpkx3Y3cTZMczXO9yEwbkIKnMa
3Ypge89y9pxx9pwHqzvqPCt7lj1bybpRw0PBP/zEPNu8FQPDabKKYDdatsLMDIk8AQafnihKL65Z
ItMbfX0Tti+YM4/eOLGDdqMofpUK5NYmCB3wWWPrXLJ4Fv/RugOSl/he3NGA5bcl8BsMDh9t5tTv
bmXbDx/S1sWfIavVxkMY9WhIOnFrRdXIRhlCBhiSH6D5uWRSkiVy663XjtXJdaBSo0W+8bzrVMju
VmBn+Uz6Pvb3WlVgg1SU3NtNepmchE2hskiAFBfiA3wLYTqrJ4ijGIqSe7eE4ONOZN+TV42dpTjY
2qPsfEyG4SJwvGy5+BXNJtGzfaSDJPtsAsz8cxy2Jwbj5qCXtUVABT7ub0fb3DH31UMBc3PZAkgU
e+3A5+nqDBAW8kH0SPcRF9USnZOnBJrUKUrIarAYtdk7q+j1OjChf1paYi+o2nrfYiYFH9eyHczJ
gm6pXh+f0y5ZCe0HdK+wpj2EwT05zxX1mtbUYYi1Xstt4XFxfjaT7TURgr58a+Nkeo55H7Y8tf38
4HHm0FsTL0DwVmarHqvcb+5f6QIKrnF3LSSb14ZgxwlqFMPtRsH8vDf+FD9LnrNfRQ0JjeeNQw0Q
aBVMZnE6MVSTky9242RHpPwo/O6oGHyTnRbsSri4sGkxfeqfAlSPert0Zpz3rEJo5IvRtp4ZnOCQ
dqH6MHiFHwLI8O9D4tvwTJPEehzidWqfaBRi9T2lYv7IaQF5zIm5IFB06YvHDunskvI+twgJVCoB
5/AOS+aKY86++S8GzDB8nmdj39hAwmDOi36gVoy768R3NGd9uQJqy3eZoeJW96ohor6OZxmFzoXn
f6nfdamCdDcWbt+eS4NRd9/FhG1jfJj+pq2h15L2lpK/dQxhmCDnRY+1L0yAb8sz/40i9T7ujoiE
YAzl1G0m1b6gDU0d3T6VyzH3M3f9VLaLS3aSM///Ey98HezYn4nhTz5LH1mtLtABUfZx+7izTzKk
jN3ibEHxUtMl0tpM6B2t4DIoU8CpTzYrx4kFZVpWL1Ru6v9P+F5GUD8cFsbIzM3T4IHH3SQ4jak1
QlFdBgA3voNfxWDuroudC6AHG7JaCVT7WwrOs5Eb42zZmQVLWFwhZ0msCOiEE4Ix//ZPjOSK20o1
9BQTrexTN90QBc/hnA3ti5MCvj04caKTc8uKSzBAchZeeAoClA8HHCBZTIxg1+dJyu3JmWb8yzB+
wGPloa5/SMfLJMY67PMHy6FDsNsOMKti5j+8iGSQv0QRMygmbRAeHBr77J+RoXBbp01vL5xdzm+X
q0a/W8KB396hpXNrMH7y5eo5RGiBGasBEydFHwdRiliesnlaQTmognKxe2BkLV0rvjrb9/3PRBY4
GshYw++Q2vFZjoLp27AauZcOxSxpi4cBf2a5yUpxdx7Oftb3D7SWmfhdCl6GY+ivaf9PjWPlYB3g
9eeu2nPsn1L4e/EvdrXTgWUGplcVx6nkUdLV1Q+z1Bhu0wmVdmfzJjzkeHz7bzI1neVpvUTea0eJ
ZXFFfBkAwqczDbc7NcNhOC9WEmrauwO9F/c2dCKuZ7aQ+p2h1JeEPqrmAhy2knjTAUc8y7mxqQeV
d2qxVPU8/39YarmCXbeQVPgOPc26sooVb8iKgr6wQcsFCGvtAwnmDuLQUzcaTqidO7UFm+LYz2iu
cGL2kQ35CggFpttXczBlT6ijziG0uoKEktfY1V1X/c7XkZmVDnPaDCXl9JocVfMajw0galvW0Xaq
GpOepFe0h4F6kfnqsHwlnimrutgTNjPTdxqG0Kwo9lEPHWUK8UuG/eYvBuSpPEdW9TOKHQ/oezyO
8EWb599U2Rp+ubVijTe70UmEUfm3BCV1QVyLohMFLcsV9+9f18QJB1VJx0nzBVqNDB3rr1BNhwif
Kil5scb8zKBJOg6+HrbHIxYrSmQlL2D+3a8CwNvgxCYYdlOJMouLcFHmFCwyi2jUbEO4jVtGutQ9
DYJRdkszh3YPSsEZxgbjjzNzMBEqrFlVktbFczOhNx9Vulr16dhuQYXrdbpWh3GOi+VX4YI13lRc
22n3UP5IWgsKF5+7uLV/1zglGu0r+udI/U0Yctidrxh2JKyxdAwGdjHAqgzTntbNd+d6kqYIkPfk
O9Lchs4HWY/UV1xmpjH90yE+rreusth99FTgYVmwgFU32UioSBRVVCUry9Wa9ugKtjB70uZZxF3U
1Ck6NM77+VRo4F52u5iw+a9fLcu8yzTjycx2U+TTBxY6Ks3WrSkpencxBqyVUOEbsIZhWR7oXNBs
Ubh2Dau/6zM235hTprqZH6UhrdVuEQgFUOtlsUIQ4GEP3gA483ADs+l0611UrMvPyJjOvAVDXpf7
iIgyH2NuL1HRoXtAoTlXlRXfdNSsNX+VC3tqH/aJo78aje1gE65I9BrLP0XIGx0nC8YlGQedPgBF
a+xejo6a+EoosTRPXism/trBh4p4s0M3Oy9uK8tIfLCsKgHIJFqmx0KwXGdCElbjjl7CVvfbRBIo
u+a4lG22ow45V/9sJT3/2wMSxfzc9Bh+3TFEV8HP/gIgKA8uDL40uvkxi50X33T4UVvw09PDXPDy
vGmW4fNe4HwdNllWCdp5sUBtqBtmP9VPs3vwNAtS3PGzQrCsu/bskLl64EzKt8mINnXBp4+LsKPp
kBanclfhRQp2PhcmMk1TeYllNrkHnTbiEPSxdwVwRY5Od5YzaG+CMtOQ7ofJSw+zEIaHKKm08L74
WOR07joZOlufn68iF+FEf9ayJY6zhrr8FTvWAnZZF4BcgYpDVkUsMviQLmjrtZbRPakKdAcwSwKp
pZyGQ1dbPbPt4Q3Yh2KwN10Te+RQaJsXLLDZxe/C9m3BGpsxTer5kY71/tPS/TjvWr8Vm3HISfIi
1HbTU+BoXLKLjjzsTzhghzN+i/WhCgJCJXhxa0lQjMckK2I2BONmVGlbHntXa/5RtdqzBgrzVKWG
IczOfvHMdp8GQtFmI598dypewC+DKQrJld/8Hk8KQzSyaYAkSkOYWY371AwIqXfpE8d6xRT82kEF
Iuxa6wC036Don6kpT+eLbSr3HMjWT/aKYEx/aCL0+W2cyW7XxX7xM/CowpzSIbn3V1QoaTVmc+cx
WmtzrAdcbHtRZK27AzPEmdGzcd0W8HzmjUloKzg0wpPDbaW9gOetww+HXaFCiiJINPPrcndLgcM7
3XssVZJvB9I5nIN9ZtazgpHsHXmYTL8XkP4ciBKXTleP8sNP6SbYutZpcJWRQdIPIw4ugqArPcAV
/dC7rp7FmWVvIA+ZuVd2U7RGhysy+I9oKtyEcPGwUBhCYpcegXR8BYgUmnMcruO7N0UxSxZnKI9h
l8n2QKlM3B5UbMXJFKU/Mz57SjwZNinPTVX0l15MffjYx1bTL0VSMJTcqq3S89ld6/Q8WROdQ1B5
37R4TOwnJOtxIarumemYtwtQzqD0PiLZ8R0POaU5pDFPfFXknmll4gJmWLpdioXZ7gxF2SeoWek1
vXUak+Cph9wnD26wcH9TkjaCo4OzFbsM5bTNDhhceIzp6du7BfdUHppj/9fmM6MtM3zE5m+d1p3X
F91DyV6eb3Nnna9UItu8eQqv0y4bDQsPQaSN/IZENuY5TVs8kP5jRzEW3eAjkLwZDjC3prHyy70f
YiFgW5AO53bwwmqXch140zSz/eiCPmP/peKB62Wnem7uvpvC6DQZ12uClpuxCKKXxSuJ8c3z0gAr
y6mbagdneM6csjyslUN3wJjp/SRGfEeDXV4U4cetA66BkMeo7eMC6e1i+dr1TJw15creWOod6Lpm
RC+O+8MS+uqp5zMHnK3zdhQHFVT01n628/D1Ovj8HbybEUtzSihmG3wMHEwgJm0sjjJxsDcVtJDf
5fd8YAMc1LiKWPS07lkntnR2kdOn2AqGrDuuyF8XB2sOd++BAPABNwwG5zUu+foWsH22ikgi0aWS
IrWNdC16sj9E4XIqMIiTt56GhFuGL9Kdh4Jwsi4dllVQsSeTXub8ISguj2kdyV+hxpO7AV4enP3B
YIhpQFbGG59tIjuWIPsFkjv5Ab5pcLbU5iUXEmbtQYZ0ALoA28ov63rBW+jTFIZDAJXiR+9489n0
wgsODWoRk2Hhp7SfofZ0+7CQ9R9nGKLnPlud+qSIALt0sTuYgbtq+lY9uUFB6PGlWbpqp3AzNzBH
Z3wNnaO6bY9Ce+4Rc59L8JnP1gZ19lqgij51A/oLdoaIWarCcMQivwloYBlNHu4bxr92U3jYZ43b
MgBOwIK+o6lZst8U82VX1IR7V2UTxLRaDzRQI5JF+mRLXGuKoovEfRpUa2l3sVghnGVGMuQ0KN9l
7zblacjcaO+hCXH5GfwdYvLMugxzdOnG2ZsIPQZgSzQLI5iai38TlcEuuEp2/ZBCcw5VwivOjv5U
Glb7YHEPPr6BtwXEG8WlmXWP2mj6DgXIWoYcghbfibMSB3PHZNt7vXlyS6+I9nnLsbHtS6dhC8KV
40bCuNM7NpjZI5Ax/WPqYe1sIhtKXqAMdHxSs+HyKWIJtK3D7QQD/ZWhVya32Nr8rFodXBNfz+Ul
JUuRHnoKRfgDxo50kgtFr/+JTFJyQUWl0+eZAqPmQHCI0mliGU0CkhEVreazGbq3jM9Hf8J5MPzG
R1DTj7uE9zwIjD65pmG887OxpUKaAnv2BKV4xOtBoyrwerZp+dya02TL5ncbgEzdsDZfzvzPwWPQ
NnhmeRcd/xKzgPZuHXG1x4n6vosTGHWCyNZ9Mrs29rr06bycp24M2XB3PEVJk8RiIq0V9zlbcvgO
F3sfVmH9kfVqDaVsZ6rBLZtnt/pXmIbpoptD/Q9aUEbFKyQzQq8wtXk+OfXoXzKPa8X7FFuXi4JI
c+CaqssKcgEVypYae7wQWCfLU53o6tkRrciPSt3TlpM3EaPySNb1H4bq7sLdQNiKcJepxQu7P4Sm
+gcIH2bZEsPEMmmMS99FjWW13uPh5jbi+qPtjyTYupi24a7iMqgGc0K/S8nUAAvZ8dSenri8av1J
ZoTkOQa1gPo07k7JaRVjflkXZ/4VGdbFS+cqXEJp9lkvJH5e7kvk6bOPI5CZ8FqDlvpbv/oqF/YX
dDsW64eHo4ZPNBov7sWMeezRlwpgaEWcAZNcFBQnrWI/geZoxwd+RegLTAj6H+jx7MNfPXpbHNrJ
2L0WvkDo8WASYMKsVgByvo2PMZoIjac443JyGlhncmKI+IvGO2iPfen6xeFI88GGqTzIkSZIzyK4
o3ie8pnE9DGF2SN3Ae1/tylZXWgTphaBETtg0ll6XP1C/+dHQ/di8SSsm6UWLB35KKD815hMX6rE
i16b2sBaw4ZLs+viQT8buz3nS7lb/ASvrsVJNr+HI3aMkDqbI166tH+lnCiXD5Juhu4Y8AAo2bpW
y3qeQhAe+3wh87tDXvKvRqFSOWRjzm0g4fKKuF1Y+k6oNynr38Dwi0GXGJ4yrHZ0Mur62wEh86kl
IAIeWmNGUDnBZaPIGh1cmpE4NiUsBwYO0aL40BAcmdBEp7mkIIq0FKfO5NDvsFvoBSDk1mjyMcYt
Bny/A69dS1xi4c/lex/yS7fIC7shHxLqFbNkprp05kGT0CZBjs8e8Wssv+PMTCfdj0AFuM7Ct6H9
wmxB405/+SI2kvR+bh8ZK/2Ayj9Rv97p0n8mbw75PLFo3dB3Nx7XdrQ3HC2Iu2bK1j2JgO4JLKxz
DgGyHvt5rTHmDi0LvtxHvNzzujhv1oZkpuWKW7VMUPxZ7dh2P9qI17VmEti7pBM+3Zzv5r/F7Yz7
y1mwTPp2xejtLQW3cnLJajfGY/9E6Cg5G89liVQBSGaKyl0aCIschF1VrzM7m2baWrzcb5qZ5mR6
OTLNyKY8FmyEMfOHC6bQTmvHOVHjyL2iD8nrH6Clpna39uzEiVdHvLOhSUKuT9XKp4x/TLrFTLx8
VPc86rExt4w3/IpviIBZnXkhnzuA6dQfK8JpfU7UJE6sujBuij2RkOQPDEsSqdqIYIsLR2f7ybio
pAA3UlKAZsLASdLgPVRh0P0oOymQlJJ42lRsVupTGHcEcStqxTgXEoLyiMVNpEu6GoAjd54AIMBY
A8k4RgCo3z1tQwpNGt49pHhUhtMYxIDYvbjxABjbQKYnxSq53dfgWbC+xKjqZGHHKO097NyTJB/k
Q1JBbKZs+Ej3hOs9kzMdxttAnuRJyYq5N5lY8j+7scHBj0lS4GpAVzt6Tl6w7OOddzYJ8dUe/oed
t2VZrk/AnQ1/RESQh0D1zxmx7J17JmZGIWSkHrA1F9PVHZYKg940+OVRdTaBI5+EjrnCkk69q17d
SKBWUpmLix8QbMjy5idm1fLXnFZjh7cwwRzLs6j70A5zlMuzG5bkii/PHKfGkZAPvPBIRpblY4hC
Sva1mzEm+uVDNWTVVzHV8Z8gEdFLnVP9c1s9NRUPzAMYGXm6z2on2SWweGX3/NjAmvlO6Ct+Mryd
L1jYLSHvuC4TNDEfJvQ2GoSXnUG/+MFLjBeZklLfavgM7MShSzeEGLbRhOcF8aJGFnKZyIAYc/X2
6de02YjDMOdqOuvM4bKezoeMP/BvreDXoJo7ab6P82JgFtAeUcZS2jQ5LAU3PlIvWEx+xNRbkQrJ
MLzsYzdNz8tQJsdAyO6pHfpi4KUBLrLjp7FEijDnnU0zLXo7Levwc6rW7l+U9HO7q5eIKHMTcUPb
0FJC10GLqWA7UwrTblscUNc71nt8nPN14tUJ6KzZxa1GUU5kzCI7y7Cw31aq0V6cuKvjm7MGOFlC
PrTx0Zmkufirs1CS7kWXOkiyb/Df4/0Ujkz8ELZY1m4wr9S6W1y3p53aNHV7kXTSPdVFo3dIltlL
287mvcJSbDYh8F79AJg6TyAmrQKJrsLqF62avNQ2VQ6gzLVS7M1ydtrTr2HgBarvQc4Mi3vYu+qE
Cj895eB+6aWrVbuno6w7hUMDH3ymXA/q0uJ/ItYn+Kopkd4Dcx5IKd/x2K8OEz3l5yPlQuelDOmY
jXlRN3CVxNsihix9whzBRNe1xHxvKfmLFTOfE+zUSB4BCilauO/hrLvQegst1fExVW2dLPGjr9qj
7+9dN6aBpwnx3y+JY6U+9+OW3xe13IMauw166b2T5uFgwOLg+w/ekCaPVTbOO0MhpmJHH6GCEMuL
3rD4p8ML7vyYIR1oNj8oWzyUCvhn/UsqKMt9IC9a0dsmXcIBvCu6+udytRMfgeooo94gIk1UGI5U
i01TDt+nlS2OCiL5oFL7MMkYEQsADH88MZpDnNRueHN6i0uFLJQJyQgMakXG2rAjcpNwA0nKx26V
Bi5V2/Gw3PiiUHceGhhF9Zzuaj/F/l64w3BcHTaKG9VTm3NpgrTKDrg1wku5cB/3aTO5KoIdhCqW
IH8ht9vhL/C4JETMnTeqN6PfU1L2Df3PKTmVZ98hVHICGEViAPQBQeB2M2DrrwlT0qYw3qo4bfx9
TA5K70b27CAfvIUqxoEJQh5VYFl5lyPrr01bBcV4DFqHPHBp+/ha6dadfhGTCYOPnvzV7z7kB5Va
NSUNIxyChKANhLV+8u4PnDja43Yf4gN7XHc9C/ZFm8Wztb14ERWhmwkm3XUIcuyVgHYEOkczL+Gv
YZ4i75TbmIEbrxMKhzQRzw23bIblz5JU3ZtG4IK6iqaBmXDb1BWL+6WpqvhfbZu2/IkA4eYnnA2l
+r/wjVekj2a6G7yw1IekC5h2q7ATYmeAMSfI63F/FtwoUKT9zqj1oDF08dUXJFsSd1LpA0PwOvK7
JuvviFH22g6F/kl7hymegR7HjyyH1mqnR51oeDyoX92WPIbzV01ae/hzYn1BxOQkQxt0rnSSzXss
njWB0RiHs1fak4bvuwMm1ML+wMBe4iJthf/hDArvFzXT8W8ABffBbaL+o/wyqTcjSi5424Z55kId
8dUAJI2OA1+GI8T3yTH/wFOL8wtMF0fzAe4TLtGe9W28T91pHU7zHXA71iyWfwYVhUpHFosVC6Jw
yrA4qfVasfkB69Xjotrxy7fkcLOUvcxQIn5rzZePyMVrlZbF0Yy56gCwTawlOm9y2vMIBXvehH0+
pnBwiKQ+Dc3i2xfHizNMklFU4Bo1/CtR4d2NL9a88FWeX2AxeZdyVPVzOE3Ut7VuFn6z4U9ueMXt
rp6hrJJC4WYJug179x3lZaJPvx/uG5HiroPKlcjahb1w8RV0aRxuiNQHjx1lEQGrE7rvwv8Q+DFJ
ZWhrVACI6ilQbUxoxRfzLygk6Y1Ox3zcr8RNXFKa7nKcBbeG46ycTABp6fpwXy+l+8Pgp2ehKATE
vhwfsD3xRYuBw3WyUHiTME2oyxpO5tqX9fiuE+zDJEryqT7CwJmqXVgqRZHmXDavK/PyNpxk/agR
vudN6iXhFpDsCi4Cb1qMafBoMevsHUb9v3z9SUU5xuf25ZEGBVg1JNm5m4c5oRa8R2Un+LV+dOs4
zcdICUe8VrpEu8sxr9bbKIXhssHNFbGOT8AofBEvX/nCmjxKX0zJFmvLYN79TPjBZ2AXLiec4kpx
iSKZkY2VDgtQMRtv3I6JWb8w1dvfDAnVxu3tAh0umyFIxSErRMr/5GFlAHzzZLWyL0BYcA+WgFm5
V8iod7IRdvLsQJcg5rjSw1SKsCLxjPPgDA+WA6p76fK4wHlGtcGhSZr+Nns8/l6IMI3+LfVqcRFK
KIo8YrSyM1Z3HTw4XgRv6c4N/gWemypE8tpNRyTBCVV3kHGfyMcan3T5mQZtdO5DjJ8QrAYTQ2Ao
vOl1tJ76SFrufHWaD3t0nap7qJoW+nscwbFZgEsJ9+ck2/m/TLXOaTbtvTpmWpbX2glji9hs2n/h
3Xa7nWqt/WeCBUF94FLq4AmsYwhPQhZy2eeZ011r7jI3yAloBmkg6OoLRiyS50QN2T7OWFjVB2ZQ
rlw2mVR31JZhEkP+KtjWOqn7UnvrPZ27BHWHj2qaxckj6nlRuOx38Mu6guFjXs9jFkXBIcORiE1K
8VnHo5sO7Tlv5vQUtGnxHIZ4j8Byec17iyX7Ow2yZOvjfboWndF/57AKPLy2I4yN3HVvPEhH5Ms+
/ekStQR03mNH4tMlptuIcf3SsrHcghwxBDhbNs7PaDUkBL0JTe6SSvaT72DgC9xNPtwT9WtZHfeQ
zSQiuaJnLn+1C1JpL/0OeYN5CEMnl/a2u865C7e0mMj39Ow4/H0S0WpTV4P6Uy2Tc3EbF4Gj70WI
wwxO7iZ1cijNuNnTtwJx4tq1XfVRjAMGYl58KGchX4gxyly9U7CY4vfSOIig3RQF5BVDrIz3/AXG
AWvjc4Ma3b/0uOXxyca6/gMbgbiEFDPLUFpV7wflgjoGra77b011+7IWy/qfHGPx4aSOE19hNTbO
jbUJ/c93NTBg7dEE0z508dh8TIVIeDixW7lj0cb5AeE+ptSj4qF4pgpmPOdsAKPDUvars6tJZBx5
sMqcE74cnngU08+05qk6JLXylv+RdF7LreNYFP0iVoFgfpWoaDnK1+mFZfv2JQlGMIDh62ep5nWq
p1uWSOCEvdfeFK2tDsFYjmqvSA24eKbgfrCog0A68kRZIBaj+ocRMcTRCOMFQoj+NgPLhv64rhGj
RGGgR+C3LE+8mAO6MUefCCiEe1QS1E1MT40gCXRVx1UI3wyrTEpGhB/3kDYy9jKO+hViynZI7oM7
Bx0AdbQboe3tZIoerhv8uKk05jgeBvDHKTmYiKMApZ7bOgrA2QA7qjHcYqqhcGOXxprIxim1xy0y
b8lQZXo5zbm5qlpnuNha3DnPZTZQmifLovZixOXuj2KUj2AYVkn6UtVnp5X0UnSdkZ+9tkyjQePY
nc7uqTXSe5NhagFHShHBcb+KjdtGUU0mQrR2j/AVUV5BxOvDy0yYC0LGpdLOuWGrzrMLehEJl5Xq
ZecOptF3RAuRP5CnVo23zYkwzCfsupZt6js4qQcN+BY/FcrCGO3w4GxBZqCQjEQq6396DesHn+vr
y1F9+DJbrjm61sS5VGQImW0h55rlL0lLGxdh/4NqSt3uEcuEj4Nn12+rp4pp1xo9XZknBtkLYbyc
qcR45MJ8pqsdNcDFwojdg29rJhvDiGXduMwd/pFxULlfLq3Gv6lcsKV2ag4+g0bm2xQBSYglvSOo
yi1H59mpvc7jr57m9ZU6mYQ5K2NiU8ap36/BkWCrtf3jm6Tp/pYmTPMfOowce0O/psU5JOKacYbG
ULIN2PetCGXL0N2XYVqDCwmq8F87edGbR1A6PT9TD3CTtNKIscquN68MA3kzdwMuiAfPMnbyiOQQ
IeKmEgtL44Wkrnc/LN3n2bKL5mh0uZwct0YAIZfm6uYGYRXJudgX+wl6lCYfa9iIvFvOqvXCr1YD
oPqtcWL81B3HKMtMv+5+J6+K2ocEnYVzgmXo1SjLQnqBHjMoU44ajXn7RVunl79YqJoixpYs/9O2
9Kqn4Eb5EOwCyO45kgpXHzrUQljEQxrKjRMk4Vlx8t57ZDz4cEAC+W2k8Y9O5CAyCdo63DmJz1NO
9kS9FUEw2Sg3nG4HYIAGrJkjTDNAMNaTQhU1f+jR9fUnvA2pqHOW1Hz1Uk8Tt3Luv6M1mPoXnhS7
ewMiqGFHzBHBH9uZKSAG7qZ44owAANNNGdKPnpG99rt01wdRdKepwwlOSGyAWNjdSDutirnKTpmS
6T8k7UEdc1LLJwrX8Rw1a3Cbe0fDT6Gr9qNVM6YLlab6iMNjeOkBBRzasGu/DdCnB41uoidMIyV7
D3l1dO8PctYbPoVg2YweElgVVY/6YRY/2cl+VAhVMNI6Yc2/Jl+8HdtRLwHbiuSPX82pvOlvsuYO
0OIGmeAYRwq89icnN//JlYIpYfaTuA86o3MiJsaT585lqYL4aRVsXSZh5yL24E2/FTA+CoZvCnQF
ZpMg2PI12p8UewEklqzUBEwEWIp5omdrzOIApPBEjgg6lQ9MDAoRoGVc8yyqjqd/I3HWtBcC/to2
rvsFJo03ZP0hUoFhYNagGYqxH+Y5tK4eI5Ybmtp+8nJTUpAPTASbzqNtWPMytPDY9p0HuLVvZXMC
K197aF/b+e9QU45fVBYyADZk4FxmfBDfecSuPd2lrO7QqAnJDtUBZzoDn0gAp/Xlmj3Tp6OE6ruC
bVg/z8+JAzx72uJrEkcGqGxQaqwA303Ypes1J+kF7iu6joOjWT2xw+PggeSWiHiSeiHfm0sX4TJP
dDV81UXt3yusKDVLwyb3/jNaVYILlWwVQVhiyjNzg0Lq5BkTVlP+qXIojruOKk3tF1kQ1CfhE+/T
pF3Uru5IHAFBQXbfr8C8Z78TqGkjYXAhFP4Z8S0U7yEaBNaiaGaT7AyzUl5Z+hGigxkUlZgIiFZp
OLp2rpuwl7DbrDnUDodtS09fXYJpxmKdo3R9JiEpIPRysrwnpt9JvitsGLa/g8xGHhBIov5woLTB
bwJxkabXyFNCYSNj1k4o9sK5y6zYiUZsCqiNMF56ebARuDwPNTHSJ6pKaz2uMrSs13oA430IxyzN
bzt7O72sjgVizyGISd/1E/P9+4GnRx+Kvo+oA13Gs3Ga5sOF53d9A7TVl9xBLWJkPaA4aXxhsxKx
c/2Tzd1YbLRTqwIbR6Z4LULXMQfhAa/aLaNNjhf1AeYKh04dclG9nJpZqBlOmSx3EcJvhmeYOk62
40FMD8KRXUolsVBuSjtpdp3TpBeWIupaeS2KEOW41VtUAjGhw2myb7ZZ6Q9UTwGFhCjjvYWGk98W
FskWVaQDZMry0qpCw7Z6Zf9VtItvjmqm2y8IbHB3AbidfcrOAg8sGQgUfB54v7cb5kxRO/M27zpq
nWjjOOxCeaYa2e2QhZoYzxcUMnwWcJcYMN2W8RAjgXw19UpqJxFojwziMfjnZc04OkT5hS7IEzlT
FIk7q2ZW4GH8hK25cYpV43HoDROVxF9Ev1slc0ueK+KLkzhU6xR+thxIYFtbZhlXiIJW/uLnDC+u
LBKpCCIbPPuRqmPJ/qycg+lOphnGKJqmU8U+EfpMYg5e1rBLL9zljBQf8BuU0eOC57fdaFex1Cht
E2Ccub3JQkCrP3AZ5p7YpOgPNIP3DiYLwpF5+gn5DpcLQ9gVZJtt42hDbV/3bFkHnobrymNbnAb0
CLjgBtyy6GX98E9Y5tM3fBSnfbcwVGBmqPkYKUOdc+0HwUUxoflHZ5mgUuz6kn38UDtvKpGJc2S6
rS4ZrTL9aeF06RPiFIlSYplYTqdTes+8iH2ZSlnsevjANoyvXQZ8xnWfh9oCFenZM24jl7k42dGF
94FixnppCoky1O1dSLtgR+7nEfJJBs6VHfnUNt8NiK67vu76PW0XbiVXVPJo0De8Zhlo/PsQf3MM
OsIS0Mnc3N2icSkfM93JFQ82/uFtYU+s/tl9OTu2vEuz4w8014Xm9hUhvC8OPpZHvqaJIMVVzAXo
fy8ozr2nA2vftEnw6JshYKm5pGgQkRfI4S2LquZ3splA4zHuiKy3hJ/c5cECToX1g/zjsEivT3O1
Tt2N4tPnR4gHyX3ac/nhhrvNzzZDhIvo9rb19kcTQDb8pgp1o8cByWh3ndOxCO5CeJXra0jgX//Z
gQzd120ElDYi2MklepS66nFl4huHdrd8SIm387b8+gfjEGGS0IBpax+JVTJ27ZdbLdQZbT323jZv
VXGBkuyPz87sMDEhnI8AcETCaCqF1x0x1qby1HWUGmPosTfXDf8gcetL99Va6/xhWRjPQVpp3EiD
OQAV8XyeBl2fjCVrxnkeH5Et3BLqhyA06G1WXap7O4RC8wIJQyYowXx55M5YK3JmWzQsOwYO/qcA
afGMX7MAdkKg/b1ae0m/iMQ6rqgX4OZY+XgAV0BfD+65+C+LrJmVMqk8D9NQV/O3ViEiu9n3lwDS
zdgfXHsszd6UIIG3I6J8Z0u9W31qX8JYbRsc41Pphc6GWZ37yA0RXEu6V4QnTobnow6LHwC1+h6g
90xsK3LcJyjGKq5yzmnCKYf16gZRQQhrYNUHBzf/rnYTTKWJvRR4TCCxcDCJg6DY/pNN2NU3qW/c
z2HB/00jzM8009fHNlnOoK6BWL2RMblccTa0T7hhvtGkTj/Q7LPjDG2G4X1RnkukMkcHmCAjeLdV
DI8n7xQEAaCf/GZh3oRiEB15dut0Z/d55OwGqyA/zFSpeHbd0P/uNYc1yp+sO5YEDQK/GOW7ZJjA
kGjUkuNhSPyjLz0W2+4N44NMgU/JqDj7t+Zu8YpLdfkBM2lBt/AShx0f5hUpkFOjmcyjx3kS9bXn
Y3/Cru2eqFApxVxwQbjSRP5cmsn7VkoS2mUFJrqPhPGXu5Sg1eCA0RbbymzN/oEYqgFngQMnK8CV
8+DaNc0XlcLOzdDSb4UGvwtzFeWoWdZ7ieSeShPiM6t0JGYmyirWViJdY1c4xo/RFOXvTaazt5Ku
n0O+jx6ytuyvbZuDzaKeKd7HYPjIu9Lj6yoQNPS9U9+TuOZ+kgVe/smcGQdkMKj86BP5eFrd5W+b
hdNBpav3TLyPKo4hL97O4dYbNp0ng0fyCpHd+JjuLqOgEd9Ngz/i3PL1adEO32rQDh/UH8uuwxmz
lwT+zj9eVwmfAFi57huYAWqT6pz1KLJvVLLEbkN293KCTCKTHK2ZPM3YGsQ1jNzpQdyaLHQjPL/Z
BIYSgXF0JyuVvAgmCRsuqTJ22Xqx2yDB5Ny3Tn5iSr9b3GLaV1lAnYXFvCOJMWvDszF6BGniPps5
AwDnLs3ZGvP0bTH+FauVtZfw+e4FqudjXdvhU4CZ/LCWzWJONlFHMWcRycUKqXQd244jzzm/DwQj
tgf2xnUml03MaFNmuGX9tnAMn8Hd8duyacrY8XR5+N6wx1yPLjKNZ5fL6qiyRLwjfyC6AtEzS9UA
7IffrWMRT44bunSPwzfSzP6VWFGkQKWv3hFiylPtwSAuR2kcVPigIZF4Z79sirJdXg8dwcvo4fye
z1XPsKzUaKObpqmKG8eBglUEE3Gt4cQ4mMSy4hFjwxibLIxeMpZNtPQmT5GFWT4be+WWGTk90LsQ
VFTiiCZr+mvmdv52lF1Rzg5f6A3nnSynGa1qlURvVpigVkut5/X2lyKCbBaiMHhHbgQYbBeEGrNY
AMENqJcOdkQPMHTmWBCxswVXJ++QU9CIhsE83naepE2Wc5OfA4w2fNQVWm6VI+MQklIH7Om2N0y0
XcDUG5sEjScWVMCimfuomYKpk4XDcZh2JCL07Qn0QU/Oyzj0T1G6Hvmuo12rV+SAgcX6D0vtt0Qa
EHe2sc5zPp2xVDOtbP1B/QvtrN9Yg+Ty6/lWV+jKxXVdojCMR38i9wTiQY+VSW9pP0suNIBcHyn9
7q1gGwkGZyVEeYhK6okcjfDT6r37zNPmDlxAKs9RanOo2iCsH8SIjH+A+rTFHQ/BFFXNPcVSee/N
N/O5j9TiJ2ltvm+POK42KkJ/T1JIZ0Pf4Im2SIpUGjyYzBdAi/gM9sxdSPS8GU1K7RCBDECUizgM
qmvRBAWcy6KUp5Bp82cY6OZuDkYs6JTDP1Tu9W9VNY/lzWHJq5sE/J8JO9oI27K/prZ8bHqdfoRw
zDcDG9HHJPSrPWR08oSnFKzrVnmRERhsGi713P2pLbt85sKazx6VFkmSYHk2Y0e2z1E71M8Ut5Dk
nABcCLE7tyu05MZ6c1IBQJdZLt9gNByZUggGkHzMVTO70Eu+nFH2oLbOFO4FRCE6zsqA6QG17YaS
PnrXc4qVYGyCIzIgAByqxGKrSv3alz3NJoFAPeIj74ZMXad81/heziHz/zeiMuVfllNRvXOX1H7Q
Zk0lhgZmRgT5QpvXDmyuKa9/IK6QEcrjdxO86iH7UySJfCDHRb24rM3jsp9DyOPU//NWow4Jdk6/
ZiouqzGjZU1b1rMwGzZs+LtbZZH9zokcrvT6n21CVHyvwB7jqKdCYEVKBEGlv1jETyT/ilbfmV6R
9J2xxYYNwIDua4Gyk219r63Nnehp+fXY/WU6nMR96EzArOaxfcl9EUKdivKb8LxCARSoG1p0BPmO
O1y+es5EyI7XteWXVnZ2WFHfb1XnMtiGbdYcFkhmT2ln2he6FM4S37TmL4keZtOOK1ICU1eMWlrP
y7acCwFxOwB+dv3qZ8P+JlfY0lVOW2MBC2oWncRWZaHvIFd518qC3gcta802wxdnmTDb7TBrxYiJ
+11jco2hgWhkI5Tptv48kgihmlAPu3xtKWUb1FUkcrXxCLCS42R5AzaH/tGZrGHbTxHW1um9zQit
Bc2D9Ry1E+yb9MNM+Eqh6EWYfFEqZ/Ns4JmzZ/c5zvBU2NarXFjbOI4pLiJw5AczmuzTBKI9RUPk
m4NdFgcIkTf5UcHvgz1cZk9JzTBsH0j4i53GubMlbQxpTNKRwzNhwFa5PoF1s045i8fmYA2MB10T
+NcSV/Y1cLwsjvC/kcsVwUALevle6l58WODarEOZC/UzGhfJDbdW9Vt4/XSfo8aKgLsT07WVzPtv
fnGKfRI4Kk6OMX+oB7+8c6ew22oTMuqH+4ChA/hOMpAkDfZ0RLhvevemY4dUmo/tMVchRoGcVVcV
pC5Kv/m/dEYYhVvyrATG8obqGEWV+mDwwn9sjJ6rgc0pqbtnTALkxoZT/66g0eNRmRdG62uR9n9M
sbymya1GULxphwktN0Jg14sXmEI7fwjLE8az9Emzcvi8haySulEFjLVvuwY5ZxyfeJwouYCuH1gy
MNUIRUW+jmgfuhDyp1oK/TrBp9gWhXG6LcIE+6ZTzF5vWr83LA9LdU4YelBNkZpNIBCI18sKRn1H
EEr/gwE7Miyz0poDLspRgnmBs9C7ER67a4d5/m20Ync58lf8elPOk5UTNW6R1Q4BC6/OV2uK6a5i
OuMcKIFC8NxswvGi8YAjuM0ri4kuuhK43L/QJ+Z35ifiEJaRpwm66p3nMWy67FTYrLP3/eq6GHkw
wpmNjU3rn7RdrqIZMWk8ZmL4y+Nr14eKjf0fqfKp/hLG1I9rt7ZPAcyHpwnZCb2djmyc/eFU3DD9
IGxOqNlcUqUiAaxXweKcCPAFFDCSM9f51QuNo9sx7Wi5wRG5KnkMnPpG0Uuq6c7M0xx9jfR5AUKp
HvcGqiXruiK7Xf7qnFdgDQJIs0ybkImMawbYkFDS+i5fQm5efkClqudgGg0QjrUtzrkMMph5Tf6z
yMzmVkVb7e0B0njlEx4AOe0mcGLvpNFRaxkMcPvMr+sj3SEaaTJ+g0d7Ar0XDq6isS3X8JqlhQdQ
ziD2uwpGvznHBjwbqonRMeMO2UO9Swbbii4oYKS/HUia3+XKE7tJ03ejF4RfWORE/u1pXDNGdUhk
nKiFsun5RKi5XIeo8JvosmZ1LQ6Dmd3/2Js258IZcjpAgj1sFNRyuvAW3pDHhBDsoZb0vzlyzUem
OGT5VJHrohdOHLSZEB1YQIYYi8ha7wwTIAGrgLEONv/t6DJU33thsH6iufHIDXdX/4/py6WOU1H7
+nEaMI8SUtehxh025eCBC/S6XN3IcJJOL4uxumrSChc8qPcOYLz6lUUWade8iLQiX4ImtvnIXNQF
SAxalin4Kuj7+cdbie3Um62KkosEp34re6ZSGiVv2i8negU+JuYodYVmwjxqy67D5tOxD8XllbmF
D0cK1OoWv0+dPDtpQcp4jLgqmzWlLQPo/MjRYKU2E1IndV4iNBVYhtFHZn/gKKrkLalGE31OmOSH
s5mQ8+NfaSyDUNtAo2smbiNyCuUBdcAwHTPeVVWx48mMBZyjSUR+L5PEEcCp4TpBcwvJgChORZoH
M4lW6yoGMpZ0N1dEZg15SQnH/6RQnfs2dnbKjTTBBkYbYvJ/bCOF/99UwkGZAC3kym3Rc5T+pF+y
MtEJ+gr648IDhwf7pdszWgYDzsWzviALiW7+FZIwXyIlrP6oE9BBhKhwnWxowmwsd62I4srXpCKl
6Bw2GGWZi2VzygAZkXT/WaTzbS9VSnNPh5uAVId8QQWGw8TdDJ2ni+NYTeuwN5FbfRKmIaqTVZBU
YOMHGmOpRKGOdNNkJ/rLtKoHOHcqOCw6cMLTDGctQdJZU3MClJFn44z0KFB6WDx5dK9X0DyQHzeW
2w7DXTUkTHDQ5jc1jK0wn1/wNaEcro1PCy252ceHYpgD71h1dTTtQytfNQa7xnxKOcLn3VAwze6F
7mU69rgjkeOXXdBduxuto7FvUY1oXm0a55sSmOBFIs6xBfGWbPF5pMPehuX11eQj4hAXvDV3TeXJ
pyDzlhsza0De1Pskp5wQh4XLqWsdP9vbciqrC/9JXxMpqhHkchz4RJpaw1tnLcEzAigzvZJR1D/6
gXH5o4ihAVTiOPpQ95UD1C5iImNLTcPvIS+joC3FxNmeNX8oFurxd4T580tAHW4oyXI8xE6Ggf8e
iUL33pZZC9qWYftzbY3Dv8jFH3LE84qktURS+sAc0VGPrpYUPk4473jssm/cFUF/spiubvw2VY+K
46A8mKnMin1N9N2P75OTE+d4EIm5YHSZHgu4bhk20JzPCX+4ugMY5hNVZcncjdeilcs/5vHjS5fq
ZjxESxf+QIwTeKpJUGTM6AzU0D5wDRFnqd+cGlc1f3vgIsyVhEU2Xb9O4k6wZfvCTzq/LHNrvfHa
kv6EWoiEs3BUY3DqvcR+mOha3H1tm+IuG2D/Up21HPX88srdu7pgQ9wxMMCyge2fBYZW0X0Jic2K
U2wZtIqcQPbdVK7NGw4dn6E/jRKqalvmOFrmwKZvk75Dk0RCW/dAEoIKiHBqEY6UvtTfCSEcF8/z
k/PoYSXnwp4KuDd2g53Q79lbxkFt+a9riq2DfwcuEKJC0wa80mgHF/IU8Er5FuTAm0MnM4zwSr+K
Ubd5xVsFF306VuNY/VjljDhtZDbLM5vPNvYhAEU/rsKjio/eToJXGObFlV+0ZifQlf2Z2I/gw/bo
4Y4MASUapN4gPs7rcNx3detZ+5AeuDmsDkP2GGcK3acjXHfed0jgDD5XgcGvx/P9ma9T0t6VHnTg
MyLYLP3bdVmldtYwDenOmrQuTwlwxhxSLCFsWC1m+wroHPa2z67vludJoTZiAnwOulEzELETu9iW
JSXhZuLLBBXaghnnlpuGZ4V+605A3MwPNrfiNxGK9Mzsb/0XqhKApqa8feJhFMwraqsmDsdTJa74
aYzYXoSCysEp1Yy2uLI5t83ayuCAzwVyMycl7uKek/cZJ0H1YTcembc8vRgKUgMjKSYpDBIbVyLx
EJqD6GTSPE9fu4XR824EnzVuGR84TzngsCbW/A2vqYHOFc+Om25Bx9r31pALvCnpWlyaoab06hm6
Vp+dZ3XdH8ap9cUa1inFvzW1+Zm2z91pnBrDgckazx7rsHoGAQon0kWOf2EiJ852yqlhZ4n5tquw
xEhTrsw+bTx0bIMW+Je3Zy6tT5p9IeoZ4s1sJJS4e1VcT7L7AzDMX/7KpCIQZFPZjPC+lWOQKVB6
Ov6RgtD4m74TNpppWMzZy1DUfBvFYk+kH7n+HEHjiZgkzXMT9btlwtG/saGeTtvSqsxyEJOVqIPJ
w9A5DBbjMKl5djbtpIef0Ga/vffLdrrYiHLa75Z5coGgIe2GE9NxK720BIr6B8co36eCKoHITAwX
XsrZCVE3dZTcWEsVVD4f1xDBJmzdYJ0wk7X5qn2TTuLIWmDIv9jwjvre9fGbH6V0G+9FMWwWG9GN
7Xosm56MMaeZau+4iE6FJ26LiYF4foOaDin9MCwayb7UESDVt6Jtg9caWyR5U0Ch0u/BjHV7Trn9
/xHUwp6GH7u7Wh3qzbiHErI+uGkt/qFMnh/HdAIq3eaQXTA+2OJp0dAM4nmCGnPuGhn8Q8fAls53
RR5sA2SP4Zm0kTX40tBD4zFEAjVAMaR6qMr8IehcI3aGm9iiL8IMZyPr3S5lFpzXMCILmdKKCZzq
MqB+MN/jinhJDgMiku29Euw7rw7AtVMJEofyYap/5wBR9MZ0AxoS48Fz3tlpzWhgcEcAiXWph8cO
bggVZWUoiXOde6/8Tcl19gRYOO7sSICZSwhzUmHYjM85UsGTWtny3yBq4gH7e3ZptP0hNKveeIDf
+LhOM9wVsvD0xgPistONWLHjW845BDKYclD7KN3rMLHf8aMO6nkZhQegijn4VnLusgax5GMAXUjg
fK58BmGN9WSjQb8o5qnFtmLQt28tRSDhLfehqxFt7UrG5CfkEhmkkbmKDsjG2Os7kao+1srgb60c
IqMOk5mt4tItDkIlY0MMG3TEd2GSZLV30NJ0y54rWcsCZeyKHalR8r9C44nKqpkbqWnqWzUVft5Y
MQ98Bv0Aoo1dqsOmtUXqVBZyk08NLLO6Wr58p+oA7644VQTmlLMrndeUUfcuqcIbtcrYZ5RTUBua
KvqAH/MX1pELhtVMT+gNef/VuPISMLf1HmeaqBewwTMHHhPVPaLH9G2wBvdQhDyGxbRk5FxUuQ1D
P6MN8FqnvIdigNZpiYb/Wm8oznUrfNauBVLNXZQX1SWSSXHsS+W/NWHJHcgiG99RByl4M2kc46gF
w0xtuBOCXe4hSwY8lEQbPUQSaBoGokM2kkiNEhzf3LB2xIAXUxPc5zYeZ5AaiNcMZhk2KVBKHHfd
eYnLTQrM4CEvMv8xQ/h2CW2ihphOQy8KGJmitWz1z0i1McbUbcurWR0wSFTikfvdMF51KHn5w7az
IxlNNVwWDMraQ8kjIPYo15OGb09zdyy9hsBTt8Xc7QY55vOJda5IYlNWA+BZKgt8MLwbV15r4hYZ
LRft3gTZKOLA1W3xXSyGPYJnzRy5CvAWQIGKiMLXHGUUepvWwCZDG+1nwDsIfANBgHrsBKTXY0g9
i8bVe9vm9YtpPqrloxdtVm/ttQ+7x9lKh+nCrAVjh49jz+XZj1A2bNIES+ohtW6cS04CqFUtgxRn
W8oJRQBDnwgZpXCjg9ua8sawJeWH6yX1HqBT3NZoQ/ZflOIogx3QLrcAIE4QUhARzYP9kAlpJHvW
5wTdopeoAJVF5KDRc48cyU4tDGl5DM1Is+srNDJm8QP+eJvu8zZHRq60zbNKL9xGlT0yvoJ4hsIc
wXRcyzS4QtNik8Z/Xr3ruuE4W8Ko/XIS1nxbuEcRNwge3valx2fLzzsTzbmb0e7i98KOjC0Vvyzo
kDDoxz1yS/cKjSxiNYdyI0Xnp9r8kBWUPDvObFaUasiiEGJugrI+4D7iNSePGapnZiZYjBnooNit
pbsc8QZNZtvV8+Ac8KjK6OCAODo1EYAXhB2ZMYxOtFYX3BFaH4aCHcvO7lvSKCK/b8GkhFb/6I63
fIyQ9Pm3ympR8g3YRl60W8CWBSmILFiZMF84SVohDsTIMEnkSSJzNieR2LnryFaUWLnqLvsF1QGG
uQ6X5EuAMUNuMuhcxyoqS7ZPTtK9CkIJf9elB6BNrhP3PYLdhgY/cO3bZzNh8LamA94fqs4SR10H
Bfeslz4nRZAAPmffLCt5QbQiLh2TpHLjdSWPbg9oclhjFLG0iMiTKQNJ9zVrDLdbwudz1DQfW8AW
/yQ/7FfN2De8rxdlzXccmtijSYVzMdzRYD3zeuNnDeYuZGcVEfdCRRDlFkE1/o0PgHLhOULrDH0u
Ya/D8ySK06TBYW1Nv0SfViItuQ3UzTOEkrX2YJsunWTV0LefyEsBtVEhiP1IS0EQjkSNQLR1Fw17
F40Tgk8nXBoUGGMfMm+in9kNjQuvSZagojZjWMLQMFpmxV3PcMRj8N14+ZGNmyVOnvRR8JmkrYAa
GhOGu7kdeITgkfjjlhVX47C3qfoXTyGRv7lHJwEsj8OPM8VBVFyrmvbWpsYPY9ZZnDilbROik+Jz
9OFPk4e743toCsg0SeueEK846dUNkdY9smrvCdjwGm/+9Gyn0Xtgn3I8FGUooy3iEd9jL4sci/Ct
sP/OuEj6GFRAcBu5ErS3zdAdX+e8JBgSD9/gHVLfmrwdRXjn/MnB84tXm5bLghAd5BHmBZ7PGCFK
WVxGZIDgkCiEz4Vvdb+zM9xQ5tVcHygE0+sYYBjZtY2NrxwyzRxehG/nYQWT2pRwGjxTLzt/buDN
BugBWc4PN5UqFan/D+YwyzwqBy88L5VM/s3eqMikKp38d8ns9lIRXs0oBcoLv/vqlgn5ocgpkQRF
aIE6tqosWeCMfSLDa3rGuBLmEVZX5GpZalmQMoL8m5mBMUxqW3RKifbPVYo0C0NFu1z534LnCOFt
u1sdlHT7jEG03GKq739YxM5WTKmivXi0sn58ZGxbZGzShxoIqz15dJM9qqR7mYaV92ElmHhOS6EY
8LidIeAdGuRYbOdEjRcz4fCPF2Qn9Y4RU6u3KU6/FzQRdL+qg9BnZZ77Vi7ecteh0e/ByLbBE6Rm
omnI3tDDaaE25aDtWLaA0kJWCHVyzI6kFfT/xNioH6vPqYWnHhnlSWIwto8et/XrArryH5iiRD/V
EqPsppXV+jBSxDx2vfIe6rRlHZFwmAKzmRrrOV3axrpUvS6/M5Lh/3OHlAAw3SKOZTDQEstA/qcb
w+/3keSZnkDJqLOgqhnh/NzEg7yuVq4efBaKf+Ea2b9o1OunMF0QpynMfgfUTlBrReqQIMbCChJc
R9YI3r/8BtaKAn9kjeYU1GuubVPM4gJ13gluGdSW0tl9LjWA811R+yjWWstltdm1IL6usDNlG3eI
DX9aQV9OEIVo32xCx4It4Rh5v+/CnmWO6pgC3TRn0Qs+bNK6PFulWMXxq0IhydHWYRY2IoiDJctY
q+JGGNoq+k503jFDgau0OgslneYTalY1+7z1/Qff6t0/MDJfimZ5BcT4VOZqfrLmhfCGbrYvaMtg
/XRZ+ohfdnnoeKRy0NZzcSoR4p58aZBcoFbOTr3p/T23THFEjK2vJPwsL2zz1x0dHjGVc2B9IWAU
d4T0cj7L0d+1PZldCvDU3g775T31h9epdid0C0ptncwJ7masQ/d+3aN7LkLrXIeziEXvfa48KLvE
G64aYE1cA95Dm0CyHUqemuUsk0f2sRoTTRRk5gOjwjsL+/C3xOr0bA2QCqjv82OGkpLc5zL6an1Q
SaltWJy1DG83SVOWnKpjv18i1//ygCq9W1l9o1eNsnqq7UDcO1OWbJFzfSUh4TTgIoMWyWoLAYJR
iL5gd3r9H0fntdy6sQXRL0IV4gzwygAmMYjKekFJOhJyBgbh673gF19X3fKxTBGYPb27V8+c+KuO
dAB0La3ZENZIaDUc459Shy43Tb12TKlLecwTCA161kw3zIO0YzQajUKu25zwYeenNO2T76oKgX8k
ebJv6AS8aqqf3wQP5YZrrCQh5MyfXNmnA+cn0YYI7OjbGJNcRNd3fmWldyeYSgvssgl+Eib5TejO
zcmr3frBJI1EYL4t9pi4+tceixiL3ba+erXkdt1Ai9R02T03VMWB0SBxAlpn4r+r+E4i6a27Jjdf
dEyTa9cR5gEGt7W3VWe9BkkofnsybrvGpB0IC4JxM402fXGcpH63HJf7vVmSPjZZYleNlj3RE1bv
5lon0EBKequBRBFVneyMvPqlfKXYgpFAxMuQJE5KwQUPSpzRjrJs1F4sXLsAbgLxF7ulnod6o92U
YY5lVMEbZmFD26g0Nc5ZreJXmEAZZmkGRzwlvd8bots7ohjOIF1h+vYCAYAuIoRED3WRdB+7C2ST
A/SDCeNLMriseEZ3xbjs3ThZRA7XepKXwXafepIl5zSaa8FbuR0Opq5lX/hx7+RHqg+rJ4fjRT02
2XI80M8UvJap52uIaB8O16HT1ObmrsQQQcAUtZb8XLvnC3QjLfwetxzORqb1f8QAyaxyZ8zssb3x
jvuQxRy/pY49bIDTIkWZMKAKKhahNLeo62hcr2MMuT4qSP8w/Ts70655L0AYJK1qtdJaB7Qn3TMw
UgqQRr41Si/bgw6ub3SPkQTNB3mYyQb5mdEdCNvpuEYqL9nQ+s2lrWudlwlPyAe/ioHGBe2pIpr3
oaVcGTBPFA8Uw9FSY+OpAeLXEyYqqHreV2Zk7x1QbNR7QypkyVwg24TD/JMb0YT1v1P+bNTEqIb+
zdB0XOO0yQq2sSFkhGDo0Sm5CHC8DfH0JKgGpwJXC99EUwfricq+51RFFILOTi2/oaAM19RiC7kq
mpmIApk4FHl8ouZ32LbORsBzMlZO1SXQ/kOr+pyr/DGqHLACrXiogY1itclpyODPSMmM1fqagtbu
LYkK9cTvRKw4r+XOIPWOwOyof7qte+9ywAgZjdDu69rJ7e0cYuYPoYjB/cU0synm0Hi2ppoQh2MS
8jQLak8pwr4bSYkLO4EhN2PklMkLd5Bq55r5uMnmDDYeRvPqIEKA5VmFW8EuUWAFLoYaOOY1c3TW
oW05f+gjPSBjgCGfZaF5Yj3bbe2BVkLDxHAhoa0f6sB7Hxyg/h23p3scuvEfoif+iSrm/q+nZeLL
WMgNCQOyHsyEAZpr1X2bEtGaiZd+G5R5GnxqCeqvtLAatQyqhAMMgqL0C2GCqGb4vXV9dCN8N6nw
uPuhfK+bwKv34ZD/fyElk8Gd6C3udfVOzI/ZnYVVeeRtHH1moTBPTaN+dYU7AT7aZ2wb1qk2qcYe
KAbwA6Bza6MzFYSPIrywwiIKarEz3+DWItef6ZOvd11xIasCfiJtWKS0EXnRMhFFTVSa1Rx4vfqr
SxL7nLgquBrOmGAR1KK13juvoGDDVwQYVtA43q6alsUfA9LC42g0JAlzGPE1LMoztQNXWgusW6ak
sWumMb5ZmqHezAwzbpca3YIlXVCvWuWeajdpdp4HtJdB0CLvBVLiQrCE5K/o1RqNp3wubR03bDrU
29ILzDVcJ+Wjt4lbzDPBtBxRg4hlm/TcLNu/NAAChs1nsO5sZwKC5MrY1wiDGzPrgvucuaAaQtrx
8CkGZyWpF+Y6TTsSRi/riwwYsZpxbBkT7Z63FenME5QVqDe4NMZXUGpluBEeN86Vo7Nq60LLfpim
uDqTXmSXb4TmZkZ0v2hhZTxAmWxP4+jWR7IU9ZtsuEAKQ9ZblODpswmjRyCROGlD9wYe91O3nQof
KmLdKjeJ6IioMO8B2Au/c6b2ZJkVpw/HoC9Ebx2MKbsv4eAtRVYQ6lNTY3fSDbvJ4wMZZNbX62oI
uZm5TuutFA6wa0yc8qjwNzxJpzNeuq4RUON1EIfbgLRntyoEF+CTSByxd9tCPzC6G/txamp6Mrje
H7gz6YwdpfkhZis4pCT9j/XM1cdjzbBpAqG2PYYOA5ty0zxOZd7ti3gc30jsF3u3K4C68cFKCIMs
RJ/GuprPXsNKXR+16NR4pfWcmC4/rdsmHrISv+AFqNFftSbV1qkWPY8xrENqAwCDCnhJ9nrQKYhQ
CsbsSGAL26sbstS3kSJBs9rRV90G5cYYguBd6d0FfJjzaMYLxyyXQXCyWhFds7LPX0itYYPNgJl6
Pf2zrGz78rNIEGnYNuo/qUm5StGV/aaRdQYRuqTnQuuDO5UebBShHn9Tu21/QXTZDVxcSfHA23gw
jHzaFXBKuChikS7QHntr007UuB2Tlj3VgtzfxEFsRRv2R1Q3YtXEwKiVEzbswLRjttD5vNWzLtwF
I0Io35xkXSSGNeG75FQJauYCaxblTxSpbueMnXztRhX/YA/GXwHSa+MQJP+bCgMbAO+MZtVRF7yL
pfXWDYRbV97kDMOGtHl2RyZJ4YU7uvZkkkT56AulcEg4WuCL0gku8SAifN5cE7aUG79GXd1RmSHs
G/4myGO8wVMmvrGgJcAmi5FQsUEshw3Ne0CRwjNXUrxwVhducCe6fpM72i7MDePPSwYwHwtwnSaA
iNk8cJ5t6t0JAZn1E/blBrpgMAG0oJE7zseONmA6elgbZj2T69DcCcvMj8DUNG73k0TZyzJ1iCEP
MdFNki6Hyt3QLBjg4Az7L8fKdb+0quJexsKLOUH0aBMaBovf0KXuoAxKxoMmjqAye+JAzbV3qZOu
+eo4ih6GTMoXIlj9Zgo7lgJcvB0aniy+CHUzp94KMblcB6jXX2lFezyrqPHBQEzex+RL7klER+LG
svTiI2Gt+kOqMvIpwGTNlurdra3AMJhpFP9UpoULSuuX8qzAPmHXSy6zN1JaOWn2a4H3dVN2ee+H
niEX+1/lvmHoaF5YTQYHy8qD16nuL2U5d8cuAeJfUHrzHXJx3pL04LUxteYqApqxgFIMUDsuLdBG
qnVHrJHtr2xV7/PPBc+aq3Mdrh1q53rY+kcYy45vctcn3SWnBxEY46EIObeHnLUNEqTZXWLmoory
2IXGpfJ/w1T0lwKC39lxSI9h9oSqro9EDLM8+WHjz9s9jrSFo6vqr36kRBZB7zgCy1qBfA5/UbLS
K9eA6mMaFc00tTKKl1mZr4TpUC9augfXVcew7VWyv3rQjtMlGV4gDtnOm9Lw2RHKlwNVC444NjPa
pgo4Z4s+D+9mpepLUncKQP1Y5yv614ZHEIrK5xHVKV7Q3CPKutftJEoTZob/82y1Obf30Q3VsQM5
0h5pSez39Mvk5wYO6EoMXLNWgHE7KGRZofHejcOP1OkpRCaIJlZZOGZ+PITcMJGEX522KQjQJuxp
obTeU9CdOyrHXMhQOv2jhEJGzKdwjxRxCzIjKxP03P/dEyQ5LEUPLtZW8mRMDlzK8Q/lURDscRl6
452+k148YCFKN7RKBE9QNgwmfYhJJRj+pZesWWdApf1GWA21EO5SyOIm9EEbZvsPCGd8pSfLiT/V
5PJ1G7kn8Py/tGbMj9RY3TvrkHST8WFla3t2xTZxOBZDZOY3F7ApBaFjWK4GTTDqdti6kZUGu0JT
MKz9KIpqN3pG+x1xqP+/O3E/8QjaFKgDj+QV0m9nQi75YdbqJkat9VhasZ+h/pH5pkq3DfvGx4Ck
0U/QwEJN60DAxMvtv9DpGwQZJPEH3jqetnJ4ckistPVBkrEXfjPKT7ClkObLyaJsCKTM3qJej29U
xNjGroFwXDXp2gxaFdKkAIb8CzylMs5JRXhiDQCoOc105TwNHVgI8mbRyYvH+jdqmvYeeEVKJLdu
PmLeSkfStGoTUtT6RP1HcvAI9T6wQu12mmAeinMHI+Zka8XWNbt4n+lNk289u2ruhibmVy0PxWlK
NcfFmIdzEHNDjjsPKUXwK2l1H058tOlGJz5aZo6/bBy7O65Q/eChRL+ndWJuCdOlKNtF61yyROsw
djKZiVtlafV7zKKSlxYSShXYE3GSuYr3I9bLjzYMp29hZvOtdrv0OlWzwzuBXgu31o2r0Qp6olVe
vNnUqW66wP4H36qllwKkaZu32pc2UH4zWireS1hii2m/+GhHE/1+6agI8kggXTnRd4rxg01AYZ4E
hY6rQVkxWXwSZ/A6QgnSDHzFLYhwTK3ARopDqIQFzqdIHhcA10pF1EqJgW92YlTgNYhZtcyaZube
yE93z8SVm3PBHY8+z9SvBmy8vbUHC2PtZrwOiEb2dKaBUn3NbaLBjphR+xNPEbnAb1oULaMUImNI
0Hx0i4POYUbe3wsi69xXWKJ0xH9snJl4VdyavBU4tTdCEaSpNdImH0FQqQt55eFxjsLuUHC0FaRh
KQ2xBalyC5YGDl+wDixdBndLP8Ps97nIdrEXDC9AVLoTpdf53Vj6R0Bx2FheWe6ySQQkhabWGt5d
c3B3wG3GmpiQErg7OWllKma4eRO3VknnU3nqfDJIDaNf9B1dgfiRjZPA7234psa6Hb4Bo3TDIm/X
V1CSObPtd6TahAB0rAaQoO5E6YRtug/TMEpAGmPsoL63cf8DQMMwsYaJiM8dL962KWNcPN4oKMBY
MiS+jUvqrVho948IzobYgoczj/jN2AEhQ+cOtX+Oo3vbmBHpmV0jylOXS7Z/cUJZ2zehxeERBTw0
/Kgc6mo94D4ZT1bU4umlsi5MbjhvTBqUuN/8WMLQrXWesUg54/lvS8DDUfKBEonniTLSaF4R98HQ
bKSjk6/zig8DwU1kNxU3RC6mJLcIraUDPESEcSz4PMf4kqkYwqfscTns5lE7q2zBy+CSxWDWcLLR
wyTTp9SzO9QsI87ZzaQqiejkifAx5F4TPg64ke4wlDBIRKlGFBo+yxZyIEO/tKxiX2HtYELJCrfF
n2c0rPc8MEmHXDMWfqb05l+CC+SG3Lkbjo2ajfkIy7J6BsQMEK5hWQ08oVwmsUQagXsD8srmlxQV
p6UdwRoCUpZq/Ladgfykx+0K7asgy3gyCbryMMRdToWRG3bZXgEFA38/AgUjAVqBfYPQru8G0RJQ
SYr0fcCkylhIaE4snmQ64VRZeac5bvitxLo5A+mD+7uGxGcinbG9x0HLFVjmHjtPZUeQPmoNtsV2
nFz9N201qlDISumnGCQAd82yAk7JfyRJmzaeDPh4ueMch6GX8kJSp+K5rwyKlHVNaqfJUHmwNYVR
5JsGNEp1yg1P7qlk0+vDkGZQ8OQYG18L3ZTpVzXln+UM0s8FVRirhP3CM6vXdqaKBmqCX1OhNpxi
Q7f/dNVzdckitzoDgbCvdLTIt5CXOVdYdNDnNuCStDWwHlPrC6xs5+QlMBuP0xVyp/YB7FQ/wKdV
CK1mXro+pkvD3cqcheoG2QtHBj1Hu6HOhicTvfVH69IXaoLBt4QeWipZdhINNuQUNX2BFj5iusWT
HaTmhK22Hp8grbgnrjQMHiFX8zfM8xQ4UI+KqgZmPkjV1gPGucpM642bIwKDyrUdk7b3Gjfj32Ql
sU93Cpc90aOt27m3r7HZM0oQc0D97qJHfBdUr+JAiH6tHl8HDwPgavE98bp+A+p0dIiRrkaqtktr
uNHosC4cEuLA4W6EJO/uElf0GCLJ3b6J1sG7OA4NneZwcbc5PquN0QtiezAPqVsMTR8HFSFXUSV7
s20zLCFuvzMpRQRLKeoLmRZ5qzok+HVAKxfogmnwyZm8Y3AczujW+ikJK3nQHdd4t7suOMLJo+HK
1bzyY65q75yqxSsV2M9Zj7G9173438TFfqeTsSZXC2qkxGCTeSykbbUyU/fBHc3xbEAcXGelLiCH
kmDD0xA91yzMnJXd4Q+FgXhHXjZeEQTdM3pd+RMGhrq55TKkBGewQwAscXC4J5kZ1ZUJwG2WUWre
d4tTP2UqHU3DfYygv4KJgpuQGxLrSlPlxOpnG1pFBuwKSPRb7jZ/Hnt1H7BN8DmBUfoN6OLmZqzs
mwPU0E+DalxZrrZnG4bsnbsc2DrhnIdeGETORMvBExflS6g5jz0j5sGAreI39ERegDqkrFN5RbHn
2ocpqZLWCzS/MKNqlSBYN5sRqPy5UE5+4jKLBufe2RHGeCtqcYISHBCGjfSIuXB4MuZsslduA784
GygyLXjjbFGU2Tng1NthMOG6yO4KvaPHkTg5Hw2piFXXW68uu6Uta518RXz9KisvuGijeU4Iza16
Mtc+oCQ+qjbrNtMslT+NXrVBCS62swZHtHfa6huEX+djZ+381rbfook4JKXsa+Z4wJLgi5lgWSx4
unQf8JaKo6OwHzcGFVpNgN9ONaSeTeU9ZyHMOGqEIcKI75n4I1BHVVgniZH6UESReGMlfnJmjOJG
E8c0JDtoqr3xMU3qn1mn5xYGQlsr00JC1euTFeTJzpLigFvV3gjXKdF0gmiPNTnbhk2Eilg6k192
jXlD8ndPTjydgOqhNQfDM0Adm1lo3qrInk74LD8jo5fEbhrg2LiVfTxPX0AgWbCF9Eli4wQXQcnX
Yi8MCYbOZjjceh0tJaPynbeEfqSNA1fPWMlNM9oGGTtrsuuVjIr6w8Bz7A91CR24HnANn6jplGKt
JGcDTwZQVsNYjS4WXhY8zg4mkvlYL94GxlfG2Smzt60CPDEsnDxeT7iom1Jcaryf+NGNaKPTh4us
Rk850+rGIAWNG97s9oTFsKYNhlpFKvvNLb4+nTtr94Yp8OjqTbsH5jKsGzcuHwKre/HYPT6FjYXU
lGBxVPSOtoG1q6Q1fhu6w3XCdh8kChh3MJBBIC4aH+YaUC3CenuoR+mlhRqzqzrtWwEvXlGr1WES
JmvhCtHSlMGraC/jRn5TL4hLJM2Gkip6Yq+6Yv+UeYa6YCA7E1imZ9zR2eK4U1FuLXsKDpnUuO0y
OcfHqOiRNwAE7AapG6wwCDHklABAjkxq+mtpKrDJ2VKdnRjUHWrig1R312FMyxx4GtLouYxjx1zB
9uoIkBrxpYY45AOWqje1V8UvkaF9A2vvh6Mba6AzSUf/YTfWwcnArd7h+S/xTceUfGvF6PhzQ3kt
wukwHpirOQdLqz9Bs9H2ieyrG10syQcXevxRcW3zWaK3xdVU3qiCkA+mpXxv+rHL2EYjasjHLoAx
QBQz2cOSmKIQpjgoD90i0fv05maWs/JcU7tz3GBcGb5qjDfJbkQg/LCtTvxTvYt3xginaa2SsDUP
rH+51scffWsHV8GpdEJX9DETuGdSDg+OJelaTQo77DfsDN4KhRGfExY8Vcc1IabzJx8zbNhlT4SU
7z5Lsn9xK3GUe3W64W+8ox7N1XQy5iJ8izV6q93AlGsEOpdeIPE1WdNvPSj1WEfUmNvASJAMsm/d
DfB9RPODS4PBta7weulh/lDndcNW1EwxL6f6NqeuZz3j/MhWjuNW/jT07gtrYdIcWc+VsqfBZJeY
DadSLb0Hd1my9zHqI+1KQDnCUDdO1dhwAFZO/sx+hc5ZHuvR1ku4HVH6wvWKFxIbN6JsvP7tEjkg
cdgxgR0Vubyyw7+Gy9gIHi47p3NfH62iM31M+eUT1dwBRdfUMm1MnfJ2ERKwzBnXPvFT0Vbedy+N
hikuL1xBt18JL6mSzFI6W+baW2gjbJ/vo6GOej++uXXoex0Wq4JwzTxaI9z1omILbeb/QmuqKro9
NIgrkpEQFfvcxYl8TWeKW8YpueqO4MiqG+dYDIGfNel3q2UgbqD8e6AExcQvk5QZwabwX6vN/YlE
D9ylgfc1XBd1sT3PQqaPm90UdcvP0IZXYUbL4Scs50Fzw3YXGnH7zFE6bfWhBARi5132LoUQP/po
JD/4yyCqRHG5paOu/AtkcItjwjDbvu/eW2u+KpEgLoxssdYdxQDRLNq7MKtd38Etkc13iBd5zaoq
ITA16vvBKdQDy7GlQHoBuqSsa4ZIbR2sjGuOkG8muCNI0vFQzrxobGLZB7OZyIyMXRiv2oYStl5V
+RYJttg5ve6SI+uXfUf1whboSTRpQCIkbE+pXqQv7cweppeKAk9UUsXmsExfSov3qtRCoq6Qf/e9
6+3Asf+idc+grNttBnPsFKf4K2Pg3gceE/tcatFunEh/DVYRJJsWEXzTFCZE67gfNNbA7DWc6qXB
i7Nibw5WxWDoHfUcSKdDb09qL13q2excSNgNOtdmqNBB++FVag+GI2e7kpegZrxbmhDHkgEODMI8
9HLJKT7QnJecGL/C3Yhp4kEV71h5sGH3zxpVZQK6SEXqCIsCKvoM22QXytJl8C5aRVMbhFEN4t6u
H7AbFkO619va8Gtp54+KvOC2jBetMMlpgGozhuFcXEM72RsE+IiWju0X/v16Z9na5NP2x/BtSlh9
fV+d1RzdXeg0jCQQnXN4ztUig5uGU36TUY5/2rR94gEyaO3MxufCxvDOltX54ZpOQ4NFrPqeVllz
Nski0jKKdGy6/WfjOIRdVsqI79Fg4qIWXriomwxRKcBN6NoINSKuHrxOXfEQPlYGpueJ1sIVzJJv
TxXlCQxNue2miGlRLa3jKYvjU6NV9aETsbcZQxKIsmBui8PvKW84HO3R9jFqPEdGca2qhqMUaXQE
whHK/cA4dO/ZZpITGnEhs4fKhtjdtUpqT8QdF/GWPbWJQXd59o1Xa8HTJR5jDhbNbK850ePMegcn
TlpuQrzTj1rQ3bIUyi5Dhb5Fq9G3lVsn/3R8BLxmeHA7x0t3IwLWljdIA7EJi9KWmkuHBnqtf4z7
XlHzQ2pjhek3CXESLaV9sYjfK4fMChVeS6l3fQonVplgAHzFz1lVtvQJlHDTC8HwcgEGvr1pYrvY
N0kEwSmAMSPcv6CNHmy81JBP2c+k7hfXAXGYoY/szMFyzpJX+05LSACPfC+KgMMRgomxxbPLlRax
tBv8KnCHZ9cJy03suMkz3QfHmm3O2ZK19UuuhlVdnwTvFlHdBbUHA67q3S07tdfQ1XtStlyKXLI3
04hbp5xR1L1hGlh/4Qbe6MvQsdECplaC+VRph154BEF88TR7QGWHBZNaVCUcZ3LR5wx+/lHOoBP5
5lby08tle28061JBM2DFhTR/wPGPPzHyuvgUuRD5TQaOFZ725Dqn7E36nlaBhKfjJWjyeD1WRvs+
s6JD/qCAGypNfIz7MBSH3MGlWqKHMMujiYGPBtQHu4frpplF1o5kVbbhWSt3gA4aEi1w/Wyq5sAz
S8zKzJ00JgEh5UMZR+0Kw45Pxsm0d6ZQYPhEx9bYJC8LNZJNrJkfKzyRpEsmjsaTKcf8yR7D7kXV
Tn0p01D322geng3aANDvkIuOrUCncPLplCkKdUozZzakH/gPiLXHODksmSpJsdMGWyAArDyM+8yn
Z6m61FVr+X1rfKVecXTcbvhR3OFOBAAN3r2EX0a2XVb7F/FBZ7s0twW+wrqGCxAnc9DtaHcY2K4G
wQ37dn8KVSiSe4ZYY/uDgxp0EEbLa7/iykzAExViFVVta7CaKeVrTXpia1MXfZMxgrQ2dzi9MTwW
NmdA2j5K6f4YfRyhVTXWLoOntR3FhCc5NT0HLrMYtzZXL39mkNiVLs9N3ksISiMhopDuH/zr9bKv
00dgOKRuMazb6fxPdXH9NeXy31S0YpepJt2y/45SfIQ5zzJq234GHfOYOLn26VZlQIXUkl/HPkzE
1DXp44V2XHMxzfoVcNl/sHvJV5qcNgtdbZ3SwLnj4tSt644yGX54aBjRcq/nLl8e2zKsyNYTLLdD
OtqwUHfmevaSg1PEmOXqRmGJneoHXpmwCHCLY8XW++mt7c0SwBApKl6W1Fxmz73FqvIohyHBttEU
fE2hW2FW7CJ2gggM9MPEfCI+hh0hd5AD2kNWYBFaCwxkO5xrDWvNOG9eaYUh2gtTxnaOOeSDcrhI
7FnsfLVeRcs8hnFCEXktY4x4ev8wY18GvCKks53z4INpe77b5Kj1FSF1c49EpQ49eIVnQssSuAim
wNdaKjj9WBHzu66GYZdGHpbLjn9c19vwD/5kv/WowjwSif8kuVHsZwzsi5mORth86WXXJmiiPgSV
uthasrTvTO/dKR0hj2G+QsDzlBFeA9GIbezxvcTqjkGjGtBqzeSdnpj2GCkW+FxwG7ClknUYIfv+
qMMbZZmODsnin/UCm/IIGyJ1fLRlsML+JkNGVtaKXHMFaoq6LLobXVIsiGsoJis0h3TH4sFKtpmB
cQMzf2S8mKl6TaYCGXKaYNwQ+7cw7Tn1XxvlYD6BlKK6m9tBTteUnt1VH2Ez4vnZjEXvXvDaiHOD
UxeIMZDG2mbxOzl0KnEe/Iut3vCDfIrYgA2voWmBcoUzB0mGO9yhnuceC0iVBqhySg5HuunnVTyr
bKH9GMap1yN5bhmE90RDLLp5IJOCq6dKpwYAhnltOI5GTE6LZdA2o5h9tsoZFWGv12wBCi+K9p1b
k7aOIXzbWettGnQYbKa8eT+ZrjCzB539EkTmG5/qooDjzV2FWvIwB3J+K2z4hWU7YGlrTOo057i4
Gamutq6a8FMn9Z0eUpb2AVjnpfHC+AvRP2ABLusc9D2DYDwkCv4ly4IB0ZyTCqgnTBbJ25dvz9Rs
3AYLT6WXTEoJfWU0vnm089XFiRaSnlLKwGWx1KbbZJlEA2iFVGOMLkoLNvsNydhVaSVMkd5AaxSk
8GuVyL9pdn87gvwEaiCTdBqdVziUMtyWnY0JdKaefds50uTu5OD9hE8IizNOSt90i8U5Mxf8gbPz
QgaNGnchRfzBQfJIyJN+BYMQO7ByBn5KvWb2GLRPB/cJJgiJhakbL5y/9eNIMnM6EDm3iFLxPxMe
g4m3BhpgR2WMfUtM49jhfN0jqub7JOmoCDEp6WOD523YD5SsOQ2sumaYnEbsGXfXGzcRXOGd1C3W
35n+PYfaTtUNLZYZlMV6yNC3ItN7nAZ6FeRI6Ug2VQe3oosKE5j2HlLmC/Kx0QOeJjFDDqyNz6Lt
o8qnXRRsyAAptBBOt2MIbY75jNWLaszq6jaTuW/iYaE4UBbnmYoYgeWx40mSE9sp75Z42n2wzHJj
Q8HFH6uh4WaDOVIAVGNzb4YWfExHo6a74Fanz4reNZD7FNifuhzayhKJcD9LSznTdkymOT/pMM+f
JFJtecQsgF6hmvag8nIAZtq4wUV1PLZXFrplth3LFNJDNOX94DtiJha7Ye9XtMRucvM0NsvLu1b1
05iO98TUnY1Zq29CRWO1nhRuS/QhJr9qpgcS6Dmh2CaEuYNHKsTI5oAe2IzcDPd57PELHHXn39h5
1TFAp8PWiPTXuNmLppE8DCd0dB07WAQ6fdUQeA+J5I5stMcxRJvMMPekeordQs9gEwXEgVFrGiM7
uTP9rs6UDQ+pnUF9M2RYr7PKzTltk0E315gVKOOeBvOV13r5yxQwv1VcLsdtM8vxCa1VPdkz9PGE
GPbeQJE8Zpr+uhCyt9RLtNtQN71n7M8dUZ9owBxudS0rSr06Cr12DwwTIC/SUW6xmyPYmZS03CAq
TBmZ5DohDx0GDw6nUnrVLGUMJ3bA0xGyisC65VbdHpvF4LHqwMCUcE/dSzUEZ8OYoUp3Mn2f8kx8
VZQJ3e05s15pdmUrUOfKXZmgoXmKFNVBa5ZVIRmRgB7sHEnAA3AAbLKym5eEP/itzsrK75W9Ra2g
LXEmqOvzI5qMZcohBM1bPJiPQgbxPQbGdh5cIGZoYpC0QEQmox9PI4GVfHDS9SRV+88t2cq3skZ+
4k3lu4JLdsl3V8vjKdqCmwD8XpNH24Owq/kOcsWjtxZHM7WySbwBHoUVOnanjU5MZB/nnryUc/oB
XTzczsSJicbJ+hiJ5pK383MJqspUrIyAMlFPo83NbxeiHnqyxIstBmjfwpbsF/NMWwmR1yAhIqdf
/l3PQRFnPzlWkK1X9zU+rNibCbFqqd83gb3X4Tvj2czKt1kkOzvObyKK/1LBS4AAPmnsLiGcwBqC
86sa6qUWw5FUhMdasg4jmElJD3Y3hAe6LVoENAJ+bf6qOpGyKwO/jQ7LC7bBy+RrXPsPurLS86xI
27eozyg3LIqqwNu3WMj2KbcEScJteuppe79Rm1zypZlQgfta+bHXOSfkG67OMu93JWnmhxDA0G8M
UwCYMNAn5GSP60dmllc5Td6erbSJA4sQ+jzW0m+l+ysp/D5RAsTIAWF9xysHQquT8CHwGPtyZEbA
0TqTAhPle8UmwaWGdKZ+plPO2ml6Y1+65ovhjVlJpiWrP0bsOeR3IUlFfhZL8xFn+SMlDtaxXXAJ
gele3EpzLngE2WayWKan1kiB1kfBY8SWckOxpSk3OOk7mkB6y9vCgpxe6r4zvkOBCdh0yUf1SWlc
q95gvqmhOuv7wmvExmnK/Jp7ybixSDbdARo6nj/xfxer1rIUnGxMTieWnNWr5ci68ZWKhqdUZeZl
TgK+rlac7ElGZkdmQTYkwiQgDrxy2asz3LI6ot950PAkiDrr1H2QTvXVNaH9wRzTHdNw0naVMpKT
F3WdQO/Q7B2QLeMHET/61ScDwzsieTa1xVmO2Xmw1bVkkUSU3iMyPmRxdp+LPvXp81i6Vgg9rb1B
WLB4NcqrKas65Nx4+ct/lJ3ZruNIlmV/pZDPTTSNZsah0NUPmqWrO+mO7i+Ej5xJ4zx8fS9Vv4Rf
T7ijgERkIiPCKVGkmZ1z9l5blWCnSZJmqkAwR1X/SBJwQE7Dsk4jlg0PuzxTwpJ2zmopSyCxo7g0
9cQfwjtLenv+LtK23o1UK+natsm618oLd+NUEiNGggdsjoBkQyafx7iGBUr3qlpmWEYMpA/lJKIQ
S0cnraPFao4HrKrHS+vU1kQPRoTnui6d/pB2/BZPC+AisJyZS2WsAE4T2ENo5gBrY0P2KAqV0GPi
rqDJ7DXwyL1oQ2S7i2ZdqEf4ZZpQMrriA85QUoNd8S1mankPIIGwb8Ot+Bl7S37s89GzmO2w3JU2
+SDbESfcvY+K7AZaVbDjCcwf5kJ/H3D9bUMBCznWYAxxFTSrkbctHTFPz+5Aojr4ifxHoDGT4Rlh
DN/RQ/qZmoiGeCfycd9q6+DoIse+Vz5KaguU8FgaaOgQ2BCZGM0LqDBGAoIhiHAtZy9NzU3BOfUE
ah3PLplBdEfNBIqKweYOyR4gjalE4e0O7nS74NelF1TrkAYuLT9EiXRMpR9Ayird6hBVjA/QTctg
edZdG7vbpvHaz4Oxi5yshmJONuGECHaNI46XDnFEP7wCU0Jso6rePnukaJ+CNLOCJ9LY3K0nanCs
JfiULXnRzk+BGfjRVVE4rCakS5sBYcF73MLcW2Wxkrd1OHckryH63qVBsoR7FO5lQw+oGK6Zg0zp
s6mjfzI5bZc8UQBOcgsWk3Z2WfvFprWm9F3HTraTVBHuZ+rxsT9agxnTnbJbokjhaaFQc1m1b5w5
qR+rBjwV9OPQ+wz/3iseYhqY6qnVirkSkIcqfhzYDKptEAamvAe2rSn7yJHuzWnA/DntBp1a+tpE
i89tQpSjGZNUPjHXxNoi7chvV5BQyCBcU4dEuyTEsEybhiBpGmMOAdFmyc/4RCVh1qXlc8af9DyM
NDMI+GVSRQPjWCgvo+OBKhJ5bzVA0UrIZPaNGrBk59RgK88sU3Mzu47InybQLda+S7zRDldiqCv6
Iai0yMlavjQF6XQ3CnjRFyyqzi4vdbTco7tMm20TttH8wlENAz999qT85qtWP3LoK7x9rvwQa2NP
A6ktdHtn5XYmSHrPRvcdX3Nl7qURetkzDkDdsloEvcH1HMNaMSuaTT3kwwz0Z2iFmMESR7HjVaSA
mbU1qXzi9etoVVNu2Zy9EOwGpJtX8ohVUX9RKiXWHBmb3rBFkPsapqK/Sxgk5ucIXC1KGoRhxyVt
CnUnKnC8t2QllBeKv0wfKIBGlt1swjccCjCjqzjms68yH24V5Jge9uPIdjHTTmC3DIIi521VDjED
vVcZsWHVSd45HkoiFW1TvMxN1tdvAO68lF8QeTxYgmHfhCmD95rw2fBEhpgtjkXcRdOZQfusyful
3FoD14/fqqKpvM0Y9lhYBm78uUi0Gk9ozsoWkpz0D0jAWucVey+Zporo0L3L2fhbSkLHK8OQWn9L
JpWcR91xQtXMULfAW7ITDJvuPh9FebCvZpLKJo1qZRla7DQ03Ku0H0jOKx21jCDK0ovCzxUn1vHR
RX3MGka6tCwsRZRL1ZbXcrfo8TC5bZiMPycMz9Wm1LFX7xDgTN3X3BqC6GtKyvl4sp3Ryc555/XH
waVjSpJQk1+96GODJtmKwpNBcWRfkGZPFwyJwACbdiAf2y0WoPYE4cRUP3eIlxzkbwnLxSQT5F+L
Vn1yLvHApXd24ZDfGM1OepJIxg10mlgxJaNWHnIaiGQ4HEo7Regr6ihDJSOjSzQEJBPovMFv3xc5
KZFdOp8tRNwdA2edvFlLSaddlaQj39cytBDASiBaLmnf3m06Lf5b36MdXlkTofEhLfjX2hi9KafQ
vviVKY86cbsvkRO4HnwTRwvElfjCboIFymySwLeFejcPZU+iKx0P+sVplexpihHPNw6RHe8dicGB
hR27ASsOyS5dE6LZRs9cfZZu1EtOCumA6W9iVn80kT1+IyCqf18yOpoxlre8n7aQw+mHNhHcm6vs
QoTmGLa1g6QrbxcU4XZtV6cULAeA1SzqabYR9FJMjF1gSoMMwiovF2f5Knrdja+kT0TtLp2q9Crz
iBMyPOop8dN9M9rqtqEUXy5SIIPLIBx55Qrfjcb3Ty4P0UaDqR/imSwGdGSE9q1Eb5H8U5Y0gbYD
s1p6sPT2u5vW6npFQzPy/DsbKn8IWCJxPlUUM5AW4dmJfUyy1qmmpz2hMXWsF6BqsAgI6+h9eK9X
nnK8bgTjasq41gEie/IzRPo1LaSUQO08jZAV2GF1DbcWJRw8CTMYmQJb99Q19XNWw1fQV4Hvq+kb
GfwcMAf39/hNK3jyesDsYjHcRApzJ+bWpp1Z2V6uTz5ZrrsqRDW5bnroVedk7J2BTAVZxkfjc0I4
9Mz5tygWuxfZJIDRTFRRvF6FNkdPQWxAsQvghyAr7xvH/3ZL9huiogi45kPgMLq8MQLp3qVzrwrD
bq4cuKQNo020fSQB3fUi9/FcJzjAScsiaooMgalwZIX7bghQL+dlfRzEVRhoX5U0u9QE8U8SMoR/
R7vSLe6QWypUoIHwa8zAgs47rchUe5i50pGtx4vtTuwkM0/vXgZRzGSFccVGLrBWNxxSs/k8dWyw
D3bV0PVCaFTfeMVYveLvmDgqlVb7lttOvc2Swoh3zm3FMeF0wuRZRy7QF8Ta7YvBWh4zeJHuxm6Y
SO6dKITC5cb+MS2a8LsHqp8eem9uwGSHJ0Kbx7OXiAJSDp9AkWjcygZ5Z4ftI2W+BylUIydoKcQY
dvFfQPFknMML8Abk8ZSO8Q4xfTttVKwBA6KhUsjHpGIAi1sx3kYCo/BNWQTxNfGi6xf/xlUODK6x
x7vS8Sxgfqt0n+9b6AMMiUrPfvHLK7gZCBatRWdJim3GlLJYB/UMLh/HJXVczqqyTofay0mra+Q6
5uz8mvRecM/XZK6Hcre/ykzn+N5juOWsnF528Z6Dd4uImNANfd+g0z1aPoNZjOYTmkOQp2jdolrb
jCzk/CqFcl+deBCPWZ8xNh+viQS3fiOb7tYm66S87WjBhN8KJnysHI7HegqPjmCrAyUmHUd6TaQ0
RV6SW8kmwEYZ5WwTPL8Ha0wkWw6ilOdoKryz53Wjla4Ir7Hy29mm5oFOFQOGn1j3zaotLO+dk6mw
Hm2bMem7DVF0j9Qpf+0x1I3fEOVCPmM/l/G713E82aNjN+OlTOeY+JfJQ8vjzmbeNIYwEFJvPYVH
x6seJaDaGWc1tevGJUGHn63CXnGzFOmA/uvKbH3rrSbdUhSbC89EOJxx6jnPZI+QQG5TNBwTpqse
M20dvWOb6uYNCrmAV4ufPLwJ4Uji5DT1FgxITzDSaHlr2U6lYsrk6Ni90wMF0gkMY6GXFTiVGT1U
HSVXgITE+/9CYyNCri3px89hgAHWjovvrvD5Yx1EkFvmWaNE88UR+hDOTnAEfd8x4uc12dpzX0c3
cqKeXmfo7Iv7tHZhP9DK4uybj7UL7rBzGOM5dgbno/Lc1kLhpbWHp8538OB6LZpc6JeBuyXHwZ0+
B+BJ7yzBr+ds6ByPr33ZWbLckHzVvsPKJjO8NhxEJJ6K9ibqau9EgyBO1yghrs0CV/HAqVQ1OBIF
zEl/JXzlJEetXBEcyzTxsrVjsWOs6MEiR4w9d9xi71rOtICX96gVdrPv59ql9dLMhAH1C1FWeNPG
NeI9dS4B5sH503GZbjJyQxcMvGFrvaL2DI++13gshmCr5KVyynp6TPB7Vuk6h06ETyyrI1/vRCdM
81jE88joAhIqJgKNBJWHoB7AkMjhSD92OCPIcohMnmGLWFqfPfgvwQapsoZQkVat+FyDlnc3fcOp
eZ3CJpmRq4gkyEFQeeV4EsF1RlXFjjb1poIuElBGe6Oe+0068kwy/SJ3OieFm9eB+muHKTDaRFOv
v6a47m99ntIDwdxeR7DfUk0XZdn0g+sxBITe4UABKJynCnt9Q0PelcHUbPQMVy5vajS1qKrHrwyJ
4vibb8gbvsUlnWM8dUgH3Dk0MkNUmGmbdY+x6hmmy84v8z3sH6Ev9Mih14+eLPdxHVr0BOqwwBpH
hJ0ZMMsfXBt36Tat0uoGAUG+HWrbO0QTstNNUdF/6icNc8orY+/KnIy4zUtzSxAxZ+lIj227RVgn
d7TSRzRXTAJruDhpXzx3k59l58z2xwqB+2J/D+JafKdRA9G3smQg+NeBD36ueWH0ZmkA2URTBy58
lbgFo+UuVy84OdUGy0QPTqy0bmwMzxzq6A1W1sbkvihhwuU5JJAQ5AI6HqcMvyxTO24HKB29AkcW
LZA7u9JyTnWk7KtPkfl2jx3txc0t436x27i5RRC+AF0y1R55AuknjJFSie5n7ndQxiaG/VVP3wZa
oIq5H6nTb0EMNlQ1pu12ukaiTtfSHy+c4NLqBXYbqgN22cHDO9hxqjF6ZheoB9/116VCuzlXE7py
iP/RuiI9Ew2zsebskeDoxd8PPUe1Y9upUB/8KhLmOb86i2i9g5D5Mg3zBBOwhDSVXpXTxpwWEGXY
wT3b6akJlih5RBXeqEcAWiN+MDX4FONBbMGqIdDajOMJrmLckM5Xcux5hh1HHbVx3CsIswosvdVu
0jNrXdgdW8oak8YPfkcI4aof0BJmSKyzCt+czQiKqBAiKdut8cbuh8qvc/CU9syp8Xw4N5SkxF45
Xf1SJVGwT7SQ9S5yROwj5NLquZja4Knrs+5ZNEH8YwKqYH/WwBmuqHdffEd2OKIyz/TwwKE9BkkS
TwgSMl2PbOQxeJ+GP6UNKhqnVhfFz1Y/W59oEs2XIEpVSNCED98WbB/kr3MIT+4xpFj/UdsBzSLW
AvcZHDZpSHk29vN9Dhj91gQdXx5ogiRxVQ1FtFWmVg5ZqDX5T70bV822EBhD10rk842VMl4khVQM
z1PcxF8CFFhih8Y9Lh58Y2MoCQNcWVt6x6xq9sQ5IkJ9/Aye0tKnWfn9xLknB8wN10pXJajvjIAU
Jh/M6uw+CG7xuhhDsGtNaFDh0iq7KZDg5kSrErOJ6yRWYtuT23HjGAbQANzI2GaWx763RQ4YTg+Y
goJ3nCD5CyPpcdg2TK+PXuHC+AcIdFkcRi8nSlK3OEVMPr/GdjO8+vbg3+JosGZaGP5MFrYDJDSI
xNh9JtWyHs3NUtMTqhBRsVfdJQOTP9KCLTN8IuQGgQoinoWRGZjBEMtlYCMeA3O70CBjWYdw7iOI
UZVV30yk51ZrBvOMguK+HZkLElRFnK/23QbaMPq86W4QwXA/1J135yRV8eTCMgzvrSkjn9YJh4nU
ZON1gdiUwrSc+0ITVFsH6mUMar9ODklv9GusyKo7MqT32ueW0wum89yJxSYgQ8ajlDbQc1f4IEcQ
MxaofkG04CFsVPJVx6J+0aoBcJMO9rc8zYMTMpj6Z5fY3TlNfHVj8ijK904wEJAUYI6gXTcWyfdi
bq/YVrlEA4E7lnvnhQy37to4jANqQ47EN7O2G+eM5rmtD3LgG6PYgmwUxCUmrWrykxoasuPKz2ro
rCMm+3Z8xZMW2LTdKUiBuDe4jn9UPpv/faEKer1MJZYq+K5Vq9LbfOxTOkwOeC+CBNhSENqFcmJ/
Eez9m5L4YLEKAI8dhmFJhlvKDtTU+OMpEaY0BWFIkKlZCA5eOGkeXTdFEzvOJiDnfB6iS4PRrN/2
s8hAiS+xlPeIXaweSSpH/tNEZAbXmFPMMqH0x7uB7eHR8Zb5nvhg1zyQN5R/KsuIluoYRC7Eh8Qk
GNCuvx2AWpRKJU7mTYv9xbooB+BFeRARwSGg3ecmMI+WCsAgW6kGnLcaWHOc6hoLnIKf13EA0sML
dYUq1RupElYMTkcLeofRE2wvPu8phHRKfIM2fTG8WUwEY7nWncEeRjsqmaIDvWZw0Y5crpNfRcjp
2a5ZfZAw0pCjjTTHrxFQOYO7vFqaDXN1POC0UibvRRGJBhEc6Uh6VkHrdQm8QKAzZsWWFTRnzcjp
zQ0nUB4djIicTkkVUeQXMzGpKUwHsBGTqvA4A4CnstQ6Iy2kw44p3oqi6cC2zEMc2beUkR3SvRy3
JkN0WakMjwTGEaRyvlosuvE4Y5lb0Rs6ct6duHlt5R4KUeLUiJrJIhDP10fpelkLPoRTCTRYwCfu
09V2bH6Ayi320ajNXtaU3D88fX1IegI6jl7gMJkcTFJ8m1LppBT3YtkMRJ17G3K8eRrHvqbRGvfE
r31dRhysh7yi/LhLLM9U945j9fWuQRoWrcVQqvxotZPtYr9Wpb7NogzBJGl8GE/I7DlMPP9gMeXo
2j8Ukvx8j5ONZTOltL9xxwiKbpLl9T3YarbyMDPTbcXEwA5WTRfV7nOO4VI94V4o8miF+MnaIm1D
RmggWSH4C8Y3JoGwGJLARiZPxyhCy2Es5zbn6P0iOIMUj0taJk8uHVtqN/rG3wjq4Gjnq6h5FG2T
VhuyFfybkvf6E3bHBWYy/t0tBRnNImaZYspWmtJjgqReFe5NUkX8DSj3sAVJXfABdbZWY+4YryWw
T+NF1u6rK7z5AJpA4ZYtCSmkmSdXvZdC+C2z+thKk1n3LTUQEg4h9XRfsZ4yEWWkUCybqfUiF9VL
IJ8TUIAoopKgzE8Js/N1gDC5N5uxSJ3mFjVtUnwqY9Szn5XrDj0hhoje127YduM6S2wrfIgtDEJM
1hUnBPywleO+VyA9PGsVwR9z3jABMSRD1BVkR8RH5taZFFAbZg36S0BCXIglieRjQn5Yjdy9tdC8
KKhyaN7fWiLMwh9BRd8KVhmLMljdz4Zf1D3wWjUdyQWFLepb2ZKE/DpoGuC7tHeMwIRpe96WcRTO
uagbly0uBLKHPeZQ4F46tXhnf4Z8AJ5i8W5LMlY8xkAzrY9gm9PPYX4D2PKZfleMfo05KIcQH0s+
TihJEVVhgvCy/pT6SIaOLGiLeyHOu46Ao1hhy5nZMEfMie2T9/kiy7UJBZJGDoxx6b+0dKmo1E3h
Td9pnyNjpfKcUS3QbjQZbUgisabhhwz4hmuhEnoUwdS3z1kel2pd0A16n1mLGYdablxwApun55bD
9UO+DBZvVly/wdFRh9qIfjnXeqAsTcC97lywC9GLEvZEM2MRmfudGkNhXmO85Tzlce2/LURERNHO
cRYgHhOrP9gPT2RwsVSYPpdVFYX3PR79HZEZANPbbHnqBfS9a0bzEPUvaspFvA2GGXYqkWV12T2y
7aQInouirN6cOuL1xAUTf2KJ8d/befRouOQLUbTkkKsHYenAxoxQDwMdtXxBMFEo9ThTH9jHjmiM
z5Xf+8kbAiMIZpNuMhKk/VBehip08AnVGSVRPKp3h6D6Ez5kPLWcV3X03MHr8h8JJ6Xa4s0JvszD
NOwDKTApT6a4acRVck+TNH/jADsfaP/iovSl220JawaVCNi/gwSGbGC+LfTcvGGUSKanzM/HuVlV
g8M/ee2Q0nTkaPutY5Z9Ve67pF7BqIGc1BuMdWXReNuFihnDS0QtuF66QCY/QoCT52kmqfEk0qBi
Vpd1rtk7/cIBFCqf2cdJnzKUaWr4Lg6HVmy0TL3I8Z1ctS7H1r8jHpojNw4QJrtZVfifGDmbx145
A4QNXQztsOX2W/a5DLyx+STg+1gvIyZxa73g+FobFml1FJ5o4H9VnjWQxyCH+LvH+TQ/NgO8CIc8
DO9MM3toDhKD8rABMlegjQrazNz7gT/ihqPSsvRP+k8aY7cFacFccjTT1VZ4Hn5EsJgQsrEXj4xX
tZVHD9KC7mYnE1kPW2tpa/8SpQ2WUs4w4ZoRJ+AP0F1gqxI8c9aWz+eZWzPaFfpjn5WZPAXohFVI
Wb8JF+1/WxgpEdXMW/ASgd1AZ5HBXcZPYRGcyanQydftUozBhprIkV+DEgPvGnYyU2K4P/bMYRht
PrMmCAbAhXAC0i5gRPYkO4uYipopKNxHlzHl6BRbDaarZ6bkUQcA40Jz4sRXRq1nd1hR6OxGu1Fi
0h4AmMq1ZBr3jEbeznYpp5PrhNye/S8lwFmwVrFTlzuG0iEGVqJgT9NYlS9F1zQMPNJ+jlBWXrGd
VLco+nYxB1Qcvj1QFZB6Uf65ZwWb7v0scLIbkfZJ1+7s2XjWmwG75X0yfQCXsYvYd05Qt1Dn1YL/
TROP9ukzhIOcgzGH53tn6u1sWSmJjOuHbbsp942FJQBIDJdtOSDn73xALPzE7wYA9vKGW8CNIOmk
Rdw/VaQGPjG7nSIiFPzoJ4DtPnusa1+B90apsM8t7iGnYg+9E2GeOvhM3pMgg0Am85e5I984ziOm
rNhC5cqfIzTYnh1RQjCguHKToii9NX1U/chDP6ABIDR/xW7g7lx/oNd0HX/PJ+Tdunlrkin8wQjP
r76MbBSERqLr5nhkhU3zXIJmgBxPD/AS6prWQAYgiP3D8ZcvmRUbTHEc7DD2kUlOZo1h0dE9stRb
d7LHQ77Y5qaJx7B7RuwzycsVEtDsO6cDWbAxfT2TJtKHrCMqxjH/RFxRET8xYnK4pp3hOZUWaTV7
wircHyQTUYimfhczWkr7XR343n2thuzoeFm9rUVqf/Ww9eGlR5mPHI1cm/rsLg45VbTFEGgtvJI7
fAq2jYgqWfaiKimCet4Nf5IW7R0V0lKh4QRQw9bLY2Mhs9qoQo/vZVRMwT4juHKG3RQGZCbIlG7E
GiR7SRQhiwd4Bij+oTMt7yVDMISiolzSGRsEe/uamZR7hV9ywlgNjvbNMwM6fzlGGEAzip7ZB7nG
ulgfYj00jI5mc8s4smyw5OhSfutj17z4Vi8U4J551AvCG4t/sSvn4cEtm/6MiMc7kJhj4d3JHAQX
5QiKYA684NryL0G8BuWwvMnOJECs7Gl8s/FDazpM2EPtoeARTriv6sBhKSKUsAyeGDBxjwvLTy0W
skBj7ySXS+PJLVJRPUWBKQjcY4lDKtlXnK9D2CgnFKh0FyMI2fmW49aCDiNQRq4zVLjlvuqZgkZo
kBV8dPSFh8KddMZ7PzT6E+rKKu3oNqQ1fYFlQTgpDwq7AVdIZzv2H1HAJrdLW+QVYAN/sB6GxR8J
NKsD176fatHZJ9YyTIRUYc3nhuybh8y2TPjqmd7SV+SE0xzj0HF2NUaMExG7851SMzNZK3FvZ0qr
9n1wmcGu6cQ53+myVMkLaQzLS215nNqoBb115XNbH0lHTF5apjhrdLBGf2f2sJgT2ZnBTdGTq7OG
eRowh0oJIsJKTLLBDcj97IF9AWsSJYG0tolXB0yv0wJf464tvAULy5jwik6nGmQeEGBF55fkOzJR
SZIWLuEOoFCDMV2LnNODg9BlwEF5yDrb9dJNxPvJUbfQvfeUjlSWm7ZfRqp7OVsPxp8tfMbFtaF9
XpCTR/sxxalDjFKgh88C7GL2PLdTFoGgs1vaEnoMsMlgtKKbHMGamnbWQNamvZbEGRTWqleGOUzt
kwUCzN444TxcMANES/3Ts5t+wLY4mBkbJbaobqJvWaFbK+fNUMdlZz/By03J/w4tRvvtcyJB5b12
fjVMtwh1LBN9Dzhsp+GO+RkvGJrvCbn83u/RG5OwVmDpvaPWW4jhUJ4dRDkgC0AQB/JEsD7omerz
jp6+v2z6yqk+J42ohn2qrJoBkqil6vcpG1mPXW/CIFSuvQIJpzwwLorjT/GgWLEOM9mhs9mJEn2c
7n7+6z/+9//9P9+m/4x+VA9VPhNl9B/grx4QgXTtf/1LiH/9B8v69f8+fv+vf1GGQKnUHkQXTm2B
psPF3//25ZKQ8cY//b9kFhUd7ivzJXS7ut5Q+Yz73M7Fm+tQT+D2w6eNcZ5Q7tYOZqqXxmdyP2XM
tRLkSX/+NN6vH8bxaHKTFRHg6XSD6wT11w/D9G52R/b9T5lA7rERygTvAk9Lt3WGYi72BKlgB66z
mCPF//DKmPK1dmxPuhJqv1S/XtlRzICs2BrfOCtm+6aYiWVxEcd5nhudMUd+EyGAqz9fUwS/fl0J
cE76QtEzhwHnEe7+60WRTdFK8tB7EwAytre+7F3AkZ3SxYp5LKOn1chrw9JsWi0etIPvFBC+DnJ2
Z+nRFjJMUzekvlb2waVNm9LEanoOBQRsXvWJFnHX2ZSa4WkUfeifooLC5vznL/HhJ5N2IEEK+zpQ
jkJpFfi/fgeHG7ToaLAvsycG5Elm+gw9b9i2jg2qS3KoeZ8dJzr++arXP/UfT60Uji0IWKGLyYOi
hbo+1f94aqulzWIdutUTqEdCLEzpF+chw1mIjXjp1rSDPebLJM4eY590jr88pvrfXF0qT/G0OvyX
7fx69R6tbNO2dvUUVmN3yQqpn6L2KtOFj/iXS12f+I9fVPrakQjz3ECp6yP0jy/aOtJiIKCqp7aj
siwRfqwxEzW7PgumXePZ/sufb+zHn1M4igcSvaGveS4d+8PPqQH21BP2hwupk/gW4uA6ZqGPAVgu
KQ80/JkbuRyP/3zV328oV9U08JVwOIRr+9dvSY+DL8rw7VJlHNFXi+V+jVs62EzNrOXb//haPKZ0
xnwt4J5+XGN4NmubFlt4YXQuXzgowi3BjpZcu1G46f58sX9zO5VUwvMdoRi0eh+eFIUJ3KV1fQ0G
utr5odd9ma9uHFBADv41inViJfNEzNs/X1f8/twoLuy7/Iqso4G8frB/PDfaQjzqBHl4QX11MpZs
8l0jYfFG9FqI2G5B1Cfj0nwpXPGmrhk966ztyBkIIVY0rLYuxoeRei6A//IAsuQ5CAb1l5f433xG
l4KTLrRL09G2P3zGOjbR2AKvuMyKZJJVXLi05fBLq5uyJfcxyav67c+35eOCy9PtOaxTPGfcEpaQ
X+9KTLW8+LGlLg7vNsJA/AMdTQH00S4EZwlF6qBci+k99pNulxCQu/7zB/g3DzrrpeBz0N0Srvzw
oGeDwCbSR97F7SfnmKuWTpLJQ8S4Q/+XS33c2Vkj1VUSxDqLoA1chvz1y0bpFPZ+YdwLQLtgY/DV
7pDfUxMyzt+XqbkxnPxW+F/lRogQykZVIQ5oluLw5+/8+1qtAxFoPozNN7f1h12uI8wFHf+kL9YY
OPBuJ18cTZ6/46bnpF+BYh1ye97gkU3+cuXff262JZ+L+j5bOrfh1zsQLGMTaKPUBckHE1BLT95m
ov+085dMnxlK3edojXZh717FIb65+fMX//3H1mxPbI1CcKRAbfHr5dmhfDwDrbg4KSdZkY7VBPQp
XjYyaYevf77W7++S63k2QXXK4bVn1PbrtQicJnej9cOLjZxxZ7fBtaCL9R6JdLcu7Snd//l64rdf
1UNbKT0WGRzJNiipXy9YoLgYfLtgyhdZwtwQbpjKw8DEk9ZwEupm53ajfSyIuQEiNUfE3HmLK48z
oXbLQwty8muF2F6uStXKs16y8T3R7OIgjRqM58bE6V0Q6+D+zx/7w21yXUTtvBCea/NXKYIPz+LQ
zj3UWFHeOEu5HICGNYfKKsSGiVx+iWL7by/h79eTtuPyu8DuDWjbfrieje6ITPSsZkQZEFNbjrjX
IYmGwP6ZWoAY93d//oL/vYT948DAN0S0ZPseSC+fJSD4sKgOiCYqVEz1DcPk7iVQVrFXyinXbmxP
x0Qu8t0aVUYY3IQmxBRdtl8YX29sipitdpzpLzv7x1Xo/38ej2MDTyVww+DDOyhyoCq9A1MJ0UxZ
xAR7NvL7mJow/hka5nDHJp6uoB87T/clqhlIw+BRnxQpRf5JEnn68pcb9KHg+e8PhA7Jl5I1kdHK
h7eSeZ1AM9nxk0RFPqyhQqNUUIQ18YTq1L4nQxIlMd1ZiEbENc5yp3vL/pkbJ4k3Q6EYN/75E/2b
Z0R4QRBo33b86+Py65sU2NbIyX/qUAS4+S5IxfwEYGre03yQP2xB1+jP1/vw5l5vAJuCCFwXubNj
Ox+eyawnA6en13FTg42GHQzKabx1MpcJdy0R5h/8unGnu4b29jMRm0Pzl0fUuS4NHx5RDrNs/dx/
wUHsw+G97XNiY9q4vYmnfD525NRBB7Wn1yBp7jjxK1ha8f01vPZ7cR3YUANLNqeanrlLeuqBvCQI
4wx3ppWHEAoysPB/RgOUpcgd01UYu8nTLD3vkMgcOUhBmxHd7Jc/38SPP5pP3cwPBhFSscfQX/31
R2sVQENK9/xo+OhE3rgago2X3LMHemtBZsHlz9f7sJe4vu+qQOOPth0m4oH48FrHThN7AMGto+8H
g43Tkw70xLCxjjC8rfJiZgf/y3N5/SP/+TP5PiUp+7bkewpbuB/eXBeDAg1/vzupzjYHj7Y3uR8z
0KJOtWtX19MW4GL1l4fjw5bN9/Q9TTEgXEdfcY4fHk4i8+YCzSehBL7nMz4ssKjpezdnZnKobdPM
O6hflnWcWmE6pvaIG9Zpz/jnL19e/v5BAhvuiMOGqn2ODh9+4NJG39Ng/DoR72OPZ4ZtcXcp0JQX
bN9u376rXrh4e3u6fhsZQeopgK110/zsDYluzx1TV/uV9q6mSwJK2E4+jfIamYOiF+zmXYrSL7vU
YDnCjc1wLfjWKuibW4Fun4Un7hv7YiC3xpSxNXo5qBaQ7NFGdzHHNDMnpEUnoxH2sYUPRLpPoSYG
p3NaWddCNLGT09gX/UCIY4LEfo1Zyoqe5Qid+SVFYJ8/cL6GSTiN09Q7K0IkYHP/+Zn97R2hQA+0
lPBqqOkc93qL/1GDOGj2yERAp+S2JRPSLBzdFSNGkDjOYr7TWPH/8qNdH45fn1guyBsi+I/PL3dd
eP5xwazFv00eWXGyx6l7BJhrnghGjf5yld+2NF4xLkNt7fBSsNN++F4GhEuK6Lw4Idggy5nO4bFR
krQWNUgin41ztApAi4SAx3ifyCzJTdGuvXjO/nLA/LiS80GoKzUaGUELJlAfFoUpk0Av/x9n57Uj
t9Ft4SciwFzkbefmBKWRZOmGkCWZOWc+/flqzs00u9HE/LYBX8hGdRWrdlx7LSQCvMA1h69mlUaH
HG1qL0eNr4dlXvJARkXpkfJWK4dw43nolKZsygWC5GJ51BrsfEUZaeiGMF64tfM8+pDBZbQf5C0c
Gew4g/kRiEUiQpxSkvl4/2rd+NIkNQb3irDeNF5dzJsvHWaNPk8ZaMog14C9ggnN/ihRFr3/BusA
21TcJDhe1V7ECv1QdAI1cr70zHgi9Kaj/WQ4/mQdgngIvgPnRwHg/s5uPBq+qIArkZgJ8pjF5Yqb
cCzDLAy9xkQWx+ybByYIgdV3oMssHU2M+8vdusxwMGsqKHD+4TpfvplaTaaWlljoDXaKGx2TGvvm
YzzGMTlA9YBUSlrCszHF5WPg0yKYnFb7oNbV7/s/5Coq4DJTIqfuJGxZBl6GJb05giCog8yDRlVH
X30Uo+MxrDMm/5gIls6bCt0q4+fYgNzbkkHp0c4uqBhvZsdSgj+JGNXyg9/pUK5C11LPtrKhvWEZ
u1pzA93YFMSSsRdH81A+z8CS+g+VJhj3d1WIjppt5neucSpyswaFA6wWgs77G7zy4DhTg1I7oSeh
sGEuUn+YIhGR1qnGOCDW/0rG2GPb91C8Ah5CAPD+Ysv6D36U0+QfCxwxlZVl4gGyIXcinATMeamR
H0K4hX4z5wlVduJM9gmjJkhJEeGcDzrYgUqqc/UvJZI86SP/a/5FBxDjb4XTRE+oZmvlASFf/XdM
DKutXMEbN56cjLq74IXZlAEXN3AqVAZ7m8iDD3M2AGujV2sGovlqzbpTPLV0Nv67fzo37KbNqXAs
pICGvrzzox3r1NuVxBsmt9+hLWQBixWRF2PGDqWhN4+NEaB1WAbx1/srX10CRMENuFQx2zgoOi+X
e21SDWWmKuIe2kjNMsqjBxnozy56yIB6P91f7IaRJMC3SL4Y8zMor14uZlhMBGhlhZSe4YznliHL
rTYl/4MTwk7RPhKmbpNYLaL5AZWHPmLq2WvmhJImKGcApKqmIOQJsRJsCh2qQxNgOD/N9vc3eOs7
Epqptoq9lBXryw3OgHPc1ixiD0WhlBqeXhxbeId3ocPyWcPkKjNS5jbQ5+F4f+Xr2Ji+g7TTXFj8
g7Z4zADZjaFzk8RrHbMQH0KFGtAeZZTwix7odHZH5BrRtyhG//1XV8ZS0t+T5TO8c7nlujSNqVb8
2CvReNknQ6lsJiDtj+MY239HdOiQwwgKBlsouJYrPv/q8spqORV6lW4hVTVDfo43Thf8eBA53ax7
NpN024L/6tOs+/ABxmq2kl5dnS8ZDi1JjV4gm+SJXi5lAezIKRLpHprOOmN4CDsJcOebwG7G/QT/
Hn1fNXuvIeJQ5ap4IUD+xK2Xi9YpmP1JNYSXQuDxQJoFlRXCQJt8bqNjSwNk5TyvfS8ugUTHdiii
qTau4XJBXWQI6CSZhctjfoDxSBTE4/i/ykaLAAmTaZNHGbsvcxjcQ8Y9GHfUD8UIcc07b7N0TZqg
9kCngGu1uFSmHSemH/im17SVe2xa4J1wU+Q7sxbGBriu+pIzpLay+6vHKxfFT8n3w5Lu4rQjH17M
UfUNL21iOwTB280gZgbi9Y1L6O7BcggltbAycarBr743smN1+pVEGjrhD7b48uhNVaux7rEF7RLd
+O+1QEEACpCieAaYlUCUETQMHLz/mGkC2dhIOnnU5y7XnBV0HLOgJ5hDOoyplCre+0rhfnBQPDkG
ku8NVGwWr9zqG6/WlZEk7S5T1/i6i1U1uhxD0JrepGaGCiVV08DuFPhUZLUQMO39PcqrcpGCyXOF
E5InhDPH/VyulqWiixUlNz2zxDK0oci3dO61QxROvwwYDb37y93aHHkA4SKBBw59cXM7xtkiGKAM
WCOmbNvqEWJ5KqCWHIqClZTj1n2VtVVDJ1wmUl4E5pVWDbNJl8VLO6QiVKNzTwqU3Ydc5Ma5Bff+
tY00bUf5EnbE+7vUbm7TwTqRc5FwLhsZNfwHkMiGrmfAvp45QJznsthCjzPWm4rZEn/vRmDR9uht
qAjsIuBrIhURuJNL/as1bIj6fcb2N/y/MUSZcO1N6mHOIZ74CsTC11cwAbcugYBMAetGjRUzfnkJ
/Nb3gzpiInh2QCL2IEChyxDZKY9JaaYwUVbO5yrQ4dJJ+AQXjrTJFYscZgaJX1ZTAMN41rZ/EHWs
j0ylZs/3v8Ktj+DYqubYYBW5CYurbbbOWKlqbXptUbVfUFnKHtoWiqeomc0V23i9FNULzaBISQhP
gLPYEPIElgI1hSBA7dWtH7b6vqtMCJ+j3lgxhPLaXj5YWShRGT12NPsa+JIEVlMzEijA7ztgrgK4
kIUetd9AifcHnwh8D5ze301GyZCMCjPL/UO9dvQsL2iQgz0Cmvx689/EFAaMSxBP5K43hc78mJbm
U1LCdkuJzUeOHuyhHkIjcH/N65fMmsCLBHeUyNhZhI0wMiIKOEnSCkp1n9V5hMtMDAYijSJ/tgq0
lpuhZwq7UH7fX/j6nsrYiZsjO5ISbHT5LhpnKKsKSJBnx5ltPpVmA0s6nMlV8u3+Qrfuj8zmZVJF
GWGJp+gVq68mA3sRQhLhod9dPkZ2+LVWOdr7K926PhyjKau2fMBlnpmErRpNeuB4ZVgrwNjsFknK
qI4ftGGANy7Jq/5Tkorsx9Cp8V8L3/jp/g+4daYyiKBAY+skAQsPQO5aKko22R70UfMHH45A1IzI
999vY8jXCA8dXgrdmiXiqI+FqQiIEzwrjOMeetO2co4J5cV3WxnWwX+CyaPoTJPk8o5Qvp2duRSo
W4I1/SnMOX9gnqgmh1P/3D+5G8+AYNexddB/8i95id48PWGGJiBq1/LGclL2vqplB2rc47bvKxS2
AaARYyO9bNEqXflmt1Ym9MPk2MLg48k/f7MyfR6JEcfmMDee/YA3Kd65ecuoB/4U3tpYZEe4/bod
wLK15tONl0FtkvYXDUkQGMuXUUQ9Q6VhJ7zQzZnFUuhuTW2a7LrBiY73z/faCxJuuUx6YmxUCioL
fxHGSv86fOkxQEwby5+i4ZSZFFWoE0O4oiAXeH/BG7aUbTk0iPC7/L08VgVmqrKMMS9aAKFyb507
y4XgJDKQURyKeifg/ri/5K09CoyMxlXlFlnG5ZckbxgqyNkMz+0h2g5A0T6YOgMMqihMiGYSd8Xc
3Pp84BwoU9rkoGBoLteDFntWJ6MyPMPUgRjwi2Aim1ElGZz322q6siS7BhWp67JG1E5jVaq94c2F
5X7X+rDfOdZYrLz2Wy8Bvg+LohAmRSx7bHqjwQQIBYtXVlAoV26mfEMQIN8FfQHC3Wr0Zgsd489I
+O/EbWJYqEMYwnEA+5nA/RYxGhz2CSp9BOoa4N98wyys/a0p3O+6BtDaHBmOqGVa9u7rohMOwpkp
kwTDlsb87cMvWhGWfUINlILVsQ2SYGe6hf/SwUyyqxjQjFYiwxv3U4cSkcq9y4cEfHS5IBQFTHEP
JJl925iIXEf9Wc91/4w6Ea12q/l6f39X6At5qrC9klDCBgzkb/Ee1LierMjtDA9mn3ZrBTE8N+AN
d9EwMJswEhts+siAdaM3BalCXz8VctJnoPcLv0PYDCsHfsM96xQYaBLhvHiei688orY4FfZgeOja
NnTNHQTeN2BSmFO1EYc81YNbHhqGGU4VcKzPjh2nh/tHcuPFknNKJArkOaDq5Bd688lNf3b8qKt1
9HAG/xjRTffGqm72YVUEK5u9Yf8MDfQqLUcH4Iu+cJ1wCBqwlHa6F2eO+sCkCbSoXWd/K+I5+juJ
eHpqjV5dsfI3ThjkOAAAMgJpdRdGt3Ut0YvRMr1chc0XWnG3mxGHgMhlk1bIym56eAWfgxbumy0E
7eJBmEPYrexcvptFEI8/Bcdj0Q/jLS8+M/yTMcx9JEATkos/ombwP819qM/vf03gZizKrbJND9PM
5bcs0gEavkIzPM0X9F06SE2LstEZz2csz8jp9L7/7rhYX5AqfE1M1eV6yBQPKMjS/aoVLfszKqbt
ISKvPBfMH6z4zhvXVDb6dZndE0oukaFQ+AVKbaamp1K53cL4OqJe2UKiHOghBOb393XDKhF8AMGR
KQgIevk537wJN4nn3ijxmhlo9Re3J6vbMASI1JKBkANar67jryx5Y39cTnIsHiE+bXlNGYuJcWeO
7jHApT7WhVVS7Gug8LPhOL2/uxsvglKmRXX6/1sPi1vSRCi7+bGP1pMmMToW9BvDJkAafMf4HHPe
Rj/+UIzBPgwQG5BiTtbn+z/ghh1gUM6h2cZrAIK5MMJTlIo88kvmK8NhVpiRNyT0DeYbuDf0UYOk
COROsmU6y6lWXsiNki7WljknkNckRWS0l5+WQeaqqYowJQyyxMSsoA/bnGojwTQjoI2Cl+JA0heF
yfOga/G2d9DzdubQ+Wu2wt7fP4cbVoFWKikuUGcu9uv4yZtrloyKSlatJg+zkmh/uRnZtkxj6/3B
/NtVlpXUHjqiDor85MFSY3+nu6OJ9gfU0K2TFd+E5X6eo7L2uihfA3Pf+sw4FsFLosPFLMjlUZs5
QE6XyfWHgbkw82Gq4XJ4cQNL+0LTMv3ZjipcgEJLxbgStN14S7L5Q7mERB7CrYWfiVtFt2GnjB/g
gahPTt7oxzjWEK4IojX//dpIWlh2x3mNdB3BjNAygGkH/sxA7uJB1KmJogqoVqR7oixD5KIru7Y8
I+HX+YcArUjEfcccrPepqpg6ntGPZqxoxZ1fmy5wk3R/ZM1ex0wu3DlBTzL7U5Y9xMT9FTqh9RRt
VWK+T1NpDR+6Nl8b9bk+bQndxlgyrSHx7AtzwmhUYKlKjC5tOGbHPFWjfWVlzU7o5lqscn2jDMul
PCOHscBRu4sPi05ri9QQs22xXTW/Qi3KofPkiULrk7cMnod6tlMnF+rE+w/1xhYlkBAPDp6H8ZmF
0ejtsosRk/W9EVa6Gk9aZ09dFObFtkwSWvb3V7vOOajU0A7m7mpM1y5XMxhcRXsEdC3sts5zCh/a
3i87BGNQ+oZCd+q6dquXEqxOudv/fX/x6/tDO09OJLBfQXVhYZsLxjvEgAilZ0UZFb60mza1VfYM
2tvuJg2iaiWEuLaBMruh00+JEW9wNd5oZHDYoczjtX5FEdVK9eMAimV/f1fXHxDXalMYlnEgE0yL
VzEIHR5fhMy9iaD6Y9E487PCILmXtrm7ltLcWgu3plK2odRNZH9p9kQk0hK80+RBNCSBHRlc1FCA
M6ycrBVnbyxF4iQh8zwmsF6L+CtGzr4dIBX3pk5EvxDcSj/msZLulHmOVy7l7aWg1KMTCO50aeeQ
5ShVGK965jCK8SO0IvlJL8x8D7f4Gv75xhVkTkJCTghiZdPz8gCdpkewz80Gr4fy6+jUUGhn0QDm
o4AlcB7abmVrr6MQlzbcom0uATmCpj3Uj5cLMk6shoPt9x6ighmKm44Vnadw9L8UZmX9UGtfOwbh
1MebOqN0Ygf4sV2Z6cNJT1GcwZSX6NGivHv/zl4bOwuDQ+YCGIka3LISltUIxOkxslcQHkCtoU/B
XnR+4oUQysDGMR4hCH3nxBdFBwYIQS9TKJbmfBnQd5k55CnsnJ4Bi+8/Cojmb2MVQp8JJcRBa1Cs
u7/HG7dKhgYACJj1sjE7i5N3R/h1sqjzGsiivRxS5DM1/vkkRKMd/4elGIgBuECuTZfucqlI68Y+
TLXWg6wrJd0O/LOhBOYhJDFbaa/d2hVmxpRlFFlbXNwnZLg72K/i1hv7qPnoKJp7JODVXih0OCsH
eOOSCArRFE7IiYS1bHpGMG2UaiVaT61GaOeV2j0NAllVEcbDU11NEFbNxftTagpufC1iaFAuZJyX
Rxm4Te2ITK29YpiBm+zgPPGBoqVoN2ZoVIcwLqOCNoZHWvcQYhWukfp/YGcpm5WW7w1LQeyFX9YA
JVKZWMQDXZeidVwXYMBh+Z0+tWgehOe8rmCkI8lRIELtTD/dvvsiOQaGSYKaWHfpnkUzUWiYzcYT
RjYeJ7S3DhFMMCdTgT3p/lK39iePmDTUJbp0F24Laa4xQTyK6Fyy7viq+yefI38P7m6Cx0DpD/eX
uw48LLpeeEeaUnTQl2havetJG0Or9lxePpT8jLlPiGacyrz4hMhQdGqkXhccP83K27y5T8IAEmCK
CFfACxgL80lBodcbGyt6gd4j/WewrWAHBYPkVizr/f2N3sgCqVDLV0PkCyRg6WJiwoyyasves5jC
AoAWJ6iVp0iKbaehhWumqZEpCabIgV8ym0cSpiz4N6mV5OeoJc35/q+5Nhe8JUaLZL0VpNrSXIQT
rOZw0szU3aoh2KHENj+7fVJNR7XRirU7df2R5cuFxUGO18q7dfl4+7COJzOtVE+rCvTM4gQy+B1y
dcbXCSLxF9eGdxvpqTjZ1V1SriAer80VbYHXbjZ2EX+7eLBAjbQJfiXVo0dSbUUTlz+1oY7+FrkC
tYwr9YKtNnZ+vfuAgaITUFNaYZ5qibOMIWw1rQFp3kCDWc6MW+dDnunNzgmabOUm3/iWFDgBLlGq
IgJcQoicxqpC06I4NRSJ8TMX43SGOQUGQhUGvvu7kmd1GbUwry5ntEzq5yof8/JDBvhISaw/eQGI
6QNtVQv+5tw6paD/TgjfAgxoFDAwcTlCNVHmK2/oxk4F8Hc+J76AbGHhBBw4eTM5WeoRMhXHhlRk
MyBOsoFabi1Au7EU6CG6IQCkGMNbNpUaVTGIPZPKKwHD7zV3Sr9kaCQhg1pHKybwxgWlKERfkOIU
KcOyX1ZT/kEeemRX0KMC7x+VxgPzniFhD1X096zkIT/UPJfi3a6MfivUChr5JcPtjjyDN7Ug8LHR
FIYoQBpohABfCsQkCK7FPO9aCPN+l249pO8ctgXrDF7GNkxCejlItVizRZhQRRY79zJ3KLPjXKlu
dqjCBGrHzO5QQimo+q4Yu1sHDD5LNl0lv8MSw0ldsOwZ6s68OUEz1a+sXxGc0RunYx5Qt8s/ueKu
QSCuvQvbhE0C+IP0pMtOmjZKCSLXz7y6Mpone27KQzvqGUNYVXYclGaNQ2C5HnBjWdWTU1UU9Zxl
VKJ1cOrao2OeJy0tAijqDaQsEbkNg+45btW0yzeyRaWu3KClPZDL0lqQbXNJGLTMcdWiyEPmpY0z
YldNfyon2Gq3mVHbMGJ3cMfmgcYgXGY5u5AG/n5wxmF/3yJduVUuP2SPFKDAmmASlqjgukKKd84C
/YyAUEsxtxrz4aW2wC8d3Dmq1I8jsp32wVdc3z+UcIegn5WWSfA0lNTY9yEM9dFKLH5VoOM3UbAx
JHyWWSjGJS8fVhjYASDWcjqnZWVtiiCoH0Y6q1uLsRmgFCFqN0y4bh10pajhJcGxRGftvSmt/BG4
WhnCMakERuXyR2h4eCVimuQ8ANPZC4cFURQfPSHa3yqKxish6tLHy+UorJN6yHl6wtTL5UJzQuQo
0/tzaA9j/THJ3JTppHBCDvzQcE1isYHBNkG9Gem3aKLliTTCynWUW3rrnvgNwMYoTfDIVZB/C/cE
bX2EkobZn9HJ0/+z5yn9ltZh+lw3Yb+y3WUNiaUoQHLzQDlQ4FzOpM7I/anNYHUw5eUCxYmq2dsk
YCuu4fpZU2qhfyjjCAzYMmZ0MyunEz/0574vp6c6ZawXvgqkadJR3ThQ3G3uv6YbH1Fyr+BkZSpO
3fPyI7ox85m5Nndng683vPRJQTzeZcY0ZkgeZnbqMeKm+8gkol68CdLWVFc6B0tbTUueaIlQhsFm
wHDq4hrZZSKgHg+aM5csRqggNvMpPTBexzBJUgnor3Il6tChzAyEvNeYla4GzuTybB0XRXmGQEce
0BuX2OVuL1Bmn8+ocQW6e+prEvtk4yAClR7g1K6dB4fen/o1N+HLo5zutKU7bOtZ7Z0fHXIr2vMw
O45xTG09Un4osOyVB6OHA32vqNAXHBsGzIJ6G4yUC36Hfh2nH7UuFgh0FHIQ6qfjIsf8uUG/HDLN
KISK871fGFQJbkKjP8MzWYZQZuRG4H0Del9R9ZKHHXrQLco2jZIyTdH3+UMn9PZgaJGyEqVePxgD
PK6E42EhZBZ/ebKJgXL1aE/+WVVBksbkXtvQnrJv794eq9AZNknquD2L71cjHVzoZuefEa7T403Q
dJIwyuwHqoadVTpHxwYcvhdjoptgSbPgy3vXB1DC/AZhBrhZNFAudxmKIh8ZsXLPs/CZDcVS1Zuu
p+c0h4n/C43AYJcEaedC2GW3a/Pp19YCWhvSGUp3jBISTl4uDi1fCb3N7J7HXkMkSLWyx7hyso+9
Butj5bDq/c3eWI9CDKR8cu6H6QX5528eiwvTbR/Gozg3SYWwcWEYPYqnNcNlTamQADRBtRI93vCs
kOYQcJCGSEzD0qnZtk8AXuXiHMytHAVB8nwuSD/UiR65qHwDCssqLGhkAKaJIoLnKWJaddDC7Clp
3DRfeU63jgBsOQVqXqfkVro8gjqFD4AmPUeADoWnBOMLlOHV3u/V5CkrlWgl2rmxHB0Sm8ExgK1y
5OByuSGPRYsElHUOxhhanJbBkCKY7L0WaONmUuku3P/C1/EdQDeKFqTvuqwuLvzBaHKWSNMEXleg
Z7CZSx1NUsbgtV924eePVW/ZCH1NZv8VGnikiVw0S/LT/d9w7RHwBqzPwCIsF1eGI7NpJPtGAz5r
1IpT1yDZnkRhilIDRZI8gOYwxdy9s51LDZV2LuyP/Fumm9KavbnaGU0uigRD4EGp5+4yeqZHtxD5
gcH+NXaL66CFpWR6IvMTemCLb2qo1J0Rjgk8FMUV/QATZVDsLZU5zX2fNu57wa7sjLqlTOBhHJF9
nMudaWVSImikI9AslOaM4KWyyTM7+YG28Vph4tZrBRREeYl6FzfWWryO0jcQEdU6dNssaz4YCSqe
uY1eWanBIV4Pg7mNR+hR4ZRD1JxJJGR43fBw//rcOF48Dmk1CYKEwS7266dKoJa9657brisOw2B9
cqY5fvRBoLzfFhAxELxg+DndZcknSl1rtqCxOfecx9HJcrXc1AYCCdu8T+ttGmTRO0knsTrw9uBU
qf6SxJNtXn7MaDYh6B8UuNNGTX8C8WAxma9VJybK2hVeiRsfUxbwKDPRA5ePcXFP9WDItAAxhfNc
NtQJqqpR//plpf1j9wn6KBVz0545tSNCz1OnPs2mEn9HDtBcMUnXJvB1hIxLDDSL9EaarDcvsyzm
1mBsuTqPpeJQqG3hzaqT5Mkp6vqskeEf79+fV5bXy6SCkTVCFhIpWsVk2ZcLFi1Kh+iYlGcX+Roo
S+w0UwoPYnJhv8xoUrBhw89gKZfcNMfWNSvl84gqSvVoDWpS/edXymR5djQp9ucBhVQEbOomM36J
uLMD5HkGI4y2pt9F2XnUp7I7uNqQw9Ic1YgZbWJdR8wT9UHUfTcj7Vw12kxB4BrfQ1eg4HPU6qoJ
D5aZ9OD1maXQf6jIxv2GYwudRQeucLFPhzhIPjp5kXWbyK9zZX//iK4tNDTG3ApcBQMXhJeXJ5Qb
hc5B8PujpvSP7jh/pmM6nmiMZIdmAs+rjv64EntcP2tCdcnhR81TdqEWayqKidq1ncDliprjLqrR
cFZzy0bjiiLke7cHXIqwisELMj2a34vtxVOWh0qWnsdq0r+ZSFgEuzZxmnHrC70bj2U/glGea+zp
ysrX6Rg9fQZ26FTytsGvXq6cuUFW1yhnnG0YgEZm1gMV9IkSoOJCMSQ5OGaEeGTVI+A6Y+NWLOf1
ZyUDZFSBwg6FM6qgl6sz9VXVuK3xbPWZAT03s4RUEsZ9T2XnKU+d+VMuB7HvH/aN7+rSkqCzRvGV
idGFy+iAStNzR4xa6GNYnfqcscGTqhchDNnN+30hFGvCgH1Tdr3pd13uMAqQgJi0pj+rlWrt7QbR
cAIcdzPHxlqd6uowX0FhOtwAgrSAZtflUgLm5mkswvZcgrVETjOt9oj9Dc9joGpeHqcJkqrJGqb0
6jAl9oTaD90tUGK09ReLkleaQxE159YP4L6nHGY9i2pyS/jTyuDr/S8nr8OFnYRhiYgctBKAUj7f
YofRFKO7iTrLuWsGdz/S33rOhtLdBFCU7ScmF3dTQvTodLlU6q7MFe977Z9k4iWRFLJkj3rAwj8l
EbAoNI+qc2EwsA4tvns08yGFdXquww+wGqfbib6TyS9AVXyHIHGloy3ybnA7wTn4P6r59A+4yUvO
msQtkFF2tPqczQYsFG1nIX+AGvgmhdL25f6ZXzlDuZZkDzHoDFNzW1jBztLh2ISJ92xNBkjWHOXM
eJO3MJkesCjWwQwrX1t5obfWBFNOpENTDfLppVkwYdiobb86V41Vhqcy08Lxq10rqFoXlIU+C8bm
39v4kWdq0qrEEslW8ZI11RfpqCSdVVHY64q/NjNUW3sO7K9TB8fH/SO9LiizFsEFF5nYish7caZl
HPm2lXX1WeELxx3d2TJPg21atw0lW8WftBMBgZvtnbJ0vxKol9Y+TCK9+aygYurHm8aoinbFFt84
dAJLIFeg3mWVdfGjYBVpW6Sts3OMuNt3IIn9T/L7UNkA2+uP1KWC5v2fmSI2iabkJZLv+tJ2lPls
CaUwsnOXZlVDd3rUol2IQtv80zcT85vRIh25EmPq8o1e2hCmXSg/MjRhcKWXyYmaDEZkUSY7zwA7
MrGZeThRubVQLZwgMZFlMj1Myyn0DAO9ok+2ncfDoUKlzXqeKh0ym9aahuK3htKOsS0trQ1e1RZj
FH46myqIGwWq2+2H0HXhnEMHbLA2YYls2YsqxrE+VbNdtsf7N+rGt5OEuMQQjg3oaNmhCAujEflY
paByi+iUK5Z+SpR63Oul9bV0wnil+yBT08UZUi4mZZVc3ySUCztYZlmhlVHcnFX6e14yts1DLqa1
OuIrJepiGcb7AE/g0vDUy1p7HbowbM3VcEZ6pRdnMtwcKhYViZFD5Qia3L4Clt/ejQpKCS8VfKma
FxCrQSdtpHnyI5mRG/mIUvTgf6M844YfYhMNuGlnubmh7xEUDND7S4iUpW7rWCLMhnimfbaGEZvO
PKgDM/xUpcbeihK/PYKyj5QTI6NU3PI6r5gEBHKgn6LS7DXEoEthbZI5ncQnaG1VGHL81J1/tgVK
tShhIu31b65oarjPfN0sn0NXi6J9CmHHsI0alIF2qVPN47fUNKF8iXS9/w8Nimx6nnOt7R7SKVQM
aGqNcNaIz8M8V7zaraAb2mg6tBrJBlyH5T5Deeg71CMnpIjuX7JrV0/jg1hRci8zML0EdIBl4TeQ
BJxbyHTHU1PqI0rdQRilW0Zmmr/3V7sKTAEJAzkgFoYdjmuwCCyYIA8ml6b1ebRTUYU7OMXN6iN6
9UIc82mMkr9tFcSdtnMQLhP7aERg5fP9n3Bjw8CyGfhkUpnKwtI+KUOdAkeeKmoLY/7dYKTie43w
DNKnyKv8D0vJl0THh0mOpcdz80xMdpTX5xZaaO37zMDE8ENJiFD/G+HpMj/dX+46VORomU2kpPjK
L7ioYQ9dFZcAAewzknDNU1ajCMeE6znV6u4J4dV0A3rQWrG8N9aUhWPSeuwuw1wLo2HGYFRRpkIa
tp7ybqd3rV5vbcXMvvZBo2whp+m+hC7SN/e3evUR5egY2Ac5koN0zDKZJ6yxaRwLGyBbbj4JRK+9
iG41opbtml+/ssKvS8EjyGCtnM1bXNk6Dv0GAg371IRK9cts3Lneo7WZfNQhQzlnxtyvvMibC2L0
JdE7xfglTNIowoY6vWKfbHP+14ft+mlAsmunOfOfTFejr/dP8jr8hUIQg89ECN8QKIB0C2/qIqjT
zGhMCvNUqErySess9YfZEUzs4yS3Q+iT8wKx5Hho/bOuiFbbqD6kUTv0Z/X9/Z9ylQgYtHcotQEP
ZQgHV375S1THbwKnEfpp6FHb/atM4dSIfeY4Q9w+lqMVB5KPLFWf5xiQy9auAP0d4sTIhu/3f8j1
7XJJmmHVkL0uwdzP5Q9xu4YGZoTm6jA3wSYwQvWoW01+7MHSnN+9FOmjVO7hOqugYy+XQv8WLfsS
OVBUb52Csk2YGvYXvQ7s8TthmuO+3F/vygDDoiSpf0Bo0n/hjl2uF9MznkZV6Y52bA/7JrPDf6cW
RSlKP/UxNEvGtZ02eDDNMtrdX/m6RcoTQk8AqAVMItpVyyPNZ6eG4qY9hqJBvA1Skc8Rkr8PiuGX
e46o3DHjCsOPJlqAzpqAMrGYH5tGjc52V6AmZ8IfCjAh28FPB5lXVhbnFGZnEjO3QvK076xPVjkE
Z3VA6TD1a/3Z1GKxYvCuXqfcBfJWDIAz7U4r9PIAI+AqgYno4ZFzsh/CqqrOaaHG2xgZiAOyZmus
sVeAfwIgMCGQqpKLA01YmjqCATsfyhhQl2mG5QE295AWuuF3KXST81zpwZcRptHOq4WfBB86kPYp
kQJwnkcHmQ71xR1DRzkirkmpbaNApmSuZXavkehFTMdvxHxApUCaBdR4YSMVOIKtduzqY4NGg6c1
k76p67DeNFVUbMNBif61M93Yq/NgPI2FT5IJz8OurWL0bcs4Pmqd6uw0M0CRKgzjT8hwm4fGsqpd
MxfJGTb/5BENQqRA4Ur+6ralfnDryNqmGMdzGTb2xkJc9QBkRDkhGjyt3NwruyR3h/t2wCxBuLak
IYPoDwKhQqmPWSDyHeNV6eOranhR1vrOT7r2aYQzaqe2XftIMyx8r4mQy1NugnxHNuCXDiipNWiJ
x7A5ZsUE5LSKnGNYV/O2t421POraOgAupStgELKQCiwHTjVm/MbSNuJzlalu3e+0JBb+YbDqMT4Y
c+EXz45ux8ZPPwjz+ddcU/5TVw77KqBgConXZdD7IZABo7V4X1YyqGmd8xOSdHwIg6LZoh7aPFlD
VnmNzUNX2nk+3bdNNxdlwwx1SYO/JBcfIHCtHTtIzm6tt320rVuYxmEWtwtxUtEYmX8nup7FyTZP
zLpZYxq/cjcQAXG7ZHsE1C+x4uWWp6Eu9UJT/ZMywAXWWQJ8dy+SPXWmZOV0r5eikkgPjyKOjUFZ
UoSEJDN2lE3uqWjs9EQJUf8Eg4bYzsjxrnjzK0OJk6HwTaIn6/vUoi93FUyoIKvCd09jEgUHNYMk
zul1+4F5gG91oifvbe+wHLVmemgER7IferlcMhaILaHDe0oZlN+rsKlvU8jUTkqIVJZSQlB8/8oY
i6Okhw6igIj3tX1BfrKItqljqr5pDMqjCUwkAx1aVMNjhuBMcgi73qkoH2YCQl7KaUG9qYVa5v+g
+TuoxwSVSPvBGUwVdln0SSCaZWJRPRBHd/OPkqT0P1JKpFrj2QKzPJO+xnvTTuzpaAENmJsdwlPJ
4zgkqn3QxjIJNy7M/9XWb8dxQvVq9kfl2WV6+SOsJGZ3iifmFbcQcdPxMH2QDScRl9a4m8vKD45R
64uMFDzTZmMN6bEwKEzYgu+QkgcSuSPT/cuv0ltIz1P5CR7V1PCPdV1/61vLfjH8UWyF2dm7uBfg
eaZ+re61eNEsTIJJ/MZYKpGGaS4W1shiX+vKUJUFEGmo2i9mbJR9lbT6WQvN4STJPA73r8SNNSHk
xEYb8uJD3nK5WQSTo9KanepxDBz7FETwFeRd6TzUsTlBMh4kO+B3a2PGr1HxG98LBThEqywpAZuQ
Vy4T+KDHvVu1NT9QwDHVfd87s44sT5sW9NC0KfxT1P7wT5UoBqLKRZOaWwc+8s8BEscQOMTM2W+r
ym6azQRf6LNZVXl98LNQiKegDJxv1lzrwfcizpS0xRID5oPeOw0NZMqzcKqQc+Moyo0bIK/8DE9W
G+/6qRXOi1ppTr6r1KItPxlOOWvf6qHos0eBbFhCScWfkmKbp2CoM0hx3Y6bKAnjA+gBa1QrEHYY
QJ1+prIHX8dWrewSiI4o3bHaaUGT17sOvaGHpmF27YAfSb73JTR1G/rmwxka+lndR7jNDyOjdH8S
xO3+ugwoOpsGSez3WTq+AL2ZVxo3Wm6YuoXLKtxw+D/Kzms5bixZ168y0feYDW927JmIA5QvFkVR
XjcIdUuC91hwT38+UH32qFAM4nAuelrBFhPAcrkyf+NMSFqfM0ep0RlTvo2jH93rsHMOYxRrKxno
zTQjHEkhyQBKRFxJF+FqcHD+AKQRwUgjPjd+p9OcxRfcp2y1m4TxPXeCV3It51cEjsFSAvMOaGCp
zOfQD2oGuLbnUtTjo1FOxedWFfXZ1OjXOrNY38tL6WZzRQNwNkoAJ45/C7ex66VkIDwaBaSG91Vo
jHuE1eK7aQqLPaDnaf/KUJz3bBSYG2KKM7NhrkNNiV/lkIP9u4r79ju5HkYX+6L2SzoMa4SNJ32i
39cqcBZGDTWRJ4EfwHbXsZLMrhSuls2ZvbLgDqbpbXYy1F76qkmxXrpAPMHB97HmPIKv6oUnIcbj
7Gs8WR9tjH9n9h4+KIfWppINAwrRj2oUyqd2bJU1XPbi/J73lVllic17xkOSnFw/6xQUFLarTjtX
hT5+yaHm/EVioT2Oav5NiutypVY2v/rvn4b6EVQSEl0Dkhu14cXmmSeNmfW5Pp2B43TnHp/iS9+a
1coWfftS8zWFVTN7WcIEmtfWb8WOQpT4VCZlfwZakWDNMMrRvVIa7cMQjZiBc6SsTORnA5KY0CSm
eMR5dB0wHjvQIZPanfV+GlEQKRXH6xLb2COYG+zyujDX9H1vtwe+JKQ5LmJsEUBdriMOYz4VUk7u
bIWVLHulhtJ55GtR5g1ZO76RA0yHutFJVr7szYrF5nhOoNmU5jb1cleSFKTqoagp58aYuo2UmKbL
lepnOzlrqtDPRKIdMi9VWvCQ5BaLqIV2meSpaM+Gj/SRO3aQcAydO6KrmGG9sjs8QSUW83Le/WhX
Moi0xBefU4ZgZbZp0J79WPI3QuV896QadNpnoVlt7ap4XLau3Y/hl67Vu8JtHaE7iLKqvubOmYLy
PqAR1h0q0XbVRhdGgmmHKn3iHHSKbdYa4jQ5LbZlphIFCKrVtaLfWVin07KiIRBvrawTf+q5KSce
EjzFWwRQ1WQn6+NYooQsajomVjOsrcfbrwyLnzsJvowA+mH4XE8jOHyDoVS1fDbwbttnCIm6neV3
9/Qu+pVU+naNsJlRIUe/B80GBGGuQ9VNpxgj1f9zYXU/84rLvt9zgs3k+tg1Srn465U7Ppd5ECJo
GM26M2xt1/F8YH29GfZoSqaq/nPAe2jbtWo17EYrGNekXhfFg3nucIDNtqEAMNnkFjuONWp+VBeO
fjZQet6UuY5qAMv+bBSBhQZ/N8Y7vD1rsMZqOu21MlwTLbn9upQs6Dg/qW5wyM0D/duWl9GVLkZM
e896YA+nWgi99JxEnb7bZm280fM68lfG83bqcG7QWAEsinIhfIjriE6SxSn27ubZr8S0DTHDOQai
t7fBEE0ru87tZodfFfK2Knm3JaPcex0qMDpbDxRuU5qfKFsZzdCD0AdOxRLZCxkznK+2hCXty/Pn
yR/v9z1hPsapo0IKZHGQPsyf/LdPGteFH9iOX57JmNMYBKPVZ16HzvO0rTVpKu9QfLM+wxDzZdC/
fjXtSzlQdQ+p76zYRKNeJm49FbZ2H4e9tStl2Pgu5TxL3cVVHsn71FfrbvvyUy/nwfzQUMuwKwUL
McM/rx9azVAgMEcYZRH5Yfw2F4mtbBroY3+WYViWD33QG6/sncyWrhQE4fdxKZ/x54tNZLIHo+vM
sTpHSZf+Sc5jZxupbsuLE8ei2Tl+N3597VtyBs0ADGrpsDmWYCILDmw6Dn5zrruquKjNJB8ogtef
4kAWCDhqa/IZywsubwjsgz0LqVyQ/EvFaMazU4sMv80AnHvADVyJ2k1ga5l/LGqcsFwThdAP5lRK
Xq+K6dOr3xaAISoEqDRS8liKwdhGTnWqV6pz2g+mvu300rA9R5ROeBn6Qt7GqcGDvDrmzHAC9kar
hlrKYkObTa8z3zKwEhvT4mM0qBWa3K0tu4bSZG8jW2oeXw643E44I+cezFyCJSG+uVY3usmxqErj
eabEHlK677vaAUop0mbtLnC7RrgIAIdiJ6FmcIPrK31HbdAKGc59qWjbStcLrxgdeR/kwV8TVcmV
m9xzb0YKQzRAdjPt93pJzviOXoObfs4RvQy9Gkq82PSh3n41yui1gpu4os/pxgzEnjtsOHFeR+uc
MdJtgNf7dJj6raVmn3qYZZsOSb27pBP6ShvzSb3t912SeHCaSHDom860m0XmZJMu9EBOq32h9CE0
Ym412X0rbKd1QV+l0KjUqNwPJY6SbpDn2hMMLYgANrfmTxHKaK+jQgFOq2+G4sFWEvtTJdWN6vqI
nr6TG0fKvTyTBvrNsBptD7vodBvEyHuCk5bENsjhi1NgqvPQGwM09bzQKrMPL0/O5fH+9JJzpXwG
T8D+W+xwpHR4tnZVve+FVN8HTRwCX5arHQ2wnJ4QtjuDSWVXyfV0bzn+uHLUXodHTWbWhUQxm9Ia
DRg29usxzZW0VW36T7txMJODr2bqaZT6eKtRa2k3vSSVaLBFOdgKo/wSJPKaSvgC9PbrAQCNQNZg
q4f+uJjCllE5QQLeb6c12KnmKmTlWJnkxxDE7wYb5OkyqLbxplWz7lgrTbCtQHluYlMqVw7l6434
14NgvkMdbKbQ8TTXXyKrQiE5ky1jFe6DAaBghXRkgHCuqBpx8iFKP1TCCnawOvT9y3Ng/tX/mehs
FXNxk/Rj5tnOGmqLbzDhvg3QIlT3iWUG7xN/8u8a8veVob7eLJ6i0AjkcKNuT/FnWV1Mo2KShT5p
e1vnUo5RpfKojGq9cWJ/rU5xvQ3+HYoGPEk5fWKuWtff0gdIVVihru0jS6hvIqnl8KqV4YsfDPZu
mvy1hOrm1ajYc9FA7YrmGhpbiw9oS13r1BSg9lHeQYCRobvgPyrtekoG3stjtdiVeDdUPjksSQ8Y
LRj2ixVjBJziGASq+9po24dJCH+jSLbtwjBV9nIbf0+ysDxyPx4+4Hs4uYER2hfZjpL3Zo7REtld
s2ceAozQCnszkm6dRhO7c9WKo/sozKTHyUxALvWoONewC/ddYGewn2dvSWQMtrkpqrcvv9OiRfz3
O83KGGxE86V48U6K0YzUmIW6r9BJfcfpHCMRYE0HLdFqqs+Ap2U97w5qV0temE7WIc3Nmh6sVG9t
bUTLwEZU9eVnuplCfOYZvEhHa74DLD+zXIaK1tFe2ttaYrxBePltOzbjoc5RdC2K6efL0ZaLfx5U
8gMONSqifITF4i/MaaBzqml72DjO+8RBv4w5QKFabuR9OemKW0Ea+xKXbI2vjkzfiQQQITpqwMtr
chKSn8En0fYlS/MUKmBlYi30Xcsqx3eyFknnsJnUoy81aw2o23eG60AhBIoj+x3djutFqhl+TY10
DA4pZeKN0opup8U4+BV6ysXSrottmmbY9QptTZP5dmzJrXndWUXb4FKx+NpdaeQ1wLbkMDnQmsrC
KraFoYWXxCY/Q5NrjSa0iEcnbbZNmPMWrhHsfot46aAjNhOUEIO0Etr8rk8kcrKMi53toHc8TKic
UlntDi8P7W1YCloQ1zjXmVSQAK8/cG1FiCqbtXLIfE3C/BGjLjzTv+tVP+yiKViDfS2Oct5yrnTb
DKoBX5Vq4XU4OA4i0FGUPuBCVm8axxLbpOi0T1oehV8NyWkPyWCbG7607GaM9kpav5hOT+GRirN/
+ZTzL9fhTbyhxIhGwyHlPD8JQIpuG0n9virjN1HWyts0Sr7AXtR2L3/l6xs81R6KBGBbyEw5Adid
F3GDXI6cJtCVQ1r50ScbV0hPT/rgAckzdT9pZHd0fbOV3PTZoJRGwVzNLj/L3UmNEMKznUw9DLWh
7aTMtFFiYMPUmxDyPRe5TdUqawajzwwwijMsF+6nkCBuNLCA+ppTpquHEFTZHldC340VpdprMXIU
Jtcqz/FFc/CLwthAzFF/vvyhb6czhXVF42oMJQyFqsUh0SP1qkaTZRzQfh62qTAyT7X6eG+HRuxO
cvg6q8B5YHlIaIMk/lQPb9DrY6RqSV8l5iGmc+GZhW3fh2A4YHlW6E2uHOvPvRziRZzqeAXOF/Hr
2YvsRS5NnTAPCXP4gJ1zfa/2M2iy1/uPGQtnJeVbEA5+vR3MPrgV7LwUvBertSqmASmUyDpMkArc
Ktamu7Lvs3dq4c81YUXb16GZ79VUx9gNrOR+5Ax0Y+6s+y5rp7vYV7vHJsZUnTtC8aCVefbQWlBE
SkUJPaBAGSgUmZSo94M+e10qOQ8NNzOuZPw/2IwlvpHiaqcVfoxzs9JnD4bIDE9T0OOtarEmd3O7
rbBtz+YlMloHZOnq9cBMna/kjdWZh6qw44OjQohRQKE89I0J8gBGrFekkb2LKsQaX57vi6Ty6SXh
sHFEAXScHWqvI5sNJ2RoA+DBOMX4PDk8gFtpFZo7uaK8fznWM9NP/z3WYm2ViLXiNt5aBytQcAq3
YKmPljBPJhQCr9Y76/ByvIU1DNNvZqYDBQMZxvqiVHH9ctFUCtOn837gaBKPUtk95IpINmoTtu/7
2gm/V058VkVpHDtEQ1yU2YYdicrMP5WqzcsPc/OhwZuDASdv57REkWCx9qwOQ2gZTvVhsCTTQ9jZ
OEHTvIROo717bSSS3Fk5Fhg2fnRLBV6QZ7olkd2SniNvIMWTtO1LSz1GiWq+ckOhcUYIqBV8XFo/
y5cSdjsVVe4oR9WssnPeht8ku/wepUP2qGTyuH3di81tOlLYmYRItfRGWwF/n8oKUk2Hc2TqXt04
8Z2TY9aYdtmakdjy6CMUlwSOvBkERpdwcd529VhjMcPEiORmdMuxNec5MXlZ6yvbcNT+rDPdWrmg
LJfHU0xuQrN5IIQweTFDjDGmI6k3xjFEf3+nNoWywVM09yKzjrbtRJXt5c+53HTmeDOTiZoIACA2
y+vV0aRI/OfcSo7AyauNUErNkwewg5uRMulfnYQavTxkzgQ3r2Opvhx8/uW/VQPQOpiDExusM0fA
ssUs+7klusEwwFBW8hetLOWN8GtcsV4O89w4UnXg0gG5j/8ttpwiKw3h2L1xxKhN2pnj+EGTYO7E
FrLUaKoElyqwqpVT77lxpO9BsQcVqFvqjInybdkmkXmMNTs4Ix7fvY1NJ2ELHwtPzXr5z5ffcbmz
zJ/yt3jLOoSel6qZUEk6FkPxQa777g6VwvFHF1n2GtrhuVBcM3i5eQdj2lxPGWpKEO3qHh5LRaUq
bYvs3uKg2sxkjJVd7LmvCFUdnBhoxVnB5TpULPe5bwMBONp+l8Subwa2V0VpQt6AuJXbmXm+ku4+
93Kc9ZDtKFTN4mjXEbOg0bVUDs0jZhD1no1GugjVN44JuNRXh0LPae672GzSCrfi61DjqAkjrkPr
qETZ9zTVxns5xjqr9Mth5TPevhQ9gTmvoBHHdemJ1/JbE050vd0UlrCOdA/CN9DkNaxK+lmYsXod
pII7LsRZejtgCudKJzfu65dKRFyMfqBZR00VJzOd3ZLtvgWgZgNWs6Dla6E5fXh57t/OEvo6UCSh
wcw4jqXfzigmTAntyT+2Qa26JnTWk1wrM/m/0feAN18ns/b0jrMIDQU4yA0Yni3OhczvhqEhQzhx
lpqbMa+DB0tPtJWy0JNqzvXu6My9I1JnuqeUbBZhNCVIjVEfApwCnWxvpWnjNVPaPUbSOLp9nHX3
ZUXLwIr98LHSo9gjRe1DD/XyaBvzD7dpOvUAEUfQu1Q7a2VXfcLq3TwfuSP9StR4bgxi9G5AmStV
pGNsdoHbABD4jv1Td1eL/mNaIHwkpaa2g1StbbS2tDwjy529YeTNZvRD9dT1Q3vIh0Q/qHGjzbIy
D9UwgQit0gBxfVvz6E3Wnw3cCj1M9Ni4U0T0JMkMtqYRm9+TuDcviGUl21LX+4uk99YxH7Lh0JWN
szFqQNR9bAUr5+UzS4lmPUDkuaLEsl0s2sLMGhJ1IR1Big6nNEQscYxz49RyS1z5wM+HmlHuNAVo
fS2O5iKpG90oRulocEDfwz9Hbhoszyno8nol1M0Jac6oB5qUdAQAhjuLqZYi9JaggRKdrK4JN1Es
qUcnbGTXChvpqNnQ+HQd/aiXl+3N+xEUUBLNNgLOVkPXWwW8QLYRbYhPKI81+0gYzV6zo26f6/Ha
afxcKEqes1YwTT1K2tehLAm+S2j68UlqC4xoBnO49OrQekOT5SvU8JvNiLf6PdTidBRpZ4zGYMeo
mtnCrUMl346hFm74/n8GAQ3Mlz/iAifJZjTHs2fEFccI+eJiQjojdFmrQg+wE4Xh5VJRbIIkLLfq
MGHxY+XBXW+A8jByy9qNkiYA/UsTuGHkE9RYyd84aO28H4OuRAeGi0lRpsFrU1qe0ML6DtgJs4tB
uP74vpWXSqyhvsL2n72JhfFpUJXgS0rMnaOnxev0C399EboVwCNpqjLBtOt4GLwEPVL4CQYrXb6L
86m+j3OBRkluSS76BZXk9mpYeROpW+4OehOfTZzgVhLABVn06TEg5wDSgqoC3m+J8lPtSs7zRk5O
jjYh3CjJ6OMO5TDp95OaRJgupbXzzWy6qKXik01/NapPg8WBe1+9ds+aYYZPQuBUv6GYLKYkcHp0
Xks7OQkZvOEUIG8FeT/bGazulVDLwh2zkUYzaQSUDm6fS5RF3RZdXGDDdyqTVL0PstRyDWDn21Cx
+svgV6Zn44bwEJqhfPYDfL5eXg3PLL4nMpYBDO/J4vp66AcEBYsWCbFTrnTDzm7k8FTEcrMtx2J8
Z9DUXIn37CBTIOJIAGk+q9gvAvaTP5VZl546c9CY4EkPdmVqK7d3zJB2vBMa3gQHIPCmVKheMSCb
w6Jcsz987rODg557HKRAxjIl98va6dAiTE/WYA3vBkBguwDXtJOeio/8pP+kSU7qmWMTeWaLMc/K
8fHM9jpnlWAXuDBz35mH5bf8sp2qYPTLKT3pIvUpGjX2fWOW0QnwxJox3+0IM4W5+VMpBUVLHeU6
VNlB3O8GJztJVTi6RW/1lIcd6Rtane9VESVras035aMZfw7IGlwiyRiczcXuBdkM1KziNKehsGxP
jhFZbBARhrIUFq6U5wioZLAAZeGk207TxB5pGvst7Ufjk9Xpaz3ZmwlH6kE9kik3y+QBXF586ipv
zXSUhuGQWGnruBUQkUNKU91jqpVog0zZfcR3OI5lp3+hzV/to0j663WrjFLoXKdEE4LPAV9JvR4D
u46Noi8gjAnNGcCEd6lrWEV4RopjOA9WtVYeX2YnlMY5PKgQcHhwLVsmChgZk2zlhnJy9NzY6KDf
N5paCxdfIhUtDjX1kiA3V/bvOeX5LbsFojJLPgICJfviIFnKIemV3xYA36U7eyy0Uz5Y4YPUyh0S
/4K2bNsZh6HApCPL87UC/bORZx2MmSeM0t9iux6GgPLQCFtOSQz5VASOvcchsDl2BdLRNTKJbisr
IRcbnPteHthFPYZ3RpCJAh5VvHkHXRa7Y/REwo5uzqUBF7VJOsXfxX39yh7lHIVFBQ6Q6yjXxKWs
u9FYTevkU3YZBkUcQrnV3KAdwkvdyJOXKJN0fPmtFrvTUzzqFRrXwxkAu0xuM/A+fWCM2SW1rXhj
GnVwqIcWG/BJXWv3PhMKNTJqInD5AOItMUbwz6MuS+3swi2XcSoL37LcrEev1Klie+2COGet11PU
uYq2WIcApCepyfCspBGiWV5Uw4EVvZnSxi/ekchrD5zQ1ftSr50LgmKai5OzspJ/Lvbj+ePOdQUO
FzYmcE2L7bHHsCVJQyu7FLWeBZsMwSoPnqb2rtb0sy5lyGG+PJrLDflXxBnIQW12Lmcs7ipjyytb
I9/YCKbxnBjjBZ8p52cupOok8M97aytkuWXsfGody5e9wKDSgRBuzsOVa9zJBb6ZnWl+f67o3AfR
O+GIuN4LRdg0DZbH+SWZDInOb52aXlc1OvzrBEBbGzMamRrs1d7KPMlP28BVoJhegBQ3WyPUEZfW
qBIGpW1+FAUikxbiANrGz0Zlu/LhnpsuCnUmVh2LgUG7ftS2V2ibS3J+6ToMLBOItCj/B6Zn+bp8
F0lkKi34uK+V3egfmiLWtoHd2d3K8C328qfvNV8xUWWfS17yImFK52zZjs38gl/WBCKiNzqa52a5
N6oucf24lVxLTV7ZT/4VFRa3NUtpcVVazFJfyqzOzhilINGse4Crn/NBLQC5jNO2A0nqFXr4o6hk
+8NUd9PKOn1uU+Co/N/giyO796sBdYkmv5Q08u5bBPw2UPPMU6SWX14e4ucWI+mXyuKAIIZkyfUI
26Xkh0U55pex8vOvAJKTrZWInhoQB7WbcRPavRzw9qhCBACkHT0tJD5uuhW1GZeCwk9+qaOqfFOH
2Jz5kSn2/dg+oFMeIWZqD+87RnplT39uGoF1oacnc7miQ3P9prLWj40cO/lFwlpmH8lVtDF6SLJK
ZoVn2UIpfwpAhbz8ts8GBYBsIcxIL3tJXkUBmR7IGBSXMBLTu9i0yjstwIfQqjNj5+tB/TYqzTVt
5CVs9Gnucr+YZRIBh3FuXr9qkcp+kAwl0ydM9W8jOvwHTq5x21Rx89goxk9cVc17u5E+VVDYLxh3
1BSRTW2NPf3c26PrAUGBxGjuwV0/hz8oMTIuVX7JUkfZ6aMpvsuhQ2e6T6Ovg2P4d6MQ/co4Pw3k
4oybS1JAOSkSoUS8GGhACXYyjpT51Rr5dvzUpXeVMOD12/HwQRtlufWCSp6+ZXpq7AAehXsrckaG
pCiOvl+UO5q94R0Dt1bneeZzoFVN+ZeDnpvIMhEvTRqrwszCC70cBJaEPW4so9a2Vo0q4qjY/n4c
037/yhk4HzKkoyw3kCI3zU9fKoMswYHn0nRhgNEVkGpXFgUmDSQD2X3XC+RjjNpcGYWbdyUsaTf/
AHlEzr8YhDLQJQNCeHhJW0X5meIgfQSukpzSvP8czZuaNoxruegiJjAEyL9UT5hstFaQqriebuXQ
JFqfVvmbEmuXaF/7dm+nLqjawig82nlW+yD7rUh3jtqO5utKVgSfa7sojIB7gqm7dFuPpzCjYGWJ
N0U1FWfucR+pcMFeGhrFRdtkWDkUF/s2UEgulzSBwH3MXDBtUZ4UZWcahW60MJnbfS3gR/ZGgtw7
BjcHsIvaw8uzyOHT/bamCAcUHyDmzMMh0XcWp2FdWHruaL3+KGOX5g0qN5gsRgTARKGNRHEctr1c
47gepvldUvTSu5fDLw6Nv8MzpbjJz8fUYjaBIYDLrUX6Y6NN8dbphu4oZbUMHHJ0NvGgvjd62/Sg
cNeblwPPv/j2vf8TePHeWhNobRiU+qMdJ8WmQfrqbayq9vuXoywn7q+vCyeGhYJ447L8GGDyoFdl
oz/GTiJ9rjuojBI3zd1oW8GhqFLnnNVat/JqtzOIIUX3iAoF4kegbK9XS+00SSAHk/44tUW/wy7O
3JgtiGYs0Aw3c/w1zMfyVHoaxCddb3Q0WKlLDZk0sqLcnEz9sepK4eWKWXm4nyFDrxXjBrpQsDPj
Ot6liHq8L1C09dRQrt9W6LaslOAW2dX8IE/ODBoZ5WybMA/6b7WnpLFHJYli4zE0g3xriCo6qQ08
7qko1hRanvnIGGfBX4H1BHR8KW5lBmkFGqw3HodOPFRWp5y0wDC+pl0CUsoaqjWy7zMzicYPZVRu
rSBel7iFXG0cf6qF8TjCqj7kmXB+cgBImx5hjq2vjw42gPoad+KZ1akhQQP9cfZ4Y++7/p6Y1mlx
ogrzEfs8AKVO3B6dQUA4Klr9MvnwKZKieNTlYVzzc1ye9fNQUq0njZyLSjPa7jq032P9JXLFeCxH
KLCpWdHC1dFU90FM7kZfxrgyCaKtYWE3RKtc7AowQG6INO0bv43NbZiX8qEJ6jXg+vU4gBvhoCf1
miHr3PC4mFw/lxInYUitxvw+EyWcM8XOVD37kVxXzsbXNAC/Xd7G3cdMFIHxOrH+p+CEhRUN7gma
yRK+FvYa1VXcy74PpRXtElwYTnzEcJOY1hr9+fpc+BWKPgXkUzwVLTBz1++px2QstjbY30dgavvU
Uupdr6bjwTEF0guSBbPfSWT5g40DmBvjW/qqU5eSKMGBq83FNrAlMKSu4xupMgjK2/GPYoAwcnBQ
V5QfmirszE9JFSq970qoBkwrW+eioDCHpbiIMh1VW059RKSvw6pRlY+tXqk/piaTYMg5oZlsEaIy
q6OV1mXXbAAQyeKdBt3QfgAGKsf3Y5OFjaurPpB3BCT8betzg15Ju673G55o9jVGpZtyNx0+9KGu
H4yMC8ieGck/QElCr9GTRNnFft52G6PJqs92XnZrFPzr3ZQ6Ntx3yKNU82fc9Q1Y0pZQ7+ssI/xJ
uaPBKXvoP+BGOLhKloXfX3NO/h1qTkRmyxuS2cXGHbaCBYeT/U/IepF2FzsCrBv0Jjt9r6ix9TB2
IRaErDXLWBnx5XdlpgOihyRBgQ4RjqXOALVtvKacIQ7cpLPEObJzbT+i6q+5kWVKByQH8jWl95vv
CqwXLSDqHlg/srMuhrLzcYPKnBDbWMmizS4FreGVAbu6kItg//KHvd7B+bCI0cxbN7UOun4squtp
I7GHWVJb1YEbG6Z/KPKMvn5a9O5YKtGbfrL0N0imJW5oTdnh5dA3rwnEdi7LMWlnJYxl6HrqqBOi
C4nTuG6P94Ez+tuMO8sbtaIJ+MpYMzzfgcgFewokzrLx3USSANSS+7ym8OOvyB2WpgtaTNxlU+M0
Kyn6zZuhe0S1FGIU5T7+udgbEyWmaD4lfUjDGJghKKMkc5s4dRy355BaiXYzhNx+6O3gOsXWhMLk
Ipo86cEUqKkZunKgyz3RUAt1ayP0dfofqZHMYF5YCY4xFhdt1O3PL3/bRZuJOcSX/aXcQLWQnu5i
cfZUblOt0/zQpQuiyogJa/G4KfvMTk/F4ODrVRdBjGm3XNvfQxuRfzdpHflz2zbt6zy/eJbZ53fW
9qfFODshL54lJFueLKe3QldYWrQXatqe26LsGHIrx5FoWpNiuPn6dBepZmHcBnGL/WGxgNROBAOF
ScgKed82j3RSxQ5xKcnV09Q/hkkh3gam1m8MkpCVBbRMNdA3no15WL28NvXR+Yj+LZvF1sSq7awj
9KDF2ZcxKx8xX9Y+FLlM99hSx2OC3PzKhvEkA/SfixGdJnIusj1kRCmPgttbnICdH3EIFZocujo5
fPNOruCRb+ohG3OPP+vvNTMcisOQDuoXs82it1qmivybmSrdXYMeY+8aRTJ+MOQ8UtzBysbyLopz
/TOgPeOiWM3wUIsQ0noUGL20byBcDl/ZDfu7VoZy7LUkb/WDpQaJ+HU5+K+/hv8OfhQPv96h+ff/
8Oe/KGzWURC2iz/++xL9VRdN8bP9n/mv/e9/dv2X/v2m+1G3ov7xj8u3svnHTuTfv7VRkS//ztWv
INLfT7L51n67+sM2b6N2fCt+IPH2oxFp+xSOZ57/y//fH/7jx9NveT+WP/71x1+FyNv5twU81h9/
/+j4/V9/MFj/9ftv//tH998y/tb/+RmE33LcE74t/86Pb037rz8s/Z9oDpLc0hFAVptS6h//6H/M
PzHlf9JehiI707BANM3ZR17UbUhE+58cnZR9n0D/M8ajKcT8A9X5JwuVIx0vE4CgVLz/+H9PdjVW
/xm7f+QieyiivG3+9QfZ33VGOtvXAyFhKaLKA6IEzvP1chBlICMoL/lbJe/jO8xifoxhoG0QR77T
o9D0UqM/VW0cnshaqA524ZdEj2fxVMOT1VHdKlh7XQpzQNC/wXFmh/GyEK4I4Ox5hT/v28KunQdh
IKm4BYpjRW7fBn36kMRG022rUDcqmd9SUUqv3XjA+PYvo6Gh9t0wkL6YBkHZtXTUIvhUxm32uWut
7tLq1p+WUMTbNM9k2QU7kOauHWYI3yBMtQ2E6Rwr09l0eusnG1kK7Lc4e0um4haDnJeXnpav37h9
UQMSakHP3jl2ZE+HSM88AT5rg0SkOJU2nZMG/OUJXL7wjKofvFaKHqxpkDeG33SuHFX3Gfu4K1Xa
OfTF17E2C6QgdRX1vCGqT2ix3jVGHqXuFCjWJh2KeJOrtbk38wmFMJBrYQN9PhTxPk3kqtl1VZsb
riP7ovAkJ4f21/lG8bGZGtS11E3TKFTgg9nustNR3JInLbtTTABOFbov2zpzAKIGqfkmg47jypny
U0jjJc6a/l1QZfcUvprgvsx6dFnJ0+uPda27BiqZl4ZfKVzKDYly5IQn7iiH+E0lasSWlYbZj2bs
dMMDBlf2u1rFWcQdwjZUN3NDVnhhY3yU6tpuvD4IJiCycj95A2qeWJj39q4QGNp8HEclfCccrT3T
x/hYRT3KQ6bQs51SyvFOyHp5NvhsD3JcHkU1bYCvPRS5aLejUqmblLbbhjvDTumab5BRUeNSGnlv
cDhRJEqaXZii+Q0Up43dVHFclB6UN9AfhLFN1KI33ZIp05361ggfAjsIuW9R/+yR7E7HD7iXKgCN
o/K+MawDd11QAf0U7qwg0OldTWnpb8MaPx/MPbkvC4Q03Ti2+4vvp8e6TdrGDfWiL9+mWTiFJwjn
CNtR4u/rnZH2Vr0xYCnUni7JLoLS3GsQw3ErQHGGpzZWtG+k4CiG3qel1AVeFDad19WiMxHwHLYs
6xgRdXl6Bx44q11p6KFxpOK94k8WcL8uSKB4qwUXWDMCO2PDlkXj4w13TFf4OSdMaZ77KRCbtkST
IteHyq2j8Sud9J85532pFKegbBG1jOngOn+aiTbsktJqXb927iwl8j/qPTRy2iDlTi6DntMox46F
dRShzB/jotvui26Qsh8qi2nHnB4HWLtxOXjTlJxMI893YZLn7/RpGiMX/3NxmQZsnt2QrSc5FV01
PABwjBFHjjt7dLU47yYvCgrhDqRnm2GKm5OkytkjZG/rXdDJd6Zaqrnrl9J4EnUH1K2Pz4WWN5Vb
VE5auCGtA7QGzQ5ObV+gKj0CG0p3FK2avY1wP4Qfi/rrfsDv7ZtcSbhe0pJqMm9qBpx79GgwTkIV
yVsZmiTg66YuL0FRRKrbyGP+oIpKFG45lKG0b6kv/dkFSpDsrLofMje1Csvgmjt6eqDbu1jKgp9T
PDsc12O7weCC4lmfmG+lMQg1t5LSn06vx/+Xui/rjRvJ1vxFbHALLq9cUpmpTO2ylpeAZMuMhYwg
GWQEyV8/X1b3zC27e6pwBxhg5qVgFGxliozlnPNtr20OA4gry5ktZjYHqvBG4dIio3KpPcX4A13s
R77I/DhglFKZFla0g2Sy9JooegJJwB1Tz5or34TRVcebsRJB5iBqHLiStbciYW1rde7vh7x/vzAb
jjnipq5hDtCsBRC9yRXx0oqrqadkKeJxiC6pVG2Oo28alyKEFwUeOGwbWuc+JlCDyshAQoUHi2XG
21prOxbrtmh77fXjDFGcDJQqXNKMW4HZw3bUc9rdiDTuX0VqHNSIubmSMxsr1/BxD1nuU5SZmVUL
eUKffEEjTIManC7jM+Tot20PdbBnsz0C8jJVMChpUWi+4nwdjwYCoBO4nWXsW2n2zdqf0w7TiKFo
MRC55GP5CwxwxqmhWdUN8OkdF5iBFYaE1ZSQ+cS2dLz2PHdLcjaMRSZaxHqscch52QFuT/Y958m9
9GBjEBmu3iCXYc/bDJlLMYThW5QP93DdaQuFJK6iG/tnrHLYFNr0HmQBNMJBfA/9/uoXGxvONCdf
YpU/IHomMOJER1kh2sW/QZIfvCrzRi04KDq99VAyYT5ZuiFS0C7HD7iisiNXbVqNTbycB7/vnlQX
gq8eZ10def5w6gNQlsGGhFnRRkcU9QJGkR/IB6gsLLe1CeYKnrmimEaFK5d35uh0rgpMadYaEuoO
eVXWVv04RjCXRAyCLXokziDDYovrLhdjQY076TBCUm//AI+xbdo5g5DCBLuN0pdBoUkHwx2+kIVK
8h311FULR+JyCD34Q3AuYQPEg/l9C6x6muDRdeBTqG4RHqG9UoBAvRaQ4o0IqALjbyuTUT3RlAu8
SLbh1MzhzqrvvWBbCuHDVKSkzWDEEUZV4mOd4DsN9WAE602kiq6PoeBBV3ABUUERhvN3m2Lj7mLg
uKrMoM35ts0ZP0YqAYccANxLb4NoOE4TvwGahItlM9QVqWmhTs/908IbuBk5dlqy1MsLwqDXE4Io
r0jAuHqTGOsEJUb5QbbDYLm7S9Y5imva+u15kl0yXfuBWZYC/pinHHqRt7SRY3haTHgTjFLcmVZf
iUuwpGjVdyX8ilsbtSVlCKYvQzVMTxuX/lJgunTCFKmDkwpKRFkDG9yKpBPNFRISBIbzsB2J5mUh
ZdZ0cD4NW5C0cVVimrXw08CiB05DUOexTNhQwyc1v2M+Xs6Ow0otL2jr2s8mmORcgJ0jwgIC33Eq
ETZC+zLrQYCoeN7h95BhPMoKqqGov5qWZJ5Bb/HjqUQAmWqemmlNv1pl76nwJ8j7IyjKD3GPyqrC
G5zCYoNnqP4W92nfIEHb6HGXd1n6EXLnn2F0mnZFjKKU3jC0kiPkmYLPRQ9K5oLsy0tOmQuBuuzF
yL0NEC3sIXbLmJjhysae+ymCVEkcoN43jszXasVS2nvGD3dgqmHa5k3KRjtDdHJrQ2xaGMMgFlA0
p1Xr7GgEaExc25eRsXHXByF8q3CYsrkM8gEMcq6QYoyVVkkYXSF9E0E1XpyIGa9K9y8LAkKbck38
JaiAYd2ZgJ6UDtddrwm9pl1odx7NPFapbJbL1dbPnl81rPNBle/YVCIjYIUT2kKathjGbTsgi4cf
nWChh6y/YT/NoduhExyLgLdfLY+TArlD4Q3G5emZrtaBeL82SLXxIFmE4k3ZTwySxjraWnP2uwH+
B4mpRNqLe7Z0xGAjAPgHEfiaSHjk4C2jaI+6+LxGhF3ls/c4Lj5vKptyc+TQq9ZCjM9hkyASfJPs
+8bWvS87hYBkY76lTi2ssCKLPiHrc/s508FPvNh+37Qiucqdd4+WY8kLrrjKUIPTF0iXlhqMtvx9
GALf7thiODQ4LnPPOLmz+TgxCisxMrpady57Zrin28L6YPtUQjbu03pIoopo2727zVmQ/aPpitqW
IC6pj7xDrqP2g0VSlpO/jqwITdB/37QKEGQAdgeJUMXUSgxH6c2xRjD1CCu4bSFre4KtLk5K0DaT
rcqdaF+3xUJKGKV2PdpNwEdNuXnLD5nXIxCGegFcVbeZTwDHZvkUJJvNIb4HdeIqg+elKp2DL2GB
INCkOWfhRsiZkXiGeEEqHu1HAYDN5tHiylUNsbqJx2ZYSrHiuCpYonVBoTOcKvw9Gz0u6QU6AvVQ
iNrrB3CVXZO7KCwAngxbEeVTuF5BhtmXUzfkfwhXLAhyTlRhtiSfwnb2rgXbJt4xh4rP1Q32mFoR
dcvH7TG3CEZ9H9sU9XU8jAecBK5TRT7088eGfMJgP8PwR57MxnUxd8Ir/dlDENJI5HDfIsHjh0xZ
yAvEKKEMXWlMnqaYcBSWc0r6uh9aXLzrsp67IY7NE+4REBlbvxlp7en2MeBhq49Twza7S2BEM+FD
4Fqx1HSczI+BIf9y51x/m7v+Ko1YB0Xual4TEui29AzLXkhocbKLEZaUuCfMeNunWl5TyslnhxCx
tLCIIHqzcaummiEJkOwk/ECmXWdQUHXjeAcQH7s4YvkHb9EelSiI76GeA6VvTaapNg2OlMrOBAGP
kZIL/DQIDVF35p4lNZxYEYTR6557Ox+XFysCH+/+yncSvpy4VRERNUkBuBoGZkkJQUOS7gYnhENK
Q56UjedkvJvQNSbvizVDXEtkiSLWp5/ibyDbJRbc7NXIGgbo3VpcwuLuO4zNhh2Dse184gyavsRO
DdC7Ecp2eBN23c8R0ertTucieEYFM46lie2lTGrkXlmrbmjX6M9lTbOhCDzuvyQIv0SfZZnKT34s
9Z3Me9JecUAkqOIiDeqPH9kdBVtdnAk6tfwgQHrExW/6xH/N85aBKBX03rnlTbIHvZrejL7HG8je
uH5WDVv5bm0me9/SYPocMZ4s+y2iP40a7E4Ga1KkOfMVVsuCahZQUXTb+g6qpiUYdIP/pj0rEtaI
G3+JBvdAXNyWTUC2qOg34tuKgrmT1ROnSpxneE4OqElTFJEDM9Dd0zlDd0QdcjN30ECHQ03oFNPd
DB/7F4R1jg/5RucEGSaO7yOLQ+BV59SnR8gFnUFdDzZnxaCBHUtBwnPqgR6A9Mpj2/jyKuhR1RTJ
sIR3Nu+h31zpOpsrRlAVFMAB5XJWOWbrCDqZ/Cowir+IbVq6Y265Jw8Gmckoetm6VbLdmuYExxk0
QW5cIgyqHUyP12obOXvMoHdfq2UA4HsbxXzVxRC4xB0866eIQwh1P53ZhibtzjQiF5WXi3CEUCkS
3xsFZ0Y4Pvt0hzoXV5lx/fSWx1R6xTR7yfUisrAGhRVlzdgK735lrcEtBRALN+H6kFwMi2ZY5FU0
jgBYCh7fwHouOWASY+7GVl4MZZQuWi9Rryni8k4oQbJDjn7lEa407L1t4MAGPCoLighNOu7SSwQm
FpwdmgIJdEg/ysLFVRJekifbBz7KnE7XSajMEabO2y2P8R7Ywm8mBvA69xATRXEcVIuiK7tJIxFP
+zAAGPPY9m38k0EMCXh9sG23z4UnkYsypAyDKmsD9FwqHyuVNIm6yya+wUug1QnUscWULir/9CIA
kxLn6iDfrev60zhg392mvUe6veMe2GqFr+Z9TLMa9ElaYYr1iNi4Rxj2vYic/PBm6r+4NsWeDIan
RfcY4HjjnSL4UX577/xm32VAdjIq1tsZ9d5jj1IbeBY5077bkyzzEKvTfJsk7j0oYgfbfaJoRQDC
cJ+b/mEMg68uEKdw9tNSiq7WZvkImcdBF5kODd0eACvkxWTaj+ESTOan5MWDdq2wRN+NmQavu3sj
Y/zIfe/WITb2pBvKMFID3S5h+rZbzIWBeu1yLLIx2D6I1m+QovlVlnKy6/reFFAcTAXryPchkeGP
FpnhOOhygBxj87GEstZKnry8x4gmxxylTZeSzA0vptwMGBqFlwUzIfMCLXURGEidoPzZdz1/8rtx
wBwGVSdW+5fD6L4IbPjAhP42GnRExGzFmvQzunOEVzdcGkRf9+hz9r7wNeFYTa0jz7nqt6FW/Trj
K6TJGDfPcovAgtjGEy7oG7qOuOOidSrybbklQw5/rOQBQ52zDtTBqQSZvZh7tATnVoCeAuhQRTe5
7wffHJxnwSsPxS71l2vPqJsINTyVIim2BDgyGMkwh2Unl3jdWfXCR2Wgb33boi5JLhEf0baTI593
cuD5IRQLvsnS36LgMgh+tgUjytXdnCW1P03P+ZrejUGuwd5rTtCtPPk4nwANIJLmeZjIT2Bb0SkA
cHV0Fm0uhjbDtSeH7SZIlhvUWmGh03SfjQHmaJNfioR+NSomSGfYPoBfvwUwu6hdKw+ae/xkdHNn
Fw1hb3hjpzV+iFpgEj5Zx6KHMAvqHd0fDIxV9sgGsEXSY0KVzllUoO/pr0NE7x1AfnjNmbfre3xB
3P4FCtcjwpZcSTfPlcGQXi1tezMGZDkkTDxoyFgqNJEUi2/gJ+0RE9XR5Z3DWRaSMPuJ6M+4CGM0
ggi28Qvdbn0Ft3dahO0yHUDBu4Ux6ePWtRgj2X69zaVdP02cHeDh/A2Krneu52MH2eFVJNdbTBOG
AgbIDwGqd39DsMlqwXzuEHoQ9QHZCyBKJxbEyCbqCDxczDZjndntlixhv3dpf8V1ZwtcQ1hOOL3L
NuzMIz6mhy0gtselod6nY/AxtKh+QTJ3hez7tFBe5+8TEyCgcAzPKnTzbYaJWjH38mlMugci6Nuc
wf0jxw2OagODAZ9+tRjDyNw/Jx0qU8r5hOfKcQ3N+b3JRnXULFaoRlqEkLVopE3tLunZUKyQ12b1
lx0mILcTy94jOlzrgLwj7QA2zNC2XuqiuWzzxhVA7d8MiINlw7ebLIVafQ3MqUnk9J4zK6FY54eh
jY/+NGQFssOm/BahhA59pEhCWvMhZt7eICSV7DHnx6BUETDIvkcqHNofYx64q43J/MT7YHs0WvvF
0LPwfmRZ9JRsYjtZ1YTwofZfcrRZNSMtaKkw76mQiyBY6czq9g6eDS8IY/ULZde0TvmY7mbQVR8M
Zdsx6mmH7bl4u3nF8N8Px/Rz7jDQAGZS2x5lERM9bhq7DI+CBt1uhBkEWHbsOnVOHho1BLtUCFVM
PYZvgh+11E9Zt91DOvnUoM4vhnlIry1iaxFrBuE3CtIwhlPglJzh9zxCzJjQinFuC4IIAhD2mMMV
lz4FchpKzJlUoXgYXA8oUvZZh+BRn11j4yaFxGSuAC/pZfQ3cZCGd/tuaja0LmKrbJ92dcBhqdpN
5zTCdKKT/HYW/vM6JHvf9H0VY3x2DZH68OUBCtw387IBZ+5clY3xiStDEO+9HFQ+H1y6HE3X0cem
n9dTA2vqsUpldGgSdJA0kuYVDpsYGW7iBt7Pe8E6eY5aN9VjaOWJI8z8DX5p3+NsIwUcy+FokE3P
G0y2nwAF+RUberlz2XhcxAK3F2aexrRTJRvDI6Iki54jhiSLOvUS8nQplll/Nl7z2RtVOUSv7zqy
TFXeup8Sm0RLQGyF1+pux2OctBu6RrSTEeYbaEnxU2VosZVm0+zaJh4L5xDHiq74h0CmUQrBRDsG
VwTnyIHH7Q80OLjgPaTpDh0yjNjrktGSBOtz0w3ooJv5OYn75A00gWiHtYcvn5lGlbmV54vTwAa7
ox+ObFdsSd8pVy8zHii8ivCdhyG8Wtb+EMvksEh6tnT7Cn3Lym4AvF85HiG5M1zm5gBArCvNnANK
wtA8hvOc1LthQRwp0Uo3FdA1epxxTH2L/PlVTGSqsyH7llLxhu7kZ7TNt/KSYzGE0w3qwrW0EcFE
Z45KMP5ppRgmNviZj1kyoeFBgvt5HLePOMYBNIshBcVS7pCodLZRhvQYuNSGH61A7CgIgdFCd002
Ic9LD5DWYJDJVdHNqaniEf0tXxBEU0INnF/mbemtYxPeZoZuAbZv5ARyZ1Yvk3eFCUxaNyzXr22m
k3OOt/yD+NR8BB559TcDpiU8FNYMu7oV5haxyp4HwJFQXgHby29QcaloD0MQCt/aGIB53Ts8gpJK
On5bIKe8Z0LskEXqjrZRPSm2LN2eYfG8isIhenwCIOUlfC6Xtofjuxe1Vt9aTBUaPGOydTQrYq0n
8WC3YSH1HIyz2KGTcuyh80LSlmQCXLMSmx1HHB0/JUb4Z3924itMpmYuoPniyzORrfVxIqRqnw2R
Ocpxc20xB24h8ozfLmW3DAYy5Ai3I3/XYbbVFExO0RWmZghiaiWSXBtkyFKeva9dd5Ywxexg24SL
tEWeYh+uJVT2Lfgpehcqme0cDNOiAjK4/sbLyLmjyvvOsdbuAvioIfHLIMFltbvcUYyaEdALu+4j
IGK6CxrvB46bG7VFdZtOpDJZA4E1G5bKalYqSkWMAUIua4EYmh8kdKzC1omrBVTQVxjH4BKY3e1A
BcTZuoGN4Qb1bB91PepvrDA44oKx3RBAJiPxMF/6yRJ/88QJEvYgTNBsRtqhpoianRS0TWXR2w18
m0KZSFps7tAvSSq33YyxaLPrY0tf+03KTwHTNlsAd16Cgimd1HPSlllM/8lc+7/BZ+i/1OM0fn1N
IDT8f8BigNz6r3gM17P74NOfaQ9//IN/khhi8BEuNJ2LPy2KgBSEhH9yGOLkH7BEgP8J/KFARwOX
+r84DP4/0P2DNeYjlgZGiRcjn//JYsj+AWEpftwlNzDDOs7+WyyGP2Rh/8WugVwKrL8Lw9EHcRwH
y+9cqhU6krgbwx4OqwZVc2N1PpfWR+waruCcRxqRp9rrt5IShdnaOCcOI+DeHwYAV6MflHZBEFmp
GqnXMps0xcbjjB5Dvc68VJYOIBbky0iLjjOAmmRmwVKOImgoZKaJHOB1qYza45OW7yNYWxHmbJhz
lKOcg6hqJ7sctY9RFtZvFtwjRah5AOGgd9XWhriF8hibAFPtGcjtpWXqi/6PobOvMbPErLGPEMY3
qMOU8MUrgn70z5ggJ9lewWv2NPIONAsah6yp4iXmd12YbmhWwg2tLRUGPbFTUNJXmaIT5kgrv/W3
6WabZHazaN87h3mTXODKMRb3gq78rVk80tTxuDq790CBXEAS4Hdsyem3ixGNKsmGP6oJQ73SDl28
PiDkNblb5QBZMk1oM//IZ+GRum2AVB2Zch45ZsibxcWcYEZfrzjQq2HVHK0exLFoedmKEL8G7rME
8dmwUSqZr8PgZrYMVsRJ02kkTAf5Xm0u2C6QYcTuFcsRaupDcrLvY+TG3k1ALOfaoSo6Rg1c+fYi
0v013FBU/Jk08AAGoDCFP1UDOLDF8PSuBU+/Lzs85YonPHmkQdCezChsUoww98H/taPbcK1FwK8B
WH/HmQ2sQcEC6ZU0odsj1324JKP1NyRaP+JEpdXW4TEW0QQNFUz3KeTKL6lsqQWTRm+laCKAmv7s
46oRoSsoKhF4t/kBr5Gxezu1eWKK2aFfrKg/qKbMU6dtsaACzK+EXsa/EZf/pq6+bJ2LUQDIRMmF
pPZvPtCxBgVYoJW53D98h8iq5CqEa+RQgDOIvAqZJdYVXOMVDVGMIcli/LxQSiV74qL+Wgmd3mOy
GuPe7dmZqkA9r5cnh7S45Z9H8y9Msz+zleJfGaL/+q7pxZ0b1gZ+8G/s+QkKBdnKuWqA13OMm5Cz
dUe5gfOsgKQCeGCeuBmlCSgW+z4078u2oROP+lDmdTQYW8mxBXSTm3gbi8Ux9zOZkuZnvqCf60G3
2Xu5jB9DJtuuEN0YjCWqf33NQpWgllI/E5GdI5fqG42NuFOs6zXyYGB120A69JUDQbzv+21672ye
DEVoFXg2mgZwDjAsoN86EK2+1obq+yHO2psuyXWKqOYIUwvf4EfAAZQhnXlBfurV3Enrgx7RAjr7
07H+LxLYnx/jH6aqv56W0NJfWPjgvgIf/N31TgQLej0GZwYhOXnQ3Whf5yF5Bu0x3K9NOx2Ij+Gx
GtlaDwkURh6mMR+tP5u71HPBIYGf0jMNmIe5pF2vM+aBJjNMEt5X4d+Jrn7lif7xxmF4A0YzTnaQ
1H/nieYWYHpyySHaxnB+YXgbtRP9Bj6RH17lComc0Biib8BW+jvb1v+0M2CFchEtpPAHhDb2V2Yc
TH1Z1q0Gq20hyQFQebYPxJhX07b2T0gJCW7A0Zx2lptut25mqmfwH8ot1zvg9lvty/wL83Qkcq9h
V/twcjzCiU/+jcPlb9bflycEj1AEowADRRoBCPC/fstMwJBPJ2yu2kzgOhlbU82NoY/9POPu2FYj
SpMtYLtu6wwOVULnGgqjrUTl/5o3Bsp1nsSvQIlMIQHQ34wIh6iDzHb7hGcrXJTbGYFTYXAfMApB
7B9L8b9VbN3+VRn1C530f0sz/X+QMoqj6y8oo9vX+PnBxa+MUfyTfxZbxAdjFNrNi9UT1GFQqPyv
aiv+B/T4KHUAxiIs8s/VVhz8A3UPfGV8OMYi3vUSXfCvagtkUvjBYIx1MexC5h4U3v8Nzijoqn+S
eF4SeHzQxEEWzWBJEP6bhGljMOdfEYhVp5vme2+g3htQ0+5vAnj/bffhY+D4dUmgiOBxinnKr+ta
5TYINvCqagkL48MKylCdKIzik3B1L2sU/3Chg6HeiL2FYcF6l4im3y8ykB/J0k5nAK+NqCbFgToR
iQYHNRjYbPTvBF2/H1D4mtAO4HugmIUU5HdBHYddiwmlCmsSxeZq0UyZotvy5nqelq+GtfTMM5Bp
JoKS409L5j8d45cn8Odj/I+PxsaElvdiWvC7xkaJwPE1k2GNIVr74FozvUxQytc8AvNqm1PMMPRE
PzraYNjO/Amx6cy8xDPm110y1gEO779RU/2HpYHoGViVQsSO5fa7c6dgkJn7kBfWK05rAi8cX+6Q
D9t9/+vf/D99TE5Q7V3W32XN/7o0BhNMXWympdasGwE4gu9ACIiW/wefcik2LkkOcMm8FCN/1gkk
PRD4bFhq3m552bLe22U+/fzrD/lVjPDHZkoQkQLZP5YQxHG/sa/pIF2WS74iz4RGZ7j6r9VqlX4I
Ifmvoo0i5D6P2/qvP/RXyjc+FCcIujXUtuiAsI0vz/dPv1kYmYvCjYaY7rv3Xmp+t2UhWGK5at5D
rRAXtMpuZ7oI0axWk29//en/9vYun44TBA0jZlAI2f7107cNQwEz5GGdIOOBoAK6S6idH/76Q/5p
XvDL7oDE8aKUQsToRebj/3Z+ND1mL7DLFvWgvbVyhLmzSBp4hm5RC6QIc843mq+YYYM6dx5d1Fxt
YRfjjNnaqp3NVx4u03vvr7hEBx90vOKiS35vZgABLSXumknXHsEdA3DMpUUMIH6jFBNJEISzFYGm
ATSlBd3m5I0O1oHXKn3wTjtDMDoTlteWJMC/wKBCr2HREDzP48rrcYrCazOS9v4CZ5eCjcmblHq7
EiJPS4pc6Z/pEHtPANzXnZ2drVa85rWUOJRrMSQWfoSpOrejSMoI9tc7guhZQBItyk7Tf8ENG7Pb
BSNF0HNWeBBQXUNNRm+6RRsgm4tIr33X5sdogPKkmFAo/NjiFiAJ/vWRgTrybLD/gSZ5CBCBvC7h
RYMn1RUZGta3OREOygz1YlPI0TXGwvg7EHOdRMd1yZIJwoC0ubCfVqB1fRNiwmhMX2Xgk+zydrUv
8P1aL9TBvPK2Nr7xMXIF7G/s9tEECEOOR2MukTgwEC/R8iHg1s36Ac6z9tVELQTNA+8LKBsJQT+3
7LNkbopOt4CV1344YHYOAGZSAtCQJ5FjT+BnBT9cUaKaf2UaIbdJNMZXpF+afY9DvMAtHRxGT8Nj
XiSICXCZPczxDMYJvig01P47pErbHWpXBNFFeaUTb7pDmGwOuG1K6snXdq9j6VchKNPU0sd19h6a
eVoPg+8D60tXAAh6t3GjTjMJPmILXIP6HWBu2sf70bMh8F7o7Sa09SUjg0X7TvbTKpejQAJ47Q3a
vKfztI8SGpT9jBXUY0ihwGaFzK6cHX9pMc830r+eeQjsA+BsE5M7wKMPIhEbPHx4D35Uk98lUEUd
tBeHB6Xba6blTaAEqdFG2D080t4RmKKF/j5F6JC9+ZtqMDBu1ulIffVK+sgesgZPrE0QuBV0xFYh
uEgFWONrSSDD4uC/wsSwGclc8/HiCbUYENuB95KtL/S0CESFhY8aitI9WM/+Pp/zppIxJOgJ8wq6
TvfZSmgRI7mhkiy69TNxwzcXVqMfdwgaUKLoJYh3RTgKcxNTcPZMkB9MxqNqVuH2YLwlPLDB0js6
ys8lS2CIvM72HDJmayWb5bjFs1dcKLyVVcjM67r1DNSwLUC2wkyyN3ZvdHS9Dm4/xMub8X2NdCz1
imiMBroScis2de+BGfKcoxG4C5E6/WYhYzhgcHsLZlF+pzqyltwNCiF/I0L6RvuDwCp3jVJ8bdLf
Jc1ypST/QeeNFoiLHivM701lPTKWoAI96zA+abK011TioeXBu+W9hZnX+oEB8lp5KgMq0e8DE1jg
kNC+ZSD1htPjBL0AptzwmLaZw9aK4+477PqugERdN0PvA0jUrwHIxi8eaFteloGP5thWta23j126
3ZjF++6xiJatyuG5GolovV1R9MFcDKMurCpRrD6W1jRRb7ck5pOuoDF0CbtyOXsHV/NW6/El4yA+
JzDVRMaVuQxccAiu5BASdJtIOBRIJQLldkjzKxlQyDUSr46X9T7Y2kMwbGSnPfhQ2vWP7dTeLb7O
ylBEmEB1oKWyHAe4Sa/MOB3dID6FgC4gnaMjaeYtLrr1ww4e4p5ikH96vGLdz2B3otuWZn2b8/Rm
xnS/HlzOK38ktI6jy9Co8w2+B4JXuM+elRGvMI38Oy0kakVceb/eVVC2wlIMWzIJYHzx213VIiIE
kH/a17nnbSscPVyvdv5iwUQibep9AVprWsiVRjhCHfLEIqekB1kNQKAOB7pbpok9cN5hLdAlgkNI
22n9iblE/kGRr0h2gQGFytnJPc0wFf3ZxIB8ysDzPHg5tANMLgYzr+8rz9mnxze/KY1cL/ikami3
a2ZyScieug9YMCPIdlEJ+a5WlNy8bwFjuM4LlmpLs+5n2nryYwZoBnGyziZ8sNj6ofJ9oQGhNCkc
5i1fuk8sufB28vzxzicNSDAhrJbIDolk/E7rGVOyrhnAOqP+LCCLh5fckRvrSLluDAyTLIOneAUu
jbxp4iV7ACVuQ3CYCW1/WKCk/2CeA+KBxKPtw83t0uDSIXy7Z36E5tcfAChXGh5kWZXHbkhBwnBg
NzcoxUxhuouJN5IU9HfapQPcs60Xwg5kVDjMYjp1t1ks4PUNCJI8wyKghRgnnOQdcIgINwqxBg/T
y5asaNowP3mSGQiZw2UBTSKOIdcw1EcQ2DDBf6eAd599iBKddhUEDDEcjcMUiij0XSCWdD4Ddg0/
tO7MQ2FB5k1GcJ6nMFow3fRTl9dj5JKl7HwOAKzvVQSlhRLyBcFHIRzmZ5vLCmbsF9esEHZLBW06
UFNg/9Gt13kKg9/dSCa6R0osCUqY/KeAbud4ScAcGvIVlrdzCwOs8GIOAC58v5ZJSpsfJFWWQQvQ
DBAl2FXnFQBV/vU/2DuvHbuRbE2/y9yzQW9uyW3Te3dDZEopehNkMGiefj5m1ZwjZatTqAEGmAHm
ooHqMuImGYxY61+/QTLN9o5NM4PNllFb6JdlTXGQkt+zDlh1xGn62FYc2wjXQplDTD/wP/XC/Mt0
T7MKmHY7mBwVF+6iVcWZ53R+jKWeXffGSemrugaJ18HgMQLOm2Kj+mlWGy0xs2OuTLU8BL7SVgqY
iB+1ngETZGxGFlsUh/ZJ7gq720ylYU1QCDCbjCDA2NZWVtNw39UgrZvGi6fbUWG6tUk5DdpQOKMJ
n5V1cC2w1ikxfU8qHD6LVMqodQqUB8ArxrbtFjPhASb6BMnd7djQ8S8xYIn4ScvqKrpbt8nkU2oY
2rWLbOGJPzIZoiLNi28DzdqrmEt4WrNwrljy0JyUljnDYTa9qdnoSa4uZ0vUZjgs0OoiY+jIaWtd
23tOBDYIUK2DrgjV6EExZOPM4PJIlFy8DAQH2TBOvK6iH7/1mcPmpsUD1PveSsd0WzlGZ7BelXOT
JV7nwtND0BVmCn+DHVu45yIUSfJHDZ4jo/GsYxiyNIs68xFbvWq96uPN5JocYTayvZlvqNceiBLk
QWCEMKltaQjlhw2kdsb2SYNbtuHI4tIzMOqeEs1EwEBpfVYXHhMO+CBxE4lRpktY+UEvQw3vv/Mu
0GfIM6O0oQcnvf8yWjW5fXwrSL2kV6jLJinGLsSUrnD2vayg7dnxgOSyK6zgadG9vDyFiE1YCgR+
mxN+cVNmqn6DsqEY9OlIYeK/OsyW7/HsN9EXGiV+c9lICPiObcJ5qOYcVrpqqrbYQz1Z2MAGWYWm
RC/J3HL2vpcEkG4nrZvF6bQ02sU46/HjEpSmexKwOgD3eWEjhzyKs5PJzlG+LVMy0CwAVqNOYB2O
h9roAsIWlw5yBWZz8+U0mn0fQayJr4UnsUGUusLOVNV8M/BdMJeI5q7sdBBabVnwD8oIBZsq22R8
RNu4kQZ+m2EfZPat5agk3c6QRa7WCUp2iVaZtMcC+4oLRqq2H+HGlukhTvIIavWa+hNG5ioba0E2
7gIns+/K0WKkhduWn21Sf0LG43hivHTF3L0FCLigYSWuKEN9lss1XUb+FCdpS/q1cqxL246JhzYW
I3lzWSLHCkYq9BkfIVcUYB2LJDLouzrq180KqqxvCDgMXfeAlM5j+OCsEV0TvVYHW2bUc2SU6fiW
Nq1WwXDWbGfjgfhvArdOIN1qU3BTN4sFrO8Kk+MIK4CzsWzFtR9o6bfW1tpbNdO4RLFf968xusxj
Vfg2zG8db/Voqh0lo447e9amdDEjT+ZCQNIt2/vZzGS6VUZZZmE98jNwAh89SODkLjh7o5fxN1NM
9rtuujiCWJamrqTfaO+Bow0lHR+Q/Aalybj3m4STs24t50WHeC23TK+Sx4qdH+cQXahmi6AWyVrt
x0tzVhmd+7IMSXszjDLrQsZJzOLd2RcMK1FpYU3uBQtipdngaPLqDCrEaFA5lnPMPjZapKrsoTcV
9yVNwwgraWqTowc4donOPr/u9FRwDqCIgSxe60wlW4aXKDmMgZFJQvmyHAtbla9W0k+7ZNQzvoDE
52Aiaw3Bm5el9/BTEkortygliHfQlHwjllEdSUFAylrgVNZGxeJDHFla4KMQZGXZijkd78xMg4aA
43lzAxd/XVhrL4O3zR0akvFGuoM1bXK/qq5GGYzUGxysXkgAH8Lb0aVt2mRZWb6lihDgqME/aNh0
fdc/FKhhL608t62o8/CFhdOWqizMgnENDFBpeW12hQf2Pa1cwgBCKz1MEuPsUkzp/NYq8uG4t6V4
lErSy0ye5ETXNMVATFOqFPsa5mp651YlYoIhT5+1ynCnMMk1dVp5Q+mcjrovLgrAiptuqvFoMc0Y
7RVeX0MalYNdxrtKoYiI5FQ2IkKY7t9yXDC5LvykZ5DsAYLtMneUjKy1oQ893Yvj0DDb/HWaRoQw
NQJV/5HGKOs3sc/M676PLbM+OlmfnHijET8rs8kZJHMgTVHKATlvQSthF+cOHLVhyKX76PuD7Y+8
HSascFzVHPYLigWEWV7X76RhxuQE2ZzUFeSva6J4Cn/rUUAMIZwP2WxMIRVLmiJub6lAaNusmcUz
s+ss2M3YXgXn7dgvGvRerNhCqDUrlzv2zPMer1Fng2acOKWKPIlyZ/E39mTT2tauNmHmoXaJ6Quy
MX0nBZmDcKywNAmbNIVy5lLPobvSOkQ0zPXKd8RybCBmgWRnrV4QBiaQUi5t9MpDiMqm+5sx8h/H
kv82T6MnDSwPG3uGOMT/fkDZP+NpMANw1kiQhNhOfWfaSYDi0Mkwp/bwEsBCzTbuWqcyznIk+xGy
gG47VO0gkPQpPpcy6P2jwKTx2LUakdkOBB+4l71uWNtcm4zveeb/PUr9R4OX/zhO+WXo8uV45v/C
wQsI6xeDl656r7PXn0ku/Pt/U1zcf+Ewhz8L4Q+M+5yVyfI3x8X6l22DGZGrS/wGVBP6s799Opi6
WEwYGVBAZXEYNTKq+e+pC00EbpFIHlmqmHX8k6mLwSz+1y5RB601AFps0tBQYTIc+hU4hTYhZ6yt
8i30Xib1fZtuaCfVtl1SLwJnTZBpW0xIMk/eo1Tw92blvjBI2uRZcZ5qBYaf3gPH7hFp9KM1uyd9
Smwi0pGCVHEJN7lpxWEcM+hf1mTvJjsOu6SuHgrkVKdo+WGhIoPH6TKyOswvjSArX6wqkKB0/c4r
l+vYbeONWVvroNNAHJy8YhvJZKTjjMB3buWv5+HkTW9MwNvQpiCMtPVwRr11K3x1yHIS1Jehf9Dm
LInsFm8G4eTmVdoZPUfFciOls0+Y65xndu3fuHk1XI/5kke6kOUWlZRBgragbGS60cdaczk0t31M
ViPsGIsT/tpE4h7WImfPGiZIFTFNHczaI0KsBts3Gqi6c4P7Xm8vk7h1kKMWF+0AvWRWSbtbJqt8
65W+Q/CaH7E1w72gGvrIqGPKBi07jvn8jBLciQwL4HOppjNlcoAOBkohowh2ZTbKPSTTnBI0GU67
IiCJ0L/vbYJjvUqCROT3eD52h8pSxrXZD+42sFCXKSSAhDFCaX5u1KygpnD0Qk0PsUr0Njpooly8
x1br30kEVOj8AhPbKsfeiBYWLTRzNFB72BpPdcXRaqTLS7xKbqsSauEqcgprZ7g1s5raoe6TJpya
7t7TURw6GmoR35P6k+ZaEj2Gfh/4IG/pxYxDnlv0T3XLqeZS5BooPTs3OXNl30Y2gqgw4RQNc4xv
5Yx61x4zEULzlw8U28FFDyKxg2P/AiA5vtmN2R9qrbxXnXejoRZZIidfrqocuV+DJdiKJCGgg0G8
HhxnJp3fBsMyniMqEbnE3hnRzcjSTUqmpNaujDh/r4NyX8wTVUzlnlgNHbVPW4SetriIdeTcqFTh
Pwxvuf7QdPlD5xco4LHSeIOshO9FVshw6kY3tMUYX5qrB3mlV9qu0Mb+4E2pelDA6yeY+ECSYEnu
sC6/gZmqRcInXM+qq3STc6wzPCicCL5Z/J6VrJgsnu4xZrS2Wd5ZFxZgfMT0glEdEin4WYt5SMYu
3bZ2PN+sgjS4QhXVFvieEZHNidwBvPo0EJP4RklRnCsDq4olw4BB5ZGKjx5wznnZuxkfaXm/4PgV
sX9FJe4WKe6S1/jptDjz+1NU2np57ylUimljsDiNPI8wp2Sh4HpWW0lFYz/cqM4XxEAkNdGSorp2
zPktsIvx3Leb6gQMF9GvkWfIT6VoI6eUgHuduyD6gSRabvTaE+eZI+awis3+fshsaPuJmZ5gBFc/
FgRLXxEgRdk5M+jApaOdw7x3hm9AU9UBAlFbQ7JzynMcJZZrdsx8kxkSLi+1aH5vaLFxWdTCU5vq
o8StlsFcF4w73dBbQ6aq3fEU85X6xvuoj+HhUisXgUACnNGvREPsptBt8mHZq8V0tqBBIwqhNXGw
h5X2QumfnQwtFUZYAAmP2Bot4B11V5l8mZ31muEj89h5bWntUNo0256gZnhcOX0Z8s+DqRWsetuf
qmPvTpC860YPtsbUpw8VqfMbqMpGqHRdOyNxCK2jFfPoszxzznNfjFcTqMa33kIilZXTcFycTL7l
ogFKh3k37uahDo7IXdlhNFG82YNnRNLrEPhM2oAqcpXxooJ0aaGtKt0tDvpH0CpXPeAlnGBLhNQo
ShYMkjx78UKrWmyMeBqDnzkuy8ayOuO0G4DakDeYR12k07W1TO7NJPTu1E6d8V0EYFIhDDU6yw5r
QD2ocdLJWu04fvRWnkTWzHdHKBjY6/e5T8VBZ1px1lkoDitjNDHEAWrQ0lyc1oaG3Iet+MJ0NP8J
4Vm51Wo54n5fJwlIs0Njp+UQAc2yil8FGIsJOlSql3ykxjfNRB5EYfTXIG8jhH1V7mO2uMgUSRIx
t2t3RKKV9zp/+nZYjOHoOsRLLm0R7wrOVcC7jw5zNmgP5ko671hdGGcDtjUv8qMnrYws21SlI+41
av6IoR/wOngef3gQpinCab2t3TMJPHke9xo4eQUjjF26Nv3jjEwnCoDgQ4hX/d5JJcIBGkSgd2jf
THeY+YDKppsBRAsjlaU/awqAEMLc3VOdZNlHPwXDTBy9uM7i5FXGqbFLZoXPVImvEPKrejcNub3p
W82AeN94TzjD9G+zluV3iUWMkjWY5imeY/zpwJ5FiPFouxtcpz2mxpDw7cPlPwjdaXfoR8orLRmw
bVrUeIHv1b2DxRRSUgdLTS9GO+La1TUlkbeR+TjuJ8+Wm6ZitytbJc6KgaFJXOB3lWKFecA+kGas
8rWDn66paUVjvczI4yOMopDjWtLfWRq2IX4y/8AcrzobTJQwVhdca1Ol7h0NZ1wiYHaTNW6NRj7H
Gsd2OwcpL2MXq3o6ghQfsTC8TTJrC1SWIkjW0aD5bx3ablCYTRF7G6xo3prJO5lwl0d6Vm5s2UMI
jY0NIqwmCqocZQN5eWElTAy9OgyRQUb3WOM+JQrDnsZVMeEmTeQ7w1O/yv7sadgEwzpnbM3yXfVL
cVObcf4gJ+SRA93YU+x6PDCtvqxmF5ug3LDOi3nUIUXY2aM/qeBmRtOBngucsnHHIMJybXX6y/UT
aogbGyirGKm3Msfau1O9NTxNgR14l5Wd7qrOj5g365tihNnapC7cWu3GrWApT8K+STX7edY1CVE1
f67oI84cxqMH6CiHdjhYsbnxnX5no2E4liQHt2SQRvU8ljuJntwHaT+iwf2hiWqT0mhFooaqT7qN
hb9NjIdRX0eunR9sqaAKuMyXGhvVjCucbOtX4g7KQ3vwNI8iooi3BS6HCGYxypnFu893C2fjZqpu
B288+Lb7jKHGloHlBVpIGKbEz3qMQSrh7Ifg+9TMN11HXg2zGTo6Nv2NQoUruvEi9duLgaJryLC+
GXV11XOSFrkqdwl4EmfrXgoEm5Y1bd3B9DYZxuOnWVntCh0JNt7f98BmYB7e/EPvwV+UW9JnKnva
mAiTqVBzNCLgrHjo7X3lbmuq6BOAtA3mXj9EYvIPx1uy2ejBPbMVF9jS7lpn+oGv0D0M32WDE8xC
bQSWnCQfwqMz16liWMVtC6u8Hw6m63a0sCapvRkUDM4+7UmXRra3EybGCJn2C7FrpKRtlmC2Qjsp
loOmLw7sce+07YcRBX983Zhoa0Jp6fpejs4cDjamK5nRXCaOX584JGSGdYtLQzbbp6IDva5SNnQ/
BVsYIepCzN4aorxbtIYBQ0yO42zClmrcgeItTc5KD1c3YM99oGc/5FTQrZvKPTJIB+oumcJh+WEj
PTVGjg53eUyCCUyPAcw5tm6YAS70IbBQTwMt9w8ySLxTRxHqBlFCax4JP2MkPVXjEbwfRoWtFrSU
g3VsOtLBu67WItZufK/HON+pMvAuB1x3otwvmpMOkvEmMKHEE2qrha2wNOa0jU2oOHYRokkvPb1B
EFZK88rAluHc8gJMKodB3MS1kz7ZHG87U+rLKYOshXG/61foTHXOtHqa7/CfEqS8Khyo2gADDZD8
BTzRI2TUQiFgrLJze0QY1M+FHdkdxWhvoOvHDChX7yPuLqubDy4DYrkSi2BuCSpjXDQBjgRe2+Yn
zJkMPMviOGoFCUly1M1HrJqKMySA+VVNjbUxaikvWnTMW6khcmwdkDqvyb3QtErtiS3Af4Hn6Zwi
N1u54vZw6ksez2haQzTPxWtsUQK71arL9YR2SMRYhI78XiUIleCCRkNrPPhtvc9TkoTM/bxkj03m
nvjLjxhaFdS8H6aejegf8b0YTASKQ3XWMTUy8+Q8NtmIC/QUeRPvfWxCCs2/k5V6p9ruj42RGqFn
j8+dHWe7LpeXaXE1G8vBcKmnVDPvK7Gy5ay5yDddnKt9N2LKFvuLf4wDBmt9x7mqRgB+d6go/xcV
mVJcQeSTBGcFS7l1u2Q8rGyNp6bMGPtWpMASjgoPZHKuugznQkLDOZZxMsS8p9HuVFzmMQeDm3zX
saHaDr3EXcFVTUMVXrR0MJW3tbKlvM6G1L3MNHXnwIawwk6zDDvsTEs8DyY+f2ElpzaKSyHemOD0
26DWKwgvvXjqtQCHJquJ633bT9m+7Idui7fJ+G5WGv1z3casg3nsz+CgoH5onfhca/Nph5FN89CS
OXlmiua+0HN5C4g1bYQBuh/WydSfcSZyWKC5Ohnw0s7QEFs52vI4oDGfbW8GdoSrBH5p669ZP+gG
ezVOOMJocTzz9WbnitH/Mfk2VLbBRqrZoYwj5rLqSUxloOi0RU4MTNmd1RkQ1OS0wx5TzfroybR5
0OhvQwO+/+3UxhJ4UKlDoaTaywDRV57F8UGg9njDZy45TWq9uzHxNGVQQyIeQGnanSinKvfuSsAx
VipOsZJyxOg+IereYyLBY9MtNN8OQP1Kf/C3IsjHJ9W4DQBws4CarcQfq1tJQKMBWaNYmUHLB0kI
FNe6SFfmEEzJmZ25UI89O8VO62AYkR0Q7+IP2hGJxQo4FeBSkxSTZZv5Zw31Fx372EL4T8tH7EPV
+oUaz5q/kpualedE1haUp+4v+tPKhMJ5tD2ZV3YUPHH9uxfDgwh1iRjeXHlU1eJAqQJJ1i7UyrOC
fGrPW4hZ8Uk1lefu7LXv6KDf7ZWhtaxGGsUHa2vlb2Urk4tpSL7FihB611Ki4clWzhfmodods538
R7YywnQvWfZ17DvPTKQ5DDRZXtfE4J6aep9th5VXln9QzIYPulm6Ms943ZDQ4pWPFnxQ04KVpVZ9
ENZ8JsjX7geNLYDQBnIEtQ3LJfCmle9WrMw3skacA87VcAc/iHHNB0mOByVfUrN9L/TBvBIroQ5O
vTgPVpLdtNLt8g/mXQ1vi4UAHY9AiHkTzPOrmSzPyomvmCCxWWrNqYTEPiM1DT+wvv8Pev4PnE+/
gj3Dpn7NuvefYc+P/+Iv4FNz/X/hRk61vvKYCV0z+MP+Qj7Xf8Q+EDjkNLHQ/tLw/Q19Gua/+DcN
kjNIkvAhkoKK/g198o/AKT2sFw1mP4RL/SPC+UcO1X/TYxxAVxjFgb8O5DHRRpLxK/CJO3quk0ZJ
oV5J4zF1sQFgWIPh0pJ3oH/F5Itt4NBe4fX0QCSfftsxbTz2GTWHg19ViHPqUzzi49qJwh8ARPr4
W9OT8IrlyzJSOmKkGY6Ole56KASRypZhu9S6/GabhXs/MHMjZ7qbgueirP3zpLLddzyMcpoc4Yvj
NJk5oBlKqfNxdt3d7DM8mTmydjwYEJyxGeNnr8fj4Kd3+BsC+K/U878ei4+8kqwcWPK+/YkG3ZXJ
YuA4ZWx6JTBbwI5pg9teu3XwOd1MSd0ce+wftxXuNH+5mf+f+JD+n/X8Xpfzfx4khK91Ur5+f+/T
Xz4q/pu/vqnA/Be+3jCQqWvhddNV/69Pyvf5NnyaGs/WPYz/HfjPf39RJhMItNE/fW7/9UWZxr9I
m0Djg94CmxFC8f7JMGGlWP/3B8WkKmBgxaVthE38kvV7/5kAXiUmdj5akB2WvLF3oKk5xgyI1Nyl
LveJhfHYT8/mNyv1E8vdZo9Yc54dBhfkzPEh/3q92jI4qOs6OTDWnyKbz+/OVml1RAWan89+qlPw
4try9UVXfv7PN7lelEkOEXMW/uv2B+nu56lc74+DQrd4kMLRzvqySCmmXSvU+Ms/3N8nQv16fwxm
UMagylnFD+uX+tOlagWhtXVNDGPwwTsLFlvbQD2yMVEoih1+NphQSI8aa/2r1NfH+6/v9NPlfW7S
B7aCi4y9xL8PhhxYshgS+d2hkHRbY1lZO9ks2pXJ2B2CcYP5Lk2BfcEcUbzBT+3/2g7+8wD006Pm
B5Ag6Bi2x54P78j+pEErRk7vwTXEIR7Wl1xM5j2u7dlLgbvFJp2h6VIHpfZpawpcHsSwx33KgXI3
meDUSvbGrecO0943hvFpnK0y2Xz9gD6t94/fZ/LhBLbpWAyWP/2+rHGIEih1cRB+CokIA5hN70zu
wS/VtJXrxODr632KbvPWC/qOviZ5kqip258DRbVOYpwhh/4Aix0DYhu+kxFyZy7GYHEDNtOI/CbH
OxXePvEtviljqEjefDYhRZbbr3+N+enz851Vuv+x4yDbMsh4/3V5Ukg13UqXPEBmsIEUuyRoQoxw
+xPB+U7V3aU55mpwgLOh/e4SJbDvR3fZ9uWMknmI/fQGKYr+wpimyxAJdAmAI+mCD4kc2mO34vT4
bHoGfbE0ACJGnw+uYX85q2qhHavUH4FhgWVB65r43DMq/eXrW/zIhvnpY/+4ReoDg7e8foefv8BW
SoMIBExyHGYwRrjUorc2UrbTfdm5BbEe7fTQEBC+mlcYwYVeYkojaPrPugHZFmWtPGKn278pw9Gu
MOErb0tn0F8mTHtWF6jyNi+M9plgTCYs/ZB/twxU280izddh0aC9TwDVOgbHynqwmW3RvNYLNmGV
IuEgCco/nPyfJDR/3a1HXUSDh/hslfr9vN9oaozBTtLysKzUZpdI7qifHS36+qF+/mpYNoa+zqHx
gUBI81lm5cMMGia23AO4R/KkrWB0LPuj6hbn3V9tiL++3OdN5ONyKIPWjYyx1OcoPm+CRrN0XM6q
muQcVdIJP2wCR5r+JCr+zffAwbBWtCwZ1zPXX/LTdl0Rx5lYfV8eYBol5/jQTfe5q5e3iyb6k8HK
ytvKwGz969v7vEmvt7cqvJDyB2xB5qdqDaVjoJeyxmkIyPUN2NwHBCoEXyJaHsPCENO1Hmb83p4L
uaJ5HVrxP7zQ3z1hOAqIQGGsIMBaX/hP962NKy6lrzBH42m0k7hL4D1UQ9w0QSX/IEz+zerhTaL3
g6qA0sD4dDFl5dBkiwQdvuaVt3Y2stNmo7dvqDbCtJTy29fP9zMLZ/0orLUhMdnqWLafo9waooIy
EVTNAVePZYlshq8Yu3oNBDFbNgpDdK1YrgyPUWaq5TEx2o2fnTFuB4lUaebnx4Z55HmNn8Db4HbD
W2W2mB+lY0x+QOZqZ7Et/5Qm/ts34rou2Xh8a1BPfn0jEDQK1wTFPkB4cIDPqExir6xPAyj6d18/
n98tetq0ANkwKTRYrvx6qdrPRC+4JcqhLj43zN44H/ppJFRB+CeYd9anqaXcw9cX/c39ocyjDCYw
bZU4rj/qpxW3jLYozBrwcUJNsfOsOj4H+XIPtRNrZ19f6jffF9E6yEK5mIVA+tOe2KQzyaf4iZPd
Mab1rnLz/IywXX+rbNFfD9KYjziQS0gyQ+OcjX6V/GHB/+5euTo5h2taqv9ZxDHoizdqqMsOlY0t
VIUSBvfFNrjEvSv4gzh6vZdPpx0OjGjDadYJpP1c2lKgY3OeEi1nc2adTLXVn/QuXrDo1RbrIUEG
k298RognmvjjK/3Nc4blhFOTx8VZuZ/WkfAxo3VGtz1kQld7C2z3JhUM3SAXIXbOl5m9KxvNqQxx
2ubbwwHmf2f/Jq3I8cAsHOPfXvXS+9i1+k57sFMdEQEzlOMoY30L/nqN4QJxvKVZ/qmm+83rZcd0
TCoMnE9IU/l1Ka8KdV30bJ5JbgcXMco80G2EDRBP3Tjffb2Y14f46QWjbgapoHx0Pbq0Xy/W0iH5
KIOZx1KrXWRVd6/6P1apv7kIji+sVepVJPaf3VQqGAzOQqTHQSZwtXEVwhgYlj6g5dc385snt4rk
2ZpRuBBo/OnJlQDF0BoR60+IMB6KjFku/HQ0Aqqw6nbz9cV+82mYnKV0Uh7pcvDlfn1yXcO8ACov
WSLc8b5Kg8zcBDoV7cJs5xTuq3ZFtBK2wqPmwhP8LwTg6q/X87Ovyu+eJ55WgbPe7OqU+eultZwT
Sk51dygLV9t0yn7Tck69ry/ym23cwrSFxb9Ca/92hgfke3iT7lUHoTksw4WiYWE0cJLIkeSfQqA0
zoLkT8XLbw5zvnWk9twZR9XnBmqxU8jQZVwdiE2wH2r4Elc+o+c732ryQ+5Wf/rCV7Dl8wdg0cmS
isjpAYz46QNIUP9X5eI2+PpYCIVQ+sQizMl//cHH4N2zMQQIOYJgvF9aP74K6pE4SizF0T0mTi5+
tLZR3o65SRfQ1bO3h59kIbMY0zeMrKj9C0eOVkRZwMDTFwG+sihDD40w+zsKl/bx65f2my8AH4g1
qoCzF/zm09lkuXov7Rq5qNnCHCfDwrU2HsYZjzAC1OU/vta6MXIwmLwres9fV6Fn+i0D9oLi1tUS
FCDjsls6Dah/xSL++aXwFWF/Ajumcl9f4k+n+wztkkyyuTx8IB49buORTq7Fxo7T/PD1pT441L/u
iODQJjADOz5hmfqnR0iYkTbqU8zHNWH+FErXgmxuuO3e6Er9pZZEKeBLicMWFlozh88w++53hBTl
ba+NNQ6LrLMrkNnlTHptdY9nMMxZXgmq6kZr3r7+tea6pX36texBVNrAdWx67qeXIOy5J9sSQITh
WXLaYpT1WiKOPGMimKJXyLLkbdDT7k46ImGESm5E1HQm9B4vFciI7SRKDV1ed42EWYpV/k1TDmqD
gL4/IW3Nvx79etozl4VXE7vV6Yi/5R82bRquX7dS8AJKKSwiHIc0Voen/mk/W33jisIsW1TPGill
Yzc8x7h/VCvNCSEf8VBMAVXvVm8j9QCPnORw+utFkMABslcFoZh8HwP31hLZliwwG8s8P0j9KPU1
+yH1M/S4o20SIt80rlftgbDbbTMvFC6TXU5410Osi3fSxmcfem6eEE80F91ravvkdRT6mmFE44ao
xobAZuPwfVoUmnetF2l9IqB9nM/2BGdHdSKNHPzaLnPiJODm9Z5Yog7TgXGP3Kx5c1K87TdN7GYb
6THT9mfUHcOSeydxUHj3BiSXVRoJgdVuAjT30wHYvd9OwsCgg4FVeZuV2GoSjWOxNPNSvXv9crMU
9Q/daAjtm71lm2Jbmc0FvoTIYxFoofF+Rc2oHfEutnHJbryL0tQW7l+1d2jAvgdkHp1bbYBGt9fJ
DLFBH++xb4ZbaZWpezSDXp0LX1uGPclazMzrvLxMUlFCO5zXgUUda3eimbOn2UQnCAkYL5zUmbQf
jtljSU36Ba6zeI/IMycrg7tMWPFlDZeF9WrX+EL4HWqdVsKDlm3vLFuNuJNNPrSQj2NPyXOYhwHs
tiEmk0xYhb5TjPUiYl1fiFZw3lgIDUJPp5qfO/htxz4XqIfpQor9EFuw4/zOdbb12Oc3VM0lNPJS
PbN3Vt+MSeKkq2NfXlZl+xAkirwEZ8DU5yMvoTALArb8MX2t7Pi299RDUJVY1dX2Etg708ZmNswh
nF/2Y+WF+VQGXbjMy6BCFGZor8qsbHapjsRvgvO2MRfTjvxGb640UfdnGSf4I1EIuON3cXbiw4c5
alZNal5l++dzUCGGqhvpP7u2Rpxav1K0NBc311E9eS0RCpAt0hNk6d/zTjm7WE7WoWJOD9vKv7Wn
5tWTsjrUnAS3UhXdnUOOxqFfaEIHk1D2sOkqdVGRhVhA/bXSbW+4irQ+Yb7RsvTXpNiIkCTG4gQo
zzwmwl2JsIa2Xehkz/Q43ZIDdbfEKt8M0M1PwGsR1bnkeGzq3CQlykDe02C7tM36mJzGppiQQOdu
kKU7nG/nXWxgaFj4uU92TgqcHSZSDcNW6lOLJ6BX0kH5sy7jCIVmGXGI7Q2p+W+TyApaHcLusDVZ
mMnFUAVrYiPaxUfGvJTJ2bDAVfO8VJ2ncL1IyMlKtUlWcT0krBkdNmLFU8s2tajO0HoayvFf1Jiz
WcOkQSY3wLVnjRvHqstXmYyytAf0RucQwJfHDgLMfpoy4z2DVfIjTpzkXtPd5m0R1zESKs55ds69
EQzJDmuN/HJa4vYMlVyK+0ElMy+i48Gx0RX8f2+E9wVfjZzAsb1g/qa/tV02HWqyVU7GRdNvEBol
L4OhmVtVwo+Y22k5sZXrhUHncAyOraFuhFTmO9QV9Ligr5ten+TOqc3HXrdAybVaMIzoJrlAckn1
+bSAK5OioGx5XA3uBJHbCu8+HrXh0S5o8xJ092qLYUJd7Sif1WGS5vzNJ5kC5sJENVOMuiihLcBi
C6sc5xMYstbl7Phs2U5lT9d1HCyP2IAYB1xQzc3kDaq9yiyI9+EgJu3NyGf4KrqZMvdX1UObpv7p
hP1yJDrW2gZmFmpFC/eMCGGY1UeqLuQ+rbN8G09adrApZk4cclXvNCd1OiSbGBGxiM32yqmtVIPk
jZYwLKrY3iW6LIyt0WOYHDqjUNmOeig4mypU6foAXzRLWuvOaYMYcMYiDYWXZwps/1q1T4qq+u7S
rNwqIKG3vv4xjQUjBoxq3sEmra0HN+5/MnceO5IraZZ+lUHvWaAyikVvnO50HVpk5oaIFEEtzCiN
T9+fV/VMV2Y36mIWAwxQyCrg1s0Ip5PGX5zznZLkYw7IbVi44rF3OHwXP/GjDI1bVFWm/yytOjwP
wxhsfPI+EEXNE4d55sjkw8PFfz90RUMu3kQYHG5RmEjCHL94c71crXrwIjFlZ6HS6lAvhRk1llPG
jrKqSKOGjiyp5J7Hdoyx4rNKXl0+qwC4uFSTEVu15x6lHm5vEGqIb7NHZi0C6dl7RrQTll8qA0N/
6dvDwXLZTnPjd/VGDvqXMLrxaiyVe9QAbb4Kz2dpQnbso90Jte8Dv3uubEFGhG9kP7XbrG8dkVU7
+Kf7wbarx9F333oFdN40ZliB80LIYGYvmtMLSmUfkdjJJ01or7+6letex0Ck5COMHjT0cu42C3q7
o9Bku246ZriEnq1kuXbwwIkgbKxyo3qjvNSTCx9ae6o9jYMQNpJcU4CDWaZbZGyVPq5ucbMnYG+p
jZY3mwixcphQBF7s2TfjJHWWF3C9wT7JgmkXCJZIvg3nGvxouMG5wqS7yYfgefVbT28ZaiYG3Jku
eMn8pX6EedbJqLONLN/Pg0V12vvOr8xUaexWTm9uGy1zfPgCWzzxd9amy/B8JjrsjkKU7NCNorq4
pnHQrBu+EwkaHpEhF0wyXDHtvWQmIyabVHWZgD7+zBKZZbhZRQouxZUdO5CZ9myb+jifFpQ1sCyq
5rMyRuuu8zLxOoWNuMWzTullqnJgsDniYQ7Tdhq3OH46j4QUb3zEcGQf1qBtjzbSRCw5uX3WYeCD
3PGyu047t1t7XM+q5mOCO6A9WjrP2vSehRHGdT56+oAoMKom0kaPfRIiermdPZAOcAbqJxM7484V
N5ix28n1zIH1K3PCZrdSrZz7JpXQfqbmAzAyN7yfbrvWmI7DEIb4GeR0SXOWDnBgINsMfrpjDgw4
eSHduHMdksVm9Q5FBS7nOlpfALQahyHx3yyCHqKglPaGKZJJTIzpO8d8IdBPtzXE0SYsDt7aZrt0
moctEk3jkM863JKT7FwSSgR7nlusT7SOUcrpR24N732DzQ3qdZk9s0ar90Wqsus6IKfjH09NjD/E
uS9BBj055bzeGZ2eOb/CgUHgzZJLws6zYh83EB6AJwzrMCtU5CZH7v32PXOUsR1mlbwthewfjbkt
SCJsfRift0vU+6U+CGxDWz/31MFXc7pzyi+8/TjFGzu1XlyrXCn7AbdsGADTmFhpk1/T3kMC16Qn
QkQ+gsxWG6dHBg8K2jxYDRRRxJf4OgyFiI4C55PAmPbbtDbqPGXqfSQO9auvwu99pym1fc5A0roO
cynwJyjrG4iR9sHhXNg1ab0++eWAdi9J4sI28sdsXPGtdxTT+1QSkEt06ApTwpu3I7pOihAaaxUO
9dX0+nDneoPcJbJW5yAE0ZK1VRinyRzVfaGOrp/nV5oQmAg+kV+Joy1E22v6jms9xfGQPblO/VJp
okumfuhOa2NgoHaT5hI6ZL3xDAxbmbjfR8xW1HYLdjebPyg2dw2RP1/zBmdZRvG4tZSXHIpgbbdy
zYKdUUCSwZ1VoRWvCbbLl35nE2hEoamuuhhxtKnhDboKEZWOGEmKMnEWmWAHIsvKkf+TmB2aMTZq
JOGG91roeiW8wJDEtPlWR7YjjiggOGm4a0bDuxbVkEXW2k77qTaMPXYrvE5T7WPTWer7pRDdjw4i
8t5vluexTf7OvTHjbMzr93FOp/1M67Oz2/lFhovNkqcTb7cY1KtK03nXl3N5TQmP2pqo891Gnyqz
M492NZvkdSOvzGDiHCyZBpuhhrwgja4/rXXq/CBHwowHr+gBb/gUZ2OwvLouOB+ufxf5nYvPChch
snXnW16B5MLAuO6qAUQypnDFSKA9qLoASi3As8EdJ7eRfPPmLpyHblcqUF32LN37gLS8o5VVP6w+
H96GRLoHTvTplCiSti2sjTuXFLzvM/jjjSebjD2oU7713jh+IDBtH0NQT19I5sBLJxrAxoFzHuak
36IUUSAxwukETLcJD3nDLKF1l26nO6fnu6tu1r9saj7xxOaIZoH/oELPRsbMuXkwbZXdhV4mCVnm
pWsaibEzslGelKaazqZkin2rNbd8ZVWUdYaiBIdDEs7B3uGabng5BEg0sETKfoiMvBQ7UWBZLIGw
WxMWQ0NXKq7nsiDmOOyelrICC5dzFs51qXYd23EU15w9Hj0Mka11e/XACNCYBoMRhXnZxNYgcbgg
MECFmjrQyyjsyW4ryumqMWM8+N7knZnRqFh7zsp96p0ULrVmGzpze2/ltwBzKkAY7B18tZKAVT3Q
ERPxnj4R74slc5Dzlqh3TATk+WUbyEOHyuiZxpudxaEiTcLE1kvV5t9NbXp3lcQagAf4bmoo8Cdj
/enKoYh8gkFAmZGZPtv2Z5sRVTLKRj8Cj6pi28yQ6ObaOFf4kkiXXEZcTaY3viaT3VyQ2est1t67
YZq+sRNAbteb702JbtsY22o7Elu6sTtviHoTuXYFQ4Nedigfu6nlvc0QHNEs6Luqc+YNGtnxZE12
TmMuk71J+jxP+0L4j5uEb7MFPqEq8h+lmNeL7JlXEoux+hGxP/nGnQZNGnxW/5yoreIBVcPRgpLw
MBctfAKbM9c3KVY2SrF+jCS5k9/cqTTBCVTGDmBc/Wr0fXIOei+IywTZLRQfDKBDgldkSTU5T953
kD56O6452kGV+d9L2bURfZN1CDPXfRmR6G6a2iOIYGxDUszqwtnkXuXz+ihWQH18W/j/Vxh8OTi3
MLxY5Yh/CMb7fu6X4a4Chfhag1DkhdImBP045WlmF77rPY2LA57MCzakvW7n/hi6GdaQcFIfwwh8
wFTLXVthFSZwr91g9useweaLHyaiSNudG9KUfMJgNMSHNVjyU1gnXlz46K1LL8cxB7ZtvKik7Z91
OczRWNM/RnO1BNWmW/Ly7CQElaRp9rmabFhGxOwgZD0TBtJUn8yEuepmarolJnvZjjGtrtuiBhlo
NTjUA+ZYNpljm3Ts3agqxvJgC3f9XKhIL0biW7t5RQafO8OzQ+xYzIoJWQxyuG1v+e1PJ8Eq7kij
pzrgyWOEJMhQZUHyUCAPQNHD6fju58u8F253GstM3g3pbKM6X76FpfqV5YUf+8pqD7NQGt9xaJJD
O9enBW25u6k6b/plIK9qCFJvp9ci1Nk7OG0Fne+zUD69psBGYieNwt7u1ZFvr/XXlFT1Lbyn8aSm
2T0h1Z8eVlvzCpkBFe9sVPmHpLACnJikcO7N2nKj5dbLd1naxsztkqd05vBK0rU65Ijin3m7YvTu
mmRbgJqKkq5cWjhmbhtX7cCTVAKHw4MlewrGtuy+JfW8HEY5JEyiyGobxhzLqbCw+vnhd4X36KTm
MNmXuBTemEz797qB+rXJCvMinDC9zG0F+tI12zBWhASZdOik+8UZHYYFnwSmBs7wjphMV6sSNqZs
WbIJVxOxaaXKBM9oSCIseltLqmNWcP22JS1B0YK8tPPSxC2T6qNflg+Z8J1dm1KCZ2tQRa4uq6go
cf+Z7Voe0QzBApFB97bWLSYGillSuGjwIGxhxNKxNyjg/sIaLQysUIZ3Y54/MbNiI4CFYug05aDv
l1AAw8XbOh6ertRsqpgfM98lQZ/s8SiPdwtB3JGdkWJe1X5kocTCr0Y8z5h/THgUmSJicmyYmMWY
hXZy9UhBTQCArjIcz7MTJuR7uQ9qJk0EcxLlJ3L3V3NygVaZC3HWQKeMHWLf5Z3lCKHxgk66NT35
Sbpu84GJi3QNY9IR6YcpZpEu2+PDda4j0+svjUfmzSal0nY2NZy2X12aWvubCTnsOhTK4Y3/hXL0
aJGAcPQN65y24h1UEeaMGoNDLsfX1rLKc+XC6wwx4GyFdNddHQbD18kbvWCvkxtXyoXUhjrJFfsZ
J+czTplyWzmj3DtdNV4XRGmnDqdDnNluRjgcdyLS5yzYyp6kWLtK+p0f9vmnHeT5nTFJon9sPIke
Fd9p5C49Uxm0kCT88NC7qRGpwXNPdb2a1LCD88pIIfzwg9Y+q8zrr2Ja/IcwTFnYzCF3YRtQh4+6
6WKv55GlncIvSpbf45rk3sOinZKkIiY6IlXjrRYT5x5KIkVb6YwfWLQhTRAP7gabhWv4bA5ObkCj
Sr2fOVtd/DJ9rh5AyvDCUJpuhrrhlEDLv/KyxksRJP5ZDl4H1gkv8mG0y/p4gynYG18y35GiT76s
ftYeC38yjzd605vFjCku15KU58TMRo7WaaVFRunyTZGIcihygsQhPkKR9nGbID6dydNq/OLdDBz1
bClX3qUA3XgRFvOaRgsnWUv0pAGMLUxLcjPTAqBJSg6NipQ31elWA/Eh9U/58KGr5ceQ4cLzZHaj
HVjI2JN2ne9Xw1CPbVLa5yppuhdyakqqiUbTC07YnmTmTecS02YRpcVAfIW/htCU1tKyfs6gCC/Q
qervZu0xms+8pXiYdEZOLryG3LvUA5SCTSDb4oLdnW1/KUkn3PpLbr+7pLl9kocBTxEfdXO2i4AX
M26YwCCM3E4emjkfefXScV9MeJvyqvzGsCNrFt5BStP/qXMUtCvn4meq2zQ4U4d5B8txea8uBhEE
0RhaNxprqZpz5wGu2Oa9IV+MNHPfwqoefphNdwuYB3oOeG5gRzpzVH0be7KAiYzk1yWXJr+kI3qv
EiLnG0lX8hOAi/mNL9mHf5aHajfbhos3oCBIjw1lipuRsDOgAI6BDAhxYRD3tHTM70v7kGSO/dxV
qr/TECZr3oy5JoLIJlUt62t2VbM59NRLmGGcbTbeZMFhurw2a4BgUrY1Ol3377+Xk0wi6okFLWIK
TPm114sgJb2c+LMbOPFAVvBJiGK6J+EmuYoxg1jMQiU56MVfXtsE5Ox+rnV4whexkj/ijaW8po2P
oRGtT94TRjsjmEhM3Kh+zZo0n6asf56KrrRity7cmBjvJgMr6lTPjkkc0hFrcJZHwxQoZ2uWSgEA
rBsHPlvoMtmweeqTsXAgDPcshXghZIgma42eLQyS+uyDp3qG8Tbsu7EmXW3wRy5Ir3suqYXcKKX8
7yw35i4trJiFGZVF3bO6LXs2XhCimW5ECQnkz4w00i+M4emgQ6Nz49GazW9t7/cn5ucFpJaiejOX
YipheLFnAmRIAnyjhx/9PA53ROvokyeKMT+HrHvvGMjy18OzwZx621gGQ8h9SkefgJrgxoxwbiDE
C8fuK0Dw5BoW2B2JD0eeJafiECQea9zG1+l3y0iLC6ZMNA0TmuBppzwGT4C7aZB2JUPLKerMED6W
CSvz2a874KE5eNV6C8eCuzElkfun2Qf8T+UkObwBx3ljIgDFjBB6xWFRkeHbhkK+FHMz/MDHZvuM
6BxSf21kmaJ15AtTTYPmTrfeNg9Kos1ROM+vynTUOw46QGJWE7zRM3gEIqcEQVZleG2VR30Aodvj
Jd8YBG33nFesTanHE6jBhC526RgXWYFarBd2ZC4GdeXAQXrHc0AqDWlQLFaLsULD6FjwxSF/JiwP
RifA/IW12/zSwRQk1WZAAcgEiztLTYX7FjChJ69KOnwRshAsJUg/5suEMXSecuS5jlZ98oTCgvcu
w+D6PkfdupVTkF3DKqwewqFJqthKmKtuYAQMP6CntAxAa3gxKBh0dkIgJt4cWXMT9F73tbIH76fn
ZMUlgzrOGFLPHA/mgOpxMFy/3hBST27YSoysZsdg8vBU7U2nQtaMO25FJcKXDEM9y9iQO9DoJF9C
M7I5inu4GyAZC+EAYIQT9ZZOoVUfmFHNrwasloOJwOHeYWEAnsAkWHXmxuW1kFwz36ueNaS7lzIM
sv6Ui97/SbMz19t2IpYI0wASZAqClfj00GipzAbkdHvqaHgzLTzFNlqZI36pNPCSI6wxuz/iSMme
eBVJaDKqTIojYePFQQV+qi4pz0cdzaw4vmUVt3bJ9uquKXk6tWjLGFYZp26p0y9sp7icvmXr5n7u
A03RkaUk2rAxKuK/L65HBGif2P9aaBLJxHHvwQ/Acl3cnu+ho9G5I0uaxTwR9fFNzCJoshtiMqxy
5rznh/CXhiR5VA5BH5s5tNXzgCuWVVRSDHFxO5kbXgAxKczLxRQk8oZN2z01ebOwObIIf6Co5w1U
evxjJs6keBaNvnpmoLgG6H4fILi04ltJ/hZ4miLzGKIyV79NqPiSlroa9i2kF96qde0FER4zr7rP
hmXay0G2R9PoWrjohnka1ozvgpdc50V8wQy5AeIB1l/4c5utBHNxwufJfSWAoWzz1eGcE0nLIWKS
hvZGS2nuqwIMskiN7Elxf9/LWyjojD1lN2SChDUC66NuoaYmimzlIkGYrIezP7U97N6mYdLaGEFi
nHRtVnrTttxwNkxNFxg2tmnbZue6bUpJsW0yJd1nrGsuLEzXYFPA8ASbS8ZFwca0Qt48jPJl6Sye
xRvr6n7qSCfhOniHRIYkCjvEbG9n1UKUFb04tewTAHQFyIpsqxMvLnf3viQTOKUua8VHxQuFKhnv
6KFL5yuZWf10YRXKK2vwEBk3Luo/iofiEC44fsdiEXGRCm6ViQ1t1AVsPoAH8L4wMz2/uubgUTcq
XlLEraBvdHT1TKFlwBcPUm7egQB7atOOvIpo9itemFSH9pk2frzXcsJt3GXussn6Hhl/sViw3of7
kVhTuI/Yob2Gd4NhLEigu8U4jePcnxhN8GkEdPM+YjRuHBZc/6AI/Ykz3mh6ok+TQbjpP4Rq/w88
dPtf7d1H/av/M2LyN0zfS1vznz//L/8f8vksDy3X/5HVbT+Gj//1q8F+o2+f8d//7fpryX+0/2yq
+/u/8J9O1cD7G7ImpGhwFh2bDhZNyvyrH/793wx8Xn9zfAFvD5FaAN0M5dx/+uoc+29IKLHb3VRK
3Oomv8H/dqq6fxM36vot+44q0vb9/xtf3e+KGcG2wsb+ZZoYM1x0osFNIfhPgigQNBTZTSavGRh5
fytbW0OoummgfxgqsW98Zdr5MzghYcTY7Iv17Z+u1f8gQfzDeMRvwOd2/u7CEiiQvVvi5z//BjnV
OxGF3XRpeyltTgme8Wc3dcAdaeKmuxM9lA1mWqmlNwjQW+jO8IsNbR2llkrXeeP1NeqMv1IT/a7n
4/dCHwuL2hS+eYsG+vP3sk2H0Ss224s938zdSDQg/Kk8QCpUsqkh275YlUfOAFzSuKwX4D48/zrf
kP2RFw+SGJYZxmFm+CfR9qP1F6pK63eFHgoneHhoe/EKoiy0uVl+v26lU7l254juwqia7TPUEEef
nc4IHozFrLtPYMfrcLbYJvTxZCuIGIvrE7egS5q+bRoK9RSWdjCdU3uo15hhe5g/zM2Ui7+ylt0E
rP8lLRM35whyXW7akN0wf/7xDVuttlySLKzzSi0M+qgZuuQomRve4A+chbvMq5tfbZuNj8DjkbEU
s+zFQbrLkP9FduTtR/32qzjobG+RsOy+wWP+aUNCO5EslWfNZ/umB4qkVfcVr7WVrf9ajkX3Nfck
/Ji/+K5+F6BzAZzA52OjwTaR2/832XIDXttrCj2cW+aQE7NYJcON8ErTJId6pU5eBfkhnNxuvuxb
G0oDXW8RTE//+lH7Xe17+zX4HoTF7XLzneHe+f2OYRlRZZns6rOt6As0IJUbAGkjb/i4/b/+UX/c
nLcfhWEn4NvmyXHFnzcniiNYQc0szzQ4NuHYNE7jkXaNSp7xc97+hZPid4kxH+mWQsGjAFyZ44Sj
8fdPJpPUC1LXXk6oATS5oP+4hBb+JIDGvPrh5dfuetRDK9y/kHn+tx9No+2ThMGHxKnJf/3+ow2P
DX2oe3nyDKtA2+ARWI/ay/bu2xxA8N4oNI52mRLS8hd31Z/XWLg4wXgD3AzYaCG9P3TjBlOiXiFH
P/WptHDyDTVP+j+Oo8ybuZP+9VeKuuOPIxHnNQpR1NS4FaFEohj//bP2ebckZBJPe+SVGm6l0evP
wWGafoD56dIrd0nbREVYI1UMC2+HrNA91xVDux0CB33v+IPaTKUboj7SFXpi1yOduA3OiUJ6MNsN
OcfDQoyKGqZT5dYOvaBHdI1peE+QtPJoUSS1OXTHi0iy5ynxZzafVXirA2OZM/J3T6axLoPxa6rg
mfZKjp/hkKjv3dhPJMVa1TFzVnHH7fC9HjtjD5tuuFoLuoNOgPwM7cQ6VMi/xAYBYgDv1BrABIXB
i7GI4B5bTMMIgeRYTIZ+bGYdZKGlldscwBVpZE1VclHsJuKl+uoga3iCHge2bqppVUZRnLymTWGf
1K9zV66PE56THeIBtUVklMCkwWaU9m320Y3Dpz+sQORmt5Sw5pmzslNbt7U3lPuQcWEkhaKs5TLc
4GZudzcEXAnLKFjydB1sXKdgiiPM7i2x0OPYHqyHjeoa9UG8s71P6OFiHE3tSyr7YLeSnrt1kUt/
D2b0MsgtlN7RyuirK8qH3vH8RxFAnxm8wXqERl4+Ta05fdJBLlFQiLA5hb4TbEot5uYRx5u78flN
JoQDGsmiaDwTbEUQON9EYrEWgQErLzbD5dPCYikSwNn2QnvhHi3Jc8Gs5gQZDiomHFNw1DKJYOIA
eoN8JHeIqBzjbKf9eimA6QK8KrOvqD6qZMvxUNyXg/aerSBx7pmvTW+1a61w5qZwJ8fSOEsUkJuF
kNAQ1ZOL7ETWgbWfpGRlxySOgUZput42pEn5US7ibLP562lLfSItQpRRtP5wf1ODm+uOBTl7+jbR
PwRtBnuS3mIiqvujAfjoPIWu/2WaCScC9c9SKYODnm4Q7Q2H1lRvdmpWPx0trGMX9PO+cKAbQgmZ
7qRPSjASqNj0S2ifpryOeoGQDE+redVgU29UNQj3qIfjipkHI3u8AeAqyw3rwilSs16vbtLWW14B
0w73cULkkcie2SVdClsg92I7dduL0HekR6vT9TO6oncN7+CmoRxYOrHU1NZifrXyYI9cBdNBOnYX
zQAS2N94n7RQ0+12XXbkLxSHBZXULrcJnYNuqrnrYLLHk2UAYJuK9W5Gnky/V3QHEIntQ+Po/tlb
k/oul3n6ABdSM7p15E7JZTwbnWeM5CnQKYI2UiONOUpGhTRqmtKdYHNNaIaukCwlWbb8crocdHE7
QiXOLQBFVoaGhnTfuaq+ZGVSGV/zSdcJf0kwE9OE0K3Irl3YNcVPeLvWp+Sbs9/WxlFPpAMJj8xx
CbssKPBnvYe+ypM3Rd9mwkZfYZyeJiAX5WeAZWOMDFv33jMGQvMnELgaSCYijvVhYva67O0cFvqW
1AGrYl90K8wYV41NtfEw2bvHJcMFt+l14eyQXpVmDi9uJi0t6MlJIpN4ArNfFhlVXT+OSxWHRWtn
RwaTqEFazejgiMAwI8cHMfA1s1LXj6alG4MLCKvVjfoFFtYJNT85pDe1bKsui1W5053PSey6xAsG
FWWzpThX3qCFLkgWGNGZm8YcwzVyMJn3O5dz1MOF3s7uRXSVKK8Yf6HCuabkDWsbbD9/rZrn40rE
iPthKwrHU0dI3msTcoulUWEpymMPICWobZkn4gvic65Nz+psinqjGk6r3XYOoZEJud0C7qsz9Wil
Fr1WaxI71uBPT3Ut0/IE2axbHwYgwN4Lo4+22lkMqxCmc3dOzGlmlGMbvtgEvinZ7mvzi0zErN5K
2xXt2WaHkh3NcCIYBuo1ClkvXk2+oWyHmjZUKs59r7l6Awi6uOklsiuaoSK/SLPRrhcZbCOL+moh
NC/TsxhrAhwjOS8TZxenvIm62CFUA105KS8xppCw2edmO6EHySZEbLsmMItle8vpgTjLNqi3iVMr
WR0wAw4yYF1oiQsc+agBjJ1f9JO/F6kEw59nKYMTF+30uBf4RwLyZbKgBYtplekJhr/LCmEJZvWr
bma+FiMwu6nfUuaRVBLN/LHsaT9B8+4I68iLi9005fhtILwE0K5szYrhEEal1v3l1ubQORuoCWJw
tgVdUfpJ9aG6x5XadIWsKd3+iXStwEL1Rtl+aBlM5q/dgErhbur1ypViHO4kXxvULBxZCWuF5Eni
LNfupvdk5fqbmaYKtDkCKwkOjLJFIXsBASSNCI2tbGGy9mj/0Ys3oGFfDBlm735aWDsDCvUGDLec
9guesWOq2Ouh+Ejcu8ERyzfR9MmrpafwhITbi+bcIqOxsrw3yvJ32af5kY/XxAxukO8iVfGYUpdn
z02gh8rR1Mmmq9vhIRyXD2Yy2YZwq3yfoCm/MjdOotnV3Gd21x+9JTGezRsrb7U73i0LqRcARlp+
5GI+dpwrWyT7BJSg4UNRE0KdHzOxzSSyTeUDpWKX4o+saqcWMrcIT9rGY9CF6epE3sLBErRLuV0n
c6ieREDWws0uYUOjR9ewZTRegW4LwPuNQrZXn5C18oiXCfHVOiWHvC6tg2NNyKHrOYkhs75Zus7J
8wrTnnEkgy+zdgUrKqVPbiHk2a6BdvKdVOep4a4WA9c661ov2DRNJ77bcKT2TgE/t1pAgff12ADR
DORju1oLAs1WHxVRkDty5n65a62eZAqEHQXEuG1ZLkcWgaZPbcFf11spJrhqtIKocYPuoszmtpTJ
Ov++mFVIleCIlBcei/BQobOLQHlPr+vcqXqXDy06r2lyMh05PllPOzXM1meYGMGl0K7zZic0w5sK
7iHbKAMFUYizPh7zHhcMvZWSuyxLxFvJeFjEfpjWwVdXMZK+m2b2IIwZ3ZyuU6AQjEIIfNtGBCyv
uyZAn6TtkUXLSnmAnY8Z9HPOy/qUpmRTOmmbnEtnto+Yh5FATvg+WEoHaH4DYWvgNqnGVtkie90U
kxpPC57H93ZQ7cMgFAUVnz54YnZr8c5nm44kuWiXrU4n+z0HGvCa+8WCnLAHJkjY7jG7NfZbVy/9
0ZQ4QZAFgcxjlQswM8+FG5tehxpXI0Vl64gE/+cw6vBNWDmJRd7YDSbcbc2/x4AnbDbKWEilAjDT
bioCVQ78xSis5GTm1Rb33xgtiz9Y8UhOyQnrLSs9nI0JGH9AxpGNfgmq+diNF50r9W0K8vIZPR45
L6Ec13fHIcykMbuqiP12CZ07FGZmj6K0JiS2Um1xFSWP/SkIdP860PA/cqAjILXMqrhX6B4Owzh3
W/TelY77eZrzXVpIB7svqW3IMRBzsULTyzV1vLQ/FGE2z1xfTbZSCO/1lr9JiJatU7I9s3X5qCff
3y3Msp+nkcQ7YmKbKCtFGvdqERAkEbj0SZ2/lE31YbWle+ADiilqabHeubRSbAEmsS9qcyDRyHG8
mMg6BKlZ35wlfdMeWU26lXiukTWrKpvuQurDB5mb86uXg5vlOE7mV6gCw4kEqRLkdFlfu6a+Ggjr
f8xoYq5eJaGCTxAgzUWLg4u9q944s6+ImUxPQRiQGRSULlEJZaEuq1lwi/V2T09lDsaBobC6x05o
fAQ0KreF4rr+4GG1663peM3XKtfdh3Cbee+OwU8bODJioHYMRmxSDisjJ51prnIEzW5OOwao1SA+
Kk9/sQ31TsbMc0GKh7Uv+mrd68lS9FdNf7WHSmEV6L6PA/KmeAlQZxhisp6hk9rbqa6zAz15t2u0
+IWVC6RVX59TH1MLMQXho5nYJqbCLDkB3sXSosL5bphTF8VXS0Sxtw67fCr8LygZ+jujQB8bGEO2
J6IWjYPb+UeBfm9fuyhwrTo3t1VADKThygvkKZvqB2GhXOYe46zNv1p61Qm5C8+IbKyv7lyYceem
5rFqXDMa8gq2U4AGKvEcqjH4Qk5Msg+/C79QHORwkFez/KEcP4uKygh302TUFDqDPpA+Vm2RTNOO
GmWKhiUd5H6xnPmHnt1XJHzlqey99CQKlPtUWU8eSaaf9Fjt80QfeYeIxex3GrMgsZeBMT8lLgXy
NujH7t4mecK/6pqnCxg+CoOsXsw83/gqECBBxSBAhLXae8iRn78I2qsA9nPCIq9AtoF5F0fYN2of
67Y0hhmsPcT0jml/0Ur2e1Q93rAJUG5wzazyLVgqOESiUtuyScQTWRD4VMqwOuat/XWcp+5pztgI
1zKZHppOzidN7DBntm+dESBiLqROeE7MYIKxWzfbfEHhsQgneJce9O8eBvB9XthvxWDZBy/TDAHJ
I/O2hF9cR4hscaAGNC2Zyy8xdfWPm0YLW5exvN+cNOTksUM5rhBgSKCjCooQXBs7shaXuwUd6oVn
m7DXycWYg2TkVCTld1rj4rGkDYkWslseG3fgXucNdSDaysPWk1KUcZ9kDCBkeazbpWCbVeXPRdhN
dy7lf3eYTM02OfDrby5a5i+dlJCzkcNEVlfLQ5VL44PBKYf4WpERQi1dHgKckfF/sHcmzZEb6xX9
L97jBeYEFt4Uai7OZDfZ3CDIbhIzMoHEmL/epyQ74vkt7PDeGylCUqvIKlTmN9x7LiNrgybTS53v
fvaHxAhR79AzZTsiKv2dZoUfbpyKRAKOHCK9FKIMufNlO/Ew5kRvVuj5UZI94I7un4BOVth9EAzk
1mqT/GJVyICozWwsiUelpj84HFhsTp0O5UG3RGwoJGbvRpT+xiZaC7gu9zbP3zJ2O6rhj4D/LfEN
a+FsStt5cLSU5/R619qdqzG2ddHtMrn+HbM+71FP7Cs3phHuccrTC24CvwMoVQPhg9VGyiSs+MNQ
WAAEAgrA57yM2vvRc4qPuB74AhLT+p0z0KCyT2lXZ7Lctgzq0mdWaPYdrHqXhEVqwpsWrS3yPoVo
BhtFiLjLFjtt4vmQ+dZpusqEs9qy9xmy+2ajBweiFC368DUyK792k6wHkUkeagk6DOdO+I5Jwf0w
zGKIIoPFvaXe5w2LtNj3lKw73oCv2o9fVVaxT2z8+Mk3jto5syBXgUSGozMT+OF0lT7MXU8aEUZi
dKXLsm567aw3Vo2xnTo6CF5ttxsel0lMjESI1quluNDSBj+sfl0+QjZzrJYJAweS2xu6KKF+Ndm8
PkTdGrC6sxoMKLE2OMMZN2IhHar6vTb1rH+tK99yqqN42jst+Dz8AtL/HTfZ8sVlOSUFH+wNLNBy
60m86JjDVv959AsPHzAc5ZsacDonpouBLvGibN5CHqiKCyOjNLtJQ3D6kEKU82nPmRJHIsabER10
GLyCTJp/1JXXzzmUsjwmSWJTOuHQ3UDWT8fhdQmdaUZEUfgTsGmUN040qIbAwELnaMtbvcy3K2Tt
13JyY5zY/itSCcwafdV8MSuh5FCZNfkP1eB0CwpiN5KVVEno8bOdp796mD5nMsDeHz3bPp+G2j8w
gRnCTWiWmKtBUCZdOhc1wt5VSrW3MFN7rM9ryj8hwiOFyM4izqD5VLboSX3tJZoQM4rCbNtu8qeX
DG/xbT1YbXir5t4O30dCoapbM89rukvDOhLIm+2hPbR1hCBtY7qIPwXAhyFijhI1volZZgdPq+st
bKZga5d8Jvxg9AiF8nL/AKyO9pmDO11+W3lcDQCN06BLf/RVyHLeYRGg99GcRc1XQZKoeRIG5pvP
mYJTKalCtfYHhCV9folMZspL5ptJPCBrcdnBezmyUmYDbs7ffIfMAir9DN0QfpMG4vIpWgtEFXDZ
8GwHHj+IKYO0eDey8RhppobmcVw9LfKNhMUTnYfScpd719M0/hVqLPfSKQc7wdXIbTUo6rVkPKFI
FKD9jVOPkENjKXsvha+ZglTU0qdurNfmgsyS0bcdz8JHq1Pwu9BwZssrGQ/g4hM0d1ru2EqkPnSE
wYX9HXPvvGXVgo51LSIaBrZCMPg3frAi22a8MG59QaTPLeoyWX5bRa9ogiYq9BMqgc7Zm9EO2b8z
Yx7Wb+NEvZFYJk0UfovAK2WZLKPmeXKc/Loyk5I33rN6/prGUzg9BXYNYotpp2GzF6aEFN7Uud2V
l8bxeO0WRVL4xmFcug/UQmVPhex0j66snQ88W2HQbRq6tZ4e3utRUWa0xnxzFAsZmLdTaYfkLxXD
dB3sYlhJN15shd+dtpzpZa5ij4+uniKbvwmiTnlYgtUPQmzpjqR4akRKN6JIRt7kKSXmi3aQY5Oi
vUZqI8xcnl2dCx+1dskh5fSD8R7JAJJy36XKbfeUyWu58wHKBZBzwKc+lERN8rXSsmKwaNwSEkFd
ZM5bWooBabPOZnyHE32iSUIejSNX4BzfGEpda3ddfPm3gAP9DnUUltvH3NcWevKiZ0GaNiHN4Epc
TlWNzbDvbMNvzbAjvjj9SOI0UTjXyVmV8WGGkeu0u3SgItgXHrZVlmMlwvJZOxXKiU5RW3HwLd25
nXz+lC8mEVHzsXM76zky0RmiZ5ufqHimyez+3opieOdj7QFAOs9uPcZN0k0i7E5pH9hdslYWdA3o
quHVRaeGiYAiyJa72ExzezfrTtfbchmtCw+XFd+NvS9Phlfsn3wsROoj1g4qthUO/4FBdqnOtJru
emExNop92Udhe6xd3NRPeSXXdstBSMAGPJypvEOqHcSMFbDU3S5+CwJeNyrdG4p9atg2DuMbGqPu
yseqFgy1zI/LczC4BcNdP+5fJ1z9RBGLkF+PMc0Q4183Uv/2y4qcGMefus91DKYH4p8jcVxdp9d/
oID5FUWp5OMes74hkcwL3FdBNlHwJpWimXJNpv54fNQfzIgq74g0GYI7QVARdhTsHd525WBId9dv
GEd0RFN/rNvrowFDYv38+8s59EQ684MT+ny0B+THCJBcPZtjSwItxpvQZTDYEJqOkqVsghmvQNOG
+6FnkshSSCEnqkpdXhCKteOmwHgP/87OrnrIFQHhPUlMsrsg+6zxAi/liAdQ57KkrxwKJ5qcLWFQ
zB9DKWB48OBipBjiivAeaZWXaY07MmRtR30Lbc/5tycDxzB5dtOw5I3D63foLNcTGETapnkjcIPv
fOF2bPGqvrm6tjOJ0xiDsccv9+Aia9J7Jfy6OuCxyA6z27vZlmzxISIUOqu6+hAMZBae6dhZD29c
Ttzyu2S2U525BsIKSXlUkmkY2Dyme9a/TNatAKXwXmHr+Nmt7Xrjkjgxdywies5P4EOcXkvVUneX
/dxlSRWLsDkHprS7/eAX1nqNv5Bu+rMQedAdYisgw5RBOZU253STzve1z0zsPl6KXO6jMuaJcIeh
8A7Yvdlnwdy4ogtqjX9j06jGqhpin2VdnzWhSGI721F5NG5cBEdMdkN5ot2IMfKRBoXyiOXeNots
wmnbUvZkHhndfdpTQduNrNjBa8hI7K3vonTe+lVZu5h+r3fE36vSpQFtAhitdJ6DIoSryZsUyEfp
rxjre5apw0+15kN49/eJKTq3cn5MvS3L/eLYJFNhU3dRNlq4CnJ8xiMfXCxgMcJe853rCWy3mE7M
Qqyky0d5Iq/KJ0tq9Ab9J+xdkoImbjxOnxAQ62GlDvtR+X3kEw1X61/KEfa0m1ZcT2OCgHF2seAv
mBVuFz5knLhr1pXWsRUDj4WzptTEFs4q9TAj2kyZfA6LdbDxf8b34FD5DhcyG6N3YMiExvlLFf5m
zNCtN9oafNglXIvTCxVRMD1lVL7mIQXYOr0Qxt7x9V3kdAI1E043dZvZ5qlHxzq9hEiLRsYgPEnF
CUtM7v8uW8xYzr6wuSQvnjFkGnGf/AWYJhSZ4HHm18a608gH1AEDvm0fAx8DLI0l4SFBvKWFTolN
ySfwHb/TpsdjEflZLm+iPmjI4OGYcszWsmH45Vu5uBaRIQ4RI+N8aTu5qmmDgm4G7dx4Db6ciZv+
HWxIMG/TObyKeFgOxKwIihgdCl5GKnlSI0XeTs+6ryf1SDMB6oF9bBDdiHqc/aQs3aY5qrQpf1X9
6pQ8omPUX2fYC1uOY4tq0rlj/tR0Ozq9wTtnLE0ZtvfYeH7+Z40EIcGj6sJv4R819keuLlQZYuBb
jAPkLrOr6Y9TrJwAVujk1pBEFJXqvQ/cwWcWME/1bVZaanmOlCoyEBAjz1kbtXxodkk084nRhVJH
y7JQStbBUo3PxqamOdo1Xc9xMsL6yaJJH5HYErTrD6RP3iCqR3mdZOG0Lkh3rOxLCHafH/SsVvuW
Ea78CaSh7H7bKzgtgERLHgp0hMTdUQOws8zx3Q2Nm33Gk57ztzleQEQEa8qzkTLejL9ZsCzdcR3y
dAKGTGQUgt3KMMPOWUVcvLbyqludUcjv0inU9vPKPAtg8vWNPXq6sIabtmGCcpeixSBltBnc6jVg
z89BX6FwlAQN4ZUhFhmElc/6kKLrT54X4YTBAYYpqtQVcepNXWo6Ku2Qax2Z5sHrkDyxnzTxdFj5
kVFwjl5VmkeVspa+kDAd6s+mHXvs8IRNFde0cIbMl14h/j32aOzI2eqqwtyYHnjEnWJSTv4emssV
CSoKzyDdANMY1jf5V65Y2bbBfNuABPOfJofL8YgVnbO5o0OvbssYoPSZvGwQKjtlDxGQFOJvdHEC
QyPjhzIVvriLzID0nOE/CkCGIsq5fusHz1ov9AxAaGyHmcirCKwi3jEGJnwVN6i0tZuMc9AzK6yz
Ju2248DopWdyKsOs3gEBXS11Twz74MS3lvSKvNwUNYUuZA5elsS3/1nb8S8qwGv7HkD4R2HuuzDz
/pWQGVBT49Tpl8MkAf88Dziy9Wtb+qr6WPKApV3ssHF/MGjOgzf07Fw/f/0A/y8tfVkVEtHfEkdc
vz59ZYVs/1kpegWf/w/K0vWjbT76f/0DfytLAV3/A0xbGNEFoLcKrsDBv4WlsfsPB10n/wEeIKT6
Vwzaf+U1RP9AbnmlDWMHAaFpI/HRchzyf/+3+B8EqnCUcxMCtKZgCP8vutLrq/+T0o6RQhgwRINu
exWwxtD+/7tWKA/Glu2kBJwbsVTcstbB2EaggSv+N+6bi6LsX16MF/FQ8wXCZd8ewjz97y/mY8tH
+9a6hyUzkD60a1zDfH4iMq8xfXMfj9RM+7EmROLMKTEwf0NSjbueLJXL7Ba2nwgYEcNG+sp9WnPR
v7LnxnxWchb/tme/f8N/oUinjUg/ZPQSr02Stwq7RT+BatiLpmHiwcFRI9CYxtVhNp2LMeEwhtDh
YIuBIrC6QbXxKpU72y7Ms7dcCqKfpeEz5M6aJHQR9CqHBn3Ffu1WcFp9MGQwbHDF0UkAxiBws5UE
KGP4k4TRVXV64/PDfDS5B+LM6q8jM25Z64ufeLYA4NXdMwTv+QtPH1qrqFTEelKwpQde1blh0hv2
+xR03Icz1Av3YBU2e7KSBu/A4DIfEZu4BLchoEHHslS5jUCrxoa1lf7o/6ZwikmPDkabhRJlb1Lb
nsFM42YBGxzluwfDSARrD595n3BDZr/yzIsCTKgWSww/6wkE0yWpf0nZtdOrKtIOTL+bhy+9TQnK
vtdvgIOmWf9D267+SRXcfedLzT6uN54g7K1eWrmRdsCPRHFnnrjQ6EtaZodmI8QStFtpq+XTIqhA
bxov9RzmGz4d0jw2EoXe3ANOEH2DZ56FBm71prfaxA1xpbK+qLDdBBUEkFzZzZ/O85d+U/TCOBvU
A+otxKT0Eshu9IiUiyjDw6gsb03IsuZ+EljsMe6l1shs3Q7+rL1EvLKWYvxElma/oc3qHtbVEFo2
40HPE5RG0Jcw04zfNHTBdcY5xxB69Fqc2Ebr+RwR/hucuMat5SvoHKBIOPLc72UqnVNNqQz20HVq
KxkCwYi75878MvNaT5tp7Cp/EyCtI8gLffWFSoDbXoUlcroV5A8hBJVl47eIGAJtiulaR6iUjDwA
paF9WtdB/9YEoKFxwF6M0yCN83g/4FkgUsDHjMcoQU1WAnQ1AmfaVN59lzkdaB3LHp/CaCzfhp5y
7dzbVvkaLmF1rSwK39sEjY5cwB95ybwmb8o0yQh1TaliCLZM1rQa84Ob+Xb4QOYd49tgVmWdoKcf
1a0RzSKPQWZP+9bvJiaQQ8SyokKm+ETvrBj6OMy/mZ017aPrR6w5ZFyL36IkQGDHfp4v7mhjU0GC
YMPtAJ0V9XyUPXgsVSL1ZLprIP8EM7q/Xbk0C7BFr5k/vakmNn1pLFg0zsCcvln7iK+8a185JSja
gaq5rv1Hem5+KyLccGvdwIQhBqq4qvSEmrZyzGAJ1v3KUie2HaOwW7qDdWfBNLgLc0EioolYbW0p
NuAnzqHPsUF5EU8J5Jf04Hre+ivrJRS6uhMpceWsVyknqFqIwYS9k2o5n6T2r8InEhkuNtjZ1wpI
TY0NEBssHunAucks3z8ryxte4sYfoi2888IkSDEYJFusk1jNXjFaXVbib186m2kt/Lfpzo7gYu1W
xB9/9ILf+7RyvFEiVja5VRVFGzotnE/beJmtH12NauIQ56Cb9hndf5705AibPScnOpKeJ3LZhqD1
XnlZ3lNyO6W69hL5YeTDZP6AExp+gDu6+B5RuzxmHDfWjymXo97ILiNLUDFIaXb4hcR97MQAYnqm
rSNkwyaiayHo7hEI3Qp3RUEd3Kw4OMkXTItmwjM7ClhpLfF7m9VmGpkE4SgICV9VGG/pPYsfkRwF
fiqths84t/FE28oK2UT3GuUVK3BNupcOFJBAoT7BIPJcD5R/0y5vJIC1ptPXvnCO3W4zDpprJisV
UtQwLzmkcwYI76ZKU2c3eGN52wgMD6xrwvJQIm+1EbZObN9cFSJ7E5FjfkfIpB7atREKeIwHKaav
myncTpxpZh95wDr3xdU+xghqQhqHYDXXJ3iGpNOFJHvIje7ca5vERuYRC9kMEc6dl1ffQKPdOJT0
vwTDb3dbgoQkPhBPWEnON4vdjY5MQKYklcdCj8aTAYVtku2W97R5QvrMRqfh2HVxM5USCEfmlAw8
liB/r5ZYvxVNu7Tks15HpJ5cpvtsLas0qdiYfZgC5ywnfjCEh3iIMSuWZT59k9CkGSdGSzDtrWFs
TmGA4PpcZIWKLy2fXUy3yUZ5F0DZvRmkV4LLIVcbh6aK4XuwivfFPgwCGJiZpLYWKOsVWyEnJmJo
ZIi/8ZlekvNiQsUmy0LCnKTSG8RWW8Zn9Vk2WHmr3Cl2CLFjLwEvERiQijE/uRld+0laFVIOJhVc
ctidq5tFcXJuFVs2onnTNS0Tn2OfEfDQho9sZxAIayh5vzLhDx+y7dzp0s4Z0bqz6sh6K9CbtTsi
QjnWYJBjVFw4c3eA1cqfCJUQUeTozMi1JHXYuve9fF7PBKC2LM/rFLu5l6XWZ0a8Sw4GDL0W/k2o
W7uQhdGIhnLoST53o0/DAV3tDObp+4DKyD55iOFseC1FH+7YEzET9XWZfodh4blYlM18ZLuIABpb
efeMxzibkhpeoQsHMKbg0VEREGg6d2NxMHRbmrIPCABG/RnVt6fdcSU0d625ZSjldjq7ek86eszP
q0aOezlmZF5qrzmniLTONTbAy+pbpYXVvgRypDuzsi9y1x+y4ji2pfoMBx8+en87aJcI4QmXaJ+s
Mup/weKyfrEYnHdCIB/S/RnF5YzGu8xPYNzsZCz6fbt6y95nSMgFjHA/7uNjpOpTFfnDeQyBs23A
OvJvh8axv4LQRdF2PW1zKpFrCHcmxaaSIUMa18uqbxMok4woBbdzMIOOwd/LHDcNqt1oDBuniauZ
rxG7wBtHmaA+5pgwSMIpbdtKDFPShMM+/OGt4tiM8QOaHuqp1BG70ZbeFl/wvaUEC9Fs2NdZ6D00
doAdivEF98fYjivD+SjP9oqeMonywcINOIQx9kHgD02+pAAiHM65jp33E9vN6ier4XVDsdLDMghn
3JwYrBiqR0AVgCztlnLmGY4alTDmcz7RWQdJqdTi0YHGpH8QwE4srQh/RU3LoQ6NqPG5KGDBdNg9
1z0PV4fHpXN4ewjSAK1L1vAsnI6pFfjBLHZfGwv2qm4rGnl2w+nb7JbFbhHiNKb2tBwbmwJxUwW2
/xWbpbnriDo/OtY0XVkYf3203LfbZoGXLOaqT7yRIHJdIHsmkdMbb02eESMWL7r+CLMsfh/W4Yy8
2kOKxYUKKfcOCYPcRHmc3gUmShMb7zVILJGQxY5W0cWheSRKyjpUORr9eAYprYrB7AXggEdTIbmR
WYF+qH6wGvMeD2X33I1ZdRknuFmQLjSirO6pNIPXUwlWE3gEUSEHE+UenhNT1rQl30soXksFRr6y
ruaLVnVbCdUXuJtu3J+6N4NLTQRKeIQ+fWtXXfXiGe+GfYjhPxTNeWQqxNSKvFZn7H4iaDyNhJg9
Gro9+CRtKE+rXVoH5VfbhVXRdpRwxbzBIs0gQAijzR2STB4oQ23Ctl/wo2vcpmS3suwPvsvRZhI3
DusTk5p3Cvgi29gI6Y70JjhBLJBMc9by1reseLYBysUt5fb4Y7Gb+pGlJ9VdpeL9iIrwOFgcAqPT
qe9gsHAXMCnfSzsl22weJcsCwl44sYFXhV3U7yYktPshawAUWu2LzRFcQVZomYXQHsxHyWCvjJpP
REicL5kFaFJ5B5LGc4p0ilGbKLkE7BobxZbjAQgPsDBE3gir76OxUMi/cDbaUfCEBvjRAR+MG8tD
quqReB2ujXWYUng2o/PqxcW5zfo/uqh3Zr7GFcN72RV48g7WVO79dazPa76+VHytFsj1Fwdy+ua6
52u88lfcuSfpmQ9mL58IpkPJwstS1Bp8Kb0OEwLcdzLBFUC4vAu+2b7g7V6iZdcEpPcOPIG3q8Ur
R/4879lSpE+QVGk+RK03KUtZQx6AUVsp5mUDykUAi50BDU3W2N5Q3bknFa4oX2vpwEqr9izPfsKo
nk9TiPS4HlesQ8Yj5rfHCaMn/CRsCwmD8T06AS/zD8UUXh3I5tPH/F546M45Ovp7jqT3XDBtHp1h
SbKcWd52LVpv3KR432/jtoIMpbFINJSjqPZqBWLdN4kt5peurZ5HJR7Y1zy2PWHoNm2K3o1dk94V
InzootraDyyHYJ+A/tiwf/4ywdpjMYrs+CDi9l03+iJszXuNNGGDDObVgz6yW9zUJAIW+wXF7PDO
IORPIeL+MMIHB6nXkjKdFTd8d/A/BNmvyCJgPJ4eELxiRtTMNen5dBDsLfScl94N2p50wmszNoHr
8kfz7IvsDcwN3VOXeqh8ynlfOFb8waQSLqxdlIh1BVPDU63Be9EfuPwOVSj4vdrhtdHxDbZeWmAv
2mMB/zJcJnki0HhuQ2mdRuWfJ+OyGm6iBwq+jG0zfn8l2TWIgcbLEQe+mXrbs3YNERFs0sI/1ZBO
z4ENSFooBoUV/yhoQlSyZSR3/SjfTEW4EOKf2p43BB86v1wnR40bRedulqfFE+GuHq2F2oE66VIR
l7w3ACTYD6b1zgJ8DN4UGVbQoq8VaXgYsGklmHMPM5y9Qs9QtrtLq8KLjJtf6bIAWxXh78HC+WfP
f+JQrMgHhvvIJS59M8BNuliW88j2ubztVsh94bjs6Rf2vR8dHdnkCX4SQRTfWty5mXfoibvYdCzX
ANhF0T31NjoeQWlbDtab2/JLhezbdxGGO4rJ+mkVmc9VVPlvHsUZxV59TFf7JRLFo1nlue/x2DQk
ZxDd3Hc+Gs9pC6bvmzXEDZl52cEFFr5ylakcpvZKO54tx2Kt501dIJeChbwcHXCgW+2XZRK5ar4B
U+ltW+O8rsOY76jXHOpXK+3VBtC7PsK2ugDqdfSGmNP53UW4mOhwtLdLRr8TyHHCl1bqNJkwNCPs
o2vZxqaL75vabm+afG7eSuha71ia1m0Dc/UXT9P4NmrRQRMpHqLWS8ZWN3QWDboW4tEmXzlbdnwG
ATQjsLu1XN+sEuzEHhMkcjh6F6TNUWc/Mtr/4zTBtolt5OyVN+x6XCK8ozlq1uyO7eunMuF4mB0L
ueowoFrK5JvKg8dxhpnJA3xD+Jv1gro8u1EhpCoZV+aNbaH5co3HI0H0uc804dHPLcRNK0dTKzqJ
iBUU+r5cPPurGuFL47Xm6zvcewttaGTmbY5Y/BeCS3EULhz4vIw153+3dwozvAE1WQK6iLA7yxiw
tCMPEWDRSycnKMXDbWWy56FE/YjX6H0eFZ6mEN5K1nymffuAd+OmrMCUt458gC8WvIWLn29Hu3l1
6u7Fs9l1LYBbt7A8vzvCKm6DnElZ6s6bMXSBlRfjV57aw9li3gJTPUlDdZ4d/62yhgOKueAQeCtj
EskSlZUApBpEQat21a7EbnM/j5H1Izb5nQXJA0kvmacNzReKWMQbGzbHkIkb6T21nkNrjGqcm8tq
zlNgZ0CI6DNyQF/bvEh/UXOz68mLR2/GQuaO+avtjDVlLRKwfsC0E63nPhqPlnONu1BaJYhv+APl
cJeO83vTWV9MaceNrXsLHTzlWgs9aWs110DoMCq45ab2M8O+sAfNdFsDzrSQgNE7K6YNFnyfnV8T
C6IjOMfbIZxLeCKh2kxp9F3N0F5ijBlwaosr4KbJ+WqyBJR/KRt6J94Dlu1u6EM/uDYFxCfrnfuu
TQLNS/Pb+O6NzWtv4laJnXTs+8GH45m2E5LSHBQ1QpirdjWFCRN3kDShS5u4cejSgQbylT9CYJH7
FDAcx0Gf5RfA5dxqlt4FfbGlwHqpRFHH2zkTU3aZS2Oesto7TVWeT5tljAsMPssXgpF5b0X8aoTV
3aW9hK/sDyc3WF5I00gxZ/RKbNH1oR2Ux8bwrmEoZ468mvYwtWg+RE/TX+Tdw+yOnrWZeihpveis
owDlsyMhIE2u+cfVtkTWjF6ehkkN2fXHb4nhkN4ObpWPSzQNXpThgFrywUn8uPCOudJmGxWZDfx3
NfLWVtiWgum5WuctqVIH6eDE8ML1K6ZJSfTA+GKD1jjCD8R70iMkvv5S/PgB82WA856740DYW14W
UGHNTLq2M+N1xoHtyvhrmmT5vnZO2+76xnBdLTxn5dx3R2sEOcNyOt/4rh63nR3UzCcb+xx62Vll
grY8N98YqgCcMjQc/cMaD6+aMR1GgMz6wSoPmWX/EzHeb5ItdnHKSXptGzmVVkQiTARJCo74THaG
MOY+iJ7YbkTgrVANMtgjF5OwjBk1kRoxIyBciq2KGQReO0bvWXyJsBcsG5wukj5OMKwt8dwyNcI1
YaXokvMJlUf4ES+Ruch2/gZXuW9xyiU++Y+n8aqAqevhq3UUKRxz9RLL+jAt8tXE+ecyYTOdB3VM
aRk/0ABS+eEl6ZVTQbDv9Z54E3OObPGj6cpTX67nCrcbDszWTSbtbOeKYaWVX9G3WdG+zEHTJjX1
oK98JvPVG4cD8zo0WXyS684Vzn3DBVyvNJqLl7UbqSzG29hYGAGUB3fQlwW3R9KVJfzhwWM+hU8I
oZ40qEe71lxiN/fOaLIoANr+O40HqDSEGb3V2V+HXjb1N8UEd7Zai3e6NBvBgzsRBrPeNLN+Ixd3
xSSbw2iv8+ixqdR823Kr9DM0pI7BTAydCbuxk+8NVHjKzvDeMDZ4lv16GQPh3BEWl8MfdnCTquaZ
BAO+xZ2UyRVSm43c5Wwkn2zO1LwLHxgT3qMlpUsk6eRAilHwMxX291i2x6sDeV3te9y8mImM+gnA
xE44gN0kGMdXT8XwAuPmVUSTOPUT2nuOUFwwrjyUvS6BVFZvq89ZM9AxxXNe7KZsOGUhH4cXy/mH
mBSjKtZvSODRsmUAUqEgv2BmQ7SSA0Enx6R6irtUv9BIdER+GOeI7RnNWec9oiyNLtE4d/dCOeex
K+sfTeDLP3hKGo0QCI82Zup9wdqX3rAKGJGGH1zPLcEnEbWMjdlzD5hSJ50u7/1xHvays6/qfE5B
3LQDTjpbMMoNmqC7t6AgmL1bxX8icmnoUq1jgKHnbrZ7lP+QyXYN+5OkqQvgc6DBD7lrnF3nsKdI
4TntzCAJXymX7sBw8qcA1QritkOwFsTFFgftnxUfz024uGPASDMjN6ce3hsFTzUBNtHs+2GcAC2l
04ExgUL3l56Ru395YQ0Xaz7Gcf+5VMy5O2TQPzsiB6rEiuhidoFyJ4thU9Shak7xS+Zk82wsqo40
4YFEe5QP1fpKCzFNTHR5x7qMWjOwFssklrAiJOzhldguCc3ruNI/V9smpgBR1fMC3jWZEcs8A9Uj
Y9UJApAEY8xoDlpc++aH9NypsrvfJpyzH6VrUxsyOreJgKD8m68irtiY+dTT7PIUrWqfYva/VvoY
cTZDOs9P3H9jgmq4OhRO8yyjNk7KNv9YK2/NtrZYQI77/oKZCWMUvpJw0Luwrlq4fR2q1g7RP3Vt
XKMnyZB2Vq258bk1t6um2OyDvv52TfRWOo6XIMCLNiQo/xmmgq/V4iVerqvEhEPz4k40gY2ti2Ne
QifOjB7Ofh5n20mswx8A2riccsZ8QgTDUwYbZkuCz4yNHW4k7ea4W4amQiyeZvs+yNrXli5EO8Vn
nEX9trf1IXOcnVQrK9zFCu/gjjtHTPXBYbLS9uQ0EeauyNCira2jmbCGebCfQpk+q0r7v5y+/srn
4mNts8dqdOLdUPR60+rs2NvpkjSsSC/ox53LIopv02BHQvTxO0zlp+3yvKJlfkajIreKvIyXTKfZ
e+rkL6wH79ERP9ZlHf6oriLmusIwRJzeT5aEfJCWObXSu58WsMHZBK83GVP3VbbeK4M3vWW++duQ
qsNHrA9hR9u4wSr3kZdQFruQESaDRBZnS1duoHpefSyQSxv0nrfOzNYPYxlTnG58D9ul25H0+4n/
cvyylQq6ZPTz4NTODm6stOLLS25bgGsl72Z1CMOW1inOb7IIWrZuyuJVEg6qy/KpZwu4JfDEpQ93
r+D+vKP8xZ1UeXxBN2GKhjoZQuuunQZcJHZ7WQmngTu9r0YmoY2998fqYQS6/iCWkWHif1B3Xr2R
a1mW/iuNfucFzaEDZvohyLBSyETIvxBKGXrv+evnY96aKSmUJaEeGugBLqpwUZUZETTn7LP3Wt8K
p3hlDtoOw1yyHOSehFX6dzXXaEvht+1q47JMCchpKgmHY5mHw13ftOFCN3t7ndkkEqcl2D5Mn/Ro
Zzt0XBUyi7tvrnSvOisRvixI1XgfouAgKTibp1KsohBBME/OgZO8vrA6CjatNgIUeql1puTSGkfg
NjfbszLGQ+lIHhBsGL1V5GDyuWljjIByE279oG0xpycTA/tBXIdpcGYG0yYqonID/J1RzaQNO/CD
2pK5jrnEU0efy2OWZ5eSdiDMTSGMB8XzU8JA+gJYMn9tDyfOr7QLbYh/pZTUTBf6u5h5Clb9UHvt
8Sr5HGhroH1tYe1ks9S2tZ1dwb3bGjYyXJSl6gPA6Yi8DzlzgefP2LpCxh0DFlfaoLyoCMMxgkfN
L4I9bcT+kBUVpz+PGo1mrqrqazCD1YHv2r4aTDMxeZb6SgMXAkTTqrNfFkYaa6FocyFjMCvMlj60
B6boY2NzTCkoS0qzZzYAcqFbjBjmgXdNcvUmKzEYla6az/ChRH8SCgCT9AIlVJOpWAgqfdiNY55c
ICGL9uzGtOVqAeIVWTBUeqKPF1Ndi3e9YPWi6fAMIpOintzSC8iBBDQWsWTeNGUhSywWyBvjwTev
hxrFJna9WvzSqpAsOnM00xe7zrsNYzY6OCkvYCYMPNskeTul5ZtunonzQgzSWRNmL9gfnL7WME20
ucHRQ6fmtMK0PKJIv7dx0zpBYgZL1dY3DALZPTWfglVO02Ob2jHl6xCB3+Dw70VZcUuM1PAoQf55
qMTwOPX4ZUItDQMSJ1R9l6VoLJ1ADKz9uFmREBiRHuyrqcB3QuqhJRZiFnY5cSJ18kpF2faYD3V3
V4/kOg2eXT2QQ9I1vC2EKzgciEtGHkIcpFylSaMymDZdO4BUy0gnsp5wWuLbrZNiuuGqsNwMGCTI
lqooa5UinHon7zBo4rCnbdh5kcE5FauzIfLqxZwXn3Ya1mFECE+Nl/9JLsUynpgXqmDZNxOm1xsE
qjhUOWtIiSsndvgayGBOWNYM0/G94UKvW2mJ4lPBKlIXOzX2xD0zJwCy9XifVXV6Ofk++0fdh6yI
mnbeRT7kcSm3uEtJoy1weeoPeoYbcKnUNROXYbop/CEgq0YuXZiQTL49drJHuNT1tRe1/lVrVHee
l7GUVAyBoZMbcbgX+dTISzXu9Y2sBO0aeiMPZgmq2VA7hShz24etOdZDRZNVhtrAok8ln0/rwei9
M22UqGD6Cao957B9SVRoUoEeqQm53gqLpy8igsKl0InPpcYsacDG3g0yEoEGfwymbWSU5Qz8ETuC
L1aiFmR4dNRRLNbhRo3JsVz4SntrJoXC/J30N53dbZkb0q+oVTZVL79Hvod/UPKvg06uaOgB8w9k
Up9cgK8oQ4eWUn005t5EanLWTFr/CM49cqlQkgVEN/kYK7ZHBpDU1Y8xvk186/VZEY7qhcob+gZI
zH+g1rcgGasZTm/iIdYIBqXzOuuIEustqlE9DWF0ekaf35Iv0LhYAYOtmkmkbPWS66s12ofGIlaF
jBk6SaN/UU0oi1QGZnqTnksSYzHBWtwvrXbK37SmlRxG6B1E66RYKAndSa3U2zOO552jALClMGPW
bTTBqlbj8TZWEhqKLKyVC1BtdIsp7FcV/PVLy7T6l0hljKUHTIYqGyuAl+EK96Wi/VUSTYGJTOvv
8RRr71JZDw5Q2ODBJ/jgnq589Nqqst6eR6U5OXWgDDeoY/RdFJOgPedbBnce69lmMInEKfPBWrc8
ILdWKKbI1asaertEMhp6f+wdfIESj4UXgk8yaRdctQh86aziYgJnj5Chmt0bvf3EAbkaWeJG+YAM
OUaXEL5jNeF+ZWYAxkrzpoWmVYqjDWRA+yF2+1bSkvesUNrnDnHsJqbWWyAy1y6inpAx+ErM0pob
KW3MPbbDZtnRjcBBFlFTWJNWeMiVsHjP5ph4AaYgWk4K+RcL/lO6aFEn3Ngod24lETJwlcaBtDEC
8NgLsJ/kl56AgNUOAE4Kypm7AKsvEixVrgVDKzW+lJAs894jgDijuJlkSruB8Wc4TWxXaZ55nDgD
qd/Jotcfjcmex1VVonF2COLd4E2hEwYsHw7OGPRcHfgkeO3jxHyQcNXgrEmb4giUgCOXNdhQan05
IssUYrHkGmY2uY1f4nhSBnC3DEKzYKVzTsenW+7QJoSyo9Ua1Sti3qQY+ks0x8Pt6PFKQA2xzyUC
mpdGhG4qBnjyomDnOYOFiE+4bxNGrOTZLQKhEjKg0oguM3rFqn8v92Ozr7Adc3y0rtBQ2IQj0EPj
GCqNxLwpbSb4PZO99ImFPI9BuRBf2cwj1CgvMYuoOeqRod+quQ+SOK0fOLJVi2ZOhxhFyNZdYURt
BeNDepHQysfLwIsPpDmUO5XOEJIxI6NpJy4REbmET/i0pYDDkVQSmASsmPlBluneqUYMTCM0hpIa
Y7L6jYQ6nv0HnPaC3p+28DqOUwq9XKfKWnupw+YAkKPgaQ+Sp5roFuRaKvIWjmx3jCDqtSdP1rtn
2QUSoBxxHv54QoJ5wmP/OeDkQxPFSgTg++AmEg1MBpuJihN7yBjmfg+pJYlHt3scbeYjXaGfMWZN
N6j+iwhdhzm4YdDKK2pPakBkJnBTpjB1oI9498SgUV/1gxZzXEaBdiN59bCDqIt0oJmVQmUUXsko
l9YVxqpnAELhvWGU0r2CQkI4hj3Zj8x7owtZkAXEWiHbd/RwOQ6pVXcRND5mFyuZMz+VRigBPTJ0
HaHXa7satst9MKjBQc/AsUlC7gtHoX/4SouzOvOV2LhMBvs1k+vbMET8gP/0LQbEvOlRwbklwLBF
I5NYECn1nZlPSzTRqmugKitWmCfQaoAh/tUzxiwZNtHz1Q6cR8+aNjofEX3c1XMgwgLuHwdVAyOV
btWvvrCPBW3z7UTAFyCn4KI3aSWZ/iuY9O4JQ80rTCP7KmwKdjc49kA70e4xJMuWXYAnz4vGNTri
B4oz84BTTnqyA6Vl40vdrso2qYW/XcomGcOOd1Pghl0K1fM3WY3/WdfguBUtGapjX/OQaoQOjE4s
MFpHevQr9uRk13fS45Rq7ykb15bozQJn6jiXfDejZreXRRzlZ0Wv76wB0RsJNxCnUhKAVQ3qRICx
p9UvQoT79+aon0nEw4btsMs7kF8oKdIFrHJEcsiOSZcidQGZEMNIzoFqoZ5zGB01p4pHOia0kmkE
DKLb6b3C3JNla6PbDCbsIj4fsfsuhiE9jENwJJV1cJvcXsvg2HXHr5mvEhQYEhxKmZA9D6KfrmJS
UjCfXLKnZ68xZshHFhb0M2SXRoeeluk28oviWi9ivrGaKkZOv518WdvC0aDinKORFGuheYWiI0rx
8noq2L+EbYe+GpSrHRQEmSMIbwV2Oz27a3UNv2WVSMEt1UKCX756r3M9wCmaSoTCyAmQklxXafGW
pjoCAsoJmaF/9YBoJ7s0hgA+ntxXlbVsaX9OizZUc3ZBiUMvL7ms75uSPAeVSu+ix4pxg7G5pjwy
dNbftEyRCZeDNixRXTZ0FKTyLAxqN0SfKuUPWjEjzfVCIryZk0nBGSKaiqum6C9mG8NUQlcrWiSB
hTaM+wLs1s7HcljsETcPRNXZStU7KtAeGhF4GuqVb837WQDZraEBEEHmrpvEBGuJAER2/cTrXkJp
4MAFlEsLfxX05yd2j65ghcdlEqfvhZSEKfAIwWRD7ia5u9IDs4Eu4WnFbWmXwzW4NUV/0gAwHe0+
bG6boQhr1++CSVulscp96EbTspaWQiz2kgig7LruRCu5SuFl2SvJfwHsDWzU4RnmLnKb1TiUu20Y
o4NYyeABvG1WF6q8tPPZJMsZjEQbEQ3ESE9V3sFligbTJsGtaFLXQNuZraTQgAXmJ7ad77MaUiBA
nNhQt92QAlgIpi7L9tqQ0QTD50fPEn9pYN0hDDNe6fVLbPWlyLklgBRvkAwy0gBhSAyTHcR185ay
M82gEMZutMPI/sah2E0KTU5DTVfGmKuWW4Wdbp0RFkk6k9RZZvc01Wzf+yJOkmOjWu0xjCvG/FbF
Nstew5DfFZy6FYwnoTcukber2k1QDTo+MV+yJuZZMTbR0WditOn8SLGvaVE0nCno0hNBBDtP4S76
vBaw2TLiTy0l11eZmhWE/OFWVF9DTdLvkGKCn1KzWSMZe4qcO6aHvtOt6AHKpA/F48hQT3Bq0XwZ
PN/gt/ajgbQn3MfYrBDcVCLFYxqUexPrj4zYVRI9htScxjvEAe09idBFoqqw4qtcpjnKazppxibu
G/gu/jRiJyjoFyU70G2/OwaEVyLpHHVOvHHLYZPAYXVcjSEapU0oF36zwA5eyJs0qMxxZdFMqpwB
AFt5OZSpcq9jx2NKPEQWNBTSNGl7tOSrrcl3GxOHhwgSPStFbZE03BDDRP2GqFQDMUZSXz+qNdD4
EM6eY+PvQZEUGr7hFv3UhO9FVdEiMhsN2VYa1L1xg/0chlmsaJjKixbAts5joG5rSHj6gkkTVrhe
GzN8aPGUtmfhJOLCLTi5GZdg5EzpMgmnsd7YajIVy555acFikxNqVPYi1jcIXgcCVMtAq6NNr6lw
HcDWkMQ1ZQqjr6gs7ftG60wyfKD35mdh6ZfszKgPBSmueAPOEI72BJ5gK6HspuB9IBolpUMXKRAC
E+ZaKh2BJBZrLQyrZouDVffXUNWQ1U56JylA7XTTajn+VJHYR3XlV/faxDH7sSnkzkN5VAGciP0h
3CJvnIYjBUBONR55VjtHjHQplZuJHtz1RWroRGTI+rDCY1ep645LFl3gvG95eCWlMbadZzTFeU4C
4a+ibxVl1SB2Ei7+c4lslxxJ3D2S19TfGzkjHrZXhGgO1SkWkCIaK0BXo+c/BjZKZgSQTMVvecz6
a89LisTtCjCtxG+h672YXfLjucEBtWc5jf0nGie4k4vcJogSGrn53lnKIO6tqjILiqwyya+DMoiz
bSxX8tzTRpJJWoPgLoDo0bU9mlnUfIwFYZ2PC502e7LNI1GK45w0C5u2NjWiPcqCPEzC3Eawsnnj
z+xPGYAM87w0uATG0Fk0iXO9vS+STKtdmi3qsKsSIxkPhYaSjx2W6SPF4YB6l9YOY4gHOEOdd1sg
fes30dABcRQze3qhj4MerlpUmDr3AP3rekgNmIporG3ibyy/ftUNuxvcWgaq5MCEgsiTALvUAPIV
ondpV/fXiKOHahkFoX3R+aIeLmhStz6KYdVGm5ehtHrren/IZ/hIfYOUm+EZ15ICRpINmQrBDwFD
9d00JGsTKoa6MHRKEacLgypY006Kx2VDdBURulrJUQoJfvM8tBZHBN2YRahhwU5Baqc+WrvK9xCV
2WWj3xUUSf5mkKXGoFFuyvYyqCtTLDscG91GLwq2MQOeS3apouHvHS/JWx4QtlzDiZpqfAzQuJbO
hL1SQ/oYdWBrBVy8lY7LWeyioYISRSR3QvUh6d7oqHgOaHEwLAaOF6GCytqhKZzGLpR0qcn+9GIg
3A3YpweG0KIZrFtbstt9ripIKZOkVMqLsbU0dctzHIerps6NZ6GnGvzLCAAKtV6idJuCo/QLl2ko
mY/G1q981MIXQUAjcmEh6VfIfgTvMp81XdrhbLm0e61fJnoYJpdhUqfwKAbRtntETomJSHDgDIJa
UtUOVOSsqv85e9j+G7x+l8Vbdmyqt7dm/1z8fxAUMfvS/rWbbxG0zfMn99/8///bzDdb9lQxU7VR
2OqKbkAw/9vMZ1l/4aCTKYFUjWMQbr+PZj5axYijVSRjts584f+Z+VTjL8MGCAeC3UKGKPP3/df/
In3Df8u53aOfZ/XJv/8He9oVgUZN/b//E1XJJ4OdpCrCFJYG1P2zsc6ncwOFX1c3ukG/IAeA7oYa
sQGI1Mt0E1hhtVPnDLQqC+bsblrnMZgWwxjndqvS3IYARu8kWb8PhA7hNLQLpCxJA8KT+WRgReT4
msF1w8EyoTFjduQjGyjDLAJtC5gPCedDpQieMJcZB0uyAW0ySsP0PKtggCaKvLCOU1/TR22w1fjn
7DnQQEgAZ8JlKnhq8NtDvUKcAFBXbugOZKFA7MBpYad3qn9XWqo3bjTgvy2nvMDDcq+W1UoRxXgw
Kn0Mr+B5g1mWtDJh2luZNqaLaYyQ8GPs1d0WRgLx2sLKbuJUieZzxnSF1rDfaTbCL09LKkcWJdyc
CcQs/azkiQyxcYdD3SZZQg03xtACRCxmJwhC1txRcHL98lpIUePcfCurqadcCPJ9DfbtzE8TYjMV
FZyQENe+Sdu6NFMUkEpD6jpdqglSbDmom77HPZ1ROwB/uKsE4ozSQuDHqN7ajDokHfLnQwMooJRv
Yt8X5+SxlWecL+prDlvHkjEVHDx/RjzK09pGJ85ggqaKL/R9ZmjDi8eUnZ7POF6IuO52JqydZRJL
4qawzOxy0unNMlkJAWLC7HZTqyvvmwRWSwkxh35M35jbMccWvygKM9umkF1Ii+mUS4u5162M13Nl
TrNjJYeUPvFksjbHycwl1kMQmXJUH5DC0L9XurkVWNucsqQhmNYaso/FICWC50cuz0rAlgS/Es7J
xGJLNx7ELAj6s8CXxb1JeoHLfnovYSI7o08k9n2K0tPrWgxAEwv1AkglJ1fo9cS3YxAhzDzYCC7A
Ajuk5QSpcR+xhhPRHIiNSX40s14cmoIzmokWRmL4RGx7KnEOl/ReQyLzG3uRZ/wY+pm5eG2Y9WFB
8MdiS1Z7uJyRR2u7ElioCkOMe7oC0pnWgnVhHtUyNI3HKuXAxwRd3ZA0SQgYB9f2qjck7xBOOkmU
k66w+/heQn7rxDD9Eoa4Xy39IPHybUN+MXgwPdJQQCEhOcuCVNkTRz3dmbpkWhc5bqJi0/q+cp5U
unwDw1aa1mFGs5hai8EkbGChHCoC3kxGT6oNrQ0yukIgdQ2tgD9Z+nTXIZuQhK3nu74YhhWcL4Ig
NYJArlXfpH2vquZaJtqE164vZRTOekOlFhX7UK0tnMJj3tLBVUi+BprbrGFEF8AemI6DZRPRXmp7
ZLNyn50lHPkwASHBZ2rDLSI2SZTBKp18C2MHpJAlqifpliydbJ90c3e+b+QDXGiVRQm9Pm4alBUL
LbP7raF3+lZDVP1ujrZ37SuQLtwRxPENIpqGyjxpVMUNFCLnlh76gxw8nFddljogHMgGiq8vaPOr
8Voy2+GlBT2wNSzkp4u6kZIrRHfjrk0iNJlROMvIh7rGDa1qen45qYp0nRuquaLDg5JPD/x6LaOK
R71NFYx/oIdsiveRIhzO/QC/TfOVpwZyDDofu8+Y6dGskDWrorMFXQTibG+JKx4u6DGlWUJBzyda
erFRSeVCriIbeaeqoiAJGVMRWRNAwtLUqwaG/d4zSgJ74enil/XaTj0fCZ1WnMaKo2VWYMFb23Vq
whbpPfTyfZxcICo2z+WuxBed0GRhYDoKN/V1hFwzQWChlm163fk11DOb4naLj6NCv5tZ4ZkFmfAc
rEx1X5JlNvI+dqiEOcMe8lq9NUMzPBp2OjwWllH+sqgcEXDpkrrpvKF/+/dLE1YZ/jmtNtg7XxA3
VKEfNP/1r+Kt/gdmV+mgHv51SeLkefwfWwww2Wv9kTIw/6l/5FcpuvkXLAGdCmSOqCIC5P9WJhL0
gb/wkFBimFj5GQBTNfyDMyBZf9G4U9As2kJVDdkU/6xNqCZADfA/s0NxbLYM898qTk7CdSAN8D0U
jQwY2SZbRzspUUx90Jk0etqhltQB8TugFYGzft1A2q4IVcb0NOKMUKbp+OFS/aNK+lgVfYYOcIZF
xG1yeYQGPcMEqPC5NkpHQ+i1X4kDntkc+0XA+MYkSvf7T5n/lg+JRRg6QROwGkITlbFc6HMmy4eA
Lj3rIroKjXw9SdpeMss3T5HQx0tk3fS0nKNsZyry8vvP/Fzt8ctOPnP+5R8+M68TsuYwpl2DTmQN
9010kum4KmT/yip+irE5CdD5/WGCK0kVqwtNNk4uIwu31zGuk6+DrJfx29KIKBNCoEKk28cUQtff
x49Pxe3H26YoX6+orkJ5IN9mju5RTn4d+Get8hpTvQZidFA9URMhX26zON76Un9TiVHahmq7K8XG
ay90shQX31/d0+Su+RfDPcBuRxFj24Y1X/6Pl1djnbHhEV/zUdp5K9SL0M6LNVg9c9NDuWXfB5Ul
dzkTiQCQKp4dtcUPRm7FfRhmW2nb1F2z//5bfbnniE7miBfOGtZMdDrhdeDGtJCI0wefBHtiWIPM
IfbMXpiFOW2YCPz0jH29CnwgDhMy1mSi8eCYfL4KFWAhA8WfcZXpcMxGKzxWinSmICiEewbhB7Dl
dJNkA9M+0gH0PnJMalpHKiiUgBdWLkbso9+apvP9hfiynvC9TMOkojRVEzHcyfeS1SHuU3sy6T0C
yU30LSPrpzSCmAtXWVkHBqHz1RShA1WqH9LJ/nhNbGGQxqexKlri5GWvEt+sW6BQV6bPlmhG7/bY
abfYT1Z82+HeZEoTgB9ZT3ollkIT/paOyjo3NeZvQI7O7cFT3e8vx5+eC5sxIFQYnla0BZ9vk6Sy
vvqlym0q4BDLJDDMcTBvFPqPRLmrPzyFpxd/xiIQBDSvdao8X/7Pn4b6xBM9q+CBo8bzbJyrCmnV
kZY9DOpTMDW3Q9i5pHl7P6x4v1/6j8uszfY282qEDdoPH/fJXe/DoCi8ZlIODPGY2BCF47sEUC38
na9fdNJ5yQi/nYW2bkLJQzPb1brH76/07w3jy3dQBbstUzKbR+/zj88RpYmJbtihQ+i+NzVYz79w
preILSuHZ+HdNFYDB0YJJZXDJDjYokuIxL+7PP2+FB++xsnyhHByTEixUg7+uwFH9EVpgfwRg4zU
lgArB3dmVDp4aivXVHZC+uF5+x0i9t1VOHkEmhwglgyw8tAnSDI2PoUeTB2USuZlj1nvFmVBwFl0
uk2Aiz9kyRVzpeDth1txEllonl6Dk8ehJYXKAq6kHFqGNnr5iKpiAVwOFehLJl8XPCAggHBciB8W
n5n/9Gm7//3BmjJvwJpKO+N0c5KpQMcwUQ8iXYI9RfeJU7HFrQCbazqQlsSkd8PWsIiJriVgpuph
+F5kYjf2WDxvTLh8Qtt02hF4T1rscAKmMSS5vapuvr9Ev+uqL/eJ90Vj52YbE6ePCfkcONg15RBX
q8Fec6hhtulaA94OlyrfzN2hcL14mR079Osv3Xu91bMlyk/qsmRVQNlsL5CUgoSGZdC78kpnqg5y
2uHQLwgBaWE0/vBoq6db/3x1hSKzyFAtWrTMPr9hAOGY0WqdeojR38ab8bliNj1H5j7SBk6QkaNb
3DC6NiESI0JR3Mm/nvrbQVp2mTvsgx9WO/Gnx+zj9zm526BYgyyHsHiA2hxhEPMdiHLd3ofLEK4M
8ioYi8wkvi2N/WAgB/o20jbKyLS1vfSfmCFGyXUqn+nyBiiPpK9i+Z6cTxDyaon2ftlV4qyEPB2u
jcxNHmLrOvE2RrWQD+n0w2s7vxCnT8PHX3KydnGmQ0LWcGXD6amxNzbpZCn5Oc/teKdpV98/el8q
OFuwQBpsk5wvFANe0+fbKKRAt20imA82AthrhsSbfO1t7L39ZO7Ky+8/TJ//sk+/7OTDTn5Zn+PP
D0yec0Z7hcY/CwgaIWiF1Fya+Q4CPfl3cbAW8VnXORpiZuqnYTqE+KfGnRZddu1FoyxRW8Tn5Mxh
adav5fMpXg7QCiyHjideBOUYHmOafbBZHsQKp3Zs7BmgMF6SCAC5qbXN1O3RiDDaSsdzMrP4wyHT
AzeQDmq2+/4nfylD/r6+ti5TBnLkO93zqTYxBWSjchjXNrAbFJcwW1+0h95wakgpITM5pzMRBp2X
sQNo/fuP17+8FfMVZxPmv1iIKZA/316ph8UfFVxx2ycZD5OvAwdrXoGJFvLYdJZjdJHp67xfgnzV
N0HiDK/QzXrLnXu9+b4vV4G36hmLq9GdVJDfBWl94aXXBHsL3rXkfKrv0EmIo7oBKaDFy+qtLBCH
PNj5wcfPma/wHHrWzaScycA7yf4FKfzTSv9lLfr9KykZNQvmIkjWz7+yLkiJmnwuchIAWwPf7KrP
qAvzO1q1AT4FZV/6K0Z5mecUF20HUYgeMpyhVWS4uDGan/Z988+X/Z9f6GTj9ZpOQc06KAfcp4y5
JDI6xHkfu8GlFDldsi+byy687IxdC5rZ2KHza6WFetQZ2E0LxVjEtD5ZP2Efe26WcXRxB24K3clL
K3CC3AF8dme+FO54CK71ZwPm0pGny5u2K6N3x2SR41g9WCvvwQCHd4fUx4fK9s7WYgEOuUuxNS/s
S7ibRMimK1KYVaD+/CnVLXbS6/ePoPiyDc83xyK0W6e1AcNF/XxzVOaQiiz1ykE62pf6S/Q6g39+
pepZI7ZwdA1p1bJcn1c7/Q3GiB8tykt+e/pMIW4/AKjInyXFTS+aA8aEu/Sm3Orv1QWPHO7L7KG1
nIZN5yU8ZOfeWQaq+Lo+r7f5T6eJ09L992sMO0ylruXXyHOx/eGcqZpJ3gw2P4KLiySPPDIIdOkF
g/GqWhegnuINt818w0FMDhTRBj+9yeqXcp7LOB/yBB0Mzty/H7kP36CvbSk1gkA9BK9ZtKhvA8mB
4du6tlgj96QrkwD/tlcsmnrkyA9E3p/VN9mBG9puUczDbEoEJ5t9c9uDGMZHK62/v9HziOzL6q4b
tG8o/lUqgpOHnplTVRhonA7VSh4ZFy2GG/Z//XoZoXS6am7tH/bJHz/wZHGrkrSVmKUph6ziKLEw
3jLkHfICIXU1LojuDBYZVV32w2rz48eePAsZKjYrnZ8F75ZQKHXRX7Rv1o1yHT13z/Zd8kP9/Mf7
/s+rasxLzYf7LhnpPz7Nv0PtKmmO9ay+6oFDYmL4I/7zpw+bF9oPH+ZPjRHUOkc3GEjysNUAvY+X
OYgItIqLIX8I0MTOzi7qqTwBgb0SaN0tpEJwGm5wSOXqlT3Bkb6Q6VPr1Z3I9oLHrePkpV965ZE8
vh92uD8WMB+eunna+/ErBxFpsFrIUluaCK/c8TbLNyCGGNkhIw9fdFgd0U8P3lynnNYxHz/zpPbN
+iYx/IDP9LgPpNUgEbNJuzxSY0reUrsF654dmNHy0/Urr/jpRfvTdkdfRQZLS99X/r1UfLhLkt8z
ZplS9eC9y88MQL1HW1lmv4oz1JBScxmmP9TWX0/089rzzw/UTp5B1QflR+SKejDsJXo6NPu6vUrH
m4zfDn+u43UHDZSpOMoIxJONlZr/cMn/tIl8/AYnDyYDjlpoJj+5uyFOhGMRxE7q9DG++X4R+1J7
z+UDzRnZtOaO5u966sOlBXPVD8yh5CPJS3GAcabdjeWqgzZfBCoz98fvP+5rn+Lk805/Vwzal2xc
jCxMfK1Nmy6bbg3PaiQTQWb84yKjVMtrpCQxh+fb7hqYlbEkqvb77/HTzz55iZhu6V7f8TUsZWdZ
jtc7ab1T/MeQQBv0Z99/2Net7ORHn7w+5LaBCAP5cURSa4VOOZBUuoISIeuAWhf2rCK6TPfoAj3Y
CsNWfkRhriE705hGoJNc8I8vo0l0pdypDIc8KR1HBiuRuvr+m/5uEn560U++qfi8uOix11lFzjdN
WidpHL84D4C2deuITuEFJEgflbe/hoVZ42qp1hkvBNgvtF8vpbgQBTU2lh2TBGmtoJlQ7XtrN5UX
MTyu1h1BnQwJ6+g56cSQJdetHDjAtSaDcDW4rOiL29FNIKMB9ZU5qJbmMe1ev/+Fynytv/xCQ9EE
tlZahfZJ6axLQYRoml/YZZdPhQ0ngWh4Y1sh7NAeNbKAONpPV8mAT/anffRLkTxf3A8ffVovWKEt
o+eVj4FYEmwd9VwEp0WIDcCXV0F1VO+nj/yycp585EnFkGUh8ca/72dynstb2Rm6XWevZKTGAS/c
XrOXZv3Dcm386UMRHMkGElEIe6eVWyDJgH+jUTnShWtwCsvrcgRaRXNmBV+N6TKH1vEOr3xsEwyD
P2tlBmuE0AGIMrHoGnbNbZqsscrRBULCDMbRM5cqYcbEzR76R3svW1tPvEhPUGx5Fn3+6sYNIOtw
LkPVQZTFSnhrGcn0HjwDbcYaR9HvQhX6fWCd2wV59Mgty3VDNGbl9CQ7WD+8SsafHjRVM5jvqZpq
MtD8/ColEPthiUryMUSM0S6q2vHPu3fiC4AAepe2cPBT8RQIZCG/2hyztsvrU91jScbcsrBupANa
lMTiAuwp8ESwlK0NovrW2oSP/k28T3kvF4O+DC036dYBcIx6RSySAUi3JVUENeCyFe+ttMOLqRHP
0K4m+F44hda0inC8iXuyjhv/DQM+WqqOrnD0w7r3pbji4ft4BU4W2cau7RqKtXys1WukxlW3DqWN
sX0uU9zJ0vb7F1v9UqOcfNp8Pz7uZJI1ksDG9abJssX7yq220mUP0fKZRHG/gLmxkN4SsKqgF7K1
StG844zJueqlekIGxEbj/Yp/6gD9YbWhHY64Goq9Zv8urT98KRm5Cw5C4mgqrNv1ovMdziXf//Cv
xcr8w0HXQ8pX+aDTjktWxomSVoNyNAEDARSyFxyNm9fkl68ijHaa3p0qKC8wATb+/fefrc638HQ1
/fjZJ/uFNmh2IFI+G5ebuDPv5TdMEjyC+n1330eLNFo0eBs5jj/S7akVB3kUPZUN/jlIUvLfQRD/
cjr7p03945c56bb5tpwTpN0rxyZ1ptTJr1MdkKNb4Zz7oXz4eiQ6ueYnu0iGLVZKq0k51mO2sWKa
ebyNrkwCt3IOq9SXOLisJKRJ7Q/Lyo+ffLKJxOkYAPLlR1alS4OrBD0Ia6WHrbck81YUbolAq3HN
H0+B86387lafbCVpHAltxHZ1NJ7au+qRZ8x4ntkFOJ3upLcAEmTpAkmiMvn+Gfvjjv3xts7LzId3
iHCzyDJjrrWuHTTAdJ2LZV6+oIDULsdn8dYOa/wPjjz98Dipf36e5nE75iyGuicrOLh33A69rDAP
ISsLoCFuWrLx1rqNevrJsGb+902VP2TmtBDRS+gfx9up2FXaY6ko4BavQCxNHrNYRoGeRpQBPvVx
oYXgZtWaCcvy+wv109c9WW4DpGddwycfYTZUwilm2OzWU+4YP7blT23eP+7xc3MLBbEm6EN+vilN
IiV9ASfwCMStNLDdF4OjCGYFSA3Og4II7XBVBLsfW5/a/Hx/eQw/fPDJ04BRzSpaPedXUrYja+zw
ETtl7CbqkmwgWSzazk07d/o/7J3HjtzY2mXfpcfNAnnopxEMH5FWaZQTIo1Ee2gOPZ++F3ULfUup
eyX8wwYaqEGhlKUwSR5+Zu+1n1iEwENrNQCRQZYFAD+gduvmpjMCTBExsXDZYRpPgmV4u7PSremc
Hfe2t+7hXqT9oR+ONhzgcRc2fziw/+Nj8d+f4Mdi5x/Xs0cOttbImsuKeCMm04rrg2nolH5tx/2M
WTLNgt9fGb+OJJfjykEzAqkJ4MtngUZOym05tFRksXswZ7IJ0nNjAO4j48ICDw+NMtq63a7W18ra
Tw05HvSAMINI9MjVNi8ebXnJ8wtDNwGmN7ke5wvJC70WmAKay6EeSCroqPuflP416S5Nv5nz59w6
qOIgvH3u1atsPlcS62Beg6xjXg4H0TGI3Dgnzf0fPuwv9wELABMpCup1JLiW++lsnhI7iZ2RQsCv
LiWlneWRT4r51/B28lH5B7e9Tatr7lZJlrgk8xFeKWvZW5uEV2cVEgtdkckU+N9wvJnfjWmDVz4T
QUetRhFG8XAFkEIt2k/6tlO7g6dSb/NpQwBf4x6GZ3HSVzx6+ULaPPCK299/vB9b3J9ugE8f79MD
QLPnqe0bPp41bnwk1jQPRCm/4rg/+tAHt1G9LuJNrG6ZIruCL34TuSfLZiC1tcBQ2quKz2ahtw8M
sQlJ3x6+p1qgxKbjazJ3i1/FWDcwn6sdn13K9Yhm+V7pBG4CWdm35FN4ax266RV2NvydfDXKC2wA
yPPWyV5lt2nFhRF7kwSdCNjYkpsG74h5GiYhgtfbF7wm1QvtqxJbsCZgidawvJX9VPnn339Xv5ZG
y3eFM8LSdcA5jJF/PqWUkRgobSJKI2szia1OmuTc3hRRtWqRBFk7jORNdxPVx3mpvcej0377/Tv4
5bT69AY+FaWqF0ProG++J/PQqx+q9sp11q44wUf//Qv9+pT89EqfK7HFoEQSs36vh5uW1nKang3n
VriHulp15dEP95k6uUlQlkFT7v/w4r8caZ9e/FPlpUuzHsPlmkTqzjrayeGGbJ3xqGu7oSBZ+oDF
2R43YXhM1M5IryK1c9Qac/zIY/FPozPjlz7707v5dADMCoxbCLL7Xhan1t17bCe6jXVffqDbq5EP
NH+qyZbf4i+35D8us0+3JIoeS82Cj4/AsZg+6v4gIRg45pMu74opqJvbTj7zrVO6hGNz+P2X/2vj
gzIBXKW55G6hmP1F+NUIkoywet7jCIZxt9CarFYmm9afv4buYt/MZ4vmsnuJaj8+ZUv71djmEDQu
3VBhEzU+qfBqUIAjrWn67gm4MoahfVOt80LNN+1MOb2TD9DPg3vhifVlbpT6Q7H1S3XJhzBpFg0P
o4/j+Z/u1GVV7+KKze5VsYgqnBocN4+t3e+/q1+H57TjeJpMF/0G67kff/6PZ28LzExLIze+rz3n
61jKeWMmLQLfEs5egyMZsI119jnVkKexOe1Yqpv9nz7rr8fSj3eBltO2GUDpn/PNRoVVOgqn+N4h
VYlsmCjwahIAsTE6B0sFpYdsCijlsKFDhwqrge9Jxb1bGw/dkMx/uHqXu+EfF6+nI2khHxlBBKoh
H5H/z2dkPY41WY5hdD/yIkGd5Pfx2LiwzqLvA7TrPxQ/4tO9srwckYFMwdjo2YhFP71c5hW2Pvsl
n703z45IjK1htvG6bsVDmEPHr6xkj3tQbSri7SC8oWHQS+3UkA1U9jzFq96F9+hU9SbK5TsL0Kjr
7H3dA04gJsmE5qgANQ7ZgaSY/A9V72cN0PLmly2Ex7VD2avbnzoC0GcuQhbbvxMjq48Z78Sa1Edr
64fZAe/mBQ+McSiiEcyCJiFfRFLbRoodUrUkWrhO+TiVGDQSXZDJ40U70zs58aQFqTumC3R009vm
n36/4tdf8A+ZlUDXojPqtz9VzITQA/pxI/1+dIyrGJ/9UFtpgL2qOc3AQLQkw1eD5YWt+0gic1wV
mwJ07i71BkiNVXsaR4aFyEvPUyKh2ZrGugrtS4KumyACPb4J+ZzrrpupAjDBXMV6N1wlRIKtS0mY
0u/v4M+nHb+CxeDs4xxmxe7yz8+Xa+t0qZ/YenPfp369I3Dc2kZaQ9LbWLgLmRkhVvrsQmPZioba
iKiV6ejKDBVcSc0GF2c8aiTjQM0UdwXE0Stwg+s+mp1twpK7VG192wqXVDkDqF/bVxiYNRXCraS7
/v1H+bwLQSqNWNTHX7loOBY1888fRR9Gnyjuyr9LK1WetGR4EJSaEt6/zYW0Lh1Ac3nS7e2ZWak5
2sOVxAa0NsF7HXODcJgBoKBJMgyNahkgdwJSgqn5X2/z/1tu/9fSW/53fwu5JMW35J/OluXn/87P
NOy/eN5aJvqmH45bCp5/WW4Nw/qLaYFHm2Uwkfthefnb12L/hVXa4sB3EVcg0F6uh+Zf+Zn8Pzq7
CJ+sS5MQKhq1/4nl9lMtyBzQ1E0hTNNEkYwg+rPGbSY5L7aMQR7mBBmNGT1oimkJhlx4kKSCDyBE
Vn56zvoDFJfs4IKp2M9zdTX56cs/vrKbfz1G/mmY+Pns+fudYCXm4W6j9LQ+HZhdE2eSlZA8VNlw
wFdIxy6s5KuNi/1Pd9PPD5Z/vdRi4zEtIhDQgH+qQaEcm3osSflq9RB3XrERoziPoWPuTRUb2ypk
LJJFA+xKA5vPnJSQnVRO8ycw0oJ/8je//+jWp6PqxzvCwIQDx6TzwLn86f7mgLTbxPa1fVtr7Ocn
8nzCvecbqFqh5bJunU9Z16YAcg2f1Cfh2hbPfl0/+VA0doaVyBNRxkyopya682P7NWom6MmHPicn
uGm2TdJvQj99xW1vIGZCyfARAlAlFEA22aqazgw2cD21+64WGJlAQdWa88Qi3dnMS9xOJ48Jm/u4
e+hgGaDj0carkBTLmbi8i5UefKJjvhtigG9ED/22GP5aPb3qQk1BP9RoiaP5rI868EkYlzL90o2n
2Cf42pQb6OEHzUvv5yKLVyJi7xDm81XZdwfHbcO3cmYF1Of9vWGM7ckqtfoGiQl//2Q4N3Gt0svk
xBk+FuroeK7qQI/V9BbPc/5UJpzzi8rdnmLiOUq4VrW81M58KSI3IZIJmuIknwcbO0M/eCkzH8SS
rnNxYp/oUh9GvQSX6DkLB6G7Cd3qYTDZyBERA7ElxRe6TqcE/bQUOJjcBmFxIWmx1RCrjR2PHnWa
H55cheSJc4CjuSKzgjqtdtZen+vbPp9f0jBinNDXYYGZmuwnbRiIZxLNsej06bZsjadSlPa6U/pR
WZV20dT8AfwtunJhq2G29UEBodfWbCboUDzS9Si4k9mpjTsJL2YH4c87OnlsBXVYwo5TsFVllGEq
TqSzrhb3Q7ngU0tTXTdEoAdkv+7Gon1P/erKlNwYs/0wzcax0K2DKdCzTFK+UEc8qrh9BrdIYzxj
4/EmB4qkMyT7QoLOinQAw4iOjdMMUBtDOL/XuCn0/aRL1OWjnIk1A9KXKa++ZG22KP6bL6QwEDTJ
5vUcijm9K01M2m1u+G9DHGk3vgQLv3LbeVo1Gvti11LxexOK5po4U5dQAoC7KwS95ksTpf4pgoR+
5F8cvKyhGx9ijcs+nbXoyaitED9dg0ZlKO3pDUquuDJTPb72dWUHIYXpXZLrGdZiR+NLczPh3/t9
zIgiB87GYtIAIsoo+c1nyL6k6InikBdVfwM9ejz4DgD51s6rY2s03qF1weYPuL7uWquZZWAZfr2f
yYF/LdJp/k7lGgJwJUN2Mot30RnOk65b6pW4vOKm96Ph0M2xczeM0XCRjTVfEp0sMJlp/aWT0YyU
RqvKE72Zf26wDOymufXMdaXYuF55k2r31aRPD1WdmDdkHfQXO53QVETDe9Y4tVwJVw7fcmFenK6I
7+fKAH1ak8wYLIh50pLikXAzZVFc21X7Xtv6R9d21Wuht6/2WF2Tn4m3ttrE8Ll3aa1Rz8o+afHz
kw7UvBQDZxexB5vKjzsyYsbHTFrhXhkdPqPROKLlxgtWPDnLz1dzv1SHmOjzU5WnkpOpeTANDMfd
5O1JYtmQ5XYxNPvZirQMiUtiu6tmgc+JfqgDz3qZ3ElHs1p/8JWYAalTG3D13Sa3cI1XEAkIxlgl
iE2LrFWoXqETtMe+HrfUp3PRXof9vF9qI5Iw4SlwTYKRZeD6JdSrk5BM81mLSsDSwHHe8rDt1q3h
k+uTBMa4NYDLrZJUHD3C0ubMeELFnZgFGS7Rk4uXEhHJoRtIZI3MUzLO2wpC/BC7wVxuh+qp7k9k
LsCCZSTCoDd2mZ4KbHJ2994Nhbvqs3Y31xqRVjUN93YQ+4xVgpnz9vruIgA2pelREO0RpS5cb7Wu
7deYQIWyi/eRXsR74VTOvqmNFcymdQqEfW0VhTjEDcScuYMcUVf7yOz2s3kPHBAqpLZq+u9apsWb
iazjqG5XGidsr3eniPTIgRFfmIQ3naV2tgKeFxNcQ5xs0M9glx1O8lbyTorEwUVUrTF/b1If0zaW
FsOERkbRqimL9uY2ItPNNytj4yxPmnne5RP+EvLb0uu0sk6wHFZ5/yWPkzfT++aUmrPKARjvKtD0
QRinV2q8gI2718ba3Tg+6hDX0G5itiZzNXuXEfTmGME1LUP5rZEQ7iqHnTmMhCtVGCcOkD90HagW
fuqSfzzLPZzMDM+RNDjMD36u1Q3XiHvbLrNDMnarvkwonUhHsMI8qDk6KmU/FgWWYbvUNlF2rICM
blrLexZTA3Vo3FExbpseNZlvlNGhHXZ5C1lSyiK7isuR9VGBFDmqA9gLZTDoWnmHBdW46Yq64VS0
3gifvK5noBBlajyHdPFBqxNIIYw9aTPQ66162zjNQ6ohLwIOyT0VK4KpbI9fA0k/umX1t+RcQYpy
PVobuGKj8K7AQ4jNYIblo2qtCuZHX3wVjQY3KC2Pkxl/0adObe20f9J69ApJesySxGZuK+6NmVWW
70XxhWCHiz9a6PqBb4UxaUQRSBVjzI5Gp209KAz7FM/SqgIHtYaohPWJioNn10IVICeilKFxz7UC
O7Qg3QhItDJbbzstH92da1REY8/TgxS63r8b6q5Z1cY4Qe3IORN6VEgcRZ0Wf2UldU4Wg5evAmlT
q4yTf6WAHXpJ9aCTghV3A4GyZo2Walc2744YtBWdVbiHKVIeurKqgkgnvXBs/H1Tij2F6nM/IS/M
xLdscZUq2yEoChzGEua5potmg4LDZAX+aF8VPArTwXyIeEQrvXnTQhKrmrpcgj1fyF8FH8Nmdmih
fUOSDWQnYr4p6mHlRPJsd9EzwWH6rm9stSJ8iZzChs4Obfa9Uos1IamvmsjLV55uk6iSwSDTm/BG
2Oz2J4sfKJ1H1+AC8aGlbvREeo9t5zQbMaUvomRrIYFgrCDVE4BXUfTOJiwTGRJb3LtI0EohjoT0
oi0bimfGiK9V41oPpZJvo27UW0J0crbNzbrou43ng1ioXHZVprlJIHROutgNGpq1Wh83RX1I3frd
0qC1Z9NtjsFciynioLIRHRWbgRa3R01C6ubhdYqNAtl/qAfgbO9CTdySdtwSvqEdiUO60sMWIkrL
NUAgqt63IvCBX8HGu0NSQc5hgvVrzPd+Lh7FnNyNJl41E1RvzwNrTJ+8Qp0a4174xSEaP6JYnHMx
ruFl7fIe3qkdwOFECkLq8hzYvTp4obrQ8mwq0o4SAfgvjg8uPmF6iXKwNgW0YlsjkQBg8ug+m2Be
IIthlyIYvdNZJDTsy85lu/FGcHbGQcvH26z2Hz0iY4kQ86PyBlAtAZE7y/7mkthlYtvQLh6KXUhf
ppVdURucK/KVnPhqCRnp1G7qB9qXeaPPgQ6HTR9fombXIaaps+7c1ddZ1W9L2J5z/WJ7LMPj16r7
0Ih+7IguIXrZTT+QIG1y4yYyHphtBBpKF13cwLZFXAV1UKv2mC2G6CMtMEbG38eZKExWt+1HMoy0
BsEsYeyLfutVR9CqPyhxiG8HLAEo/CZCKSynvZKS88doA+LPVxqEp+W5wbAXlTB33Us+BovLGIDr
sQ2Bc2ZrvxnvRotblFIlGa6qEjZrzjcMZElhyvD8+EojylToJ4vnJtRuIGzWMdH9QKP+Sinos0U4
2TOhIZ+IaCFKuluzfrcZ6E7mEga202b+HphqHqQ7gbkKXMgGy2UpED0poHhtGBB1GSiykETLrchc
rAZKLZq9Rcayj6khYyeMANeuWWFF9xRhm97zAoe92KCz2DLh19f9tppYdTG4LMJnacwE9m5mn2wg
rsCcJU83DvvJJ90kEUGGdLMS08kRr32kiLnQVp2vn/vZO0YlNz3rV/XohPkaCM1FpNm1bvSb0bZX
tn6epAKbqk7TDD48Y4WjNFxd1mZON5iw7sAGrSxbnaEJHcmvChyHuSIYPs+6FMT9ONZ1Kl4MI1lL
aQQket6C+L346nUorqOCnOro3UYAhy00GZugGP3A1snrGkLwnFdt3u0EHMVVMxNVI/ny1gplG6TY
3N8xQ2GBjR+V0rRC51ltoJnrO5klZHN6t2TvfElCMrMntlPbiOn1Xo8ihtot1EIznrZZ318GMgbX
HSfDPFEEjbJ8lCr6Xsv2MkTxfEzy4X60COEKjdaEIJ3JIzNgoKdfJnLiTNHfEFHExHmnWZEXJJo6
laRLjK2307EZkY1NLIKWfwtnTpqUN9kmhNM4qWc9Gk2dg+KRu//dOKBn3czNDnXIamOGhHvJRe0/
1zXo+yhNl15MaqBorTznpXFXyTbxoaNk5o3pjclLZoQeqxU73UG3b//kxvmks2KGQzYFCyac/RbP
SsP5VH5U9ajJqRDRoQKEKYPBrcc7esMWqo/h8R+76hgu/cnsEZJWKb2/yQ2EfXyqhMNr6WnCpbuR
S58T/mh5vKX7QS9HI5T+aIq0pT8Kl07JWnomcvbE1bj0UdaPlooJtnanAV4DwD02H56WErFijCCF
IKLmx0Y1/imRqfXSuFSqK2hN7sUz4vaa4I74PUOacDQ1agY7gce4Ktks3NgEuL9hwRAPXauld5Uk
f444DG5fo/uS6byzrJLq4jlSx8NMbzkvXeYcW802FDbUJBDi9PgjbBEGB7N2m/tD995mZX9fmP6T
JYW2KmHHrSrrmcxoXJdtdJO1xnm0odAWef86O6mxspoqPY3lqNZuH5JlQZsj0w1hKwwuiCjSuwac
nKLdTQzMWq2IOUXbImgb92nMQUn0Zv+cEa/AxRkVfnqAhNg9x1PTI9Yec3czk9WEv2vK/CP4YMNd
uVy02cbTcAz1S+DdJhZwdVeTX/vNreRyum+Wlq5cmrtyafPcpeErf/R+448+UC0tobU0h0M8l0D1
l44RgFp/iZc2Ml8aSkB2wwUCiXPXLe2mtTSe89KCGkszCna7eO/pT8GRhnu5tKzT0ryaSxv7+0HY
stH594LpR+kM/IGaVAcmuKCAfi6dXRI4Jl/X80NYDiD0bf958FhPqspiRzO4hApkMeWs8/D7l13m
fb972U+3jObgL5/qKT8MdanWrDnh3GWNCYnU+4Mk4z8MOf/5Ad1PbpHOAH2bKSM/xPHwRmzOLiR3
AECb+wHX/g+fyvi5EVlOAhBr7ECW75Ix52dj3r9PqrhOu1O+nDjc6t7JWk6hdjmPiuVk6p0h2qbL
aQWNXh60ZDnCpqgxdtlyrumDYHX24wv/Hy0KoF/xz28BWJfkXZVN+b397U/9P4TJWgRc/32NsH6V
b+VH8vrPRcLyf/y9SNDdv5yF0YTT0QaHwEX89x5BF38xwGdHRNPpGjyp/y8fiw2D40PJ80EBwdtZ
RC1/rxH8vxj9+8tuGzkAbh4IEZ9Inb8jd37SUYDGQ03gWj6wIdZsgjf5843r140kr2Ds9tw8pELW
OeZLl3zFZIQ0zvpBXXHUlTCObSKrHInmxMvjx398Wf9hgfBJ7/rjTZh4k0wLk5Jg8/fpTRRelfBw
IHwBEvxCt9bztUY+JsTpeHKJzmOiR1dY9W9c0Dng7naA1d2T3rFWbZE8yAxg/e/fEjyVn48Wz9Ut
3WaF48Fd5bH8eQ3s29FIamGGSb9yc32lsSl10D0SKUGLU8vncVgijIrSBTmUEx2edbFHGMIM/zkY
LYFibvJHlOm9Idxhm2nsL9fTUNjW62DX0Xcbb7uO/1zSHRJr4lY7F/AeQI92nJ9z4IZnJaLufagS
bJ+FBWKQnE6z8PZt5NEFiVLke6Mtm/pihtkIe6U1/eep0bxz7qpvMGTi70gwMJQtF5J9a8khjDZJ
TkUbECOIEWzyPA2TdlaS20midp3uE6P2rnS/x0CNEdTAFJl5Y3QyosGRu9Iee7D3BRMnqARz2ZNi
pVX1McuF8eF6IfjNBsIZH0nxjNkIK5TNppXKrAO/q6JhFYdEYW770S9Q69uMhlccILWEIwynLK8X
iDTU8a+RWQJbFDkB7FsjlsC1YsJdibBXNEMylOWzVjlQwvEdoOCwm5kDkb/UBYdeJvVqUCL1V1oU
837sqOv9ndFVYHosqUOFYoFARIIlyMlxa298ZfQOjzYFhruEu4DH5jOMzBsKVib9KqJ7oWngnh43
quzU29z0FqkFRquSfUYgfHVOTXhUG4a31BHKVtaBecFc3zS1zYzGD1Us1yIfxLUbdtO3MDFba0dI
j06iVkJqgRcOmhWEUagfCNcr5XmYIuvroOaeYNWeiFXLUlmQeIWD29QRxuNSpLWok7X0dg57812R
W3U1aaQbMrAc5IMVE9CzbnyWTWvbifQsmEZXgx6mS2s9pszb+cXMdr0t8oGhTGLAFGlH4SCQZaFG
41vK/NSHcrSZny66GIdOCIhIK0mWw30wv3X1MHjrbh61hEExL7oUOh2xBe7wpWodbgZfD0GTO/2k
dqIH5hQMTlNwXc9p8YXTTIO1HTIOQ9FL7tEayhlRAxutsFrry1zlkTgnU6EzGeEph8tFORPZuz0Y
TEbVxcDubEgnKkGtUiGYoZF+WkplrAgybwlXGeNh7edOTHeae9N3ZpwzJA3SWIPJg8y/0Yl7LqF4
ttApZnLhTLJ9S6zv/tjZPbPNSZ3byY7s25HqbVpZI4uYtVFNkH086uQnL3Zr9BDxIzrXrZsO3zjE
iQr2xnjTMWR/hbZ+jyVo2TAd2Bu9kTnQI8ad9ctQivc2JPpEHbvQEpfMZdcEhpa9DlTvaBq/u+Qf
kfWiEw/vSLVV/rCiPA7wAUzJyuaeSjInIKv2Q69GmL7+KuILmuzkOLfNtlDupSLQpaZ8Chw53rpt
f05dUOeh8aVE4TNptK/Qgngf6CKtbMuCBklUQqOnI+JGLxonX3S/ueuyNCjtdjOy1T2743wsq8Hh
loCjv7JAEwfGUBrf28Qanz3wucLgE3h2vAfkWnYNvziiHCNDY3oAsNxF4RWnZ3adR+XCJjEJLMfC
ZVtfvIi5j2+TZuGTOecPGXMrl1Dg0uVb1jtCry2/WsdTuc5qdTJ6PQ9sFZOppt3ppepWWh0F7ezf
lt7QbIpkYlYhSY5Px/FFSeNbknrVrVHSP8ST/dTI7FLr+bUrgVPVQ5vtILcTjdxU4bossvlUWNZ1
IZ7tAQgrTKm5xAOQGfrHTI8qDOhz9EfrvCQNmWQVXDYkI55it2suRBHDYhlk8mj41UNY2Vd+k2+1
mSwZ5quIba2qJtR+bjMSoNhVVPEIblYOB9sk1pLx3zpj7whHUT6EykSeXByh3772Y3skNKv6Tj5e
tjHCBJWfPjJ7shKBVNlAajt08wrKfr4zbekjVTbvoECCqXUa9PLTfRNpCz8Ai9koGO1V5i5K7PKe
0OKVKLU00IfNZBBKsWUIttbN6nvURVngWtMdgv+tP5FWURkhF1hRE/pZmd3BH6frRkPMSTYcQmn/
lmBC/D8kwlIueBwrZ9MUj4Yj78MljptFPUMyQqx7ZsVro8na13lOrpwqvRZWoW3j6d1TH0bsb+tG
XfymXQ9FNe2a0C/PXmiWJDGliLOxl9XP4BBOaSkAHwJR9qvwuhEd8UpmMvdvE4KlNXZjc+00+gOK
rF3TF1cdUS4vo1ExFqt081x0M6pNvSdwkF2P1V0MVkBRTgxWadg4BnSLnjMHNuEXzBU0zXjqo/qr
P0Zn17ulq3RX5DKcKzM657iWGUtbZLwkm1JXx0ww5XStr6Y+npvMYjRENnPCUmpUtLHb1C8YQCZd
uteADGPjOg9udD11UXqcLf/ZGM16lwgFBsWKon6rZ0211egSb/UE8H1bMaiCJtcW5zQst2Cb8zVH
2G4s3YeQNLYLe4yzMEv8uHr1EJtIsVqTjRgzZ2LoiGeokj7ZkXkdeHk63tUWqUW8c01hCmy+FBUM
1ILfK12tF+ZfIF9hEIyeZ80/EOryleX4oe9J/o2c3iFiwiBpRdlyZYc2dk3H6cTtqDc3HkoHjZm1
Vpl7DlaTEA2fkf2jj9yReZTBhD+LNwoQYS0KuVIJttiWzGY9OugpKUhD+Dg5OqKzutnjtZxOvdY8
+CU0FMkQvRm1jgopXuJwqhvlhjYLufmk8cd2At+uqahNVwnPe90ZLzgRy+wkYXRjAbS/GG6aszRJ
jpGyrDUbtuRjcqMTYDLyZuGm6/My4LVg+ZHZVroZPuEKHMROzC4ycl9vtG6dFOIiJskzyR7Kfk2s
/bCpI6wvVuMY73zAa0dJufNNMfMstx8KM+ooXbzvtaYYiJodgeMRKbRZGe7IYoRv4pDJW+lHI22I
M3a0a8ox90lk0zcxqJOqiZ0veu0SRq53M5bduIeUfub4LW4Su6rffS9VqzEPr0nOrVYEf20xNq29
Rj0i19jO8Uhcc+T7Zz3ibKAOJTu02/PwUuvet9fCDRGVTIQx28X3pskDpty61Z8R1FIU5VADS5Mq
DRR3Brenq74kxXAwUkg7GcgeKabXVCuzGzuSN4QwpfgCqoFrzQ5XQ6p/TMawsaJ3YiDPbhpvBtkd
keQ9Fjy+1qbV7+Hif0y2nHYtPqKBiBJu+vnYSOO6Un78XJB+rXSqGbci8lKvIPjIqV01IGZfOxJX
Ofbtg97a06luZzj+mXea9GijQeyfB5k9uLFn30+E01KGlk31mCN7DVeiHpuQM7tOv2lNyW4o1fIw
3SKfTm8HNcFSGiWbnLWM0pZndGaaO6tharvKyzpl3de7LtbmCsikU0rvKzpOxE1lFjXrSW+8a9UO
2ve0nkS/1xvueOEn4O06sxuYAgkts9ZFQwz9QVIxUvaQhlLtMt1NqLdIGcQiUzbzs1dU8tlzRtoA
Uxu+RsIj0zot8zen1fNvRT6PD3XIrqiqCBRYDYT7nM3BlP2asZGFfsJ0rUWpsXiQxxRTptkXIua7
9OIs8FvXeo18jcqdsDx2487smIes1fDlJ3NDOG6SsVHaTeZQkYbts92FoGYiB22HNCTToI03Ll9t
dSncAqji4MaMhkO1ZDp2VVPfZ7J11Na1ij7a1uFYvxKcq78Tp4Aohhy85MmILMAHjqf8jF5D6oci
1bLrqffVdeqrEPSTkefalfS9Kt+igfDEbu7a8b6qdP+hb0fGdeAkCNKNzEycJq/ORrQTsgdUAs2/
IOWZWLZlW0xmNPH14zrDlM23j1aCtWIG45kYU489xKh77Y2fTRVVsiYisW4yzbtNOhT7WyDNA3u2
0EddqekTZwYlUhEg0+S6K2MQ+sfWjOcnqwyHaqeDWf5mwDy111kRd7dTSmBU0FAEslNyi4RsRCEj
IsCrccyxYmsdc+t41O7J0XwLY1Oe9dInqXmwDqMnNWdTuVp3k9t1/MGd3nVrkzogXEu9jqDWKC99
6yTn4rqWzrBrp0h+mz3I8St3GLvuip7E4aSSUoYbEP8ZKabGgGnHyojQ2ddtgUUqIVQXzXuTYc3q
Imu6MjsiGoKhGEBDZpmyDEQapXqrfZstV6amVLuuUjN/LEQINNCo+w72kGxDsXHaBhCM6XQV1KUW
+Po+NJzwqxzwJc9EBBcre/aIbMosSmx8VjMbZnLKk7csTkQCLi1E55AXmems9MGiaShDz34eyNcA
m5/6pY2rr+sviJrghMURSF2Wqjo66yY0vGRDvFM3P9tkDd87ddHrQV5E9CPow9lP+rEn272GNqQO
JOXSFz2psAKkTv4mx8H+GhPbGbM+JEviEJlEXdIzdvW3OvEID8OzF74oULnc2ygIv+cu6wli2cv+
hWTDygnQu+dfOaHSFpdYL3wSoHWLZxlRk5zFtgfHMi/DbxHKJ3bo5sC558cxPuhaWkYRKE35OMpE
HSeBHCJET1Gc1OBuMmLgSBDS0aHUPk/YKLOLGydKaYJnwlBWWjcnt8rr22FNq0XKHpq1pl9PGI8e
7dRRw9Yj8fY1Unbmr1lZ+Sc7nqdxrec92sJudvSvvD5wgIl8y7/Vw//Vk/1pCsuIBMi7DaXOMRBI
/sKrNnHFsKzuiGnMRXgonSXFgtHWjrMpCn4/l/l5MoqAenkpdF94SH5IaD8pw0n/8zpROs0+5UeI
aWkznFbsO/6nr2IbFnpthlJAHcRn/Xk6aIZAIvl/2DuP5ciRZF2/ytisL9qgxeIsbmpBkSyqKm5g
LAWtA/LpzwfW3G4Sxcw8xd01O72YRfcwEghEeHi4/wJcTalJKw5Rmps2Eeb0r4zP+qp4zbsYlJbI
Hql8QTUAD/yG8yxpkZGXNs1ZMMigoZwaJ2wc9WoUtgP9PuD6cKc5cndGreD3GYQVA3SZ31QdMvIR
YvuKHROTLCSC7v5mMLnW0QpCETYI07G4+XcB9J2a3ns/Y47SKwbFTQ1i9dufwUjRqbtITjeBTx/A
UtPRSr6LzpD/3plCdOtYDsh9Wob5Ut189TK0oX2cD+nn1jbCIimYvjvTVZptDwTyULq+MpMlNzrD
EPl9uRu6jRmeZWp0POAevn01x6bXINt47KkSFoclqTP4SB0IWKuL5elZnLRVxiVigEeCsmNq0KOm
OmlGCPgol8e7UCxlP0zo+flM1ys8eyvdkW4as/ZJZFO/WmEWZ3d/vtmQfKcsa6F9PfZ43r6oEtSN
kDgaN/IQI+HidNRCgr4+g7v6faWAmB91etjQus7KfPsrxdDJalFU1aYvQ2UFGPWL50TJn7+KyT/q
qNVoo+0/eRWPe1IdBilxo0u5ulNKfbSr8M9XBlGDsjzAYh2vuqnukKi6ore0ElsnU6fqkQjjuk5C
bGPqIDrTcPutZk4ktNAotkbpdQyzpm8UWFEup4VfbRRuoe2sCDIqQ2Hb49Fp5uJW0iV0yCG5mPd+
r3Fz66hFfdfCPkQHh/tGMY8sWqtnQtrv65VvSCtDG5l8VG4m33IIhcAqN6g2HHlf7R78ZkMf3rS/
9ab3A2oaoEqpOBNpJhSblzPB0m3WDmeKoVhTTXi1TpTcqK1yk7NdV7qXo5KYoIGkqq6/68JKvSkr
5DvUTDjg8RFzc/J42OfITl5rWmztbJ0rQGAV7RUgRyr2agK6gRSrXRU22q+nd/Skj/iyo0cmJ20X
3hsg19vVjvdm0BsVO9pRYYqarpdeJ22JFZIm3PwSGW3Uk07/4u/hCkiBCv8ISQCcz14aHa9ipEGm
o2KJ1WxSkapoeGbOSjGQre35f//ayn/UHfyftf7+f3Puo3f3atYXz+L5Xz/osYr+6jn58V//fvxR
iX/NntPodQfw5W9+tQA14y/ERcgmRtYrwuJjp+9XD1DT/2IVyGRPVEkt/G44KP/DJdLUvwwAoIaM
rAN8L7hIfzcBNeUvKDAoJZqjycxoyPInTUCiOavuVSqiGjK9N6xGyHroe2nTVMSMGi33A7uZQ1LZ
Na7+IEjuueB3+qIGPLB5sZ1tWkuZGdi77+2hO6hxma1wBrZQVtMt6uMgIigCmRe1XOpreYQcO5E2
HDIKCxssiDmz9E7VccTsFphqU+WRsY2HycD9PsZ9qhIdbSNwzqAVomxZp5SwMBazZoau7WFtCHQo
CvyG8SGWrtrBepBqx15KTSCtRGOGPwHVKteqUNLHCO/pQ1ZrMB4HszwASJJ3ltkCwGxERPRL8cyY
O00JygXL3ScL5Edz1Q/LsFxXdn3pdtnSMgXnXfOj0PgDv7Y+ebIk4TYwfKfbIc3MhCK31uKRp5dP
avBZrbGg8q0LmqRbFV1zo6+2ur+Nnl1FhS/aHYwsfcYz6wnrrq9lme4yldBoOUgEjN603Spocyw9
zIPipYckBVcGRXTTUrrvem8hmfnadJdQdFLINn6Z3yKvCPw/ta5UL1l6VNiKXllipLuP4u7Q2p/D
ANnQgPpyGa/tzrkwq+5ixNm3KeYxILGfCq6LWPgmN6Lybp2+LGeWET6JrvhkiOQRS7ILP7L2eMB+
iTKKvBW4DkWs+6y6xxRxianKSsvTmx6Em2VSOUk9j9t29gWkZNtpLBLJvW4aGOYJ8MRW/qLFF17x
o+uHBRWVi6jIPqlZmM3yxNtbhKMOnNXc9tQ9NDyeJLDxQUx+Fgh/zCh54A54lZflpqDWMlovWqht
D1Yfbjw73A6hQYEmWogQ59KZbCvXtWcsi9J9TqL0O6I9wHhuJBVEug/9BS4Wcj2esjFUWrf4AZaA
ZL80iKP53YOvDAY91nLR9BK+QupzDj440q51pQ/mA2h5x4nX6B+ghWSJz1IsrUppWFVedm+4dxk1
Iz3+VCqUIdAqqtVwLUlzFNoPgeRtJUdf05hcOi1kFWFcica+UlN7VWQPQ/WItS2M8PJpsNxFnhgb
PY+WGZYMfTPAatWfgtI7+G607uhg9NxMgMvySwX+GoVAcE6Lt1L0VDXKzs1Hl1puRHI/7+BHzZSx
cYjzs6peOhQ5r2x4Gwl2mYb6zAraDyUcs0b+EqlfQvuT4vOdik3qusUsadqfgRTfyFF7mzbaorX9
tQe7We60rZV+TiX01VLTAJAiLe1cUItydiEkqwDAbYWDbWddVsg12VG9KpFpr5tHJbRWentpa1wD
9nBl81lroR7fdxe1H+1L8wGw2Y6S5UqL8HCkxQeRZa0GmPNV3pMTx8ByU/emBydojZvPt507nG2L
+pNe/EiwktPCFX2fRWog+S4aMPr0gu2tWRYrW64utCxcmblzmZkOBMFNCeysDbtZFkBKxx+xzKwl
sJqZqSXXhlR+5pK06VX33kolmrv5hRQlw1yRnJsmN/aSiU9dwTSo68zxtmrrLdthnSblsk+bTWVU
EMieet04VKICCAuEve3kB7dorrjN0dvSvyl26AFqaGkVUCFu6LUVl8DOKeKn3lpU4IitfKN7Oz9a
6Y30UAnqbColNy9E+6/UnXvZkQ+aQwlFAkEMsCCdl4GoENuJV53ytbf7dWcO9Aqt1QDilOVbyubS
ipoHFWQmUcH96bsDndoB5TjK5U4YwfgOrVnuufs8Tb/TMoF5RSN4bsO7l1V9R096ZfrtrRnb7SK2
Aa3KcBcpOcYOEOy8IvLnTzR26Vn7eDSWIkY+1ILlaDjXmjRcFJSkZzpc5n2PIfV17bJbSW1xRQjC
737dXLtKfGE6sBds5AT3boIEPFbNtGcUFoe1obRE8dO0xEwo6pcoHW5haT3XWXNFCdXfF34pLYWA
pGZESnMhcnzlzV5PrnROHkCUlXpoyYKvVPmzC5q2gtLB9XhByZo2yb3vmQgzVh5ezmhrre3AWlXO
ZesEz3FcOjMAisNOpZ4288jsrf5GJFW+DvuMbtOwjOJ8DV5V7NO1BALyOkyjrejA9lueF8yq0jUW
qtvunVjG9aKTV0gOYx7iBRhxICqU9LeqSyvaDNZ0o/ZqaH8u/OY+010JFxvrvgwKd9HyscCt9ou6
AANBGwCk/kwNXH0OcRlkctLtGjX73jbNt6HW7mCF7NOQRNb1IoRR5Gtw+v5MUeTPuZm7z3kJpMaH
0igCdgf+AWjaRbAnPR/WVKwOc6r+3iIGBwJung3S1uVjWWvFXEaAcNYq5lKWw0eaLWIraaG3tRXa
LsOzpfqfW4Q6oSGAEF8nCJDYSTQsKPV+lyN1mTTOLMAnFPxHu4g8bYTxAGhUjPiKvh+JB/hJMzZg
tgyf5Vr7KfUFDTQFXLUIYYwZmocYekfnt+70C4WeXhS7d8rgPkWte+Pk/lWTAjrU2+fWUQ9cqlea
Lr773RaBZy/DOM53pAvBoXQHpyNdY16HsJXRyLvWl9DLzORg3WYom/k5+H4plBQUuuoMx9hWI3zH
t1oM3UprC6g3cXVVNkNBkwAkhTvOWCxbzlx1YneVxUp9KXybPd2LhxS0OXaVMfpwoa/NuDp5F4Ef
XQZ0jAjMXv7ZQA9jIelF80OXhLWyqbUuuro0F3Fu2GinBmJnCcTxzRZ4PPpaVEHAEAwBqBWFAmYK
7ubCr8zoKjHhz0GNESu7rOmFVcDse0DZXl1uqGWhDwSMYW5bZEuDg4IMgmpIKmH1babrWEOBXa4/
592XItAvPCOn7+K4B81qE+rQ8o70wiBO0UwWDlTTctsRRjS53ZSVmGWdAAqsy1de9NXJHHNW+RD3
VKO/stsCsSAQNq2UxTMZCQpU5r2llid3UPR2PXw924dQ1RSNv8q19Lbo/AvapwqBTdAZAcm9M43a
3qcihLAsJM26yu2quxR2Fx/scoyeRYSCMo3i0RQFzHuCEGvkaLsczJPt9fa29fPPQpK8lRZsKjmU
Pg225tzD7O8h4cGSkTnT2nrh6Z6LGA1fvC1Esi6SuFr7hfaY5qNNTiX9/D9J5miK1GjdPNCsW6kR
W/iw9HMkeqgFdgTQrlnWyMhz0b5US/VrUKFy3ajfaxJNHaCBGqTrlzvG/163/j36afxdbfzttnVb
Bv+64LL1Fm/Jn/y6bNnKX2NZBEijTPURfxjuTb8uW5bzl6FiKEqRwpSdFyTmf+5azl/cr0ByUYzl
r2RKUX/ftYzRqXSsBiPi41DcwADoDwCXk9s4zEIg0oaBrgmqDdSjJvf/HByN6o7kPaVsjBv4xsVe
mMro6xMm7erVrLxTg53UGn79FvapAK91MKTTclTQxVEaWGnH0R/7IMSk9HLIcUl2mxyMfKgqZyp5
772bZRq2YunU2X6rNFid6QDiyUG4ZMgdNS2NkSShlKcX1jnB0Emh6eXVLBReVISkkJx40cN5VdTQ
A5jZKuy+pe64zkGRqvJr7fb1ndWqCteh2HUvy9DmBiKFJaqpp+f1vR+3qTSN4h+j7sPkG4J9c6q+
kBDTN9J0o1ngIWfpIKcQcILsElRpdZA5ybchbeZvp396Uix9eW9nlB/iNVSMElj0r6v3qqdoEgVj
ZNakMLlUzSTaaHkdnKmWTiS0qKYZ4JUt0kjDZO38Ur14Nb1W3MdGn4kOUhkcTzSZ6gu7zcJ1nhTq
bTkuKS9Ic/CBcR8dzAo6H1Se/jCETd2cKV+988agcFlPjo77ij0t8btCF2GXQDosJBRApQx3w9bP
snNiv2/15H698VhOxeZbodwyVc/01IxM0eabqnY7DKtEiZSLoYgxfAt1qX+Ce5RYs6EFysgBapYm
dwXbu1PsWChnJn+skb6qxbzMvc5zjIUiwtHUaVL3SgcaPk/i1JW5AVzjPeii1fdS3XnfgrbxFymd
nU9/vK7GejJBiU8+Stq8XVe2XaBFALZ6KbshH9ehWtvjrvXnP8IH1IxRs+b3H3FEbkWAVpolqGYk
0UbxD+LRBxYM7AmT6C8TXwn0b1+lBHLnt9G4YNCt3iO0EM6Fa56TCXtnWdI+o/hOnX9EiY9f8dUO
UUnIzEYZFeyiyF1UNiXkUk2cMxH8nbWgUbo1NJsOmkV5++2vlFbc0F9z26WobG2pKF7TztI6yO57
em8LoxPS2rR0cWYFvhPHUbO36IGOVqPol7/9VS3C6isoK2aQEtdKx+Z97jXEHDmJtDNHxkubYrLa
WQm6QvdY41u9+Ay8mse4yHWUV4ZmWQfAeLDKC7Rn284QL7OHUgY/Ae09XXdKA3BKAg8QzzNqPz+U
Kq+ufSV0CxQhCvw07EzBY+/0en1nHmDkwcHg+GdBTTfFEPZaAKZELEtDUDhpnXSlZLWza3X1rOn0
7/GHD0mjTUHH1CAMTb60aOSmyrq2R+BYnkva6PaM05TU7BTZuzBaoBdGaC0p3uwjiQLN6Rf9bTFT
+B0tOlUirCZro4X768Xc1K7SK7ZUUWNE43VQ3WSZ2fq53v1v6YhJJ5gDhd+g2oxW6+RXOqe0RJCL
JU7l6MblGEYAVAdmNXgtKnnS8vRLqS8OeW/WFg1T2WE2abXQJZtaCrV1NgxI1OF2SVdOzGPye+6n
5BQNdxTh4p9r++r3HNALkLmoi1EDia0A+mpuwXE2W5k7m1exGlcoBvbeTpXrlNttYdYXcaKoNO5F
k31zPQC5i9oGiLqKY8CfsySqImwJfaHrS2EA/Z+7HfTUWRCgbkOd1FWClZsCJUeSWrfahQDW13HR
SrQbHyI4qrV2Ij9YoQ0eOsZU5nNSxwrOIQGH8aJObGQ6RYySxbxStFpZhoZdqfeQLTtnpviGHSIM
nwXawmzU0D+kUZ71+yHNTPtQIEWpLXsHVPqs1UP/G3dCh5JLD54fjGqfbVK9AYMHO7i+rTolvI1s
t0NaHwEnwS3OchLKgWFQzRMeKOFSmeqGtyjshhCR0xf35rqniHgmKhML4ho89bVdBpGYDVmUQ0jX
gOnYtVk8x9ybrbmcBak8zy1+KPMLCsmuYYXPrgD4MyvdoP9ReUmITJ8cV9jayyrUa4KuvJE8Hdo+
SK3gIqydAY8VvrWxlEYIZl80YGDwZ450sOOwMfQrtR7wtCmgJ2cXhpUPdc/9t3cCvm4hafEVxsq6
vKgbo8RWwmnUBjWXMEfzpObgWFhGDt66ZedHW6RyKnmrulL6ZGpiwLswiKC652npfPWySvG3Sq5G
qPQPSbAqQReJHe1olKg0EJ5CIH0CTcSiBMX9l5Jr4xRNyAVflW5sKQLQkrloySEDmNrNwgYWCSq+
JOeYR4qQo1lHbaxZibLAIy2zPec5N5EQWJedQPZBim3awI0pAmnXRIVu8fh9LeapUNxLoHm9Sz2f
lG9eDLG0K5hkkKFtiCi6g4F5ttcaSQYGS9jBkqV39UPkeVq5k9QClKnGbN71oBCznZ3WAlX+ISrF
HqXM+jqhZakvvEQJcB21pPwxCrtendux58tLdDLV66Bxg4supsePMESd/iQH6B8Jdn66Dgy/wt8l
5d5c5C7kCqHWmrnyI7fw1mVi063W/Cz4JoA3IQiQ9uJZpzSigKgjucYcMgGkRQQAJxzn8W1g0tnm
Bl6EwORDHxd2yxfFygAob94iC0udo7DtsF/QDHbNZanDUDgM3TBglaurGTbWQquR+jRySiB5blSC
FSFXVT2X7UoyFnKjI5ZNH0odzWXk2N5mNvTWuUxQaNHvigvpSvRxXn+zvAJMf9U5DvB/s87vczMz
u8++l1Y3XUNHcEY5Y4wVvga4Lsld+E6SwUpn8/m+M3d7Atc8Mg15qyF+irclSmXiQneE+6hVGpUq
EpvYXsH7VX8hhP63rPBvDvJXZ8hvdYVNlnr/2o//c/t/yZ9/NXi33//r19/9Ki6M2o/j7RZGIG1S
Grbq/ysuKIr2F4caNE5HHS8qo1Tgf6oL6tjJHVvvJDggrtTx2vYfOif/STHGi6TjgDP7007u24wF
z/URfqE70zxR5ghCua6R954BdHPYOeRJ6jnn9WODj9nDqxQNMGSSFmor71uTG19dPeSBt20c9cx5
/TYJ+efZx9706+Et0VtRVNErwNsGsoyLBd6rr/hOHeTtff2fkZn11yPbch6qtV/LezC0S2RhZk1X
zcIBobXuUjWwGm1+nP6hY6+gvP0hSE2ILw78UGlfKuWFpZ9L0I5N/SRlymp1UANVl/c1Mgd0z/mo
yJbZwxlE25HnticgvUCzG6ktxgnq0Dy5t/Iz0JxxM7y6y/4989OEEt0I4leeK5g3Ditd83YI40AE
klatldGiaa5rENxGR9LTeRuOmINVwgoVuBoZ+UXnGNee4i450fZ2IfC5TmeqvDNNFGS6Nt+c/mZv
r1j/POLkkpNRX2+sDCHOzgg/966MygbU2Oinoyc7xWjOXCWOzfCYE79a3ErcKByuzLCSPmkklV14
ZtccWRlTxIaXSpDHKna8JT/0yB2auL/bZ4oiR/bNCFZ5/dAeOhnCBJ2xT2rk/7SlNYxSyd8s/1ou
1Y2bnXkF69gqmex8D/In0vUD/vTaD7Or9pRb5nQzl3R5IUe4yTqWEBTJrIWSxbtMNlaeUkP2TpfI
bMw9m+tKLy9QZ1yUrgvpCOKUNVwXSB2Rci58A/0WT1oGegorqF3YdgQsuS03HTlQo8bLJpdWKmJb
gy6tSw8bkCZGAuSh6x/zWqxQjNwDyErpREvwVI3Gv+qp8NVSNrOLYQX9muSyu2qxDfVsA4nFXZZh
dVHA1vMEBddyTeBZBKq5reQMmkF7JdVPjQPkq/yO5tGsQRpOp4zkWt87jNrICecDGuK2/imEMwcM
4eb0Mj+2TiYxMG1Dw7eHUN73tFfKJ2CJCpbxp8ee6L3/s4cmcS8Mm5KrCXvIRPA8GYDDiDggGbfm
QxVuun7bi2rp6YcAkW600FZ5aiy1Hkpw4O/zDoY2brZ2LN1ppbexRb2LHLpCnGULiaJNXzdnFtoY
zv65D/7zmJMomlZeUecl67lp8mWrfkYacVb2T2BZ51n5eRhotFF6OD0nL/oA7/zYVESQbdkNiiTk
vWa7jz2I1sqmQlrOXYoZgyNt+/gHWAi2lnEtTGhwQlYWnmnt8SiAPoZOo/DI3OVHL0Zwys/8mceC
LxVjn5vwdzSY4XG+sWjNqxi8NMGo44vaX7hzIDZBQzRYW34tXSiVOjfynwqDlE07p7hBQxOLnqie
p0m2Vjv6aaaN2OttqzxQTnVhsJvunR39yJQKEZ1zBfsjAdCalBZcya7bGum0PYzNWYh/PbCk0zOt
Hht6GsEV7iOJpPBZIZj6fjwfb+fU/fyS91SWHQAcpeTcT7nzP9n9BhoirA59oXIhL31nZg6PHdyT
sbepyspFiJyViVcnDe50VAs7/ZTHHnJyAJhZqBXWSGoES7jxdE4z6dvpkY8cYNa4418dLU4Q1m6e
Ip+m+BfIjsCCozP5PSk2SqKcyQ+OBA9rchDkrRcGTsshIyRO7IemfdakH6ef/ti8TGI/mIomqnrW
hePMCoiBxpkD99isTOJdHudYTymMaxJG3LqeKVU3K9D9E/5GL29PP/yxeZnEPTNOgVtV/Ejrgm+8
CotvZvhHNI2/Y9VUZygzW3PIvF7e++UihU9rLE4/8osa+ztxaaouVjgFVcemk/e5AtURrGPqiqXZ
x4tURlWVbpUVfCmrHIYv1JNtpbjzMNPvWoHNYO5hRFwtFJRjkdKctWW0aZpg5VTGLtCThaGWK7zv
sI4p1lLSYtSGQGdpboP6UAXdTQNMEVBzlTxXiCxK/VYYcxTOtoG3BK6de4+6F57J6Y4sqmnBVmqs
LuldYEdWCW2nWJXosp+ZvvePkCkjyMz7qgyCZLykfAp78GTnBGeOrFdzEh9yHzF2XTGHfQKUom2j
lYzgrm/edK4NHVc+9/WPPP4kVsCWHSTVjQiV/lpSt6V+ZiMce/rxQ7yKQTUUWnYcCUAUIIfpXQzh
49D/7EECR8k5bsGxjzqJFDrioEYQusM+9r4hSu4W51wvjw08DRXAS1o14aQu/eXIF/8zWtzfW3ja
0mg7H5ICKuh7Ey6/qbSLPvWvJe9MTD721JNkhjp3WYHtZcGIYCGalZb9B8X/P6Tz/f3cUw8ZL5Ld
TI6cYZ+5txWKirpLFg578PQOOrJUpp5AtJk9vexLkn0qzlZ018kHHwRhyJmttt9P/8aRuDxtXAW9
ltRWN/5GuRH6vRVVs0CYZ17gyMQbk50aZHFJQZWdiihLwR49d8c/Nu5kb/pIpws7Ydz6OQ7n+rn0
6Niw479/tTVzYUsBVN5hj1aW3y/dYXF6jo+NO9mONHG8rox5XKEj3YA5rnnm5Dv28SbbUVKpt9bj
wJ533cg3INl87Y8MyP5Z2ZPzmkI4ffOWuUgxrGgWfvbpY3Mx2YuqU4XAMHhkh3vNsDGM+YfGnVJ2
PHQvPJGPz+uvrU9ZvfzYsJNcHKRUVRYFw0bBJXopzTnntSNLYsROvV5qUUGSWFaMm3g3nfZUtD8+
9ryTHScQNHBNh4AUW89ddOkjxvCxgSdbDsQfQvQZMRTKJG1OP1p/bNzJnqPjMbhxow973bxVgSif
u8AeiZ1T9z8/aPvUwupvH+Y3ZiRuapSEutZbyKW9xRLrg7My2YAeDnGQjvkVX/bRi9pliKB/bF4m
+y9vqqIZqlzeD/5S9Nuu+9hZOO0oJz4WLgEkI3gvG5xWwrP2Pu+nS1Pyci3lYQ10d9j3XBrwivA+
lkVObfi0QaHfGBEv2mSHp5n7wUvD6GH1egO2IlFodDrdPmkXRrrppTMr4kjhZMp0Rj4wo6nLPAzO
c1v+RF523aMNoSHw7ZR3ulesAnH40BLRJlsyUqDONKU1cE+mlFTfKenX0wOPA7xz79EmezIp2txC
RmlAToYemiyvUedOc2N1evQjoU/T3s48xlcA+z1yPVT05sooC/X0sYEnmxGfKxhWFlPflEv4D+45
j/ljDzzZiiI1i9TtbJJTy54N9GY/+sCTs7DXVFMhkSH25QfEaOv6jD72kQeegjhKrcaOxOf7pf4+
Bgbj9+GZ1X1kZbxYw7/KkErdq7SRorh39JF15s5qNPO9c9F0Qk/+O+lAp/XNpoTV2Xr2mIAp4VPV
+wffiaFWrHqMFYAuLx3jfhTUKiIoXFI667G18pRPsbLu9ZUm5XOllzdB4J151xe45DvbYAqYDQCN
SVrJ01SNNXcx6NHRCoIOVkMuctgZIgzm8BxpTX8s5o/d0NcxCfsUfiGJ+70b+wdkCa/LM0H/2Geb
bOiuKQ0/j3kTzMxDEBKZe41j4pmnPjb4ZD+LitZVPa42gQNmEUewx24DST3zFSYeo/+sicmujpGU
KKtSxZG+pJbSdLMalfkU6R4/e3JxI5KwR/NUaaf29R7wM0qJ4SLXAiTK0LzM4cKqKjyH4CpLpUWM
KFdkyTuBOcGHYs7LU7/aEIOpVCj8soV9GduzcNv15y5/xzbxJDh0g1XEJCtEHZg+2Ta1zoTfI59r
JE+/XmT6kLlVHTFuoOxQYMcztp/Jfn9mPl626jub5mVrv5oQ1L/61BxjGgxYRFLiFb7XMuKoUQ6M
Sx3WXaj9dOBCNc4ybL6m1p2urg1kv4zUXKTF9xjUbqOv+vxRHxKIjBECatE6V81FOBjolGrbvHow
pE+nv96YFb/3sJN4g24aWolt0u9HqXy8GSoMUBMFoXvQS6d/4chXfMHbvZoO2j1I9GlQtzM9m4Xx
z158LMYrk1gRGwbscznt9zK9PS4mH7xav+isv3rgQUGlrc+p2iFBNSpK449Yrj82F5NAEcR5p3Qh
s93j4BbhmXPmKx6b40mE0JCjLMtaIQBhIu+hmmajlPyxR54c/UWcoClSAAY0aXqWs/rxY8NO9rbT
QC+EuAfGsFqoB69cfmjYqQa+RM8XTKre71s02DCT/+CwkzswVFcBOs7t9s3dEDRf87j6dvp5j4Qi
ebL9ciP3RClotDblJpS+dOiUuVr8sYuDPLkJ12EOUK7t+j0uafQMy48lmVPQcdOTGmcpw3Z4K6uz
c6YQR9bwCLp6HZU7V3h8PobVLoxP0KxPT/CxUSc7rpWlIEfFk+zdPyCn/xRLqHOfHtoY1+o7sVOe
7LrS1P6z61yshpTmi8PRbIh5kbkrc9hK2FZ6lXcjI7wplXj1ZOCFEZPx7R+Vm0KhxhHHvZWkfJVl
e8e+YeHOexoc6l1UPpoIX/QCxHGIN0OWorhYbDs4Fmn4rS2lraH0G9vdGPUn0e5Me5M7Wze0xYxK
I+QbxLJLfd4XGuKmywSKN1LSs0QuUblT5pJ/X8qfT8/AscmdxAaBKBjqcm2/BzdamXO3XJwed4Lz
/zvjkSfRwXKCAO633O09cDWmdev5HmhWeZW0n10JkdvvcfxDSm6L9tFonjzSn9O/+/772M4kMfA7
jNZS5N73wMrhaOn9GeGxY+NOwkcUtDLC1BIVh+cmQ7HqQ6fJbxpYKDHh0ILQ5D76iY42IN/Ts/B+
SoBu3tuNyImn9AgAkoOHjybJXDx8Ms1vbvux5j6XmbfjaxjKozXDY2fuA1qOgX6mFDzGzN+3I6zL
t+Oaep6aajl0tLbTWYMyfQN4QofIn35pknPJ+LFPOYknTiw0MnCKgAgTe83MzRenJ/39gwAw6NuH
Lyy5akp9/JbJGn7CLEwdUPHnmkvHnnqyUaPerhMz4qkxHRTZFsXW00/9UrF4b84nGxWdOTBloia5
cy8UT7tR+52H3r7b38n+vQ8Ya9Bx4muMVZyFhwCSpaRcKY6Erqc/C6tiY/jlxtD7XUrjUvOiZZHX
CzmzbhRg05LELSVHeedHnW9KdOYBWqdKhRcpyioeOuWojZ9+DVhK76+dKaZRb5TGxreEYnRlLmCW
LOtcX9j0nNvie+gq84z6Esh22sPJ3JftZWIUs6HzF1GH57Y9M2pr25HtV+VVk7dA0lLcaeuVZMab
iIO9NJeqPADm8UCpoToCdCtX0wszxW8K47mMgB3FGIDedzpSQSGYm89WLt3qSrMy1OQ6i77K4sGq
1WXVZTPfM1C3MbELRJwcakCvf8Mdy/clEC3mSmQH33/EvNzWi0ulGRYdrre2sU1RoGmGmwaCfCUQ
MMfatjRQfbPvIdYvyg7RinqOqkucIm8rC1rx2Hfh3yD1OpaG1Rzfj5mX3A/GwcrUuRtZawO1itRG
ZyJeDvK929tIIevLSDauTPvBRmkB57m+dxZO7yytdi25WFCH8sEOTbSfpGWpKqj6/oT2DOb+SRPR
odLQry2qj8XcF/jg6yxed72sMMYuizanQ4bl1pm1Mu6Zd5a8NdlLNJVtBF7JtfP8LrMv7O/ZRenN
cO4IMPlVNl6Em9WZ7XVkVU5hHYHhIRFrcJN04x10K/hHa7M425k8Ei+n2I5GkerMsXkRGd0Ks3y2
SDP6n7F2kcd3cbZ16q2r3YjYmzvWNwSfcHTYxdWtFK1Gof7Ct+aNic51Ucwc/ZJL08aOi1sZw1Nf
ofRg+XM7z2eu/an0sgdMH+M4RmvfXCWqMldBVEsOvLRoDQatBV6H9AMOLyouOLq688OHwLoZVW2s
tZSfwx0eiYFTmIfQrc7tJZkFASnGleiC35xeEccGnuTwblwGJdqvxA4Hw8lD2dydHvfI15/CoQff
VIJiLKzY1UVYokm4kbozWN0xoXlnDU95qMDDC6NPOCqbSAcq+L1AKxvKzyz1w1VDxO7NYtfa5wji
RxIKe5JQuFqU9a3bd/vIPRjVXRld6vhNiObMyxwbfpy/VzvdVgKMxDPOIDfoZqUULPP+qXKCuYmi
+ekvcWSnTKHN8KfkCGU4dkq6h3g6c+ytW+1YumZ05h2OrKEXqb1X76CmAlEmwQHNVU2rV3G7PP3k
x8adpBVKHMRaBE1oHxmrzl8l4kwUPDbuJAi2CNqhsUDF04y2HXJIxpkr67FvOckn0jwvlbT0+j0F
1YVVpsCnk3mlH2rqaGc+5pG1P4XallLd6PbYbm2Lh7h40qWrEiEjTa7o83gzuR8Bx+cSiyPTNMWx
ZmZUS2lIiaoT6Vyt7TVAs49Fnal+ad0XWar7Vb/HQt4L9uG5buORtW5NNqsSxVrvj11BtMEulbbf
Zhki6bXC7MQ7Geep0wtTG1fgOyFoCkRFuEw0sUp0szBakeCpaBcO+rKDfBgyMe/jbJ07X1GHkMDS
28Hmvzk7r924sWBrPxEB5nDL2LmVJeuGkGWLOWc+/fl6Dn5gpo9l4deFPSOMhqLY3LVrV61anwJo
QuzOGqPsU7PaqVna/eKHrWSLIMsnIQkghDhzvT7UzSNcqGBNUtssf2fFUcBLSEhav2kdUzf9v9//
J1VejGT/G3VmmKqK2bKyyh7yGuhxcGrpwBm7GL0y/pkWkIJ0GSo7Lhf1LfSZXL81zJ9t3ToNW11a
oDpe4ftkzX6lriZg6z+Cl8BXu4tvpeypWNzC+CoCf7KVGFenlnkWoCj0NBzVzJ16dwyU9FtFWAxq
/vsYTKbpheGySUV4qTAEmuK19fcn/Mna0a/CetgzFxc3lxfEfC+rG/gWf78uRL4/v3r61Ue39mI8
rBYH3JZmiYwdVNTeZdMrPJG2pE62RK8RHYG8fr2F74w3oaHu8vpJil6VZmEiIXUaih3GKgaqnDjR
8jFBhhPTlxzzNKYGkKn9gHbl5rnXNUEKsU29+FkaIzRpzRsN1dYjCewEgyUzeDfhkLd7aFdicSfV
R63ASu8orsdc2/fL7x57YtWXhB96dp+sN0LXMS3eP3Qi6nNRWMDoRncGmAfbbKXnTM043+1a/ccy
nSOAXJr52rcHbMGi8bnMMSELY8tb684r1g+jv1P7FijhcdXB7KkcUFQU75rTKLiAqpYdK90x7kEL
9A/G8pDUN/L00Ex36wCeKroRy/u1PDThVhROWbmBU18356W5T9W9ruzWxHTjNXKNeJ82KVzAc4YR
4do+Zuq+Vn51zO3q0i5ZwiBJLyPLv2CGeKJqnM2me14Yeor153jCo0645dbV4dffP/nPPverVTBG
CsBXkUSNwZK0PyXCN9fA1SarFrAsKjh3+0lmGOW4fhWK/+kp/yFGXmtCG4ZB4FjMXFgMfdqiAB0s
Nw5vowKfP+0xl+DtvKTPP0JfWw+C8UPQ3sMMGLK5tcxnPfmtwWWv2/xWEzbYnW5i415KW1/jdFpF
DNh9TxiF1cR/YwDz6lizSKgwwhoIhbEXoy+W6qU+9off/1pb2qyJkqZMxuzXXKPX7sZNMM6PUJGg
d2C8871Ac60xTbDrHbCkI39v6J+7nE++9bpd60pNvSxVo74oBTKgem4+un+/7id1Z/NaU5rlevm/
AhvsVew2LT3LeItHX2ZLKQW8HqQ7PH8U471ZdkBQYasM7lTtihI8XbsxZuZlGU03FJqTY4hVys92
OVHSyM3Z7huRqSZXLU9Cd1IYdZc8qNa2GOZeIn/IVropi9+CWW+HssReN7RzaZfNghOaqx8lo73W
j117zkOvH44AyzTlpGnMxWvf/KSutgSMnRepCDnTN80dTkt40Xzzwlc7QjqC4VEj3mAJTM37kHyR
JHwScLSrgIOtiSIUlxqEKIDF0l9CKld/fwc+u/JVyFnMvBYGIaRZ8i5E0mk22i9Er59kCv8MqP3r
IFJiFyVOwMj3Hai0kpNyrD+M81duS/9Y+v9pRV+FiriMIfxh5o0fTWO3sbFXJ4apcuw/u773I+U3
ZuhOWAItvNhqFFlOuiJCIWrSE/asbM3CK5ik35Ygfi92X4tmV6TrBUMOyx5L8V/Kc6yov771CalX
Nf9oCjPwwDDnNMvGohmA0feue1VtiEw5qZWW6w6ks7Eb//7eZa/yuESgXZVm6GNk/bkVd98UJZvX
zoWVUuiNUHG7hY4TiT982fu4vDF/eJPUy8r414s6iikcKSwu9j2OHoYBfVh/NGH21uUhM8Dwjh/l
wsGid9NGcNT4lkKmkwJsNOe70nyPU42x3oV5X/lcpUyh5C/1Mt5PjFH2eeiyy4QFE31SMINnFvtq
010MSV5W+bRWN1ET5PlmkIJ15LTen6fuBb/T7fc+iKuYkcq5qDQ1D0x9Vepd85W74ycB4+Il8e/H
1S1zusL4osCQnaMxELsv1s8nx8V/Bsf+9THEo5JKvaTQx1fPk7ZgPQMk0YpT2jrmhXn9zdV0FTci
8N4Dw3iEJeBqo9H7nfHwred9rdoFo6fh3HRZT/Nm6NwvPSc/eeDXql2hCqMVzCxbingYXqav5h0+
ed7Xot1ZUYZoNUbU7e2DzmxvWdEjfRwir+ruv/dAriKBAjFVF6OB2mBfHIeOEuzwRTr3yd5yrdbV
MAS2NJl715UfTbnasnJoTet7W/i1YlfRShVDKy6+at6w+J34xXU/u+mr9SjXatQ3CTmolv7QrY+c
dkprxN73nvXVqkxCAOmTzEvSMI0dOhAov3fdq/KcIZI3GxWqh96Ho1HWwfcue7UKZ2vJISJxu0b4
FkkHNfper+ZarQtZtrUa/Lb2HAwV0Rua793vtVYX4AiVIBFSsyC5MuzS/z87x/8nTzCvRbqLwWCn
YqRUnIPwZnz81sP9v1pbrRVXnYuOh9b7yvDjkyh0raedsEddc/V/75Syz9/v9J+69x/23n8KK/8K
+mFXcgaQ5nk/abWTZmBh10L/OUmDU6ndLi86pwwvBsV+mitOhglNAgkhBCJsmjc1Zkh2p1dBxQkj
vRUQq5XlsSmfivolV6MNrGE30VY3iaZ3xHJeg0mEkWO9EA6O1nfYpivyrsPyQEsezeQmZeKk3Wpg
EmRKKGfA8MFQa6Cdn4FIbQuF8nQKGqx0SnEFXxpryF/1XHJERmOcWTRsIaq3YVZsx6rbxTHuEvNS
H7v+NMnlzuyDPrybZwoq+zjadLkcyN3Q2dIsI3XFw47CpVuHyc06VftE8BZ92oCQBS+8TLZarFur
mraWVQb42wUXzFQ5WQ9WomsgqSN9Uyn5944D19qpKloTI5wqWkWZG4JIUb+II58EP/Eq+DUib/ls
cBpI+kMnv+hGhvPEN0UJ1/IpKxqSulRYnbX2a5Dvl+KLHf2zm74Kfl2diWmfr0xXLP5oSp46vLS8
VH9/9z9ZUNfKpK5op0WTI7YZ5hhTN1G/aHz8+aYx9vpvftYWS1uPEk86HgMycSyw/UsW9feb/kdr
+38XrHHtDtwmedtjoMQ+g2Xjqkhuf4Fti09tXMEcB089zHYnRW5RyHhSfgj6S43uNevCQB3HW1X9
yufkz0/PuKb2pSY+j6lOoBfNF6F6Kr6Xs2AN+9+nl4iJZEWoHfZy/QTwRxm+92nLV++/NHQzJD7C
p+JHj8vPv38af34I5j/2V/+KnhUG2kpsJTSF/Oi4fPH+XH7T//sJY+P53yegdrXVDGO87A3o5yo1
7bVHISPoaP++iPrGJz/havPXsD5tpobRDCXU/RIbJFGb3ZxsP+ke8uXlW8/mWpqfICtV55QHnm+b
4zd7FNeC/EwCrJhdNKAYPTw2/Inuv3e3l0f1r09S6LDFVqnD71MYnoVyVzNc8fcr/zkcwA3975Wb
YWoBN9HT7tst6BJaSMjy069GFD55A6+V8+j75FkauO+yQ5RzD8v2i33os9u+/MB/PRDZWJc4momO
qfHaCOutmeM5Ctvsi6fy2X1fLccibLoJSDYg9/XcLSew839/2pcg+4fF8w8181+3LSzVjD8yvdTQ
DJ0alRpNISdjiqYIM0cQRbeVE6/9av77E3WrKV2t1QiHYX3s6ApDMlpry+2r15lKmybOwQRBRAXQ
jpWkV7cNRVm6MsMNZuF//00/e4JXi1jRqwm6NLEnu6Nl80Vk+Gey8w/P71p136aIzIDp8D6Z0T4e
vD6DHg3VqKSiHmKQ3CwtHsGaV5M7LUUFCkigUr2tVVQnZRksJo6m0g+u4ExlkJlPhXheq10WMa88
PqXmsI2YSglREELp/TmNb1l3n134stuhGf3ZMJ3W+iUYX1lL/jPo8adf56p0lxbKUipau+4ViVrP
TkUxXtVA6rBAw8t5jwpHzbZLdmZ6oegufsq3iXz398/nkyB7PQ+QxhojzymnzSI+DpCgwnXbyc85
zD/zm33V66mABcpIz3uAJORpvcv8v9/3J+/V9UxA26YQtRRz3ucZnyXwGzhyf78yBvbyH5encS0Y
Vic0N3lVkt3iQN0Pjlz91KdDJL6Y3fuEurBQNtF4zmrLKY23MY5ouu/QkOAJ2jpDZtjjuImjg1nP
eJU9T8azqe8m6YU31oYOH5hS5XYXsBV2axDSpO5gKFuF/2W4KUMU9ZozKG2wVkMAuK+u9A3+rpsO
M7Q+3ln8yfW7WQ13tVXvpfbdAJOUQNODzWmHM14r6u9K67ay8SC05qnqUVGqJ0rsnqmZsPnqQE5w
gagSF/Dh3TrLblbv+vBmkrCvN3U3LEMXGLXTCjDEOFrpNfPfpj0o5bGyGjeaOo+Ws8OovNumdwWF
iWIFpId72RhNd3Et+prwVNa/a0Oioc1XVjBZmDybuSeH92W0w1F7H06JPys363pA2OyUjYtdq20I
x6rajarkxJPi9OPHIhzkOHEqaaOmkd+CadHDya4quGThbxGCFpg5/OJtAE0fNY9IHwcnGiZPEE9W
sRGn1GubapNJmJkvIMEAVNvjIm7ntQsWEUtD4fdUzDcLUbcpPxpxl/XdRjFfp4vyNqko4frgLfep
/FzUe2v6nYjbLnmCCAlhrKbQGLuLcJrNMehS7akL7zI0/G1bgHFj+JcFbNHKBs6LH4I7ZbqrDR9T
VbtlXzOzKAeidmOlg50opwZooEBYsqfFlyLLzyOQCUZ7MVq3BbBTvdVz3+9ZelRrKQDX49RMP0hz
7ZrJ6qrGPVUzKkZ2N5tBuPTOkEAkpU8ny/u2zewx+200yUldsc9imnNSTthIg6/THLSYsKXe8jlA
f+xC9w1WSOTGUHhspKhBOtFtLE/1UvUeEGVnPUTzw5gexvxmXPyZL/vLv2vCxU7SaRqcJR/r7MTf
JX+PD1YweGvj0zltLc/JYjelbl5MPbXzoJNbW+acPY6nER1KTP9OPxXtvpFfeuBsM23dGQNu+UeX
vSvdq2kGMD6X8Ic0fOT8N0MKMqzvEgPz81w45qmX5sdwfQ3lTaqhEy4AQdzM+bnOT3K+JZ12BB6o
ZIXMLqPGdMPpWBTHNvEm8c5KRGzW0cwIpxAtRRrXnricqeP4kdBsGjNyu+JlTEv2FyalyC7a1yLd
lkN7DPMFo8LZF+XS78HCzQy9xIIFy27eFOp5xSMHBqw2Hie9d/remwpGqos3U3sol8o1utxd2uEB
y3oXmIuDS96RPMnrpXMRccMdMEP4ZtnzWm21fvbHaD9UsqtHjZ1ou7YcbZWXVMBDfibqCBA9rUtj
tvFlApHBrB+gxE7NkGTzyKc0s4fOojSCwGSdHVPusMMPlDCzE9ZUnA9HK7nR1LMh3hQmumwXQTo9
MWmI8U54M9pbSZ4PkSrfzTkqFEW1hewppa66onQq6e1yTjfL+6xPNlYruNhHeBiklgL9YVS4+XBX
1L/aGQaPqe3SvLJDJQ0U5S40CzvPWrsSMAmhQTJ3CkrzyZYLjfPo4FrTg2Utdt2pntH80NuMyVb0
53D/+mh+BGdnD1XrptI9vrwAeCe7tR6HDg0Ua8+MVNeKZyAFp4wnYBVvCZyCqDEcPPM39PgdAacP
mESCoh10lP5V+6hK6PK6ZDPnW425c2N0mTdAaJW5rfJk6feh/DQk7UnGejJi3tFC1iErtY+03qu7
12ik7lJ2L604/5RQ9BmWcJw7NoFyzS/emU6lF3bYDpuLfXqk9NuWE9OYMYMg1j8qJPD53NgiIokh
19zavHg3QdbsHpamtK0h9OdlcNs1AZug+emy7fJ+X+f+hbIgUCLWg3K+X0EGj6lXDvu8gzJ4Hpon
XWaA/1YonymhCvVOI+HhO2YLx3rhtYxvJ96gJrQ4vl0sYws4Ql4GTlbijZGH+6iiJy9Hvj4GceuZ
1TmdKFQ9pcm9ymKJy55W/S6UrT3NMae0UlfPXueq3hGsLWbOBCWmQieiv5a8WrwbJTlI2flG5VEx
7tYOsWXu5hOTZ81zFTLraWX8pO0UHauy8tRGpawWe3CkHhLltWx3EnQKJa7dQqAax3gZKi0caIXp
tat/afJW6Uj66m2l3dbRu7R2rIgDJjqbtNn0+U8JVjK3VEU7xFJbfezJCPejJtth+jAtgTAO7hI+
oSCSKsm1VNmua1800F4l7zNDdtZ0q104qfdW89KafjGfoZ4McrLt+zuKPWyh+TK9r6pkj23qyYIQ
5Ctv0Q+9fOs4S8VSS5HO2I2E2LTGUCHdyilT1ceylHBVqEi+2k10YRFXfr6cqiG1m5LoFbuddCNl
VVDiBtt0qx8aqS1FkZdoNwwDbvPotFLBzrvNJPzW8TBEtCNWrH6JwmfrUCbkZKTh0IfRv12Wi1MX
ln2JN2vVOWHXPwxs8t1tkflLdAYDOQNqZMzSSAJRCdiM0Y45WVLbSe6K0psobmb4x+rjOpwl9UnK
b5R8oD122wgIuBhgHlQ7lM+jafoSPSh8MFK2wyl+7iO3hUE2RJg63CXjo8De15o4qfc1/sdrS/GW
n8Hoh1VGZ4ikjp4K+7Z/i0aBhana0wiyegjdFGFZJXqjRUI2boxqOJp5Z7d94agmecHanOU2BNIQ
nvKCPgRZS5FlLvbCTtRvCc8no94PRKeqrp0EOmRsdYEwaY5sTKRa2KqWoyczGj/U9xY0xmw8plMX
WKWAQ95gW4nPHNlNTPEq7ijP0vZN4g9xOWbyvqh+YxUpSDd5vOuH+7AYbK350a+hF3U3SUMMno91
8rQmWOKurQsnCT6royY/uuI5lf0Mpqwx+APzNWZGBIvY3ofUN/BqAQtKAP9o0w2DSk5SJrxEBiwn
jFGIAPOzZT3kxmbtT41WuU2iBfmwr6ziJNXTKYvQaWEMBAzu0OAp1qO3FxL2FwgUnIx+M7kczFV3
VzeNU4ehm6x5EI/1O4ztzTx4Br90CMG3CptDMU04496SHBIKTB+1jZ6/yUUFLyZxl15wwen5kvyA
+scuoY2s5mHUfsrStggvz1W56ULZHllDXZ/tex6BzgkjgQyVjvhJB6VY+2X2vrK/FWQvKzm9YlKD
4CVWyLAbJfanDEjt8lNgg9NxAx7a0xK9VSTTIg4VRrxZecpl0zmxtp4HDaqHql4WgBUPmwhSbs+g
k6L9MsBJZ4bpRQJTYWG57RfRVlqAI7w3aV1tcul1LmtXz3sSAUc6SsA1Qk322j7xpUQHs7lp28ad
c4YJhYsXxi4bjpk+3Kf6h67ehPpdVtyQgIJVDtoKenK2tyLkJVLjVOkGkxhHH8AerAPxnWmU4phL
mgvlxi507ahWmds15IZAvYt6sbu1CKqcja0B6t0wDgZTRIe4IROe4fYE5SAzVqUGo/ZrsvD6W2g8
jEb9DIJUmR/r5YWcYTOK0yswCH68so8kwNtzSHCb0G+9L3UgQiJPKcWu+mkeDRtgkDPDazZIy+tm
hOKbO518W06da4JYGereEUioBn1GpD1xIJgDyXiOC8Vfh/Iwlpq9xDP2Ts1ti1tl3Eo3qsaWMwFy
b7K9rJScBQwvSvdJ44bUIqzccrrRdJoCkzBdpSJc2dZKdtOaTpcYjiFum5ZsMeMCBQ+l7Vwt81dj
xlW6vlmGc1OXfp11RxCSDtChDTJyR8D9wuSiBvqMtMYoWofJ05gbpc4OI4bfCo95hfdslejHVO1H
TkBtsdeRSIpW+aNn0E8PwXxVxbabttqcw9/u7Nkiw8eIRtZyTynmu2ydgpLFaVYjJiyDPZLJz1l8
c0ENrz3mG4omOn35Szeqs5zs2+qtU0JPN2U2r8nVl25jAM2R41NXMeNk7utMsDGh9nDS42zLnFsV
YG1shx+Aadywfxp0ayM2pY99+V6xdvweufQca3EQL741e4oCbxHboVEJlsL8nY5Y5VillxmzG0du
fZmYPgxT71eL3xtnCFtQYSmsTgjVh+HU1IanT3eyvAQ9NaBKBDds6f6cyLdtXRwa+LFovhLB5OBY
u7Ie0xx77DkiRvpTFFdOgziezDEFUGtGlZesBuOq03Y0mw8Db3B7AtZGhOuOdX2Pe4uty7dDlfws
1PhmIdIwBVk2QbImDvKFosAXeT6U0khyhx24RNROurncFhjL9Ep1ssy9xpwYBjv2hQwswHgUBXMT
1ndde5winej4klg/Mear7RojzyyJ2dI4ASU9En6iOJ7AyiCdJpM6z9pGDog8XxIrN2uV44THgCEp
LmsrqNfHkmnJiI1Xm+6xUfRqE6vyED6zNj+I+HcPeebQ9GGwMeikIFf5gatgZ/NysITJGyfDhxWB
UMAZptBr4sHW0wcJhjdwRGdZOE9wkJzS1ZlYgnNYesP6ZHSkBIXqFLq+sVKJDd0SghIRZEGozHq8
99v5xlLYXSWpdxstfFrbzCm0+LSqliuLWzHLbqzmw2zABTHA2SmzuzKevKI1n2fVAbVkL2Z3UpeH
VTmXU7hfe9mTa9ajtrfC25VDeRz3QWhxCo4aV+5VB85MAAsM/MR4qCv1Q8WVHpf+prrpFd8oT5G0
wxPatqQfcvI0xrejFdtWfyBuoWZvk2OTUtZoBpTQvo61PqCyByFOnTCUnazKb2hzkT+AhzLrQF+s
WyWNN+FibfssOqoQZ7VI/pWRoepjfJiMp2Vs6FaRMVgFJZjVTlrFtwqIYIzGlhnBQxcCsIo7ESlW
Ny4cyCkw4NuGObRsKwoOPEVk15wlaPL6eijsQx3sPeHWoJk8PQzGCp+GY7+xKkGkHEedAdyLl301
27neerJV2ZpZOxnRTlalcyLEx4mWMfxulVEwgUyniJhRkl1BBjSw6K+z+WFdAPBdZkvJT4Dlj3Rl
zlRFMG+QdmXMDpcPxslU24euDwPkdpwWbsyqOtfxbTrfXQ6mTkEynPRwpKdjXtJgNuSjPkHLVnvS
s5Vz0T7S21MNd29Z37BFdIxSseVS8FbzNaWmOLGKqBuhx81jWuTjaud0iMvXKmds/VLJie/69i2l
XKOrKplZ7jbRB/QL6lqR07HWOozqF+VtRhgp0/XVrffQiO9NWJ8k0BCwN/rAUaVRDnGmuLUO0OYy
StN6caEFheW13JkxfVSGbgudsdHqExVHR+Kjx0o8iMxNXBqwWkfHEhJfp/SmjioHfNYEWIDeZEZ7
vgSerQLgHrcirX8OdZje2sdK4OwZ+UzD6FQI4yYiac1hEAxShgI5BUmXf8x15yBNBz5weymLSOxj
k9rfp/LGbE403ZiCwdqs/J00b1YX7hOxDyTQ7rK03IDI8oz8Ayq8Vmi+HG5zUwlm6Ffx2gYib22q
kH/O2kYje+BsLCmrFy9g1yZR2TaGybm2ctMi2hT5eFNar6U0nCqqUZqm2MNIrh6Jp5Vb6xlv7UAx
JMZLse5E43lEohMJv6vlhrLGYt5rbuZNya9WNg8WVaHMOC2d5WfkVOWUMeX9KmtvRbibqLS3m6kv
g071O2aRheyYkcmN3UtabiuKGOrgaeIxTHrwXg35+c8SI+U01u2axdQmqr+uHzMJy8rpcsaMW+kO
mTR5DQXiFFMljXEn6mvItqdzMQnPLcaWQ1aeUuJ0kwNPKPJtDDcxt1ZbSpGj1bflOLsZKLuKc+k6
uwUnbbTfh2g0D0asbCDnsklHtjW/Fv2wF8NznSRM4p+ryHSFZnB7603tVFyzkmNK60LkfiNR5+mP
217NzoLWkBl/FOYIRXX0xobsr+rcbBzdMUrg+oSUKx+hl20sMzDpcelQfRIj3xftE7Brx1rJrSpt
P5iM1IhUcvvLOVI7NvGyszqHuQCnNdCm64Uj5EhLusJZ0KlbmXqoZ4K41dp63HlVNVNqkhh+mJyC
rGBuVCp2CFEBrjQjL2AjMffCpDKZU1v97obyyYgu1vTpOVoMTwRrGemWqzWhW9QT3zq4cdo4sTwd
JpMXpcgO0XIC4HaXNvNNO5dM2hPEUsFXpSQYq5A6ALP95bTJCFWt8Wromd2gfwHIxjwdaQhkw1gm
bujPPXNZkiDdNqr1pOHqQnXikSldB6/3Y7Naj1k5bdVOOvbqeFzCOeiQ0opUtmVhW+TY7lOAvHx7
qgpk46VnzKmdj8KW7VBe2pgzJulYNB775ed8Z/bKvu/7H/KEFEXmFDqEkx8B8LT1SmMeWLiPB0ps
8A1tieKIFss3YmuS/bYrGzyeDMaYbKalfRetOijAJzYiI3uFuiskwesrTQim4nUN1b2G3GDRQJdk
ngzzkAkohv8BBi7Vj7lDFN0sJzmU3HI8VJh0zD8UY7az8EGLXqLW2g11tsfb7ke8ErmtKWjXxdFS
Foj+bI7gbqSPZnxu4HOosQEeFIhOH3pxVnuFPJ27Np9tQ4/vOJSgDnDHkoO69RL35g6E4Ns8Id3V
q+PSaFspa3GUEIXMTo2elhR9KA5CE4EoS9HBT7xfizepgmM0B0GaDkrLM17uo+VgCuc55SPbdHER
O2L0CG210knzrR5MgYlXhVzprqq1wFxW0WnaWw0Pt0FII5IozVnD012TrB+1GtRtDUpFoPrWcc6w
2t6fOPfH1qPY3hlpdSs0jWdl8q7sFurXjd9h6xMpqKHme4t0tWusXVvLnM14w8zRwjCotvXkderu
CwoXoSXvxN6gsgkzvm81cqa1cgX1lGbbCNH2pVrnR221keVbdT3FaPHNaXIrIA2ekjc5cuo7LWKM
ZSzfzMtkYzb4sSXTBBv8y9fAYnyFXlXDP3uaBJevL7OiYbV6K8ngJJl2zZhan5SXcw9uSVy4GCRS
xBxPSfWix96K2LUozaEnYejW+NaAlihoMbVU7WMOK9yFsKLpCtPRQYWu+g3jjG5GWyfbTwVFmJZU
elba+64ygnlq7YmucziLfjRQf7LOEWhTEdHLIDZOvwz3oFzeaov5gxbiaPEa0nKdP7T2wQjf14Ft
UjB8AKtBo1IOxutjrH8Z9UNj7AprZM/tvHY6znHpd0PiKcNZNwXf4Nvr9TenY2/U6t3QDUFnqS5m
r8xQWDYJwL4f4EgdmzYNouW1XLaxti9kcPflwdKfGrHz6kmyo1V0BaoGqeiZIrOakuwkusFo/lvH
u19T4pXosckWeXhFwXhhlkJC9SXFQSK0L8koP9WTlrMcp4DS111h7oR6kxmRN/XbRVvfRNJO4J8Y
TTEAGW3DaRM2zWYQMPYsRT9OqFINgx9Kmi+yEBYe9hD/mrPyLekKVljuCvrEVvvLXGanms2nRMFm
0jKyezOVHClDTC+gP1tT+YghjB9lErn1bpz2bBtbXvCgb8VtKxEHsvFDJ0pVXb1ZpYcIdInO/Tc8
/SUZKDGGhruY6lvfjyjlklsr0m1lZI/WSty0KgpI61puytEsXENU3Xm9BRQkORblvnlevFJJDri2
3MKMOUxddjD1dRMn8jYUxI1Ympzq1EOclLcSQq6+74KQM8FYqH6TjRt1hDxC20LKj5HymIEdTd+t
9D2d3iK2AAlvk+zQK2/VRKm9P0faadJvR85sJV7BEZVICiaCkHvZ+p52z9bynA0fM+NW5XJSxw01
fGSCoulTQVVizdMzxhSOl/Z1K0WMYN7QUJTakivcRPKtSVXGErdCv5un26w9RvVJzY9SfEyko7i8
z/LFz/ue19Ad68wfBOEWU9CS0LSKqZOHDCZn0/ISM9jZGadRO+eXHfChibO7RedA2hRe3owOD+NX
Vb23ml8ryBs7dlwY5aHlzYlDJDJxcInvdfJdjSJ8GePxCb9XqZ0VaQoGgTtD5QDGrKyyA4x7OV4u
1k0mnNuB6lF5FELlblXag8aWFqm0AjfYktN6CzqNsWGy//VGm7Zh8YFJKXKLwyC+S0K0UeBZ19Mx
Tb1OeJqTx3YGKbyjVFDiGpVNF5+abi9rQa1YblEtO47/uXn5vPeDoZyE5NT1Z03FuoRuL820iOrl
fsp25WAqP9JVDpgu2ufVqzxbB2W4U7sZL+ZSxI3Gehuq4axBGnSt8U0Tn/pY8jlp+ZGVQDwEd9V7
Zf+TmH+7RtZGFZTjxR4nH/6Hs/PablzLsuyv1MjnRha8qVGZDwToSRnK6wVDUijg/YH9+p6IzuqO
ywxJPfR4L0MgCHPM3mvNdW2HD1mLsL29k6L7jH6RuLFLLy7tnR7ubJbmG936IfU3xlMeb6W6WTaj
vm7kCyW7xMpPW8Nt1naH3DRYBj7Anka7HTPFTRmPe7/iub3Q0u46Si6sJlwCSF+nqv9khtchI4Js
APhhjUjDgI2fHS1ya11v2c5kpu629k0rpVtJY/8j80UlyUy3KCWXcktVUropgx9ZkL05VbGcOucg
a8HeVKeDWtJ6bhryby20vQBYU9bhTmQvDYbvqFqZNB9JQomoAtwkbEn1PF71ROfWwm6XdYhuKdQ8
tbsjFxBOcEPPeS+LN7XuV+imFiqlj5RChpHJnlCkm6H8gf2qaqhllHySx3dtX9zY7Y0ifxXz/Wed
gnXOCNPDoKnbHqFgSqpwTv/+C/bYR8c9UybFQ1Yw/3Fcu1lVzrG0vqWMt86xYHIUyYUxctyYRma7
kb8rmDyTIOVEmKmljQJsrIFJc4u+UFJ9YPCznDOBUZBV2iAyiUlJM7dx9NxJ3VIxFeZYOrKqvh6S
yg1SdZU574SE36RhsyipvwZO7QVY3vNXM0m+OJcP7sk50wuXv5HG82+sDFpTXvK9W32O5emS3rST
glsiZxcjrSwa4J8rXT463zM1oT2ZThdlGY4hguHjJXHdnx/3z9JQ6xy/E2m1nfgq/mYmm9zI1pp9
wbZ94afTF+KfXyLTfxdMWfYsB3x7OUV50BCD/L8iORBSF0k9FFPKdZXbTmIdlKyxaY53ytaK5cUg
kUGoaVt2jPvIMJa6+uCPKcvQy9yht9IxDlMZUfziQq67S5F9gf3+8NTmi/3bqaVdMslhgOI4o+pN
XCxe9Q3sgaAsD0n7gx70tmo3ubhD7aObxxKEugnFQqosMA7JImUPwU6IVMCDn92qxvfsu9Y57ofb
UVBMcMDUZh41Z5JSP7/VHz1Cs4Lqt19b2VnbNDJKV0FrdlTf2+9x2cmp/uuB+6IurHriwPpaEgsy
fL53vmejhdUnii45JshG1ZU1tqHet457zvixaj2p+qjmdEfVC1AfGpRBvnfoM3EgiXhqPrU4EXOx
l9NVNHxvpD/n+YTECeRBN4575W16KH58frLan/WE1r/RfCJVsozRYjjWUWch8+iMmUZL+WQgHJ7C
92WUaSwB/WtHmnvWgEFq+ot9eij1J1oQknTQ413EaqKMicVS9S2diFVCUm41/cg7sLL9cDF35yPZ
WXfKo+y/dNXJUeW1Kd2GQYcgaqdMJvhhXqZMOX3+s+Zr/Yfxxjobbyw1DhWViv8+7W9GWCV93ZHF
0PRPWlm9RCU/MfSH7z2i55yfMTEyM614lKz4cqpXln3/+W/44FU9R/Joud7mih4x2geHIp73Cp8f
94PR3jobAky9LWFtcm06qWAgJoVR8iks2SSAfwWI/fVM/un6n40GXSxrcmXwDsRq6E75dV4cZP22
6J5F6lBl9Gkgbzvt0BQHK33Om0um9SJ/qCQJoVuyoIpJ6Tp1i+ot654d6ca3HiL1iXh1c6RgS6IG
SejN3LWUwOwElHaKdFVU7xp9UpKwTbVkOr+Lknsj8tAyL2xaNrGzVoAvWVXoCuuotmurv5KpI8qv
UXxtKG/O9ET12e3CS2W4msw5i+0qq50Lqd4P8UVUIDsoKpqMzyX1HbOqr4JcQxeJgic4gTO064mM
3eJm0GWvzO47f1ehz3Z2QfuF6/sDTbhlnY2EJqYwEbcwiWY2B5tBhE+0amBrjgOFfhPxo+MagULi
RuGV7IR1iu9OEH4LP0ey7F+H92ZwCqnH6LUfqmPgb/qvpNQfPOTnzEW1CPRQQj+wb3/at+UXc/pH
g9p5rOYYSYXdVcj18+7BIF4UKSjlMRfqlh7g/G0ox7X1aggUTxnNhSxPJEzTkQgsr2y2YbJlt9+L
tZGOFA252HQ1LEM9BsX0KEfNpaPnqA3MazsPPciCa4Xi8hCZ22DaZIHmhll0GKknJ9ohI5sl0r5y
dn90reYX+re5W+hpn0+JwppgB4Gg/x6FxjrHaHUN3ew65LDRBd246Ctiyp+dHtY5Q2sOG0iyjCfG
N2jL/cA4sTHrb86FpvbXSxE1fVtXsOf20QSDYZnFXyxUPzrps7FRkTIc1yXHDYPMdToqHYhJ+u9l
J1rntCaZuI5MboGWK290R7+32zhnKzWSmjfpgFfEevRvzdfP54gPHrVzrlJiBo3UIdOZ2SRN7DXf
3HGdk5TMvin8fr4C0+N08RXp44MJzTjbFmUtnHbdz1jLOdW6dtCjo0GyZGQStvC+dz3OXj09ZkDp
U23YF8+tl79/76Bni5QYGrMc2Txs9WNlLanifO+w8z39bZjI6ohNd8E6ERUjbS7n6fPDfnSVz145
1QhqqVdVtnBau7EQAGdB6VqNttbSrwC8H33F2duXqLA1bZS4cOVpSrx35nVMUL2TfEEu+mCpe04u
auU41CRFMH6O/WEIuoWT9nubcuaoXmHm+d4y/ReT67fLH6d6bw4J5Fw1Q2a+cUSw+vwGfPBOnoOI
1Erv2rFR8NTfB7fS9x7scwiRqRc0bGVaBIbibynq42n//Gw/GEn1s5fS9APQm/NuJUo2CSIn1ldF
mC8/P/hHl+LsdVQdIoUz3I5ztbbvtqP2zatx9kaWY2xQGecSN81qnPXii8/P94Mn7xxFBMKgUuGH
jUTCIQoWgOsTNHPX1RgvfX364ks+eHv08xfUTOxAxHwJZdFZ10F/QUf1pTXfm2jOAUGaQV5I0MB0
MKsmWpi64hXIDT+/QB/d0LP9QmDYStLa3FDDhwYH+eGLVfNHxz1bNNvwxLNx5JxVw+vfpHj9+en+
2h3/YX9zzgTSRW84idMPexlP2AgTMEaTNgSHGDqrNPyYgg7FI76iBq/GWHnSIGPh2ppoLmV1YdLO
SgvUXJemaiMAxuZRheu41Gh6Zut+utPzce7070NbdRFLznRQrQzvnExf2qO5LiaqstpaMTuPgpmr
g9Dw89fZHSElMlKF54lNFmkOBxNg3zCle10WSDVvGqTdkUn/HJpsZr3Qol8q7LICSn0mLZcwzddT
OmxVUS8FfD8796TJPKTBuHViPm7fDZqp4m5SglWIM6nLrhp4/r5+slWUCZmKH/UOgB3qgi9WIYY1
3/8/XeezWgpWYUVhbdpD7hZ4be/94c5AbyQhoCzsm2Lk+vjPfSytVUfbjo5YiaTejY1JD2NniZG+
fL/JrGPuQy5Hn6pDLh8cWuXlorN/zFWJpNjVFmYitVjPCJJBWybIAAJ5h1RwHegYdvh0nC6r5Ees
vmB9wOFwm9M4zPXNRO95aFeDjo5lCsAben2VeRE676h/K/B9gTBy9aZZpIiFrWHAB7TRlXiV0N2Y
ECWlNOqNH6RGm/1ea5+61Flndr82QookKLTH10J9jUkqGfptjC5DuRTpSnLQ3dCzrRS3LreD+pMy
vdub7V3S5JelJPZjQlOpo1OJSbnRCrdGUuajMUk0GLD9/diglO6uRiTzQcaViC8senIY1NBIQUGL
wO5L7akJKzRg+iYNdXcYpVMh0Hy+KMq4aNlslmGxSqbkfiD/O43ui2lYFvVeM1eFTK8enmOr1J7F
h312PxGF3Bv9tYSDvNL5YzXqUMhKsqchGG9HdcFrUJoXcLAWQ7kxS7Gom2sCNNw8apea/pZWB2M0
vNjMXa1XHvKmwqaIJp2z6iLt1QTjTtTUJnKgrvddu5Inkq3xpGRhcxqqclZ/aUZzGjvh2TgpWlXy
0G2sh+gK3bSV5csUQLklKW4fddsOFX5gpS6xklNJ7EQ4bSUMVvoFAXteihzdMRKCMmxX4RQMvrpC
ydIFSLHmBuNS1X1P9+ut4jerrjchnTo7Baun4w94qrJlaIlNS69NROEyRayQ1MO6Mn+Kzl9FkbPJ
YWuqofaWB0inMWgFNGjtTF6akerl6c1YazMixjUl0L51epGqPyLrasTKQJHUpRyCNNUhPy9zbavd
itBwx9l3OPmIiR5Tp7y2J5hMdFCMhYQfQZKOTiyOJY3falhm+uNI/O4UHSzwd+2GjdAV9bJLe+oP
inNSwvchwK2pIEkoUbYbhTvot3Lf75xkTUWJvqi/NtBb8NWLIVjRpYPB4Tpo0JEFOQ0RDsdekZGL
5Ygwq2WfTretjSGoQjYq64ucO6bnD/XwIPMkIo0aaBL4ne9mfoFUKls0geTWIwwSYl8mx1po/QPc
4yYK3WTAYpKhTJ2yVa/tZGQOpgiRs9G1LFH7ppgAXopEw1a4rWJtEVoaOYlg/jKcjfUhGocVFCjQ
g8s4uUkyG+HAe6fZCxJqlGYn5ZjTqRMNHTe8M10NXpAmnwxc1xh3wIer4LMa47kpslVIN8OOb7Px
1MgIzAPH5WagsdqrOIadHL29w3NMMVIkD1JWQybS8GKom7S3rwPDuemsPfKtDNlzGe16iOblsDJr
89gyQFvNo5TiCUzwikaNJ5fAmmOWVhC3aJugnk3DZJmKx8Hg/WyR6ZA40mnvEBtdVcaANepeabxU
qFvFcC+GfC1HFr3X68QGm2lvEAcpInHbkOzI2fzYJbtiulSYwpTooWlRxccvjqlvytJEblhvHEum
OtctCqycqdEtJJmXDsPPpZldFwmP8WAsbHT9srMZnaNvEdfWWBCjC7cTd7aCehONvVck4bscp7sg
vMnor/MuzRNibyCAsh70PmeIzJeTCB58ul0CWXDmZEczeLYDpPA8cAL9XE8+zGJENFTyisr2fYzS
IydCp0imK7OS7zI08WOGvXjIGZdj5zmTGBHDIanX6WB6phjc2qD2bNTFU92Z204+IEoNocXAeMA6
DIHUzFdatBfdq1Ifo/Soyk92P6zigll5oCnZzMjcfq/qTPs/RlFtm1JbJ/EJreFy9PMjOwBX576R
BlMnN0YJkxkboHDQ1wqaR362USznWKvHrn6t6MgHvSuA15sCjmFQLkd7a9TDorLuhP1MbcmLo86r
zHsj+6mZN138RG6Yp2MlCVh0tPmrhY9hInlHbazrOr4qG+JSgpu4vs+iFW/Uuvc5mpFGxyAZr3oy
wSJpl/QWWjpGYDS4sFVdOi4Y8YxqkcQNnmB71+Sy22eIB7ImXrbxyS/EvsvxaaDFMZF5V2g3TVYm
bKZMx3nyx5Oc5OhwEbAE4W0w3XAanozoSLa7V63zD7V8Lel3fbQW1ISxUg1Rv02lneVTE3aOCS2k
EhH7jEvJRuutLZhxuvcCb140pqusHQ7Cwurm8P5Wj76jbIeQLmuDslPiYU1lGb+MvzBo0s2RtlI0
sBTuWaidjPYrgt4HTAvrnPEWEp7oY4jp9854IRrFixibmxpnePVT7+N1ztJKIHSJ6pwQKOzs+AdI
/10GpuT2Id636OekZqfEZ3Lzb+os8zIjYJ2negWvZ1xQd7S3ou0QXWF4j4Rbh9KmbgtU4Q5ezRsn
RRmaFytTIKpCGPz5ylY3Plgy/6qp/rZ/LUTYJmXYUent0CumuN6B11TXodpuGqnyIgZjnMabXltX
5XSwlafa/oEGdqGmpmcV3SKc8F5ixCpReQyxgSP7koSRxYQtop8wkErLSm/3yAqj4Tou02UJct5M
rtoc02qs7ptZS1iyQKXVJ3Rc8VbppvltolwLwAeT6D270JayP3rsVX9kmFCdZFpFAVQqmgbjNYHp
qwIjZ7Tt8YlF4spAxaSNZBDJdx1oRgszSewf0/ANKa1RdrvePMXMU3GfLwP2knZrHeMERRrVfJ+V
FQY2+gxFQkxij3W62UEKUhZZFWEpX9VY7nu60zWiIIaDqX6eqj3MH1ZC2JWt4kGWQF9TSpwxtK10
MKrgJBi4RpwAQ7NyqqNjXNS1J6JrtZg2crwdue8Nbi4/QFUsFRtNDVzEaawLdn659tOt2jeuaYbe
xHBmWOg5MVvYOuJspVzq9mXOoCxX7UIVBaM4kk+MRNqL3p767BTiP6MKW8yl6ui6RCgHMcOpnVWU
sAC115KJT02TD1F6MUnPTBkoMntPY+VUdqcxpk8arGT/ODF51tWNPdleoK6lYdGfrOZYDdPCn3st
8j6YrtX81lKujKReEna80GmSR+2xtR4bfJnpdmBYM1kuGwpP8qyLhyeQcN+n6NkGNpFg+29u/P5e
lq/D4LWr91H84OOtjngWMp4/zbgog1enxkvFgePboo7mxGvWGgy4NtZ9WlrkK/iBfRXiwhksdMsE
oS1bjIh1Jt8O6XVBX90ieQCh7dLO1K2jKivb9E+Eci8TZ08Qhp3Uq7JEfq+qB1GE25zdj49EvEhN
lFPcHmekXVDdF81z5t800Z2SOTtMQgABtVt/aB8ludynvNKF9TaZw3VH9ifJC8S8eTnBZw31p7a4
1QUjhIyRISx2PupPLeIC4JaOpOAGgZfbYBPtZCaB8brIfKLKhkXnX4ykd5Yo3aoXXzl1arGoMWI4
FvwC/c4AUJtFuGXl5KCXd126bofHOBm9ot2BK5uDQlm2osLSGRgV7ZjzKmrlNanDC14yPPD4mIlu
4GV/UeJTy/JC5u47d/i7yB0R/Uvt7zW6wuoV5RKW+0sVIbGYjoZ+iLphbduOBwFEyPuR+SPTn2Oc
DoNzr9vvCpF+ZlQsg644WXpwl2PWjsCMwEARYOC91kcaHzIDJew/A9jea/6nkgJ1GMN1prz5Ylza
A8sAVOFurW/0cD32FU72vUITMzXZ+zYPSVxgiE7QzbWY2sEwdM2dLTV7uSA0pgoFe2bT30wsr4u2
eQwBZJtOiwcrXOsOIAO6RCYexE6g88zEMsB10OjVrdk6W5j6Fz2ufmtE1Zp6mQk+TcF4pzhuT8RO
PG/Fe5ZCuP9b88rA/B/6F7OLBniKb6/E4NCbYxgPcCsDFsimcIWhqWIP0M+LOWL1HGlYhch982Dw
bEwTVrOL5INa3A8U0LR0xCgyuYnPihwvh2Lap3IiJ2S+n864zrtN023nSUhNq5+Rnm5iX3OxnLt2
jSFCvxkpIWRUmyQsWVMaeBg+QFZsoxYZtLkZhl0T25eWnmGsjY6aBiQ3RVRYiWUYrGOgK3aTnXxF
XwucMEHdXvi6toObth5DpFM9YW/1sJl0e2u18r5JeR4ZkWxAzL3xJGH78XMGqOYUIPCv6+eu9ldW
hr75lsyecvQPY27dpEm/UWyUh4BwvpjOPqgfnBUKcS5xMfBM70eMhfiiw/r98wP/4s39qTJxVirs
lc7sdbUa9nYr7hjMLnwwPYPJOlQDDEFG1Mj6384Qfdrv4BpYg5gu5rL9JCmXyWBv5Wa6D+2fsRNc
OP7Pz09q/u4/ndM8pf82ddeTU6GfN8GGpfoiYRE0S5T7svA+P/wv+tufjn9WYdQTu+uqlJZeKWue
mOS7PtjlKlFF/c9Iuglahcb8VulRGotdz5zYjvFFal1UX8bv/gLy/ekM1L/+QgDlhckzyC+kjjLh
sFfHDD9ItURJtvN7B9cFKZPF5UCOQoTTuWGuylRmmfwgyj1S1wGqgq3K36v1a2dlyxAjWJTQGN+H
0lrp76boi/ois+sHt/KscGmZOf4N5qs95vtFRcYu1Th8iRukETdsnjGH5HsWQER5pG5O1z+P3qoU
UL3iyVNzUzCjTKHuVZjUmAuWOlbpAd9CmrP9ve7KJy3QV4bZrvRJ34VltwylJx2FeKHZl07x2Jed
OwbRMsvuq8ly+wQ3XLltmoM/3uei8qAbOThiFXFZx7GbARWpKTRX/pVm72xGU8Y0tzQPOP+q6iGR
W8prsG0E54ChjNG9KTAEJZNrlU+gQlIfN9tOdBC5ZQ8VSJtZLB6xyUviIWSgHHAcDUU2VxJcX2oW
M2WgaktWFS9JyGIxQagLQCMVOEND+yjMYSvpKPpnUsfSTg+OvMTEqk/YFauLsNg2o+8alAhV6hCD
lm1iQFwJ24JCYKZXtnqZLAC64VEtxrtYFF7dhluAqZC2niyNZXu0TapdSYmNqKUoeJmGn3kR7EuM
PlWIfhoXI4QWVVsb/cEBV12Qa0CL7DBN0UUdRczGrNuZVXsl5l3JvGDAAd5jZwzW/iowFGhTFrca
6+vwFOvqMS9+akW1Se3RS9vZ3b8rw9uonp6SnsWPiW/QVJZsOd0yYsbBptfkt11yVJMjQlHgTn68
csZXLVOWoxyfLPHuhG+6GnplDzwusyh8xOy1kkWtyu6Qb6TyJKzSm7TyZ9/kGyFN7NmeLH2PkBy7
qzhkmraEZ8JGXnehKi06M7uaMJP3+I3qblj1hU8BKT1gePuVMB6E6ZONsCBMi2VbPiYUiNvZXglI
0ZpiykjWPlMuwukoWD3WY3BnSA9jXO+d/N0KcdUamTdo1XLEV9D2zoUeajsRaK+RRgUC4YYjv0ud
hveYWK3GAFtbErT+EOPbgi7WlisHvkae6VexJX/RB/mgmaOezSlVEnc8Mn7PqqOjangzBKEn2UhI
Qtxx01cKhw/G8nMuN7TWXAUi1O9FcpcRM2w0Bwdb6+cj+Qd7vHM8tzPlbFJYSe0LeRMHBOYN41f7
xz+PW+rZFGEFSqRT2e33Q3NsuxtmgC8O/EF365yJazpa0ecWlfIWPETnT5DBgMgRdpzLX01vHzQb
fimEf5s+DStPm2QyuLE4OcpEkCFoUi7bxSBLovgulNdjbjPORK6j2+7nd+Kj23w2zueTIlvj/LPq
8EWz5pUhnj4QAJ8f/YOLdg7LtZMwzKaW+xwYMknk+0EVGFCB0PU/Pv+CXw/9Hybkc3Ju7AuUtIbG
DGiO80i9jeroIin1VyWgSE80b8TIKpQ3qxvY3qYXmf9o12xJ5iQ8DHdQlry2BBwWjJukZEcrF6+O
mW0Ffkuad6u6U5ZxnO5zVtNfnPFHd/lMySabYyD75UCrEYehGdJWMItDn94k4VNfPgaDgLIWPE0g
uXSgH04C08eSQJqJhdSj6iqxdjaYkexCpqX0kktvMRD4z8/to9fyrNvV+LECXc6mlojukElkpD74
+ZGN+f37032aB7Pfnu2KfbDS6jwJIo+vMmNcV1mwdES/Vc1xXWBLk5Ry0RSpB7geyg80jry4dzAI
KRS1g3xjx70bm89KjJKy0HZ0mxZ+iCY1dgvrNYgZuZObagaVUNZUFJYZZILKOIR7WFBBA05LBunm
J5vGFkstfEr8l8Qol/jjNuWY3BfjsEmQG6fRlUYzPydmtXWefV93G2edR6AfpuFVH/QTqdFUCbQv
rspHr8fZSD4mThhUIPn3SlpQBEndAWAwYW90cv+lX//Pt+G/gvfi6v9c4uaf/81/vxXlWEdBKM7+
85/H6K0umuKn+O/5z/7vP/vrH/3z4qXD+F6c/5u//AlH/tc3ey/i5S//ga8sEuN1+16PJ/zoqfh1
eM5x/pf/vx/+x/uvo9yO5fs//vZWtLmYjwZEM//bvz7a/sC3Ma9W//P34//rw4uXjL/DGRSMUyNe
/v2P3l8a8Y+/2fLfVdUx0MEpsq059iyL6N/nT0zn76qpO7rh2Jptm9Y8cOVFLcJ//E3X+MhE0cXf
/M9HTdHOH2nO3xXKsJqlqIrBIp7l+P+c3F9u0P+7Yf+Rt9lVEeUCF4qmKOpfXhbTsS3NJglF4/ts
RbXP8wdGKU9oeOjhpqnrHK94NE3LyE+ltd+qKu2ZxqBMn5IPPIip3SSEbm0ti21gXFQS7ve83KM7
T3+kpSpdpkETXSl+cmOGylSDBJWqpYgrZStStafgYLYCI2NS/6SQRqk0qRXfM2hkvHcdnuaF0WXS
qm0z/TbJSRdxhybsAjcbqnqdDdp9ZY8lK9g5acIa8hxBsBGRKwvST38MdMd/UypH2sWdXcNgafA+
cEDJB788d4lNA4drJ1NzLYKNrDT2iq7ZhVWEZFQUwlAfyijW35UoCtYNznj4mVmxxRQ5bCti5Qht
D+V4OTWWeZ3RXAO6pk7LOrOahzDqGiqxoPxts//ZOWXN0NKl5UY2VGzTiRbI7GBaObyd596dXGiU
FkRfvTVZZnq1lfp0WMLLMWQT4mDUiLyAwpQuxGtU04wN0nLyeABDbJFxtLIKqCiNGa9aC4ygNtLi
S9nZRFm3iAPwCdJbU2WXtg1xoDLS9llKaZzELVJpuyT2uu0DSDCJcRFNR0XfBLX53guBJT9WTlQP
nksrfiyFb7GLz6hjZXQ6QpVlSItiVp1LWdB4l1MOVzTHF7qYrPqV0rAbtuaiIrcYe0SRPkURbbCp
toEKA8YwSq1eGnh7kjzb12YhbqykGu910W4TByuWissWUTEFKa5iv9Rl1O8mvV7ZjnahGei7PA9+
9HNcb0wvOml9w80qxugYmkmybujoH6p4LoaOPSNwMc0oL+AkqECgMLZqU2yEbby0YJGVCveH2Th0
ljNARpoGYLLNmJP78JFe3z2pKOREVhKP4SLMADfJGnOnr7jw0KBOmE2CV0ShRSCHjbSEAMG+oob1
7jJDqG+lLRP1JWFnQpZCUb67lgRdkIQeQkxcCgEokSfr5O/orWATmtYtGyDQNXPUWQH6h/Kfb2T2
bSOnEe5TNpMU4U+TGmYrBVrQvV718Vsawgg2ejAxcgWL0KnVdiUZvhWA8Iw0gmjaU2Rqc363ZkOq
c7pVLM2JgUkWksesGUemqhuzV8dHDWMvhICBYlq+MEYoeb5hVlsDDcqFrc5hLg1SlDbQsgdhnIyQ
lFqrFlj2U5MmbjqBjLINi3RmUDpXJZ8sy6SvtpqeaHBYMxvMhdTVdxSFF3HXZp4uAwdSMoWmoFm2
uzpWlJ+W3wXbmMZzK1vtprCb4FIO5cGjPcMGR0SoSkQSX5dyVe5UvZhcu3e0F8mKEe2UAws95UAA
e75JKNr1AUWCynJGMukr84h4LlgZfrlJc4YQa6iPRpHS7oyFfJfXLWKGrGpeDEBmcWq4aQKqWHEg
Q2itSwf7opZHAS/F2kjgByvKV8koBbwlAEBtCNsLML5pnv1sJJJDtIAk7oqnyugg9gZyfxePhMGX
lceQM2450+HYO8VDBDRgiOz4Mo2rp0Dj52R1t2vYXCktFzLoVAoQHX2gYRfSD81bZBvpYbL866Gn
xDRSu2zBDwbhPbHgxqLKemrkCsCYOHyOBgpxfWgXiywt7yPihDUz3Qkzf5dC6uCLMDKTozNM0yYd
AZqlDM5OR83FkZ9MswooL0fxSYtcvesVXndLSK5Sx56QpaOfxcqhY6O2l5j4aVeRkQr5059azcuo
w1CTTnjiZ0h9kB3FxIIHAOGo4iGEO5KtJTR0YGIsajYgA1U7Bzhk5K6AUCRPQ7iR5VtJgLdVWhmZ
uxrttHp6LGW6cLlIWpZwQACa0cCU0D6YeUJbKUXdowPpVWCo2anMxlRPor2UmxMNteYpqZqnURKV
2zC2eDQnLmJbBaE7doOrRTpdvT44aSjmNq1eV5eTFewLeLdhCAMjcGwcGlHzkMVJSbJqfT3IRLTM
A6IPyEKUNJ7scTfI1po2yVKx7aMUZy4oFKYZx7yMO1KXkkQl7ZpcpJEvWZVmGwM8aMUuq3iFnORZ
TfuId65a1mU3eolfiudxJqTqtvKTArj2PEgKhg32GWYFMlluukdHoU1CMOWznYVLW/LZbrS5/AjN
qtYbijIIAHmAw/JkKJDN850pfjbO0NzzdjAQRiZ4HkulykMDkK59s6WKEKyNpl8HsuMzt1UX4JOv
SNzx8qz07wpHu7PYFdDlJ91ENag+xZ1mPfhyv5+aZEQwERBNLe2Jf0cbp/WwwCu4xFXbwZ0E4tiU
FaWjIjLusnrQrzShUz+pSX/SYxInCZlY6uTW96MKNCURj4hPEkRSQujr0Le2nWkuQz0V883DiGMl
UMFBiqnR1OtuMNEIKwg+iCqYRlECEi4lvyOJcpDdESgQg0xMVwmQO8wQFLssCQ4AVZTH6UnriUuu
Rw1XfwN3YSxek7J6bp3eqzpqK11IWWwIabWGQX2RW3B9Ve1ylLTYC5KUdb+PgtFqaIcYCjhGG2Ij
TPWwHMEBmx19x9JG+0JjU/iZ4vl0mqqqgAWnSB1o3equVOKNEghIpE1lHYvSUqFJAA8EikK5rAZa
W9RIMxRGW3iaCsDIXD0FwBUPfg8GJxACl4Jv5psJZP59pVXTOgzbpQkqRwS9YLNibdQZXDapI1yE
1nHLJl5pvb4MCjtamm2EQMacnEusD15BTzUvnW5n6hmUngbApZRMm0LJ1nCCzWXaG6sJ+JY0t+PR
BLIcwIyySDrgrE3gr4c6XyVB0QOXnBpPF/JDabR0bNRqrRb2Ihk1ZTWYzEyqDaxDj279dtIXLOGO
koPXqAja6n+TdF67kSPZFv2hS4BBMmhe01ulvEp6IaqkqmDQ26D5+lnZd4ABZrrR1coUTZx99l57
7XoyXNvmDtqu+nprfICnPKtZCMb9oYQ03oc+pBu7f9IJaOu+LmHmAO/zMgxXYQln2qOTuRK3OFQZ
lg3OD0GE6TDTMZZgnsZ5w4AZ39lInf3SWtPFlzQhWEI8OKqCPlQ20aVWIOBVZn9UAuseTABWmPCe
WP7PbMs5j1wht33x7H3QABtDPGxE9tUxGDksjMMM0icwr3HJK6uA92Q47R/JlcAKN8lznjjbYBk8
tAmNewWfZcGWW9lHeFYtRYfsEdFjxIdSTbueqvade+YgwDyaInc2oh3Tv6kt+51ONGg6L403/gxh
EYLLnyGoquclaZ46wdfmsZzadpywRITUaRU8fBFaQuuFA+m4BihIOR3UCy+DyK2Sf5U1iCciabzJ
THnt8+a43Fn/HsvJuO7+O/ZgY+mteWcXebsTNArsxhLNOSn++svQb4ckOkCLhYvmhISf4hZOyuDs
3GhKfo/kpGAGU3xX5hXt2DRpmoPvVAy8tb18dY72VjKZqL2HN06nmj1fqN0tOBRzWS1hKd6ixv92
Y6fbN7K3cVXogBNkyf6wtScuEUv1L3Ybu8nKjcr51pj2UzbFNG7qDE6uJ6sApmYMvsjL6kctwumQ
+sueA9ixF81LEMwXul+srWfS5qXQnoEoHFK+lgIMbStZXpAlFpojRIqnBWpoVyvQ2Hm3HOQsAOj1
jfO3TwuWbXPUdifpV6fZiH9d6ML3rtgM1IrdIDCiuPmSuoofqzqvt7KiRLRA4Tvk8p878tZIPPcx
DGcw1JgtlwYrqqxoA7vPJn6JHQ79oV/xZZtd7jl/kq44RGpiB12E+4AzdZBmmBVnAAlx5p9Ly0Yh
l1GxbXJW/k6AO8/oB38sedwU7t+kBWTHjHhga9Qe7dDyHq1BIlg/mshNrlZd1Ns+yNOnFJYn+Feu
fzk/h9p9Hfi6rzKy+W/9Fdq/I3w4XjD8iLiG0jPAr2+y+X1Juz9tmD53yn0QjcKZH5AxjYM7Jt6n
iCOtW6gxQcmhA9PbGimb7feYEYqchRxPLqeYxyUclpsqzQJgSSVnqSIXNDFnezRQmj2wiT4Mo9g1
Y/MvjliGC0DaCxjwkHoElbWc1HifQzkYqf5Khvu/w92qPKmuIxrzLzfG/Atj0rwyNwLtq/CkM8gO
/3QwxK9xpTBOmXL8cXWN/zAKxwentqFvQWnK/6g2di4JVQv1tvSHeDs3euDkZepfUDwhJseO+60l
Lg7yU3gAU44vprae6rx3jovOdlWbR0C40tXAzsFHMuw8DyiR5FeQOfl7Ylt6n5lI89SoPz2xrKk1
XzYyFrzr7kS9Iq3pY44Gya41XYBNhqyk3TvIsBih8s1QRut0188wD8PBMZeMXdZgWFxx1w2YK1S9
I7JTA1yfNnHK07OM4Y4FuvvuvSVdAX/c4C5fkGZxlzUpWz6BQw/2UMMiY7SvixEPeaVBnUEer63C
P0mlaoCb0OxAEaYZQDAVkPqQbQJNNxquDmCNEDxR5I7ztlHLZ7l0XboizdzcEMmiE2a1bT263kc4
pi/Si4qjN2Quc98ojmMx/ymSuzyouvIni9sXCQs3aFxe1lRIKP7RSOHzJGPiPZBtZjA4phh6HWwL
GXyt/KrLGs6X7/wegUxvZQKTuA0PbmIeGFGX9ZK3f9si2lGFALzKuQ+WCAEo1bBog42K6LwYRaAo
0Y59FkzK2TCCNpuhBBpQZh1OqCFZJ80iz15Bn0NnU9YOyzDcyYH6j7m+VX25y/k2X2ofAaVw/MMQ
eoD+l+JY+sXZlpxixkVOpzix5Lq17PhDOra1MiPkcxB7rLIqV1JG0vfu4zRjtBdGhSe3jxgu7SW6
pgOTZla5DV6c+akL3PGnK1N/0wQA16c6Ei8RW3IeqvcZwVfDrHdg+NqtorJ0xU4Oc11U43iM8yDf
ol6Zy9Q49Sugy/5iw0q8d71g6sho03l2YoLe2ZKMO6ZJ+M9RVh5DMmAAHZd4MxgREnZPx+G7SxYC
Ep6zt+vsd25BAd4Qn+DeFQGukbg3L3W7hPC+fdpK7Z5DipvvnASnIIC6/DzP2YcrzWNfY36h9w2j
sDDtSxPUF+MmHHq5h3E4CAYOqsLCrRWM0Vma5mQGDKW1jWM5m6p6T5XZnebVpzt7CpF2R6HfY3pN
Nk5VWfvBt82Pl3Km2dbs7ILJ/VIub9Um5/vmEMDkKhLnw89zjpuNn9WbOqe7Y9Ll1xSrfRRj5Q5r
nOjZcAp8PMhy1IKRfcC23lkVyYAhJgdgqVMxTdFGeRSmWksRvs/N/JFMHNTy3K9YadJRKF1u7miw
vqaaN01RO6/V3J97Jyv3Q4swgwmKdX9cXZ2FO9MWPgRWFJ2SdkBGfjIzDKnWbq59/dbxUAvbxuG1
WuY0N/wYnwbIhgIQKG9hebRT3GN0fNeQ85w3e6jxDyuH3XKIwQwJcz7aIrqOHS+CxJ0cmkgcekaE
zzzf38ECMQ69cPbKSyWqXx1Ui92cgLQRyWCvAtG4+2WuLw6vGyel/an0CoenSfRQ+XbBFrn4Q0lL
sWNpCsFecZBKg+xkdRHu8IEc1yL1tR6tb+xgT+y//wKw3tmZesXom7y3JBI2oiG/IP1ipA0M/Lc9
qcfcltF7aHxe92M+3lWwYjVbpKCqKbF+KkEUKgzlWxBMgg01e+3KDnYqDc9u4e8WargpyEjmzexl
5yIH2hzplLOOUi/COLeimjBCJ8l26MQz59RkRYrAPtd++N506JSTZix2sculmpSop0nJh4+gR341
3YQTfD7y5n8Y+m47df5ONvAKHBL5Pjeyg9MhCJ21t2QHtmKvcd7eszP+1NBUYD8HDX46SfLd9kto
I4YXBbd4wjzrckRTBLCiRiW/Y4ImMUfiKd3pXKtPlQxEbbpkXiGtqF3ndpzJekCRiw+NNV+eBfGC
3zExnesyl5uE/3FqRjvAwGW9C/TRv3XFe6cfipPs7/zWmrVR49JwEGc/BZhzxkCBEXxmAjO4WEe5
bYf8fUhpvEjL8q+X4PIbY0WhgJUruGXeruytki2+AjmbhsH98Km3Ohp4izhu/zDJKaDHxBX7Iphe
6wKNsuxa88FHrOABe7/QePnpSoXOEOCqxu1Y7mMSFzunDZO/5Tw+g6ChWXniBRYYa3f/RjYNgsGq
cxAU+sW8jjVCld0yDmQDu/VqmEaUOaTNWt8DXnN5c/l9o1DNz46Lxx5lz+xdEe2zsv1BiUm2Isel
4MrebCNGm7UsBTLwmJmvhschRPXqVbbe0e/K5zSon3Izk3ubg+bJyfgtR7P3UczToxWj1Rg9WJtk
dAFpTyzdhtErnodCO896vD8+S733xvizqtV14Ppd5a71PMSJcw7+w4Au/akPCKpTc3Ac72W1Y2yt
o7lqATVPq7nTJF1skj6JMKfW9FvJbf1mqST4AwcTP4nK0flcxFZviC4k4drbWHJqX8r2AO7pz7DE
65JyN1ENAbkt3p9OdMKDs6zqQn+hH7+V7vSPRzyGvShuHqrSEIPJ8Gl7EA0DP8DnWk9PpUMqT6sY
OvAY3Ku0agsEMjrKtk2j6SCzoT9YaMEatCsT5jw+NkV1Nl3abyY1FkwS4Dmjoq6OpG6KTJ9kQvDC
q6yZXRnBKxEsnIp42K9UjNiUxZckdDEyy3QtrW4BE9p84U1stoWcjhxpSXuxHTjxCc1DzPQsO9Tq
1onvoxC4fz6gYlKpnvN+6YmglRYn9GZ8s+J6OEfVclImzs5VWKgHDood8nL2lozIiIl0zCaKpuC1
a7lsrMwChtm3uw4DjjbR1zLm6tFx5T5uJNYwjzRfsxBbc34nQf/ozPO/iFPupJdoW8LGbtjQsORH
xvCRn/+R5HvqWlJMSJrRHT9K6yxOTQUYtvvnDUG0iS2+V+b1buN29nPvObdqGe0d4UC9s32RE/Ph
LGbYhJPdjFny4psKpJVvusbFUB6yxXDm5x6Hi++P8yaiagNaZY/roJZJttG2B8Q9xgugnIZwCo8n
L7vTQpv20gZwemXW84AbLZ4QXUW2io4zpex1AOn2ltGKi+Lq6l01kqkJPvugqi9lA2EiraAIT9MO
ex3yNufQF5Cx9aNKKL9pYgaYokiGW97qs+3Vd6GLSSYt76qXg126GF5yJ4Dia7ZThUjOOQq8YnGn
fFfVvo67U0m1Le9zlLuMJ5M9PAX+LRG+2orOVrsyaHDIV+m08pT7aDVtcY6GaNn5GgWkKYOt5lzs
WN1E2Y6znDzBQYythr+z+PM3PQ0tnjtcu8g6MqOissj5b+mmf93WD1e5kz3xvsyPRa32Nf1fOg+a
Q2jgubvvYeLY/9DVMsaGMNsy/Om/4WB9xhyDcJkL79gmGHu7mOr4znBiyDQVqNaTJVW9d9OGwgFS
ifWCzdnUAVXutzQIDu5QgXOlokKisfc9PG1LBQwQQpf7GtceMEl9bbHD3XiKK7ZtdnJwJLEUifh3
EKXS9p5gVYfo9KtMHXUaEHG4DCf3rWaCJ8iUnv3KB67cLLs0bNhD9H1zYbz49nP3RWkWanytL/QQ
bDikCUAxmUqppUgon0pEb9Ys0yiMnalwCHHoJknSAW0u90k1cqQa0vh30c/+dq4N/fYRF5ojnP4g
IrJhYHjad2KY9/jH6DUv9jwMr6xQL3U63JxeB38ZL5+bYhHXoR918SCbvuMoJ5P0t3bkseLoNN23
mXOlLqXC8z7TWbnlpAkIIZbUDuqJhNSi53Yf31cFTZGTtVQNeUD728vnfDulRYHYbw5sCuhobLyX
Om7PyJMLj89hL6OeB2oVyN+WZz8ENEbY4hLi0/GK0DpOTc500pYsgExm45SLpz80wy7beFp+OUtJ
ncm9lLEseBYMaLjaoIUlzbNw3G5XF1T15MQiMrTS0Q3WYR/a26x2D1H2plPqGhfrmWciLRLNbNad
Uq+lw70zpVTCZMJQFhX2PzqMe2Y9F0CU7zGwmnRnBtJjvUOExCkAXBMnbMXEilexTbDSxyyVw6a2
zIvJQE+5g9rWcQFpv8Ivh//bjsyN5NeG0dchIJDR1pXGbD3U8h1ybDup/Fv0LfVUfSuJs1Bxhk5d
UwaQWXvLKqyHuZc7s+hrU07gYkeWCZ5VqQqvthxW6WDCY9Za7saPlwdtm3ZfTR5/Pelj6gAjiFoc
ogCt2btCNg8xLnjbRrgTM0k6qwtfh4r94+z5lCmken7SnZ+RdqZHsItaeUroF2wFUHnbbdQ24YUG
usjsquCxHtqTqZynno0vdnztbDvkvZVYaOqZBwJYrSiuWRw91KFzywZ07cSkm+VOvjJq43VEeEY3
yjB/LAcxuiRwa6whWL/xoztIVEuyoCRYLuglL3RfYtvxN1MfkVebudkpi0Ri1JvME1em+3uJi3/w
mWF43gwDfYGzuLil+6/oHCQLAoc2Afam8KNdPFQxZYLhQvUE3T8cgYbmnsgdkn3FIdFb6WB0dkAv
PdoPJ3EsYw46rJ/imW5SdoQbUeTZY5/W1iZsUueNBexZZc7On8jZBukjr0yMLLQKx20xXSpsunQ0
6aDK6TfpuP1ny94zi/BxvXJbUJT16cjBeZGKYsp6GR+lPWkymV7YbbOqTdW6V0LudWTGVWOgoJPy
p/ElxWVGQFvfEoc0UukRsk8nz3mMx3r+an3m966O7XNoFe8otjWpC1ThxAr02dVJwu5pTDZmSZ4z
+tI3kx//dsC5Cw4nY/mL3+w6opJqlGWyTUdT8COwodXDW8qrbXTSLbY0FJlCHjhpXijqYiUwnCz8
7Sqi8CnuIKWzIr3Vcf48d1P93Aw2gkbBuNRP+ypDhMipjqSyJLXTT5/3kk2XRr5Mt2jOALgOFJat
oRh/D+7vwW9YK+uM+ik3StlufkvvYeI4ZWSwa+blKaxRB9LUPQFkWw6RAD+RNOYa4pUjKauzYJe4
3VWmGNxIWeOd7TcahetZV85PKJrxak1Euv77kbP5J6Ld0XjdJm+ZT5eq5Yk0jI9xnCc8ys26Js5i
rOS7HqsP5R/K2eyFiu8QWtLIwvmMowbzbDQel7mqOPKJMdrlfA2sH+AnzAIFMDIsKGyrX2eedYyy
qtnDGjdUSGZsZ/Pos7DG57apt1bjPeQTDRqeh46Nk6ats5Puy+24VM/pGAOFjocI+rV7ot6S39Yc
u+fWZclRNTc479X+P6m1qEPUykg+eo1k3TSkxba0pbUJHN/eRHbDozXCM1XocHifyzHa+GPk8f/j
8n20CRbG0qIXUwRgV/vrNGD28vPvUbpPdU/PUdpQu1hKAtFWFjLZd7DVEzPNZOP0qV8QE4N731ee
lBw4sWelkuYyYlUHFgz9NmwrBu6mCq7BnRBh2x3VS0GpEevo5fgpM6DuXavanYtJ4XUZEzpX/baK
jl1TQSyIpjHEUti4H54z4aSYfaP2SjjW1fy3jchl7qc0fcz80uCHFJ+pwK8yDcD4SFT5D62HyWOv
RcOFVFjvXq6DpzkOymvaISnuUp/ReqKHC9K00z+Usk8uavCtx8g43WeeBvLWVlP0ExsI3atlGrML
YoO9i5eQlcXc0KGyqrOKn4vKmSPLxxj+eeKeOx2HpOum2HvtjKz2wkzUPlhBtg0oQ10XkqrJYATl
Mdsy+/H8ZVwDs0fFaZyu3FP7Bk4zj5JxP2gzPgwulb82l91OuNq/5XXp/lKQmFauPdYPgcRRXQSt
/J4mfZlcYb4RbbP1HCd3GPdTYdeHZhIPsmrSC99WfenLyv2yxWw/LgbTfC/caltpw7GGiq5UWQXJ
e2KHOsuW/Tz3/Uo2s3x2w0H8UHlnb0VJ1pHMzsxhDxq5T7vyzHB7iXP/I5L9O44BhzVqvPP02OzA
Fnl/aq86BvbVjqbrDKprRXo3/Uolea4seJRT8VJa04ehLWw1yYR6hppDf+TV9wWr/xznSI4p/6FC
z+T2v1KN6lamDR/STPElak1GrjSk8ieKEEkn3Da7OB84WNtvHfVf46ajTpGolSZFVXd0bsA2W89p
Y9iSkEk/NIIgW+EziVBCeabU92w7Ic2XQxc9VvhYZcWry7Uoc6rG+23VsfPFu/VD/odiQJnhj3Ew
GvAi2KTsKr+0wzhrJjMyx3X91slS9ymk4m2Nbb9Y6z49DBrUPBYsuBzG8yEeMEFgdRAc/cNAvCZV
bujAvlfq8DxmG+DoLmUbF+q/SQO0HgyU6A8ke1C5yzZFuPn/Y7XcdCA7Pg3eblwhNbsD6X0b8hRB
IYtDeJdaEoCVJz+wyg3LNeZhO8xPY88iLGjRdIs+GU9Y06yjyebwo2nNABG6YU0dzMTEs6B4st2Q
hK9XWPNDO91bTEJ2FmjG82rpODGrxZ/XQBUYI4e+LWl+HJzyW2V1sR2sxpyDkWq2moKnfV663t1D
r7dhN9sfyyJ/eC19BW50bPQoL6gPvOYb1/J/z1qF55YOLV5oc3lF3PPZb+b6Yk1K4jNvppcKOZpf
b2ShNHjiDVQZnTyIs+Zihrr6SWfa+0QQku3re7/nrdySUx142pQWYYHaBXVg4nj4SfuEkL4/DL9w
wspk49XDDBcmVuj1zrjEZqPqOHglZjwe9NDqA3JVugkUpbL52D4JuEjnhhv/OIm5gsIRyXMZjO0l
0h5mIynjbOd2xXTN7NL6STq8Wm02qD+A4OwDxPWRnZ4NhcYOek11xxhD40ic5t44V5ht3k3xLfFK
6OgWEf8yC+ma6yn2XbCLMGjlN6H5zff1lVrAYctwHbwboe6nwIBAdIZAU/hxTUFgg4PFx+/iBY14
mUWRHGVf9KyomG9Wk7/UtxLh5DDk84IvzIz0krnqd17TMaVFiVsuG+ujTL38A/9ds/Z6OsPtQP50
FvUgsm7qqw255ywoFH7z8mEMNqGiSDgYkhvGLPt+9psrdp2BMsdS9eOfYCjrV1otJkrl53GtCHCM
Nb9vYZOgXtz8cYm0+VRgpv/ZdS+w28m8OLiNM1xdzDsIDXZifukuhLnjW1G2FiJBUi6HfwlRzAdY
5vYWEXfapi2GOZC96bPjuYZoToFJZDLpk8klo2SfFZR+DoJ5X41Z/OSMPIo6m1sbO7O4cH9BSQlp
ss4WNK8ZKMbRHXqaLrTK+Y11U8gniNSn1QfztYwCbGFoJASkWg3avCWq3rsttRikxx1JED4cW4sD
IYTaxMR87hzcYmMF0xN0AfNuNbp44k+iiLPX/h/pE6tjT6Q9upvaQrzhEkhRHQtP3pLQf0yC7sNL
+5ya3NDb5H5CDKwKo0MyiPDZRi1r95btZLdkicwVftry1RcDK99sKT4jQweTytzowc/wUQRi6Tdd
h82n9VN752Zt8VBXlY8UBurK2D76X9BXF2Li/qpycZPrtIpxytGn6Ya5xIJU0/AaOwEiwlA8xbFF
0FVB6kxFyQZhqYIHkXeaiHQfbccm7rcpNRITr4f1MMzJpRMh19VkaKyawuwkcnZsK5ga6tboevxS
ckIVnBvy7m3XR39MPMUvhXJaQokmB03WRN8Kjvy/LKcQY3Ln+NbJqRm3bL7yAxuFCL+7qinoTJv7
YSgM86eWHxmUb1nnP8Vi9LvFgo5o3N1NGLXZg5V072lkR9Sz5cHvdJiq9X2g2cZtQ+t8LKrp4goI
UAU+nB9OJvVtdgmmUZXIX7NrfzdaPOsjYdG5K422VynNbcTFJl84uHBxWjHT1uGVkKN3qByXslbX
9P9KT3i7mfzysa/Q6HgE8iMEiaoPRan1bTBgTEpddAARcgRSgXEvx3R7Y3hN9MFChaIn1RmCZyV4
enWF0+/SPgqQ12aOcrpCUTRJVdYnA3IEEbRzBeN/1f/0MHTpd6cw8VzTtL42qODHxfLvcQ3seZOy
AIELa1m5pZQnP6/Bb00UBs3RMlw8EwPvaAZpWNb13tYaa/sXuIx5y9aM1Vv35LYKIZ8R1uLq2Shw
EE34ImZX3WSWLq+zT+SpS6hpXPfSu/vwyuJpzj18m6YU55RNw7avceN5Ftq8Frm1q9TYnYUZk0ey
Je4miu9peTuEuBaXzSHL27pfiUmqcyGR5lknk4Dv2fyUQzV+aGeiTm8kP81yD8eTtssfN/XDp3kO
iu+pxgm+DvL7o9ZDSOkK+yeVo4NgV4TznmNuu7PK8t88DiVs6rTsIWHkUfXtGN/aSNazG8938ahI
k//qdFM+znJo/jD845TBTqhq52jr72r015WLJ2qesvSf6Ik9VpaZKSHzm25V+VHzFGANvF9TIzVP
ufEf0vix02pEj3XpwFYxlkO2w/ZbylKZX01vRa9s9fDW1naxnUdMNL4fS5sywlj/LVyn4+wu5PKi
cWyus7mYfmoXU4Kgk+EP2m/yzOoHYXipSlxWlfWhBx629AYlmEtgG00OcFh2sP5DVsBPRkZv/9qj
47ypYhx2qsnDy1wMHCr8ajlL3AVUlFCkZFUtTh6bpc5qLHmEsAbXCCpplT1ZfMITvgwI13BgHiGT
L8/KCv3d4E53UsK9lzZqCzptLSU3KnRp353Bh4mCSqIRx5rP4q3nwjWTx2vFapmB0qdpcjcWUPLn
WXMIxiaU8pGx1oG8aoDde3jFz6OiB2/Mg/oxZvylpTwXNDW6A6ooVwh17KkzvDgaTXRVjZ18ogPM
3XbtPLxZ9Na9ebrP9map2c/KpEdLmOp7yyd0Mpzs3cmr2/KbDA78jrkvmBnp/yqdJeO10ERvbTH4
P1bMKThuZljjidjm/IEbBWzlzPkOe7/VCWg7FrIQU0ICYUdaW1UgyCQBDbjUoXIlF6H8hXcJUJ8V
V88iXwqkz/R+4JwKov8h9DsVZtYTyAy9HQPseSqv8me7b77CDqvtvHCsCxTsSG5+iPBxNbFK6fUl
XUTwUnn31WZr3xf5XU37JYBJh1kqlTs3H9NfqvNPgiqIK3NKepG15X+auk43Juv1XwxelEHVHJWO
8xTMIImEhZO4vze9KRTQx7TE84RRwLrkeZwjlLtdetC6rx4qg5llJaOlwGxA2J7+N+QwTsyd8+n1
fvKdxLSKuTpQf6x5Qq7rGaOSXMe7MMRk5HGrtSfPQdJE6h3VL7fBESXLsLiGVdgeddzY3HKBm1AD
odzuEFmo8RPj3mosCiYkP/Fv9L7mmzDOs3sRre1RtRnaWNo0bz9iJG+UZNZfFjrecxAl7dnvMAMX
mZxxszp020F9qbkGm/BV1MhMlhasC/i7BAWiKL+lcd6xOm9ZooQI1685e5yJBY0IzGkYi9JBP+vd
TTdOxTadPQx7jVLl3tU9uiaGBZYs6Sjyt0Gpz2BhYN4tkSQ/nElkHer0gusiWcCuS6cIN1k1C6iI
QL/XlZ/ICxc7jZLAkx6nohZ8eGbNlVUVzCEhWBksJSmRazsewm3vtN7JGL97i/no0LfZIXoN3DHE
ZBof6gGjsYtHc1M24IM68iovroaXE4aYdKeBXHjQBHrfjMUL0MibI634PIza3U5hvJyB3hcf9SLj
dQLaa50ECIVd6gSbkfwiLoI+w8ZW1r+HtBnA28zhfYfvpIfWlt1WTDrdVSXurAzd5zWXXgJ2h7Bj
7Cf1ZrJieRO9BbYH0/B51vzRczI7u2HBjZ10sFOWIGE2XDCxFshK1vSqOEifa2FZq6JznTcvqmm3
RW57VGET05EaVS+UQxY/lSGNBHHS6KsnBaveDgcRMJ7Sv6+gPDxPi7K/XCxKt6KNCWMK3hi+LeVT
KkDnoeTbX2k3mosHsAQo7GDfQkWzKNd4cXOjHpBWO6Ufbqr6XYe5hhb0Qt9GzhYn1veozk4Lgtll
YuPdwVYdoK/eIhCE2zKTwS0aKRRPZ0e9Uhs+f9Q1Cvbs+vEFuti8Sxs//Mm1hCOG5/jvWIZmpXDg
rP3FLRmgvGIX5WSOVrkq/Ad37oIvv83JenoZsNFm1hFcSTDNJASD5E2rYrFQatGFrRGH7iwpr2Hr
4B5RhONPO0rzJ+WGE22Wqf61+FkBDCdY/qjGrTA1eP05tcbg0JV3s5W30J1ah8ZeDRZCoq35wS1p
pd8FdtVXGebDxdQC3mfl1iddLpwCXN6G1mSRsQmEtyHHMWGVJxLO+Nf/HZMpPY/ekH6PJlfbKWsx
AXlSRsCJB80zvYuA6C1uysA94Mn7U7RAb1eeI8gFRCiGNe+03yKPaPTV2TMHQNB/o+zB0uXVN6b0
7pwN0HRiHfgd1j7uU96yod2s+sgkv2nWNPsk4kEWdWG1Q6LrTyFy0prHKRvqmEBBR+xlXdJnuMv8
CWIhKZUvjvLJ3whX45uD+zXZW0UkT3aoeEFFDZuGeyYpwtBXqFeVjuzve2FFB3pSvc0Mj2vvBl7I
YnCcgLu21XVyCNtM7QJBJgAsuI/vID5ZyKM1Z63D22rptwwiwYtoUnZ4RM0U3M3fnRN577Xw+8M0
CBdmrE5eha4Y/yeq2b04Q5xpqgTHWa0MX+jgTY93qzc3vJkz7A4G1J2WS7MquXr3BM5H5oeYIoPc
YY/uxDeN+fGfFTaoJL2A6+BYI0GjptFc22JagLlSFpxQyAR51a1MuHOwQrOPicqDSFVN72s3ctim
K+jUcINyChqK7NjeZyyElfkk28Z8U3Mav6lEwsCkYbe5TEHY/LTeEuwkzNGdM7V8GTacOEC4aCXO
XQ9up/b2f5VhvzpTs7vv3SK9jYFx4clNwJwa1NTXYEjzVYL0fUA7/3ESQcF0wIMMfQWsghvHCXlZ
W0fJdrFMcXBSm/olB1sK/r8mBl3S2M7/qDuPJbmRLdv+Sn/ARRuEA3BMQ0fKyCRTkBNYkkxCazjU
1/cCq60fLzqFvZj1pMqKVYVAIODHxdl77TtLhvw7Gwf9g1Op9Jn1i1xXuqw3/6Jn7dUFOVUH5Xv1
ISut9nc8ob5B10yhzAqBkK7UkJoYvdqaOjmRmvKnraoAbnKqQhw9wXZHwlA4u25MslLV9FrT3r9x
PECrTCE97RyVO6wGpWHRVhVZ+pW0b52QSroRuARzOsRZK0jlrmj7kDHOauhKt1V6ADkrrup+3kcn
CdkUwZgf4taK2GoHNF+kO0RPk1vSu+QtpGPFsuiOlcS1bCP1I/KSYZelhI6PmgbYokWUvC1dOu2D
hZwxtip1lVWI7SUiMjJ6GSBNG0RfskF7dlJWkm2dmhcQ78OLIqqbh2EKBxwbmbgLsApd5LUoSP9s
4TXGY3j3L6vt2JMLNzo0E3EvVqV5u9J25c5yOLGKSjS+sfHA/EQ3vp1tDq0fIeKq7Yndhla1P4MA
Nm9qJLglrDIDLxOQ08PMZdbfqQ75lq3LtMMhbG3UmJnl6l/CjiRGRcvDFgOPgrnLuLPoWF6ZNrSS
UPO7J1T/5UOAUGbzrwjxzVDovbOPWf3s4zBEDNKwMf5X24SODK00PAxI8k6xj/5Yc0YyjUXck+za
VnvgtuU/1uj/dg//my32fwzJ5/mWb8vX/Etbv7621y/l/wn3MkSA993LN7Pd+D8ui/r15d89z/xf
/9iXsT//p+M5RC46OjOYp2Mf/8e+bJhidiKDOnN1T9Bm4d/8P/uyrlOtpWdSrj1DcDnm7D/2Zfc/
HbzQEuw0V3T56/+PffkthoC0bHPBEOi7iNMRmpz3nstBFqtEYx/KST+DpzVffYERcB2fDo5faXd5
bH/LeCVX46chge/d+cKN3xgKBzZHAfdUlluETnLT2K69++tH/O/X+W9X93sXn/kbf/EPLE4Kqszs
/Ls8jb+Xjmly6ohL7byLzx/698W7hgMXnztvehaCHAhf4lL7DFLwFiFkfuQLoopnT4JTjjS455zD
36peK17SXEcJQ7vkDEr+/BGzD/6v++/5BG0CCXdvjIqIkz7ZuSmgx/MeDi/83xeXJQUeYal/N6VY
q3whHodWZ8z9z9B841d979ks6CkNfblpjCLvzu0K1lo1K1Kmz3AtQ/2T9+atIDkezQwi+Pvu22IY
ptyhER+45XSd9mV5qO3G4PQ5apnuZr2zoX5oupucwQCZP3AxflNJN7LlTOkuVupmQprIWYs4h84z
X3wxfG3PyvPcdtw7PXDwv3dErNX208e/xZ9HskSMzBdfjN8EtgAJvqq7aypja1YcLxDsLv2j2T7K
6aGocQKzEE9ukyre4khFd3lI1U/fP8II5K+F9xO50Sdkjze5NPPNLMY7m/VGTDQu7pRfocQEuB9c
alihY/jRCdLyH5wprwbOLjvz2MlnciZhkFurtGItppPbhUXpn79VHanJ5jGjRRh2Ln2XcatB5MIf
/8ljmx/PW49tUTxY3vnZEHbdHQ3Go2X9GDn2dngihA1hIyTjapXh19RqibBmp6lyDTph5ZJWSVg9
HbnqExDRn8H+1n0s6gwi71irwend6dlsjQBTzpMDkk7OBE8I05fJfoQT3DskYRx1s5y9Ksa1a0BX
QMHmC6L3WiRqzjFJiJGxVqyaPn5C7juj/A+m46/yhJ4jQR9cRndVRnaAWbvHHuuxrAQ6JUR1bQqb
ui5M3KblF0NL1SptOqTydvwI7+Kq0aFhlt5VVGbPnhXdm6N2rbzoeWiCB62Bo4IDHx/IRc9asg7H
S2lo165CGjKEzRGW6wM9lx8JAdQ9BwkYVofvqFW2YVptvDAE6ku30/cPtYwRUk03Tjt8YV1wgQBr
r5R7qYUBmhz9Yn5iEUgPzhxumk7tJ2HcxVrzPcqr67yEjG+Z1cFD2RVG6V0EkhTZGY6ZFLt4mj72
Wr9LgZrWdsxpOE11Mx0u7Ki8wLm8b7rqktPLG8vI79O03AVdkiPP8k8cGp9ZBRc13OizALthUp3M
jgkuHOBbzGbLvUrN7FpvckFHCfQ3mPZPfvN3pmtjWdgHjqvskc08TfCdGdUcU5zDPqMy6IuKHvd4
LD1W5ifR80JMLSDAsvz28av6zm3ri+ItiiyRTmlVpwq/0Cp0IObJ6P7ja78zCvRF7e60BqOba1cn
wDgNUk2EEncx9ohbTnC8cxKm54ezqOHI6UbIvGNDQIh3p0R6EevJ6eP7f+/ZLCqyWzeGh7e7Ql2s
qRUBOPcKhdvm44u/93DmD/2rRGj2ILWYdCIcm7Jfa3bCmUGT6PsE6eL244947/4X9XGwpVdWjlGf
sP6eJk1DM+Tk9Xnv+5I0pDyccB1twxMHC/bKI2vt0NdJeN6aQl8MX1rScSNF2pzSIZ2Ph1eOE7ye
91QWAzXzwjHSQ1WfDFT7nEJNJ6HTDD/n4sJbDFVXamnb9ZSd1Ae07HHn6zxzzxqrwluM1djS8mI+
AzolgwcZldOJItI/WQu9/a4IbzFWU7MeY1EAn88auc9rNN0NjeFPivF7F/9fY3RsqkRycdPzdxzm
TPhdmnFz3iNfjFLfHmqcppIqU9XhAZvcnE4A4+njq88/3P9eYwD4+vdhmnV0RHqEjifOB9UK8tGu
S5MvEDUhsE2/exFd5C0yUZsT2E9gne89rMWobRxnnPRkflhl8pv3aW3laDk//jbvXdv892/jFW6Q
9ChfTmZdUu09qAKFEIePL/7Oekx4i0GL8VYGUYkFpGvd/CXPbO3b5E6ESXW+JJNj0HcJrxlMnMq8
ka4HTKDCDLlObOOeJUN1m3dkqU0uzclhcqybVEd4mZfAZjTHsFcIe/orOpe/EjpVtEoN58wXaFEQ
kM+QdKXp7amU8jUYsF4oAgQ+fibz0Hzj9ZGLeuAr4h48ZEon0020Q2bX8DIt91EHU+D0aX2lsMhs
01I/Jz1OWkIuSsTU9pmXc+h3wp+5MmqI7EYL7OPjL/PO2yMXNcI1sV/VSmOqHR1/rc0pZI2kNn98
9bcnRCEXRcKwMFXhEib+AtAYojw7uxR9m20aZRhnTehCLkqFim16nE5Sn0KtYMcwOALUC+qrj7/A
e49n/vO/ZnS/sso2GmRzIsbNpCPV/ALc+dlmx5gH0Vtv0qIswIAbs4g26ckzPHHU2wJHWR/9JL6B
lTi5Jtt46PAyyTC5Hml90IUEQZyGNFrO+3aL0lG4KVXWqevTlDX3RVlfqtz7fd6lF3Wj0GJR11nb
ngpX/Cx18Yt+56+PL+3Mt/fWY1sMbtSIlvJnqllcDOpowM7kgD732K+CticUIOg2JR6FTRK7T04Y
ik1fGYQIUawuNBCJ0JSwaHgTbi/c6eoL8WsaeVfS3/WYCtjdjBowKT9bw+NjOvbJaJpMJ93mpe4R
cGV/rTo/2xhTT6JiJs1tp9FPCmVoo0CCttAZbXZoOS3fIBu3dhKWFxyZqkJ7a5fHEOfSqgX0c6N5
dEtogDabzJzkc0K3n50fcmkLFyKhgkP77Cf9eGFUdrmhEzASv6H/JHuVOKjejTdjAtB06gkika6D
W8Lxnt0uQ3uCtwi4Xwdiceh+DBE+xCojUe/jh//OgHAXA6LptZQky6I6IaNISAdMkHO02fHji78z
MbuL8UCHXIou6coTuKVsTVPXnfVPr5hXOXOAJoQPuPRDkBrsPKaCQIiPP/adKuUuCnpXh6IJdKck
ftcNjxgocDx5WUWuYffJJ7z31BYl3IRkmThSR9FT+1dahhKjMOvPIs7nYvrGcHAXJTwxYZ132DFP
tFgVmssajZwHLHgItfFojFryya/z3pdYFPOBIPVSd43m1JQV4Rj+dz0vvp73CyyK+BCReDdWfXXC
eWF9k7WV3ef6BNjHST7jar9394taN05VkrvRWJ4AGF7hXfoVJ/LpvLtf1Lq6HM24D1gj1Sm5Oa1C
YT0idru22Rx/Muzee0UXJU9ZZuJCPHROZqQDxAJfRW+9LtfliND342/xzgNyFqNAacod69F0Tg4N
doQVxA54/RkJFSxhnMX7P7lOFXUl19ZS4Ksqrq/L5ryTfeEsX3+0joFD9+sUp2To7UnuOe95LF53
N5HaaENEOKVde8y8/iWwvPPWLM7idTeHwanqRndObuQhMPODZBXP8Vrn3fj8A/+1Zqk9bfJHiRGr
Cg2cV5g0iZwLPwnUfu8tWZRoqx86sLUZyUJaEW/qtL3xR+0zUPz8k71Ryf5M+H/f+VC1pkLRd0II
V5JyRCMl8DA3KM8AduORL1a5WF8+fkzvDClnMWoxkNRu01n2SQ4V6sIYXbeUtXaDYDPfffwR7z2s
xajVPC9BXW/Yp76MMKpVj5rpvZ51aXsxWoMImVRZj/zIFSnegd7A8rNRYZ139cV4lUSXki+huPHR
71aGzL90oXHeNGIvx2uIFxBhZn3K4wJaLzLssBTPH9+3OT/ZN94gezFoHTQUYWzjQRjiq7x197ok
kmXYEQTnh5COyushsje6sR+yV9P6kVpPupguLQefGHJ1/qm6iKYEvMYnde/NpCAKn70Y6YIQhTGJ
M/ck8Tk7xHhJCCgGsqDRQ2ntX9GoEOqWCLhj0t3kOUp2n/pYiT2ombiamxiVk59XF/5ELf41uvo4
LibHSYsTi4NdkRK8N9axOvPii7qQizYq2UoWJ1/a18DgLnpT+6wSv9NGE7b57xUtBJ+HRVRmJ1Ku
+p8gBNRMcXjhcD7aoWnhDLQCjoSb+Ufod1+FUT7CzZL3wziRR2MDjgJdA8stAXbQOfStis6INlZp
9redIYK7ouG/a1rpHoqi/BY1qHCzwfxOs+HaqggE/PjdfKcY2It6M9D8t5Vf5ycsQr9NE+emJ9ET
fnzx+f1+671fVJopK5wKq1N2qob0GkAVigg2duBtshcz6M8buWJRc3o6SBhB+/TkBsOLwi7m9I8f
3/47z0Ys6g1qVzBpSNJO/uBtMy9GV1R+9tz/ZNW88WzEouBEbThV0AXSk6JneQwB238prSK+NjWQ
MiVkJng2TVmuPVmRgRloww0K8PQechGc056Q3B7d+AYGnvMjjIruSlq5vgsijg5bdoJoIYyvtjmY
O7/tX4faAsDQY6AgR5VdSxad15EXYlHZghTiqso7Hn4L8cAM9+wozqv2YlGkkE/nVloHyYlRtIcA
+Wi36ScF+b0fdv7zv2qOK212rmmbnBJCqr3SezacT0rre1deFBy9HwxXV0V8Cmo72IrGqfFINfvz
3sdFwbHdWgp36qMTnpGMnKnK2ACR/Gywziqrt0brnz//66lYuWaTmThweXfXAQhhVcPh2F2ujrTc
s9kVE0MqKF6seWqPkN1C4BLY0/AzczSXGBNwMEKmwFtZzqMkVsyGeBB4IcYtxPTGF8YpxoCvCRZn
WT4hbGCNvEos84vfVduG00k+qZXPPX8KuvafjzUCd33ew1vUol7XTBTlaXoaJv0H/MN1M8tMz7q2
tShBdKON2EqK5FR3Bb3yYVdE5nm/ubWoQShAA0dL8uTkV8FVYTa3pTqvblqLAoSRKwZZnc11kyMf
Cbo5GNKH8x7IoiykFJgQL2F2sp2jL06k5px33UVNKLI0N3pnSE4WkmM8bFlwRMDr7s67+qIsJD5R
E2w4uXpRwQ9Xz5zLPZ136UVdyIsqS7Iamrk+JWBCVAJsEufA5ryrLwpDaBfSGTozwQeMRrspkhvh
m96ZF1+sEMrCdGCvqvg0psGT4YTYTmb+yHl3vhiV/tRLC3dQfhrLPNkFCKwttzjv5zQXozIROvo3
VrUngwzrbdeDYsw8iGNn3flSSzpx6hQ4RpQBFhFg//MfgHQ/awUSS/t2LV5qSf2gTBLl5NFJN7U9
hfiKYW87j9RauyIfNa1XUXZsCJmhRqP/34btE0C2rTmahFNOoCnZYmfaXQAtzlLWngT1Vd/8spKv
XCHlYNhK7SuTqzhYMS1HHTj7XZElcrSMK2wqpM/wkhZPBbtPh9puJTBUiaispxMFvMztQ6GOnb6b
S3Xj9qtSj/f8ycRrofX6kfmjsgiFdr4PReGu6/aaf2kmggUChAE5/pD+L10+GL6xEuKWze4Vk4E1
yV/1cCT7YUP11/ixJIbqKg7naaFQc0yB2PPpldsCC6pWA18kKu/j7JjwfbTw1R9Lft+fjYKGxOdw
SYOzYKxNqy6+5j+TugBoerTB2MqMI9zsn8fYQAmorX0rWL/A/sPllHWAj3ex/6q6cscDYTbr9PLC
T8VGRTpQSR8zWnXR6jvPD/jH3TzHjVgEso6UUQMu11A9+R5Ky/LJtI9JH1wptjVGNhuPnCfuIeB8
JcChbxrPdYMDN7e/4Zu89HPYC1UOuB4rRICtoL02nSuXBlIIg8nhBFU16TqAdzdM5gzYP8yP0CA0
hE2Z0neqdrCN7tr2G/C7ld6Pl/i5NmmIfLDcJCW+BdJ41LNMHFj6HjRgfVOdeajwZ5P01+Ih7Gn3
evAUT00cEHfj29/xO34ydc8z0htL5T9L6L+uHQDXxCLONsJt+69Ql3s6ULDkLZi7q6gOW5AaOOHP
G9aLOUAWwAg6NCGnJAyuwNM8iMC5PO/SizmgSioMeqpJTo4KBRl5PmjTgUDy866+mANKNXgOODX2
0VrxnPVANNrskzNYY77Dt36AxRRQ0bS27d6KTjnvfjiEaxIGLhhgobJxrO/mFU+T3IFYa7vwEE7G
jdE+fvyt3vvpF/NDOrR5OsR+fJJW+puel3byvab8mjky+W1FtncjcZJ8Mhe99zWXeuZ69IVTTk50
ksKrLnsPE2Le+LCKsLmslNKG61zG0TqIK4X9FAQkY9LwjiWREZAfDHXEY2t8Mr2888WXUmfXsdK0
TrP8pGNvvsYPkd5AKkyfI10AvRJjQGxF2pz37iylz3iewSyNcQ5tqH/Blf6cjcHLxz/gOxPZUvic
ttaU1YhYTkYAljDz3ABOBSa42QN11JPaO2heOm5AOBbnbcGW6mZcn6MvhyQ9mXncrRG40G1Mz2w0
Gsvy4NomgKoxPSV98S3Hbpvp5vePn9R8iTcG2Z+38q8qZ4V1o0mh0tMci2A43XfOOz95md679KI2
jEpLWuKS41Pr6o9+E8Musj87Bnvv2ovaUMRNTei9kYIF05/g8+/Sqv1kAffHxvHWI1mMfsOXhUo9
EZ1q18wuhlHHaW0T89eAndiGsRkFKw2j+gA+rDJnLvCdK1w8t56dxZuQ8Ll9UYQmyQdattHGqtsC
yQclHXjVhkMF41AD4F6JLnB2CV9i05tGnsC1rvxPvsB7W+qlnrZuRoKxSi88KXDtiY3Xk0oCEoAs
ALka8jvWMyOCCv6mk2OYdPQTWGr1zpMNPCG2T/OKasJIxKzeTCczAXd9EZPRl8bAFPQdm+rWybaJ
m5HUQ1CB2M5Lh4706Hm1FVnfs+ReNYR6CXryjTi03S9dPXfqk3nhnZ9+qeh1Mlcv7Zhvx8I3GvfG
Z4PMdP+olt745ZeC3tor6p7T0fiUGmX4ZYxKtePwdHoQTi8PHZSKLSmY9TYxMpBrQJP3uQbxYkb7
WHtD6hgU4cSywiGby4OCbK6RWWSPiRlyXqE1gkiTxsg2UdPXN30dcehdOM6qc2MswYp4cxpr3Q2J
vQnQGqRhVWmTK9SZBeZ3pzV2IMGSy77Nm3UdZOaFXpesROCadLsQzSG/kNAeZOHd66m+sQfjNiSy
l7RGqJ7AL+xVO40puJSyXrlhOeNUc7Ka87yD0BpF1pUWehYr+RHTt8qsB9GLaTeaOQDgVIt+a6qP
XyQgj9eu6MrXsIyb2wm7O4xIL9mSXt3tkHBDZlWGeiLdL9gyQtwVaZQ5h8vg46N40K98RPw7pxzS
oxVrkmx7IGyG/SMOrXHr4+pfAwKqMaqGwwU6O5dAYjMm/cYL9klVvUSy7sDBdOJaiuxVWGbwGE7h
N4/AmifyaOxL8gr9fQ+BfmfrZbbWMxJPVrnVd7e5nrb7vh3UYXSUs0kRqKznoJ4LgZFzg7aClWoP
qzMrokeMr+VNrMHI0FK/emRP5BJ6IEvnRQA/vo3b+o7pet1qoTiMlQi2XDtfGToRYcmoDP4DutLw
YknnLYtkm7pucOsnTXQbkR/BJrzVsF3H3/sB/tqYUEbGDIRml43mptaMbp1AY/mixS7jtBS/EQ4R
1WUG+S2XRelRaw8qRVCdBAMqwQ4WyUXUReNxnCIfV37saD9ACZkbK1fkpzRRe7CMSlsFk6V2Ueaa
myYIu0OQ5MYxFga/Dv5qYHbtGBz1PHX3jpUN33RQkxuvEsSU5IO+J0FYXxH1Bo+NGJqtDkT8pEmV
/5hx95h/EQTtMNLGF74TByv03azK3HH8muYp1GVdCznfh4UCKyB1JJH01FbkY8B7VOuhQIIVBRfC
wPu+ghbYp2v4sNOVxxx6V7cieG0dv8AAn1o/RCDqjH2hTxQaUM2dp8FqN5Su7wvflJvR02C9ywHi
4KRbT5ndEBzcaH77EqeWe8z7Mtg2Yzqu41AnM8BUXfNbFzZvaKEnFxK/3QtQ7W4tRnaXaoY3jIaW
7FUFlKJzghiYARQWTnCxPtsleX6dGtrDBHflWIOjf/Ft2L1l7wIrKNJyYES04qJ3gTnVHRtexZbK
qggGM59tADeeGR7rGiJsNjj9oYrcCauM5wFUCvOL3Jusb40eWdfGpOb0wNGLLhQDk6VnCs8JrMld
SCL9NmA22eu9bKpt3LrZo9Hl1pWtCYDE8CPpmJEIsPLc1Hq1E5k569jS1Q6BSXNZK45rODiNjJsw
9BL/0BlzBEupD8nlZNlAI/DyGEcI2vmtrPTE25qeiXbUtrPHPrfjfYaj5qFtZnCrbVUFXvJQDgQP
ZAmAkyoy4OYVGKim0GRvBr98+gKGylkPVT/9auwJxwou7NHZtPagjzuQKJgQpMwMxK9SY/oxRQGS
yikDhQ58aH/GGnwkLmSrR+UlHGoldf+7hDoDilLNQSidaak7OTXOtjPNbNqmXtpslKh6aMYVAO2B
dEhyJyesg74qbyoz6/ZTW1hbu1S4q4TbZJspMPOLmLxcehZ8mzwk+bduLKJFiIXc1sQYXWUE3F5W
jaFts6LmELOQZMNMIK5JjBqI8M57dadzQLgZYkffNi2qtqTrvXWUWwT+ATQCeeMWr3HbTi8N2riV
PU4+rOhorapq7Re43qf8qiT/piB0B1FZzgs/ED+luYe4UebG1QBojo4HMyCye7HyOzKrYC/p4Q/Z
VTiZet0+WYHhTCtKhdjgLcBLV7YkntmgoQD8AQw3CeVStgID5hA5lBrhtCazh/VrA1axDFvSKoEj
1BsRN61zYzSFOfMc2u9t36qnntiqqwAp7qFy1UAWly+TL9CJ/LuwjTpOTWrY7DZ5NRtleiG0Fh9X
1krk+kA2FD0bghbAA3op8K/IMV6s0W5/jFDI1rDqq5sWmAtL9SC7EANRHlY4cIJg5ORvFIyjxq5K
eB2Wc+uMUTOsEqdgeTPSl899uPBh3ZEaaXZiq3tZ/gA4Pz+EOP5vSpiKv+PQwaY3DLey8Vm3RI11
y7ey4DUM/avvj+NdJ6S3boka/JHFQhK80mlPAoDHsVel9U2RCcvbBXsQnCa1DeD+Koj170YU/9Qz
9zaMyeqNG8O6SwsxrcTYkcJhqJ7UE/9LbzIBZAKQqGxy4h88O96Qc13y5g2K1GX7ZRKjWJmwbdbS
HFJiSehhyFCbSEKA34JMrr1tsr5ZNRPLyq6zYB5a5BRGBvT31DJBzmCdWJVhSNyJxdquSjQwOCkS
TcDk9lq5RIOyal2NGX8eWC9lHkOlyNakyWZrwtfKO9YzP/Wc1KbYniG6madd45yvjxnq2E1a2pJF
64DWxdx5VXocwzraZ/X8jYI22NWhQWpmQCiYrsuc/MzWvanBKey8pNTveyc1tjTukm0ifAtVr55Y
+wg6G59fQ9rLwXJ/JeTRsnZFY6Sss5QGzNNyzXBDVqd+9Cc9R8g51julnH5Nco+zGy35re7Uz4Lg
N9C4pr9N4Y7uHdbuWyuLtE0KJZeXf8guQNszIhij/tY0h3bnJgrAvl+IdluYtrfr8uCVAELgjW6U
CoBmeRetowwCLc7JqP7qjBLQOTuBTWiQQwo+MNk3XjHuKUac4RHauK9z8jbj2ZsZQeG7sIwOJHnZ
4xot68A7dmllXaFduxcRUU4isqvVJDQitTEwo3SoXueV7Q1GXbWC0Q94lPyNwCYZkJ1EYQbQH8Oa
vESdKL3ILu29ZkE1LfMQVCw0lG2mYpgjzCQXWWFCBAfof5lq3nM4xc4xj4R2lZX9Q6B34P9R+x67
yrC+OR7hC7FIftcjCcJJWzy6JZnMgoUcR6cJ+pB6srUHAXPxhRNQfV2Xdr7LWc4RFgPfya49ELvj
LrSl+tZwg+tGGPlNpNnGQRaV/+AoWKsT0+dm9ncSgfiFYtJvWm3oHqpJD39KsMaknw3T0ayCageq
stkwYosVKJiBwdF40d5KG2+fw/hbY7LX4KIPlnmV912xq3IXcJDV4RT26pYAN+MLCCwWih7e2LJx
nSvClILLMnYSzh9z6yJmbUIsYp1L0EX18OoRXumu+2YkHdnPgQasNAETxaBArEqR9i4rGo89lCbH
tert9KYisOfKqQZWv4HRKYIAB/m1qGvQuIEZWT/JzzB2TlcHl5Dnblkzml/jrnskN8Zf98j+IboF
+obop+w+TgpWGuhFIL5b3m3t1+pVJx3zIvCi345X6lurjExyqUEOrrC2k8MVmMYhhAaLsj92r9MC
/CthJJy8g6Ear/yKLcU6T8NqnrOrVaG6cUWt9HkwAIb1vtI1aNFu/i3JiRxaO5DfCfqOEmoh+Now
9oiaj5qbsQrcS3Dq0XcogfEek7OzmrIs3bhROB4Gmf3mDJ/9jWrCy4S6e6lwmOyGFry57+evqe22
kMyI7+OBhTejReKDb7DiK82uRnVqjLs6tifyyiwPA0RSrwS5hQfDsiiLIhR0bXuSaZWa4MhNIxQt
GQ/rUYu8aJsQb0TB9sx659W6aNehIJqGhjfUp7B8znRfXsGFZXXIIgZrbvKzqDoAx2NBZgcZsLxR
OtDgVScmnOW5zuqi9szLPgyyVSzJEwtmb2/hjsNWi5JXAfnlzrLqcas4oN0N5LK0pAxq2VfgYxkW
iIyTde77lyqzDm5dQFq3Gbu7oS6dPaSI7Filrsd6V+U7SKXI3Nu+/FY5AL/LiEBZy52IteN0HEZX
BKwoqZqN1vVqTwRLc9UDnznA7M+v1WAUh7rtwOj6I0FbaOLXsUP6t+os8VCTSHtltzWEN6QAK6/l
lQowVJA2SXmDJZiyGSAerCiYbmJtJIipKwgKB2TOPO/LNV0H9+hYZf4oiaFi3eDoVzq3AOomcpCf
syJ2RvB0Q57WN0YYtOxg6Z1VApq2GIpwA9aHUDpXJV/ikTvg5Nw9YqEJI347zYNJDL5uRX7rt6xp
hbWVRSAfq9Zt49UwgveWBOxd134/3aYsPtZp6YrfE+cKE0wmEMTsY/3mazeSaCD1wfkVkFcMkNWt
14kD+U8OLvDbIBx2ke08F6qX606HPyE87bewdH0HEMaCJeXD/8IVBqQO1/RXL2DWg7CeXQZCOZdj
oRubsvAgkqUQ/fl60w487twkap0LPTeQtZS5+aOA/FbnWL5qdgxsb2Ljtp8I2lnZIoeeGDUzcvTF
TuyuABedhlsYVb96P4y2GaHXq9Q01KFpmLHbEoSkrhr9hp3whAweS2VSV/ZuTKhQUjXjbaeobmMJ
17aPg/GerZR3P5oaQTNxOGyV1kebXOcHwvUAchY4KF2oiSAN38WBIWRxnc97EttU3pZgTv2o6dLZ
WhChLwrpTiuSI+0vqWRLTxVikzdqXb6WvH33ZVOEWx+DA4qfzmUkONaX3Kogv7HlhJ9VFzjWzExb
S0R5u9YAiNsRWrgml7N6jIcB3QaFnJDq6HcQjO26a0mrDntpbHAppTvDM/N9nKtuX3SOse1jnMG5
ORBt3A3lTWfWEUz4pvwdFn70TEJycMlE6T4UVZscNduct+uVgLZKANoU+D7E2Zrd46SKI4Sw8abw
UjKV00nsLaICb3yuuh/0jsDoxK02hkQG6c/8slKRe4bVqL+jR8vDL0Lt0HTm9GusLGcDdZHmbelN
p2ik/dPl2U+wWNqdk3batqwL50FOmX8oWX5fVpz+ruTEZmLIoEnKYWLVYcloJ2I8Uphl7a9ZCQx4
SoV/19V5vels/A8ZyxNW+WkYkaNmWPdkCgHpR990DKqpxg5odw94mtlVsNM4dqKrt07VP/fCwVYH
1JAuoitpVLrNoWWCItsrUpc+LYVVNLougbp0WFWVy+tGV/lVO5BG0TreSOxhFnSH0UBykGei4b3I
871BbCzhm130bGY8pty1CZxJXAHbQH33I7CJTAPZNzJCm11OIlDdiVuzG739MIaAONsovmmw463c
ojdPxLSfyCLTHeDYg7jQi1A1sCF1cm8GVwt3bSUfncI1wDtGzxJ4pKnHLYE/0ys7sOc09L8lTZr9
htQdrWvlbiJ30DdqUITCOWDtCFMZvus+sfMSG/g2AXu4tkBpEgNLjB/daBKlOMjZNVGZbItw6DAF
ddHVaGvYkDSGcuC01ZbB/jKaYbLizMJmTHmvPtwwjsoIaDRa9rHKaqILDrruElR4M6Qv3xJuQpwW
dNlhlbIq2qoQlEWqUvtrbdbmRZFTrUTeH8ahUvfGNGi7NPoB6Xei5pH2mYjxxPbIPbDx7tbujCdS
afEUh8GtyDre5Lrp2Z05w1Pb6O4vYpVNRoUq5X1C5/nSjDXzPhQR/sr/4uy8liNHsmz7K9fmHWNw
KAeuzcxDCIZkUMsXGMnMBBxaOOTX3xXsnu5KVlnzzpj1Q2elIAIBuPvZZ5+97C5/BJjiXIe6AWpJ
guqiJ8RxDQ4el3sKfRPhRMCCo0AuTeI0WzN4brv5ZMfOIXTo45OdWkKNtsAgld50CONUrQZiWh5y
5IZLk6Ppj6QD4QSAItn2egoWGl5uWiYP3DMy15zqR6ZFjZwUdOshhwI9lfpx0v4dB7JrsgQom4X1
poLsXudFssPMK5egVgroqi5AjTlkqxkHVIjJPlGr6AUvyyW01GU4JAXkwjnbESVewicxZXLZKaM9
Gsz0oDcUhBlm/vQKuu18yGjEUgNSgtfWrOrSBd0SHIMucRZpYUigN2HH3yE5cu4mOAUeyfMkcSN2
B138KIKYJHn/qDPLXmvtPXuu++A47vho87hulSibo5fH3j1SvyJSOtYbTxPv2+Shz9fprsKu25St
n//oog4EciMHolBts9zHXkbEeKHNrVPa3pJiALzr5JEPPBTYTxZujiV7qOybM3DJLHx/bReKQHgC
UvaG3ZI4QD2/KnMFoZLcx5UZB842BxUAJCl3L8gzhQdc5/E64xy08gxDkq3pTEtRj/lTHQfevrPo
93YxFIqkSE6z1U4LSdjeDhvJ3qzONLU2Zh8VwwUxrdORrEzjhhT95MFOuOt808HBtyAUdoHmFGBY
V9IXVIquy+vlE1zbFlSQnAY+XE0wtiqddnmGnLNuwfZl87ysZ+fQheVRCiXAZdSYK4q+AepENmFo
T29EUcbLvOKQ4kog4OWYZxvDSXtOAPOHd1ahcPvdyaYLlrBv5EL6pFTTV1LEbTQfoqmfjfhsSzTV
qR+x+tHumFFJxc2Y5QfLDskniOzHOZfEtlQBNBd5rAeGhay2OzZNA6mGx2RB/vWxLYnwhwwNAaoX
HzZbWz1WBJ3nkEjM3qA26F571BSbM6gYwxvHDSja53zamnmjngB4GGcyT3xVUVDshqm0DoTKuTAF
fW/pBcE5rT3ey9naey09XUtsapCLAtVTivohri3/GnhLydJi+ntAPeRFWtR5I9hcugw927JvrlLP
62AmBjsVl+M6BnKykOmZo+AS347BNPkQHbijynzgiWALNJQCJqTlQljmdtCkZJFZw1lv6/XZcTaj
t9YG6JiVJyhdySI3RgKEb9rZI6Bx3KhY1bQnBtwerhGtfNdrLhzH2tYWzBRpBIu5Ls7nvmfswYQK
F8Gqn1jpp/y2n8O97xsQY2NC/WuOmTdZOq9rOzhoNjit/YsJb3BUzD3prgXwqLy5SkhgbIyC6Mi8
e6B5ek22zkGE403b8u0XDkAnkbrOMs/mYdv3w3WEFYooZdWtJlcV12kalBfDOPd3fuShiKv5OSqs
6kIZb02VvM02ur5D2sHSI0yXiyJvlY6euvBlA8chn/fl1PfbmODqhUp4VGKOaUDcgqx67LrkPqPn
1Wj5kDnFqm6J9B+N4kWm9c+ozXBSs1mERSbOU5lHxUYP9UtcGkV0S4tlOefzjdWY+c6yIA9oi2ba
XJNo7+fx42h0v5Le3toe7tcqGCmAmlvkgnSTeIO/8uciXkRjf6SmO2aDqQHqie2ID3aZpmG8lG2Q
XsajaZxkzOWLYV47iXmocTKz9OQpENg4uJu1GeMj4p6RuIwQSm7HrJ1sWdfummijO7ebimWnQmKj
gnwVNChJQ1xtVRrhjrVyYLdpkS2KrNNPNWyYtROHpBu08TGtzS3p8M9MVZnrQXBM4ozXEYjZBss+
C1GfpvGyqjDvivG9cfSWg6RBWnoOoCb58Jqg38867tDBmq0/FpuiUi9JrY7U5wd3Yu8PdVzdh8I+
1PKH61pPpdnsbTNaNeMVR4NVqhBDvCBVhyTRuIKR5qlrBnOAOVK06qnwio8WhCVH3fSisdXzEGp5
cEa/3/sazc+Kavsyt8pbtFx3gWX9PkVhXzTDvG91o3GoMgZtiMFYWnJ4URarS23ry7SiHerqa2cq
920ZvaB9lqDm3oKiRAAjvhrbfL0glfVo1pTUjRJiFzfWGbAJnq+JVr1iuKXvrCsCQgn0bUB0sjYl
u7pjViOYn/LABBAwVJsJY0tBrtWyo5e2lE5V85xZzn4GBgv8mVATkC7XRLxXi9F/Zbm/DO2fQwsM
G1s1p71u1pejJB7aycafkRN0EC1ZIibH+JXaxlZYXr1jRmVHyVPscHoltFq67H0Iy8zY92Ly3Q3j
MQlC9hzJZoUvLKOjDXycg7zdLSjTHyojmNhXfDtiyZRjgJdNNq+tBePdoDVFl9O+ia3+Afg0XzTJ
zDQRJOWbqBwOK0aPs6cKEGh78AcpA+xG3Z2mhhI9rzlBUO6n9+j7P43MqLYGU6U1EferLK3AalP+
ghNcpIoxzdg03bXdey9I497KqsSvNgtuPeyDoiAcLoozvUTUrNd2WOabOnxXJCBPRleujLFpkR/T
p0kof+lkOZiYI/5xc2nCp0xb3ln4VNFCAt2Co7bos+pnx/nPtMg4k6GoOckWeOQmk86P6VwYWNah
zUCtc71DBmm9jCiuQKlljOjkh55b1E9Q2kxFPLUJgIk/ynQv9M7MvDtvZ1Y9HjqzKa5Gb7xlVGYd
23ojne5JBkouCqmDHyR9bkyPDS+kEKIn/hHlglj2YfqZpO3ChKfxYfqwTpqWgbWJKDQju/ab6Nas
Kbkru5A0JSFreeFF75fJegqTLXHFcJXzIr50lZVsAks/Dm0jl5NXXNLjBL4+0iaxe4JNQg7UqDPv
ZYYZrmNvnc90qQgkrRLJC1IX2pgXpyTj0WjrunrVGuAfSujunhdPrD35nTGm96Zrc3/ak+1ikAir
V83zuWxrfe8DMFjHRTczbTq/1iJ4B+XzagXtOz3GeW34VrUUxVis2GA82HblXTdbx8T8IZxGIpO6
ydbBVX3shjRbzJGGt1QEzsPIYX1tt/FekI63KnyaGolh17eExrurSpfbXGlKpxg0YGGhi4cAEBaG
qLMfamzcZZWZT1Vv6JWRIDrUU54v3RlzWm2zQUmrqG67mMIpIv+bWnJqnqgCb0NSpDakC2PxlGPK
qjQ5Wz80mqWSfbU0HZFuva5/dEujPZmhCtezL7CiugUAwjEd7zKnTh+heCIMO3F750ukuDiOhks6
f97aGH3vTna9vKnK7qWOnYnzhw8igAPCfD2WOryktHHuckOZ9+wE9q2MIAUH4IygrY4k/jSEbFsd
RxQvls/m3NcbmbcF95q1PDQH+7auimH9eVQl3Ry+OZM+3bFiCzwC78VN2E7lvT2Vztp1k9vSB8po
EEi7oCopVrPogpvBm/2DVResJCRRLZSj3hhlLTY5h2RC7QeiDARtLBwI1obOAoTnGubvXOf30Fs1
K7fd32SNC6t9LNJF0JHXF5eI32CCDW20lz1Hg4NXSQUGCD5kaYTpKhUd6COA89t5KC9mwdM7xYmx
9ho7embFBmzZta+wyV1oEbBvGA8zCBp3S4iIXlQfRFo5O2O0rDWopGlJEMMhy612ScR2cMqiwEIJ
DDuGThidu4+FUxwta1bkk5BKKdPpBroPLoDUZODOFgkpjW7CRhmSmZcl9hXGhPEmro2z+8b8ZWu+
r7Rw7XvHLrKVa2gaj003r8bceKpHegODzhqqCZr0QxDeSc9BtutZOKslr4dd8wom0wp9wXggNQNh
aWTGmQcIErZsXZDTVldvRY9mgLrouSvl+/NhjLmJ/eQ2uyiEqbHEJhNZK8hgZ8iUo+6LtJ32pWtU
q2xwh+tBniUHZ5CQn7OCg5ShHoeOZMx5agOYXMM96gKx3LTRHdbzsNvCawpO4+xHR0tDVwnHDD/B
MDSbXtUQRMFWA0pwycmqbBVejnpMdt6o7LdaOfNqJhf+qAA9N5Bo6WSBSGBTcON4oxWlSEqPbUPX
1+Y7q3LnoJxQIcOG/qIevPxH2DpEA/W54ICIj8TCIT6b4TtMq3TnBa6103U77warc47ESUPPib0k
/xh4ra74w5WzjGtzfvR6TXpTpgGfea15K0udvTqpZe9hr1OdxmH15PiD/U6TzMMDA344oZO3xN7F
XoFi6qzUPMWXKJ/Rcowi61T4TbBwbTNHQfYQUxUTsEerGMFwdVBfKyUZn0vbdtd0GXLe1PsbutD2
U5Ob4rrnS9lZutCHhtPNfcpJ/jaok+ZH1FsTPEHSx1dmbupzsw0/vsDiojTWGTHUxmo2uvh6RDT7
5RhxvhEzcisIvXLol0DjEb6zMChWZZJmxMXUBkq+BhWswDddYq+GENZhS1gIsMX7uU+TEzjI+Yc9
F5p3pCHNs6+6t8asqS/KItimk8nKCPRjQza785OnHi5EBLcC/6J/O/e6XfqQV0n8Jx9qQo923ZcI
3PVl0/jFRdrPlPiiJG53QYfWYUyr1GO8mWTMNQyx164A4TXHwR7ja11E4ijbyFjlSpbrBGwreFta
doih/qbmc+LNsSX+t3r03zrHy7eiRbhWXXeOG4DJbSBQW9ar542wqPyinH6GGd5QuoU0S6MieusN
OexM05b3ss6SlogZZ1hZVjvSr2HhpSGNxoca4JmAsJwAGbD0618JT65IivaUSL5MbHGO/+bSa72h
KVq8WcobfpVB7y+SJERgs3z3WjeShb4eo1+j56S3SudyJTubtl8YDnvYo3IJLoJOjrCTi9zhmBux
3R8zp2UCZxoOmWc3u8xzsE6MqVc/zSWbT5C9x5GM2rNyk20Nqx6WQ90Qzxo44TYFfzrgcgf0PZWo
SgZzA+XgM+nuxyf6Yo9pxc4J4Y2nxAzvsiCpHuZmgl4YoWqU67zNvQ8nGpCWDP71aBizfWCxDidg
tS8skYojAFdzCbFPYz3DxhOidr+ZRhCdKtnTZkphE9L2lVed7RBxUjdQ+pq6gbE5K9bEeHZ/gj3o
GW9DZ0kS8KCBDzAWsE5+CXNUp4uKrsl1iS3vAvRQfNe2FRYBZWAWgPCBQlew1J+N2xctuKULu+dy
jC4qdxXzqqvYd621kdaU6rK0D4Ufxm9JShPSjLOnqCyMRcFKYCwJBXPVqhZF/Sojr3wauCdr6Y7s
DswXE6yGBWjqsdUslFGkmzpu34YUKF/rNK/Kl+OG2en2Oq2HFoB2YG0tkitPmePZjzLV7dZRU04X
zkaaGitO+q07Ud804sIsgfDJPsPp4WbDMp8r3GqQmbgUDrN1Ob1a7nRm1g7hBV0cn9LZl2uZwDoo
EpHixqdfPMN4uAh8g37xEOjLdk49Gib0hqKQCGYx2HpR07j5ATG+R4qGMdVh/FmojJmWGdTJxg5H
hC4zSi8j6cKF1rYdbSzb4aFUhbvyWlhFyudNYH/OXmK7aa7K0f/wtNkcrSFiUWjPqHlgmA+s+f06
9tA89b1JCNSdM1VIBU1p78IOtoMTy/QwoZEdC4uuuS56A6ZH8yvPvZwgKp0fhyGpOd4mZHIOg74b
8GfSV3eHR3cMExqcJv0NIsIZSE4RauyibC9nK51WIgR6Sp5ReuFlxPBZJFNduU7zwuMvdxDCxhUV
W74d89Z8Sf2w30/xQDtZ4l2CbmE+JI2BkzOtbjmOVXCy4a9HYWxcDW4LE1f6coVDTVD4ZSltRsyw
KtRqQaAldXXU8vETLJ1wTV67aJgxBHk2r0VTrGVclmvtN9RrVRWcMP0nF1pymjbobi9DL/sR+5W/
6QNEqzg2AWxCNdqyGbcHj22opNM2WIe+HKDRwiK/VdYE6bQcw41thM9hqK3NGAOjGuPOegvrhl/W
ejqmsnd3MWPaG4Du8S6Flrepyj66TUd0gUU/uMZJ1f2wdHq7/9CQKUs+m3MXwGAlb7if8dfEqtrI
cKaN3/QfQN8wEVPtX0MYmSo6y744upFMlpNLR6q2hbN3MPtAWW+75i0tw5GvsKOOgBH8kXaiOADc
8q7J6cSYnxrPMNyzo65pS1qOla/rEMHJkL2GtGMPG1S/6TQnRreK8qJY6lnPz3YUy1WcS3tpO1N7
B5q8ua+HvLkYGtvZEckJqoy94UUNxQWON7D3ZY90Ei8dhcvCMLtbhHRk8NZ2FkDq6qtwFOlaWZ4V
LWho82+XZbPUecxyKCw41PQh6detnV71F1Vc4wTOdzTCV4M/xbCS2mIPupy7NZj9fZ9N9droJ3Wv
ZkxjMrK6Dx+NCtFtbvb1VLlrOYX8MlJ0IDhDlAt3dB75q+3eZc8F/Gp9xLgouZ+633ihyt5mcvEe
BifVFywM4bHp+vhQYP8kcMIO1t7M2MMkUv0m8FW8Gk7re7w5bbjKe/Ox41NtuLvObQjC9S7w/Dpe
VE2n1nU516twBBw8GvV6AmdzED1RY5a2pjsGJScy5Bx7JaesuGlEhRUqrfDEW7WfXEWB726JQ+Ps
3Yhuj3FhvJ3PkONknPSqt+rgsqUp9USpTIUZQ4X5MEaw4Muwog6qEom03Vn6mIh+uqKCfpB2Pm0I
U4VOLqKuPkZieKhm6lqrnutlb/tvvXKtQ0Me9hmYvJhoPKa0InFFMm14S4bOq5uUH34YJUgBCn2V
sAZkC68afpnWTOsnhbfKolroFbUq8OGYGoO0PvPdkqG9yUs32TlVUDHaRsswXFhRZEPcba2xIQae
/wwF1dhObpRufduTIEmLV2OY8IDOZNRtvUBBZFUTviifSUdZAdBriqqg/+oCnfHUtQhLOlxSNTdT
O4/3ShJSV9GtY+SOjnmcp8MmTYzXbPSTJU4sd+tWtE7Sc3bkhtTE6JD5QJFpitorO2JxIHS0r0/4
lx8mA9B541TZriA3c9mDn4RR7764WFcOKu/tZ9fHjpLEfXwRjOGjl43vivC+VZrnzhpDBMOAJY9U
E9rhbZn6W9M9DZCmY08B1vNydar9prh1G4+NEiYS5hUxK4O5wXgmox7Xe0TvYuFlxtWcVSDRHfu9
YkFesrv/SsBHancT1Tem3eqTBUn15DGdOHdetA6Ba639KA4uzWx6B61drETVI/a2ic/e1RXstuh2
WS4pcQBT+h9BTRIbEHPcVPEMvHKyzfZiVDW5fOgUa+1iAm0D3HhMWj33bQmjz+oI3TFDaaww/Xp3
MO6bK9CZ8XWNA+IlUeX8y5rK4t4yMWJI3YlbjB0pC1FXoLcbEoxjnzy5RsvYJ74/cJeYHFeY7nFp
GtY27IxqbwRUgPC6rexGZyNeIjTbmrZfKOv3wGI+FrtOta4wYW0FLVh82oqwbFBM2IMzscQHy/Yx
lM5mYjaVFpdRXcdIc7sxsNR2ggVJc0e0R3LBOVICJAjbIT9k2WBBMexC2u5RNNx1GO82mL3YsYYs
hEE99fe1WWYrTvXTtgqTaCnQ2o+xMqMltgkUn54Cx6OfsvgMqQ0NZIkoSAMkWvvd1yFCmxQGMmI6
G8HVMHIQH6Ik2ASY7X7U9Fgpx2eMTlafrtteFY+155T4Dxu0kGUHc27lerW1YYrA9A+xn9K+y6gt
LtOpBQDBwKXCbeO5N0pq9koyHjTVxK8WGf/UOYkCzur1/i9Z+FjUOnw7IR3RTZjP3glwItKPUsXd
cGbXMy+HKqmT6T3AmbovDcYJqxT5sHcZxwmTPnnoMU4hSPXDQTcVRogwKL0LoIrDQgAH4oPgADam
oLlsca4ixSfYDaJM3kozx1Ji9NYiGXHzcVIxN5VVPyM+wnArgeTOERbyOe5/kCmSvwfmqE/U4OFD
jq61Ceq53JdzOrKfKYqSige0Ud60pSKylsLOm33QFWrVURg9zmoG39D2mn0IAGoQexDjy7Td983A
MIBM8HKMlttvfJCvpyIsgre+R9VrvDZcy3xstnHKaabsyxF4BR2O/Tz01paRjZ7Dq8d5JqBEiyc8
lGMazQnysF+/NK4zr0fWwoWXqPEoFYOKnIg8mJwcHwAm0N20BdRS8G36p7aMUS2dtiyfkavz27HF
9lEqcJI18UdradPrnQWcMF10w3HsMFMSKsrMTE5NcoaA0QPLvFsp4rvYrMONWST043LxgpGmS5Yp
m6FvN+EWx2y5KYZQ7HQlcXA5kZ0syshz7mwgc8cJxxzPfpMua94jtB1gggNMPyasPJR8A6TwQITw
Ey95cgodzKcUyfmjDkgcWFiDN6Hf+G28Djp7uIJYH71G/P4y8Xuq4oTNs6xCYjwm1e1F7ifrlojg
dRVEwG8H6vzMRdWISGYj0Yo1F73+zsXaviI/kz5ipOr3FmQG9UAybCOM20thTN2hF/DuajWkuyLw
2ws1B+Mv6Ya8CwE76Ibtp1qCCE1prg7QNIy2ZyalTeZozTgO63KrMqSaaHoCYyiX6MMfs9l1697G
WWna0RQvyW03to5Xv4Kup22JwWiNcQckAqaUgRkR+BvopIx4yHr8MbgzjNGU9mcn+3iVDCre1LyB
JzOZmTbqTP1MyzhblykToTPF6s6cfG+fVX6CkyAsXtM0e+mFidAZs4Y4kqGOsJxeDKOcGY1xXLzh
rbGs8PPepkwwMEKf8SpPrnRT3CPAaryo43VwQA9+jjn+j+Bp92XO/77y0D7G//sP3Np/bX6Wp7f8
Z/v1D51/zj/+FFC2v//c1Zt+++0X6wIVaroBVTLd/my7TP/Xf/A3o5/l+U/+//7m//n5+a/cT9XP
//w3DMyFPv9rkSqL3/FnDMb9g8x0/vf//vfOH+A//+3uTDL7K2gaf+uf0LTAMuGcgamwodDzO/+E
ptGhdnwHuzby35k98Xdomu3/Owh0G63MljbOifOE7X9D0+x/t1BDkEdcmwmigPDM//70138bsvsb
zY678fdf/5EO9iUtjqYRlxZwdY60AyYRzC/TmC4+lgi2Q3QNm2W6jl3our2bNwu3G4wTzMSSXiPr
YuPDlwa6XdEtr3S2hQqkj16bxfCtMsdfMMU9XFY8/CuOyyCcwkAC7rTImf5ujvt8Qf8cHvy8YKho
jiNNYB3S/MrGaaoYQJ1uomuGSIwbLCQIbVbaXWSNFS29Ln+uRweltwiYejIQEzY1WTvfDPv/Pr99
vgYc+xZ3jP/x9X1GAv5hqldjkNKOJHbISDznKpyl9Zb3ot5h9KVP2Zppu3JqHT/94cn6q+/qHITz
+0fnC7ICwSc//5/zk/THhKtYjS3037a8jttCeVeaUagXN/es02SVakOKlDzOVRXdE3F7Hp7oS2Et
gmr2fYzuYaou8rHwbyw9hBDY06hY4+8U32Dyfp8IP98ZAsOFb0nTcwIXreX3S8xDu526qsiudTAV
x8FhWCUOWhibHk62emvWUuwYFHRPdh+P3yU1fX73X25Q4EtpeQ7vmnSCc9TBH76X1mwSWwZtcR2r
5pSYVXwPs5czDXF1lwZt7z2ZhMiisARAiDqi2bVYJlZBppJ9OsVi9c33df4+frsc25SOSRCklJ5l
M+r2++XMiaSu0aW6pkbgleore/iYcf6fzGBs84sYmvvbzBn0oQxqi44W03kLy62mY2SURXSZwq7G
VdBP+sH8/pv6JAr9fnUCBSywTYstXXr+l6cJrLCrSNzwr+rKLGkNlPPJH6z2RYhebT6ldL9DS2MA
Rh+yJDH2pSjTb24Ry9iXO8SPt3xbuIHv2TiFf79DOQ5Xas+wvUJsrF6mICO9C9duuUM/rl6conW/
eXO/5N/zgNr2+fOy3EGwdP42m/yHR0RLkXeZ4Q5XLGa8JCkZ1vsMSgQTJeCwSjBtK1cpBkxM2WPa
9evViJvewA78TSzDZ6rA7/efS+El9l0hGVn4ikwJEcwJcvbHqxjK7VH7LVzWjgGQPoxie9G4prpE
Dg/XQ5qnR10MilawovPel5ImFwML85z0z776Dhzyp1fYZl/xXKCcbDN8Peff/8MdIv09qljhzCvp
DWojxv4MkrdjVLfSexElLi8nmMQiKmf1TZLBZ4rDl1vieK6NGR2UqLC+PpLC7SKfeSGH8bFKPlR9
n3HALMpi0ZAP/YG8IU4OZ7NrG/vHMiK7ZzFDPho4sCHep7FZraZiGLZjPJVbP5J6/GbzOYdLfb0+
CRdX2J5nWgTG/n5rahNe9lBbzpVpD/qh0zaHwbrrXilcmmN8BiTKOY17nMnCpWefee/frCjn5fPL
BZzvjS0FarXNueH3CzA9khgxUbDnlIHx1E45UglsrJWwIvLpGq02shbqMmqMGAtWMkWPQMgTwk5E
MDwwfv8/Szj/fJt+u54vORH0J/M+HWLnCgH5GcvnXgTJr28+8592Pdt2OTnxspqCtf3rQ+GLPmn8
yMcb2UzKXPqz7qAnjuWuYKLj2EVZdExSYmYLk0RVtDJ3G9Fl38m+SHcxtoxuCZNW/ygZb1qLoAu+
eWj/6vJ4VE0WU5Z582veOJyMOeg9ms68JPqhGZp6MzGDmC/yZiTv4Zub8RdPIB1JALwYh9hmv24p
hqtHC2C9c4VznbVSVW3/SA0eH/y8HT9yN9AMfDPxtbANFDP2jn7N3G1/ZI1/8BGfSGGM3PoiYkJy
RaePIHARNQwamlG7OQ8gbc0p7r9LAf7Mg/ny2HL8dYQdEIb2561mdgN3cK1WXNUdqN5Fgvq7bLAB
HOkkcElF4DGaUDW2Pkg8TPfScX4EFYeXjg70Lz14w94qu3P4WVosvNbI7nvR6odvbu35cPD1Ii3X
dzgDYxflan9/t2Z/Bs+ecpFtbfYMMtOkORUyLS4ckXWbKKuC3RQE4T0QUXHCeDHQwlervCSwx+3V
Txcoz3dZGX954xzXYWN0sbGKz9//w1rMz2Quo0YMb2fXPbSt0A9kkVarUJXyjoxldYCANO4yK5lx
jGbla697djWDzrZvJvadoTv7mJRaP7gIGR8OcO3/zW37rGJsx5Jc6ZftguFyQI44MzmODuKEYp5d
u0n4FAwVHqu2pV+fVNmW2e/yYAYmzsuKlXz2/J2oZn1lRPE3uSV/OpvbyMA2V0RD73wa/XICjTB1
ElgziKugGsisKFT10ocVx68sxrMwSatByOBmfvP0/KksOf9Yn4B1Dnxe4Hw9mwed6LKzu/YqKoLo
3eoYOHM7cLNsI+3asObhJsEMc2iCSt7Y1swgzech/X9xFVAMvYCLcRwYer8/w0E6jJExMjGV4uDK
mEz0W5qrXrxOPBEt0ADfzXoO37D3M0d7/u9Fp78Lsj1/4b+/RwFkLUoA3+N0432NPIoQIDLHIfs7
GkPr6KSOBhWmmM1CgDBVhuQZ0MiVhePv4brY33wRfz5RssaYPlZV1uLA+prf7ekMDBRn/etmgMfD
l+7pBz/zzZNktH8pNTj5b86wX4KM2AQZVuDb9+W53gm8rztAnJLjlftdcuOqrFl2ceTYiEclgzBl
yTzL+VxJNViRXiP0ZSZ1s8xgi143RWesZZVXL3MR4ElsJICzNsBePuIujeVcXupAyps01uNhYDwm
jNT8+FmzpayG9//60fmEV/3xa2OZkZJi1oPALC12l98fHYm1FSfk1F2RalIdg8aqD65T40hvnbtJ
Z5zLI5Ey7NszBEerP/3o0vqhETPH9qiOmERptbvzlJOssAfQX6UBGa/6wcPtEOSXZVI8JwSD+Yte
pPOrOXblBumzYUrer+/92B5+pkzLXRscVD7KxCt3gafm25EooB8Mm5FubZ7HXdPRHV/z2bKeUqQz
3BSheyBeZ9yafsMV+rW9taYa2y19gIt66InGHuhGYpgNrkJMvBhUicvWk+uve8+oBA9mkG/KgcRE
P5jUGxPRDivFlGmGHpnB2agx4Sck5nDtS0yX81w9Ghz7jolGc+3drrvLHYrs2b2ynDmhMTYHC3yT
xluOc/GmxZSz9vLZPfhai26TNmaM9z/GjGvp9FccGMUDa2q5i3Rl0f4f+/IBm6N5SGiwHXWXzB9+
bIkXlYdyx85VE05JvEVRu5b65in++t447HxSULKzcggQYF9Olm4wFFPC4NQVPkJxMsZO3oxuIU6J
4+broE/Gj3/9vP1F+Yl6JQSHWBSwQLjnC/rD1gZwuJP2aM1XFor3oSx53MXsOx+pcsRJhkNJvz07
zQNAYOZhKJRhr23+9TV8ljJ/fObPlY50eNgdjvSsVV/CZOUgKtxCjnk1UngwWuiZ1Qt5n+IU0W7I
FiF2VeKA0tS7KKY5PjlxLe7Goi5/lp2K55XnuNULRBVdE97e6IcUz+PO6B3rRhIudXDP5Wuk+nLX
CK+lLTFgi8kmOh847zN1wayPaVHgKN4KX1L0fooyZIFz8vnXH5Tbel75v3xUPib7gmCDsr2vklX2
/6g7k+W4lWzLfhHS0DgAxzT6hoxgsKcmMIqS0DeOHvj6txBKe5WXUkmWZjUpy8lNScYAEYD78XP2
XjvvEJe2/b8riZRu90m4ZbRFAuRe8DIaZG9r9qoI1HuMUuSeh1heyPm0j8CTORgHtthGujneVLn5
EESOWA8apIvCg7CU2vaE/1n03zHXWSdmAq+V1dnHcJh6NO9EUuAsq58pn2dHPB30n/2QYbCss5qY
5q86D0MaajTF2CMUQFPMYbzH1q4A6JgY1eMJtIQxt06GxKZ9pRWWfeSFTfCydnTaJ+3YNbE6tDUW
MC9p7HWi9/mrygKXAUyYr7FiFhBTq+RiiyFgezR4thKkjI3hGUhwufsaX9XewVZyAFKhHkevbH9M
DQg65uEoLzozuA2pTrdeak6onTRIDp2mfWXIopMrMq/yFv+fEyselGpRFnaHmz+3tjGa5Vs/lcOW
MxuPCqcyeen6vNhLmogX5eHxz0oc+1PiH0Tgvuh4YPGCi22gB0AQtLKNPgoHB911n+imhrfSKOUB
KFB8IFgm2tq0j4YsDjcJMooDjssB87SptqbfDcepN5lQc3q5xG3Xo/BS4/fcDZNTFNPoyXKfZTVL
+6OyVE2whdBeZN5/z6fEOxH8Qty4NvqglHwoY6GVvWdJ6x04k2mbtkkAk8RGeJYeWvCM+T3z/TYa
sePZd0YadyvGlDdRokHW6luj2KMvbZ4yZXX3YGqoU2k9P7tGqpix18ZAJB34g8X1Hwk9hdETVvZD
ZSRgBFrMQW5MPonoMStXg5f+rGihnZnooRsqqwYnh4bY7S2Mlb3P2EPuSOHQt5bNMH+hbCTZoZ20
2cKbD49RaBZQV8CaqVZxG65fGjIyc+nTjv8aJ4m4pRvjbvOamV7beTmDSHa63djjqe3rY1MGxRfL
727TznDRVEncD3buLymDHTZNm6kpLM9VqvvB1hZj81iCZEL4ats3kV3LQ5WQaN9gc14kpqoZTYss
OV5rVlx8EYpcNYEm0nLrkWqqvDXGBBazkNqhTIuUNEEhTpEZFctREL3XF6q4y4HE7gNb61bRwGSz
yw0Qc1FfrtwuaLYo8FxYGx7eaiurvVuVe/cdKJWb3FPDrkLmsoo0MlZ9nmScFwHqqFKExhsiSuxc
+gg3oc3Q26wa3FpLIfQQ8YhLb2GMtHBlMHhdmmUlXmoVMVxjQKcR0gIM1GMC7ZS4rplRLzFfPBu1
a7KU+u9ZkCb3zeC6730bvvp1YKxlLrJtACjtLmVYuSwrjL7XVTHkNXuiWN3QM+XCorxdoYbMlryM
7xOL80nprKV13X2xqpBJ45AX3Ucla/TI8/4aN5gIUcB3uBubznpHcV0/cThunkSl82L0YGgWg0p5
CHUhcEWMRfieVKx+WsyQmd+Tzmznyq2hcF1MPvXCOFbBjY87ZOuw6z8psK5rD2ndZphtxnWr13dx
D7hlFE1w1rIm2DNUxHtv59lRM5hrIIbVsMdLwdR24YppXDOVjsGlS/UiY90/+aUT0rRxWV6i2B7W
bjPeQ4An70Z3yjcEUSyEzRCwpJQ819h5Hbrtls0uU1exegsVQ+7FtVNyvXvp6DiwJxG6x1P24auo
QGFDwM0Wwx8ITsqdW/h46QcWRPvVsuv+WxYMxe2gRfLsZIX2gMp9PNS9aW+qobb2ulv3e0NMiK38
pl5PUVZucMoDbCIHECRVXEIlqNTSidPmyZVjj2Z44mA9hfRprkvZOJjNE6o8DIoQe8xdSHj0xYzx
zqh2sA9sOeazk7Gqe1bxaEb67TSwy045yTaLUmvshRnhCGwLgI6aMR2yURVbnOrJTS3BrkTByKeN
o1E+Cw2LzIA+p+f3LID0tQ2e48F7zRpRfi8bn8a7WyI5xEyovxVOdJ/35oieE1k98p2jDKxg5ySp
2FTpJG8bS1p7YZj2TkIeW5oduq8ZGlhEZfMwmhgfvUraa5MB9m0WZneO08fHrm3si5zPpF7r8s1d
O9xwtY1yybnR3eJ76PusezB1i9p58tYcXafvsBOn225Mi58tx3gujuJIEwj0YncZ8VVt086iwWcF
Wr9E3YkTL0AP7WihfkMLLGUW7dVgRQscdioO2Nu08BUo1o2j2TH8jaA/6j2Krawv9MeMocxWNmr8
yDkdrjiIBO4qnmArLSbZ1E8YgZgztZ6KVqVvfBP6UL+IotSQZ8co+yzfMJdAAmnN1fF4MD1BRmTl
ZtggKnIKfZXcVhFYtwljGJTC5GQMrYXdLgF0PgT9FvwF4r6s/14QX3VroHY5JI6F6UxRkqauiB7M
RHfwkbYzO7PzNwjL/ftUG5qj6TbFOc1HWnzCVzPTibcerZ/+xJEkPUMWgC4fjkb3BRBODU6IVum1
3IMUE12UlWTfJ99idjcHY+V1EixqzXFWhS38hUzoBBk9l7MwY2RpYlTu2WXYtMgFIqLG68fndNS0
w1Tm9SxGqk5EhURbmh/F3tVzsbR0JTE0cSPx6FNqrkyr5oTDC/7it0DrJFPe2+66Q6p4IgJAKADU
Vl4xgTBx+NZtzFs+tR67WTFB+7TKHpPL/C6bFG2BKqz7dj4r5h72TdhOa45QXbBKUu5UKyUt8phG
kcVrJr2H0eqdY4tpdEsZZDzpGvSqBE0Cj50tGS9ELqPeLpaXPCjmqngeFfaB43zR00Hj109CeRlM
g3fGS3XzraSsoNVQVezdCsdDjCW7ZuWBB8Kf9L2i7zTXkZiRyzdktvwVBtmYN8CR7X1c86cTiqdj
4I71a1AHPIGexG4JTUwcOLCEhyg2nA8Pptip8hLguRJNyB7BRX1EcGii15hq9VUIxcelcGDoMEzY
ZZinPwal1M6yiJyNsqYBk7cx5fvCH1l9Tc0F4dkBtcBI0DmjuBOohrX1qHAMn2IfPU8UJcN9n0fn
xLfUtOy6Wd8Y2W73wICp/qa3WvfamHZ0A7YTs76jqCakPkzu/toLhntlfoM1rr3qVL1o4ZRVX6y2
VN+LyuwRmIRhCiW0pGuH+bVF9Vs3EYAQM0JQaG7Qfk8QStTwxsqDVbZzbBra8Eww/UsyNapS/4LU
NrDwFIb9cZjMp1qW4h4t4N0Y209u6nhPozXIPetohxa45+INXaPqynnLCoJh/VBfmBQa69GJtRXP
OnI46pVAWzoZMYhlYeL7wK66sNzy3vb1ZM/cZlyrGi9vqjn2W+iW/Y2RSLEJra7fWK7vHEnLPYjY
zikiItAjbvjOsJbKLQThch7xASxNtKyoX5ncJ82otiIEopWC+3fxl1jVxyDLmfEROBNyv1yrviLq
VMgi08Y/5RDr81UzWOIbz57v7cHBtPFtESayWjokGe/cDAda7pT2CSF/+SP3SqffaGMUArH1RPyS
jvq8A3DQx3AzWNWr7MJau4FP2wE6i81M3bgYw75gUnRXpVF7wWIYxm1ap3LpYzVaYPc4Z9I6jH3W
HkzZD6feAYdlxqm6jX39u4qgb2KmiNJLmks2b/aB5J0V0Rox0g5etnQiFrO109rmzQiQ01v0pee+
1x21PNyVOqwPSZ6L5zQApw49tx3OXV177R1Wx1B56CBTlWyJrtOfDUTC/Dw50ORykU3gfpqiLUzU
fJ0CA7mAf/CXODEE08KUE8CkW7m9tL3OOP2sH1JH1XJBqoN/LiOrPWcVf3VtSSgNp1vbgfxRDudY
cxyoojNf4/02s45Xx8wKXp3rP4t1IxpX0IOKvR7ElFJWaKA6uNYe5bzUxhmnlOs/rX3qrXRsed9p
DsmVB5VlIyoAm6FjNXfEfshVpWfGiU2T6aND6zrLIvUWxVX/wXreI7nmKMc2zCf686k5yEqKAsjM
Lzp2TIDfDia7JTFj5Rs6LOJQvCFyfmDOJyH3Wkum+XwgyIM2PlpOYR8dp01WKTSKGK1rVDw384E3
yHqmN1lo9x9+JFnrxGhwTscfTFexhdDG2jxPCJpEsOwMpdPMydml16DoaxKcRXK44Jusz5pwmyfL
xoXkeAGvYeibPy+jKGt+oBaU11VScNf6cKaylCNsPtSg8gDWAI8K6u8TYuzCR36bMz0xtHDus/Ob
41IVpIErtam9adiNWfij7SRKRjWMe7aDu16B2eiMKt9noefvWB3cp6AnciSMWjYpfsUF5W6w0xI/
PWidF0NBoLbSZBo81EVm3vLOkmXhed2wjEVj3BdN2zzxtXP/qDYBtg5hsG4SGFGw+bJLJvxpWlqT
pR/KUNv0rQ1upqlh+uXEnjdB+n7thBi9zWG8Rktt6om/8iZOEdJIgm+eJqfbUSoDLESgh1/zCPPE
osa1S99wvjmunB+xvO7umBhZx0GzoHiOSCR/frGYRZ6MwWDA4CbOLmNH53SSdit6UPZ9UpKVPn+1
U6zrnGAS3SdoXXC27+sm++pSeD9A9y3WUZ+9aGnIcRV5LzSW2MjWwoidx0xPjD3nP9g0k07zIwFH
W6CBOgE8Ro9OhfCgRQ2bLesgz0fgR9hYE04NWU/L7/oExwmt/wAGAmZ3mN2L60bxc0e1gPIsFZP3
vZo7FiFW/z297hE7ZPEUatFX1xL2OVbwHNgBxbiSJkdydKbtTV+DoTGYoV7asao+8J7J+zpUicXS
wA0TytO+1y5zmGXaT7gvgsHA5CWS8hSMOKA0ZwrHxRQDV8SZrqNCrhvwsXOzvszU8NUAO0dfS6dM
HFs/3eBEABxBDNFOhKm+l5qbrns5JOepiqsAZFv05dqgCVKAagsifIACTModn9mc+T5dB7OR36XW
E22sF5HOHL0E/eMXrU5A3jRWiJ2IpLFjGsj8Wzr4/t31cVcBANyC2gLQ+/x2J2nioSwGBtsM6WMy
T7l0pyC9xzQUFijknawiAd0S1WusRgTB1k/K0TAhaBbc1Z/LkWFiGXWxkSx5HwG59E00FYt0ap6c
ebq01WOzmp2cxKDgWaYDkleXSIwU8LbWV9Cm05Rh5sSxO8Ph1IAZrAKk2IOvKHZ0mFKbhixLnnTf
zL4A2euAwVrh+bq6CdQUO9O2H6IqkqeupuTbXLuE1yMSnQ4V4XNNjTvfKu2nai4nr8c79iOahU3P
W4j/q7zAIcD3zS7p30DalpceJcLTdF2IK51fOvfDY9wU4HvCAThSixrgIOCDHoHYlKfBBG6E25U/
gtiooDl+xXLgr61I6Xe6XoUEuGrJmx2N1T4aBKJn2z7RHNPuyb3h8DJ3+kpr6j8aI4cgxLOW3fZ2
Wb2lokJ/C2oFX2U73F/nXx60nKOT9RxqhmzTK1vsG0Ai53zed2BpAMueG5KIooqXlEjbg1MHeNH7
UVtWpR+stWJuEdVdUd8nMJdOKbqaS+d1QLqHtju1qEW2EmaLXJSu/W6ZbnrU540Pz0R7Cj28bZMe
Y03pYp22CJYHvRrExrYwWy1w6vqYsamgh0yHfw23Z5c1Y8ik0vI+3GmkZ4OQrMvdFpqyTurUWJwM
azKwkTbw8D3dpyoy5EarNffikg0sF7aiKu/kWEIbEXZ4siMGJmKoeUSaADxCjdGbU3yTRmubRWpc
0SEDD5t4afvNwPcqDu0INJQdJ+4/WptJQnLtVVz3eUjT7FHuNDcCXKXzrDluyvcwj4kLL/KXhWe7
s1w2uABcHrZ0j1yaFwByr88SUkFjU3iCpgHkiAOQhWqb04Pdt3kpd1LZ5V6B9N57ql+Xua/fGHoX
PnZJ+Y46O7yhoKEos+PkBqrcDhOr+bUuRfOUzjoMWboCiTY+flBa4a3B6QCc4DA+JqY3PMKJTE6e
R2HgAPHb2jEg96zrzE0h5MnlUH3jFZr5jecpeuvQ0B2vT/xfeuK/6Yijz5PSliwzaF8/TTzgdMgC
nhqiBLdJH2mef5NTBG6mx6DUGXZ+qApdbvsMEl8Udi9d1yGWMDVpLSMv97//lOspdFrb1On9uz9f
3a9DVEbIUkf8O09Q3c+D3HaAT5CWyXQGtY84H3VNcp2qCRGaWI2KJD62eNpBzpbK9/4SsvOrjtKS
KIwFBY0jUWNZn2bofmrnTu8qYtyCCAcQcvny7boi06UimiNK1K0e6s99nsacIprSurPKIvye6GnB
gDOLNn++GZ9nUxaiTV3Sd3LBLiHZ+yTrjCqCO1pfk+fSpR4DGcncQp+PjLpLVzARLN5//sDf3ADX
k4aDltUifMF0Pwm9KLe7uMwC7TySkgj6u8LINkS6980wR/08loW414rZWxlI7xbS4Myq4eIWvWqq
gxM53vOfL+j6MP5zfMMFoS2YRSAIw03xz2mZGQlqgmbC6YXN8OL6ofdRTfR3dZium6auf6Rd520D
S+KBmwbY/H1wGRtZ/vAECcGoSvUWzkwJdVLT4/VQV/5Rz0Mq3iiST4IXftf2bfSX+do1W+ufV03+
nqG7hsVI2f1lqKh3uKwaaVpnPCnJeqrLZqepkL5RgmFZ9f4XtOnNXZDHID1BB3RrP8+1Gzf202Vb
oAyZYxomMHlQPgIQT3eV3lS7PsDDfN0vJLaGy59vtDHfyF8uGU2m7jEQ9bxrds1/jCULkeS4a0L7
7CZuCky8tjZdKJJthH55Q0PZPjY91bUMRvttgGu0SYL+jTgZTsX/7imBcB/H8G+v5K+yFm4lO4bh
Invn6j69kijSS2yAlTj3YR0/k8Dob2MRtU+1C1MCIJp5yYZ4FVfEPhS+4x1cxjwEgjCnvjXayTnI
uRCyUIyufMupP1qE2itCP/L1X+7fLBP4fP84eTpco2Xjlvo01p3FtX0AReqcXCc81x5YNCblW0SZ
v+DKcJyTvLC3qvQ9j+JkhXmITus8z/vzlfy6aEhu1Pyu8Aha7mepJDUXm47OwPM60NWxVH/zcMoi
OAiykz9PjP78eb8q8/g8dCceIkV8AfKTfgLnPX6ELjXPVuHHOo3ED8Yx+bYoY4EWRdrHHoD6HjZi
xxCGouDPn/4b6azUGaPzdJi65wnn024W4Uqd0pxXbfAN4NGNQ0d7dOSp9VKa2E13YMKQ3MhMRDAK
EaMktlIXO/SwSOaZ9jEU5aPE5HtBs/i3O/Obb8JAwMaXYKEugRf9z7WrKsLC1vvaOUcpqtmrHuYq
q2BgXL4BSKyf/nwvfvNNsOa4SL/m/QIR2D8/b6TwFSiL7DMZN/HOJn2G/TwqHrK0YIyTWTijKoI5
Uim9gy1s92/D9l+FhLRNDTSr8ypisZX+8/O1yiAJoZT2OdHsdo/BLNjlMs0/1AwWN2J7ZYyzhJgR
73M3yfzWHOVj7RE/GCe9swsIs/mLKeN3DwcXRJPVMdBEGc6nb8DCmlRapeOc6dk5T1VcBGhWrDjY
lMgOaWQ47g8hmCeEFS+IP2q7ViXN1gjDHKa4iYMW7HD0tdeD/mOYZrnDf/2FcZe41YiqWTQ+b24l
NnUtsFx5FkYy97wrwQirzfqPeB7SJkYyfFyL5et6NQwTo4k/X8BvxChsrrgBbAMxPu3QT0KQZiiE
FxF8eZZdPN7XwRwTEid4AsfkWNhNc8wC6CYGlPRdNAzpNnFo2/7lufnNHo93xWAFEaYg0uyzkhLH
Q+FMLOp3nt0ekJTnzOOGZgvsk3GoNk2vcugBMFW0fRhGimFjRpfESdqjVYTEP6RVAsrHrN/bAD83
Ju4IurDRnh2NdooilJkwMZcW4Z9v3W/2JSoyQXnM64KG5tOjBRmEkyTo2Lt6XuPoWLmX1jQRXpbO
fCqZx36t/ddt+vpjP20zDEUc2s2z2+cXtVoYc/qdANLcDZwvt47dlk8GhtR9D6T3UucGh0S00CQR
oZ5TS/bzBFpMR7ubgqO4G8MQt7YWp269SIL0eRTiAfvqsCjtsFaLqyzgKirATU//r6dbwkimXAoW
Xujxw6MaWhr4VuEKiOzwOP1YHXsdReuqRbEWLfogz57z65xhnA0+uk5DQU3jdKQr0SyY2bb34eQV
bz87Ij/nz2U8GqspicxdVUTj2Qvy/uPPX9ZvVkaPkspxbdw2hFZ8+rKyzkkqMfBliah3buxcT3ak
O3SvoTANuK9JdwqL0NhMY5nBnavzv0jlf/fx1AQIupBc8aJ/qg0CL6X51PfRXa2F2gGcVfKzz4O7
qdqVfQEFGIqk2qBU+ygTy/zLmUr8+vnerO3GV2kh2LfkJ6ny2PkeIJcgvWPt5am4dhSVRw1BtiT9
C0OK8u3aaSKU0jgRrpD/MCpJRkKuUs7gxayhKZGtE4cmbSJWiFJA6NPWBr5zAlEXozlymBd+SJMF
o7baa9FAh1jp0TZoI/7KIC+kXcL7KaYF60D14GvD+DLRRiGai9w5AwiwR/crsgcuSstm/V1B/OGi
j5iPLvKpwXd9bdG3la8PyxxT69O1m3/VTZKPh+hKBdlrqHfqqYGZdnDonRx/ao2dWepQmDUat2hW
1//3z5Y0uUfObIz55ZDW2bWV95Wd3GlYQwHgc/a+Kw0r2DMgM8i0nsavOVZ89t8xXGtjIH4+XP+v
rce30UdV1MWP5rP3+D+tx/9/GZR5jP/vBuWb96L+p5+Zf/5vZ7Lu/gvTHbsu4ZmOgy7wf53Juv4v
NNQGKh72wlnZ/L/OZNP8FwYJMqmoMg2TSoY15N/OZMP6l4fLg5qHUdO8j8r/xpk8r0X/Z4XXTEO4
8/8+y8fLghQazoLeXkznQKxqffMfv/7dz5/wD8ezcy39f/ejzX8WZoR/84S2Wrovh7xelBBIXXQN
Qu6QIEzrygrNe5ItbNLYdO/WiGPz2EQ5I1zIkwHo0ikiEZXqH56XqdMMskBXqNVUWePGZeK2Qa2k
poU+2AK4lZ9+t7xmvCNpC3hvDfHtpfE9uabh0J2npinviF7on5grI2junWqmMhfPiprrQSrZfCf5
ApxS6ZZwyqVVXmKt8R4kIaP3tZ71r42cGKYKmjMSEMkbUueWPrxNxtAwQqlZDG6U/AD2oe4jR7OW
BH5ZD7bdQkXJUmNVRA1IzgLsIb2sSCfygcW+2QEPyxk6xUhf4hBwZdbTgSNKd0jXkw2WIzXsKlll
HIxfGgIDFnodx85qTDJvw9AFwh4O5K8kjLVrT/MJsm1bmomxZkTrmhwfhL4+gaq1PX4bpgy+sT9g
X8mb8Sg8SAeErtkCcpvp7JRWqzvErMaqNioBPjqOj2SgAsVPBysACF717yKYsnDZAaZb54k7nGzH
JgA2nWL/FDeWT8sM8Td2TnPtNcq/rRW6boGy4ewon5A+0xmHj57u+VsbieEV8eh0B4kpWcO3su/r
jEQMvj77LSIf6gEKDtxchXlo57GJnJOJjX70mg7KtnLRdGj6uB4i8phJpgA/Uxoy23NBNsooNlbw
bA1DHJ+sg9TKqOCMpv5hamMZLiosPY/ulMknJqi9WphpneGT4Iz60La2v/VN5lhdYpIPSlwEkqsu
6TYZL8ij1eYO4j8oQ3cl8qbbqBxA5kzkCmwkTreHBNARwDgZ7fgV4mNFBPFNS5xUuprslBC9toz6
E1W9TkAfgQDLsYRtstC03v9Bb6PBu2DoW9GVU07Yg8RKJkNaHLLpL5V0qlXgEXoQ5MSf4LepdbJY
U/9pKkZFzN0w3lqOne8cfxDPHEyDu6I1oy+xMUE+RsV9NtH7EcvY1cluSFtif8ZeTgtfjaSZOYP8
2td1S4RYmJNoYiflbTAm4Y/OjgR5CpiemLZOerZB/urejfDA9mOTwyFoA3innC5ngKrzLatFeGkr
xBtlmEXbws5pj8kMPohLPEcMRn6JpaplXJMqBghceKaBG6H/w3jN9DQCpyGRVBvs5Oxe/dhAtOX3
+yYJENlD++1x4xJMCYTcdIk1akh7wNOiNFSGI7rqtU2rJSYmNleLNktB4UMe+gKPLHjVWxD2JWTY
o2DQ+RRBjAZYpGXnWDYaj2xWvzRmLp68egzQek3te2dbxDF1UFI3Dnfm0BFw9oDm175TRB6+W52b
aQTSRPkednC5ZkWzDoUFH0pRDz0EZSe4NBKLxZhZ6lgiCuKikHnda01ZbOy01W5bGaAz6vSs8xZh
3nnQQkgoJB0xLc07tMrukUdBLukY+icHUcnF1FUoF3XiWW8GubfZspaYn0AfZTV6cL/d8xN5pTxP
e3NGbXjyNa3dDlY7PLaly5dXQnlLuhRcTNtOw9pXKUKQaJRkYektszBNX6sksV516pfXQCTGNkJ1
SERuVdloyt1pMwDAXvGr1+DmM3djI61jhhmmBzeGq0ZiZP/qKS9aYVExNu2oQJh3k9YfR6prlkZU
S/fN5M9Yv6ZnlXMN/WEadP1xpHysV5IJ3pLvHjpw4Q7uPg2peRZ07Ie7uDPKG5L4uBrGfsF3uD7x
D9i4Q0OCYx2vNZ9DGS6ewdgGmN8uxKcRZqsj2rmXOSBsFYGG64K4PseGVl8SDydL046EUbcT805S
Gc9oSO1bikpv42hd99KmHPyItSvHi2UEmDYhwzJ6mwaz0Jc4FxqjW3m1D2ucNbQiZpmggTQoEVFJ
6DjvVLiEkBuJ3yGa1dpzVAnpLkiMMVGAWs74XYsKZ+uXwVhupygpw82QxtWFtn+1h6ZhPwzx0O06
ocmbSk9HJmPCfBEK2B7YoAzqJGz1m0kUPOBaOm2CRsPFbozWWR90xNM9VKobj4XggvuqRvwVVRu+
2oUa+uSe4uNLFJFPM4J13qF+m+NZm87+4WjxsBkJftgYceY9krY4x6HFxG/yX0fdYTC58lqWmbKr
4o+yDPt9E4iOXlecvYVj6j2ZvVMfUHnowzoO8+kxTJL+LgQeuu/qcfpq1WieWnQjZL/l0S7IdTRL
EnzknB4/9EeD6dkWj+HAAhx5vKwB2QTBMMfiyeiF2EFv3alKPfS2630NOfO2BO7E4VMGw3jFYXSC
+Y3F/6YZi46Ygmz63omaqDodLigObddb0XfRVnrvd2/FYGmIZPCCabIZGabr2UDLG1uDFsdiW1ox
x01GTajXCevKTtLP+7MX5z5lDOKhExUvunan028qI7f2XZjNWqOyW5t1Z23Ijqb3qyNC1UBbvRmp
PSexTIGz9OhJLRx9LNqlsLwe8Yo1DVtPZfJSyihiE0uSh6hsw73sK3NvaVX6gLHTuoU3Jg40Qd2l
jeyWzD82ni1JPw0SJOlMazfIDeaPlq/d5AQXvSJuGu+tHlMbOtAgKVhk8uRo5L3lQ5MqvXu7seKL
ICP5kbVZbRu/aPA0oKVaIi2qML8Z3gjqEVKju7KLQj/6Vebd2kzQDrXvMTQYs+be18S4ph7K85Xf
NN6tz2Rj6TI46xauXfhnE0z4wQY09lGZ+rSLZLRWtInhiKYJ4i+vdV7CIe4+UCxYt0Cuxc1ElfvF
qtOGtISOWS81kD/sUGXUe6Ri37MRbGwKdRfKbRKukGWIey+JO4DUhAo/6Jr07nMDVbdGc2mdlK7a
FxpLvaoyfBqYVWCWggBCaRg4X0SALLcdGoOzMLDxReLAMFiWdfXC/C/eFNLRj7y40zYPYiRV4Rge
mtgzfhSGhbrQLjyXGSvouyU9EYDQjgtX07F7/Q23Z/xWiEJuYmiK6yIYg9s0df2dmyIj0RBz3w6G
V+8bFIicX2eoKGOjnnBvcF2KjhPqIDw+Gu9bW5oIKVLr0IrKeMYPLW+syhju4W1Z+6SsxYuN/v48
FGZ5qXzb3nmFMdVbu9S1F7zMDSWHBp3N6RtvG7J2zNDs4D7z0mTDXB6iMM+0erABsK0KEcZLtlUr
WNulAtlHKHa68hkxo+V2uvcG99YC/sCposTYsoL5+2mcmfE1XYaNn2nGniXafxkMvX+mGyYfwTcE
j73fRzcMuJsvKZPzde/k9t7320xtktL57ktQoIOoiWHpkWKB5Sx8HWg3+cL2kkLTvQdNaW9RDuQH
GTXgjXSyk049en0ap612kjavwzowUSR0tU1EUNC2T/GEdX1ZhxmecTz9l4ik6g87MYN3vSaEA8xf
4t9ogTldLIrBdZ8N8kQulPcjmTKFzmhijLIY0ywFlOo0yJAt0JOEm7HbL4owcw6ND1SbVtYErM/J
+3Fj4yV8xrFQPOtFm7L+mUmEQoFymRNPXH5UmuPfpmrE01jBl4Tp7JvjzmxCLAK5IlZFSgh7AyIN
5rs1uRKZ0eTg0bR8l0cjaCU/Gy28rRhippYs7jaP5ckI4v4YDI1DioAbaNvQ9A0fuw3GAN/tWrix
Vug8gu/ujmVuy2NZzb8RCVvu0hg57vj2EMDxCyuAORwDGVQ43+K0FQ8hwpndkPUgbRMrLLQ1opDs
0gcg0xIxgf7wYx4naQfP4xjwqlp97j5SVwFOSyfCoEJz6hYpnoabviUUJe9Mk0eLfRcNOKrSRQyV
kcBkSuK1CaIcOZJV69+EQXCn0jpF19DJo83YT9lNaWfaVjNyVMlek5MF60/A6VtrejS8KNjXCGLv
7BEFtReZxaXKenFizI65rdd7FEJ+RV+9U9hourZWB4tBxk4DnXhEdU2Uh2sCOwXtWjymk0bUCMe0
JYTU4MbTAB2bnWb+cMmP3RL5ol6j0u6ORTPVqzLxzW9oD3kPRQ5ENCCCjYKwGqc1eY/ZjZsM/VZX
QfsCfnRgq66CQ1+a7l1F6+mhAtx6I+wGQG1v2bjB/oe6M1uOG8my7RehDA7A3YHXQCAiOIkUZ+oF
Jokk5hlwDF9/V2T1tatU5820MuuXfuky61IREQjA/fg5e6/tMbJiXUzenSZ3n51N5ISt09wSnEKW
FPkXSt0Uy5gIUTn2+7qr1cjAKw4ihMHMG4fVIXKqcDBO5I57M+WEC3vlSOxoXpGDNGxBciCmkiOo
a4s8VDhqX4XoEN5jNu2B+jVrOCQEIxJSU7z1cIeeg4EnO8g9zBHCIzm7UdICq9gJ8pWM7YcBEWQf
SaEQj7c2MJ8mrb9sidiueqNtfuWlRRLvzFA5/KJ83PxyIv+6YoPffBN8thjWxt2y9YhFE997cWYc
Zyjg+pWUAFk/9vgTL6YgDp5iQlE5leaEW3Z+hqGqiUm1R8qYxjs1yunTUciC0agqcbcOtv7ZYRgi
3UmUxQ638PbFUTwxiCfb6q4c9EWRWFgeOm7ZTvIkUXAv1fhMsrb/A0Rf3l+NK3rw0ODduArI3frO
WKJEKi+cOwQB+pEQCvK04nT19wWfAtPZwpI+bPF0TZhScZMTDHvMQQLwg4xbcuOgyEPfo+S1nDSF
NHv5vshJB9qg6L8Vk8m/C0JnDl0h1b19TlKaK7zge5kk8sId/PIOfZh9LGKrfvcFhM7WoczY+bV5
nWA0Vu42kaTcjy5y9prYhDpzYjxMxA6i5tc3k9XYX9qFAOdh3vStIy2eCmzh8EzcKQnXnog93JYC
PW/dH7E0qghAyPCAPN2+xvu8vIxek3chjdXgZgZhfuno6tQib3bKuUB9lZcH4vaYe1/IBnu3xCn4
odVQfFtJcq92GylLh55D02MMlQyxclU8MPb0OGcSMNtLYQ6b3RTPrtVun4SFDccx0QQso7ILlSaZ
mCFH9W1GycXWQ+0PeaitrhQ7/N4/h35RD5TXhV/nt0g+Z7w4W4BKxVRbWCRIvBcOAYaj9xqsu1Ek
xZXDRzl6iz0dgixwn+kxYUbIEutE4fyI6G178OvOO5HqTiSoqUkTZf07b+rTgXA9+LZ2r9sLE2Ae
IwoCHf/mmjARTvaFBjFbod2vyQ8/79+07KSKvN6Z3lJbsDh0lv1Kt4Hjaj2en32ov3t8LfXrNMQP
2LhMpDux3qCH5tTHnkd49VY3p4F+skXYj6aHotDGzWR0W9sPrYsnsHcAQF2yUQ6jmqyvYiqsm6YZ
2hfjiuEjt2rvPS3OH7ozA0m2jR0fbPYq8nctbAe2T6g4SJDD2q5guuvgchFkMG0NSwZVwfl7e5Vp
ryq11uwFQXlaV2XdSDTRCFrrIGabdOiIOI36hjQmviXcp0NSzWmpMj0mf5I0Dgm2XRryqjzm+TTd
wAotvxhGr9DpZ/scUG4322HriF3eZdXsntOQu/YObrrX0WvxhxOVibjkPE7Bpcq0ehjdInlL0Z5e
Lt1o9rxU9X0JbeAdHqRCKZ+26bVyUoNDqmWESlfOxedqyAQmZpXjl46NvnXJkz9S47U3gF+7yG7F
SwKHh6e3rUnGGg0TvrrvdnkzLMlhoQUl2E5W51KsHiVT0ZiloUBuunu3IrYeuj7DAkxEuQyHkdsq
FsuvDl3idpDPPQdTIqcc1kLHYzvcj7POT0Nu9z8cWyxHu9YszDkHdA+nCNHtYhTj16XyfKLEbTPE
uwyV3h0n1+Aq6NP6JySWuj0IYiW+uKOlrscZbRmllztHq59Pe4qm0guN5RJz57fZVB7Aj6jqclsq
8dlmRfnibSNDlSwpSCjts3j4UHpJaC6UbXeDy9O/w1efif2SjtX2DhF/vTO5VoQROr1AcBoTxrUz
2YyVFiUdz1KeyeR+gnaQ75xNYsRCzFXTG2y8Z69s54u61YD9l2FaIoXB4AVEVkXlbOkrKYrqsu3c
FGdc6sMkIuXiS9ul9THAGI1yY8ukOdTsH86OoXr1khnEPsjY0UmHiSRTqu5iKXYwCNWT67FE3MXS
bMeKsf81HQdNeJDrz3v4GfPXwjhLOKl5eGeUOV8NLhT1XT30aMn1KOuDUmZ+WuRkhRwjvafZUta7
n5n4qNq2v8GhU53pTR3OYlwJR+1VDUj3eH4j2AbDnrIt5loryYit8MxXaZnk0l45M1K/+xgCUJUu
oVd75r5LmuyjAq4WFZsucEYpbAdwI9W+x7pNFibwhu9+SuUTob4lgKuqm+RAw6NnqdHbQ9oOI5bQ
DK13WVvWJ5CnlYi/Lqgv5aKLQ1Dx5leFZ5/GlYIW8DqnQAeAwlVjN9aXAl7NxZyOzWHCVFeG5J9s
3/wl5b3TNPt8drCzSIUBrkMbNtvJFffXhHr7YYF49IZDLvugRalflWeS01jW/fs2Wd6NXeTrty3Z
UEnjPz5qe36VYnNUaHK3u4bN4H1jGLbeMxJAvaWnyr2E4FO+DNs6HWO/LuAng/jOcpdZMUebZCBh
ryNXoi675hbJav/TUwVbLrO68XYcgnIPkzihOWMy7+CW5E7ozvGffacpYRJo72a2HBkZu7Cu0jU7
FUNyGzsT/REUXEi0T4LJxJjGr86YMbpvMFVpAmoZTFsOHilNwHdjbJpcrUYtnA1q5HRU+i9nSrDH
ylWlYuf7DBuJgW/8Vzxm26eZxfK0AsS+VAtMYPqn9XhMgobHV7KpXTr2jJmbft/2ferhGLPEEksW
YOPiycy98oY+qfyJg5+iupnmeD/ERX3BADC+OpM2j7latu4oQNKtYcX3iEqyY5uzeQY/ssdKEFo2
WPodmsSyjSoUiVdWUrK+ZAGxYZ3xkrdhaqq3Xifbg0Mb5j7gaaM5Af4yS4PmErS/e5xHyzq2nHyI
GRKcCTg5cZjpVhWAZ19SEuiUnh4nbeekYFnqEnWjoV1GGtDO1FN3ucamepQbqx+RpriNWnRZmWfW
qLRRJQ3dMn5d3Y0cHZuUUW06Qm2hXBxGVpmoxBv8VVEtQOHeLMSHHhr9XnD2ic10CZCs+UKSZ/6S
2+NEPTxZ9UWRk55HkZo+1wlNsKqG2XMgZbk/qKlZBvAyjfd9yrPuNC7rGp0BSW8Bxr494oM+QhuZ
MMio0X/svCnv9tww+OWbMRTmcfCQzVn5xS7jeY9td9mNjqe+EOPVn5IBrDsbgne9ZKbfFfZqP5fS
xhvjJwyn436pDz2jk6tyqaqvZTOSWJsWCWdhd4kKQUrhPnEt/0e5choNAbkNDLqTPj9iWB0/sKH7
NySJ6nzv1GMy7X3WuO9ELmL7I6RYvJbC+I91T+zoZd0szXqRpI0if64keiFELKWeV63n66ow5kKk
s7m2Bq+0Qk8Oq/c6gG0kAMgsQX0QTjPXF7SVzNMG9B1PnRoeMZ9YGSllBSZtwjiYcxkMFWlEda8M
7mNXfM/ImnymU0n0e7bG17kp+hfyF+VNb7yUTnTcxRGJ5iRM6W3zmc0AxxIhqXXaP4w+hp/ziWkM
iHrIypMzdJTMbDsWOPhkXR+Q0sQqBCQYWyTyjPNjFgdg4KrN+lZ7roX1ddxoNKrOmwPma25zYlWe
Jtb3rX/plwrdsi8c/sVgVuHhVqD5EVmyLR4br49F6LHS/hzj1dh4+lVBKgQpCvIEnH0lvJL4kTU0
zPtYSYIG+8yiEL/sUlpfeH7TpjysDUaME2tZfGzwxSRX/Nt2/r56ooq/yXgdzWmAqp7t8tTaOOHy
ZAWYUbKtwKFYlqrvARWdV2tvltX3DJtQ/yW1zoFwabA55f2Yjsw5tlppNGxaYISdy5zQ0N5ycqKx
aUdHkvxLdCPB5gYXTSVhU1iFBWJ8bod5uRgzv3LDrmF9QeSdpQfop8N95VOmRvzppjviTiO5BdZj
L464nPPDZDNHCpPaEkfb5iXZLAxXmIfW9JQTpboc5oycsi41bnmiX1jdk6dNwm6ZWk9Z5li3ogCI
FlJyNy+19vPtaq7G9r5vy/x96wFQlVjb7zDFI4PmJHDE/1TSO9Ccv3frrJcraTlEk9ZNvn1WOXrv
XRHrkU4xmRDoFtdg27VAFLodHhsOSqVq9JNE+KOxxW3axmFITtq6bU9YR8p61+Ut0TlIPfKThhJJ
i3LKpqvSWcxjdnZlpnavLux6y+VhSEBuQyqrf662pP5Ox/Ho4727gX3gIErOp5dtXPtD7mz2uIPm
kV8NWENfKsxLF7y3NfFfCcHjvV9+ZeCaXKZBR1OmlMp7bMva+5zsqnobSUDCzqpkymyLllR4RgUQ
8oGS9YbY2vKQlgsZASV16sfIKonlKQjKq24Vw0MmnDwKiNggBlfOzJDk+FABhAhFPHmEims1PfTr
lN2POYHptH2be6g04orXykStnxIvproKKcxoHkvdGhBjhboeXGe9WCSZ5gwcICIXW0lUWOsS7d3K
T5mdjUdJTYAlLb4zDTdhVJFvfve8YkY8YFgqLg04wp1eVvo7I+FBYVbU8/OYVf64y0yXX8BwYQoi
avU9Z/Tg7fxyEIcFLs9d5g6dinhTrJexiFE+xt2UAg1IEnMg7WQ+GBLM6XvM3nMy9lhGB1zTtzGT
/RvfGZkPwlFwGSCq7osNV2KgNwngrdZIh+izp4m7G115jkjCBt1l+XS9TuBidG2mCHgn0wO/EHZk
5mkLkSKk+4X29FtRdEh0yVMx3xDJF37E+Me/hEJC/F2O2JpJvxSrup1G8Gacfzvx3tei2Qs33R51
UkJ7+UM+8T8ts/lfRfhH0/j/F9Bcfd++F+kwfv8tFoD/0b9lNL7+FzhfpIh/aF40q/j/ldF46l8Q
txwQYwrZAqsigrT/AvxL+S/8LKB8EfWjTHDO9Of/ktF49r+kwnijPVQ2CiKf95/IaH7TZ6L69R2E
PDb2b+SZWFn+rHmpU6+axtFsB7bylAPYEhcfopUuBBXPQuAiK/kFNSAbwy836S9kNiiEfpHvIGM9
X/f84bVy0cSctUW/4t0yOMnxHNuQshTFmA0L6EA6G3bHuVSXf3+p85/6f3Kef18KORIsbbALvi1+
U95XG0CbabTXg2lnfVm603Mw0kdwNpq+tWP9g4rwLBL8b1cDMYksykXE9rsRY+4wDOUUbgfC0rB6
aEHYOBbDfYed7dDO8xySQoKaUjUP//HXxFWBkh6JEKJSeb7jvzhTspkxT95Y/JK+Zn42KPtzYi+M
snwT0VAOzb8Fdf8OyviLX/AvbitZOiiyz1JJh8SDP1+vhxeUxgUAkSotz9PI3Mr1Puk381UR6BQc
CI4cq394av4s+jr/lEyMmIA4PLC8OL/rsDnTwDmbZX8wnCM4XUAGQojyT9y/36+CIgw6LNB1sH9n
kdtvDwwuGhJAe8225Zcq8tsxZfCcq39Qtf/+BnAV7fCFYHUrTA+/C9lSb7BqbHTLOS2txhVfLtlL
3hKjvEO6bF/8/cPxVxcjjgKzFa69/24PGlM8qrECAm7HmONUujwxTdJsic7b31/oL+6dPqsCcW0B
ivT/sBr88hQyia7rjMijgxXoW2DbPWmcwfIPj95fXsST53UL8yHL1p8fPZ5ofJvDuBxi1/vpegSp
J1vs/8Oy8Ve3DI8ld4tV0VbubxdxkegpFEHLQfjKHNttI9sxaK5L4Ib/IDk8vym/LBkQm86mC0gK
Smn+r/fbGqwc9E2WLLEiR1BR/uGV+e2Pw0Y/7yyUgQgmfX773/74jLFpFVVVHCDGDgDxM7r2967K
ado1VTlkp2XEmhjWaBMkERSNaZ/xc8fL/d8/F7/tM+ePgcThbPBx+YbC/v2dIqYNSaIoDqM9F1gV
mrgjdiQjrSQkZt1vT7pO3W+LIb7lP3v0/7gyy75Dfo3Q0NycPz8sclvdsmd8cYDTUR5RQcnDmvtr
2PNwPf7nX5JlQ0t9hhuLPwTmvzz8gGpqF8QSQpTU0k8WQsSfrGnTBYCV7bg51XRfdP70D+6dv7qz
51dasQ6jW/fOG9IvF41zx8606RlsZILYuEnTsTRB0V4wdeOwuyTOxDDCNO7Hf/hlWX8VdgE80vye
FBG/XdexabrR2DwQ0DU+WIw/LiZUG29DOXfHmbbNXe2U3svfX/S3N58CWLg42DAqucw+qVj+fFFv
djxdB4Ju9SoAGYz+XNKazxBw/P11fnv5/30dqixUpLz5lFp/vk7K6R2VoVUd7CmJabsb7455qIQT
sDb/8Pb//vuR4aRwRKKM517yhJ732V9+PxAZCoTWJC7SMRy/Zbd//0XOfkb+wC/LiwsDy2FlER6/
l0ci1Pm7/nIBd/JEprAMH82Y4ve31w2JYFrYgHPJUyF8vDBEb+PDJ5JPMwUFdlP78KZYYAVzaZEo
OgCDRUkIYMR60u2aBbslT4JXb5QeAJl02LJdr+nH7wxD9mRfyZ6W49Z0+g3Y93RZFs2ahK6/LCRU
uoPYT67JnltSOtCvWHV1Qr6kMeAUPcKRrR/kDQxVC3cOtKWw9TIXRIql5hednIfgWeuk93UR4Hkf
pPUWLysz9HyUP/Uq9btt7Porg76JiFSAHW9ZIZORwbRLsDICCNkDZ2FyF6YDrd+QXr7J9mps1tOY
NoMEog1aNKowrj7wEsdfpqFngD5IfzQQtwoiV9XmnsM8jReEg2uSCzkOEgadGDNSnURcLCfyOQlw
thDuEQYwTA4zym5RoRQJtx9d/OKdal5QcOOBtf4AZ+K8pqVLKtaKFogOTlXQLvUSp7vMWdrXCMem
JLdhmpr2YNUJucYaA9FrwiikimLLLr92WrW0ojvhXiWyAwJU5nKLmQsqjpVIVUgN7bvhHJ+IBXWi
a9QRkEqd09AMm/XwGBfw2JHACHcfoKnbdmVvQ4eRhcoX1O8oWXeQx4Nj6W5dRX1SlRcIOMhx7NRo
FYe59Nt3xizbLfwK2zm4a++OF1bRljctCYTuHWHc8x1NDvLu6YA34/WUbfXCyg8CaDevfV2fPH8S
71ummoHUaHKsERS43xxUz6TCp8xgCX0EmwGds05J8Qav3e5JBxSQYpayrG4KWRGCO2qDShrFo2kO
ClLGvSmKPjt421J/AqlufQBwfl2HKfXjW6yzxrnQDf2dO/iEy1XnlYF1BApCrefIpXqj6BPusUEr
OhwgXFrDqUw84hLXOa3ovqqBT7i4M6RvGg7WaTx7vfbTsK5gOplA7NxxSyUxfQofQN8wUo0s0nJh
JVXd9JN8aEEQPMbcOlxc41y1DAL1oWUuKnDuTPZXPk4OMMYeJuDw8YQxdR46JHUa4afNAKVF/J/M
LU7DRav5dquxR4Y4q9ZvQeK0WBQTvQyRFyMGvS5oXLRHK+tyGVkLWZmwmvWwrxCwNlECzADNLUCx
+ELDURthkm1D8tWamthDye45l9yJNY8KqtSreOkDorGbSXRA0GX5JOJAEqZWD3Z9GQvU6Uj2AluG
W4O9PNIIB1lS3FSTJNxlTNnTeaORZsETAbBO5wiEGpw6xP80zxkioYJMDNzalqE6/avkR9+bWe6r
rpTeAeuT44Rd6c7psVrUWD8GXjOBJWyL0Y+8zUD4skdfzPu07yt7l5Z6fp2RGmyhdNPpRUBZlE+z
bPUz/SE7ORRusb5baPmd3ebZo3fBfGdDNukvzYBePhuY3Gopw3xo1FtMtPJ4kdgl0JpGq/6lZH1D
ZUzA0HsWy9rdr7JUFtrKQk2sXFAfQ91NHqGqqLrng19u24tH5X9dd8zeI1k7qU98JSRFAqvtxDvM
dtWMYU177divq5VG0jQrND1leQlDt3T6nM1iCVSPwK1jR6KdkkO5fbQdShRwUZN8bkUlptBvah4B
5HHWuMeTkn439IHvjc4IhBdljNCrbPASXhXqHKDUVDpb4VWqft4h+l4IvVQpEeUJ2kkD4jGrOCtv
G2uUEnGPkhXnSXU5EKp9qvxFxBH+UyiPAF2Y0BWIWC7G+Y9HDf0a1JYNylSCesTZO3nska+6NBB6
GZDHTuSkXnynvKH8aYolvRlXzT/r7BwQQLcVpKdklje67FKj/JhsZenrREqe/Ix84iCyOtIudiWt
A0NvrUz5/691hk6mN64CZzUp8lEzgzJMsA+ok+iCQh7pzAmY3Q2gMYjUQ2/ttpX1qBqRRM4DMcJF
lZM1rRcZo/2s69e2lz2pWvBwQzkhw89kgP3WjNkPxlfvnBXmMNOxjawDb18NVPnobiXTooYKI8IS
eA9CJ2/3TWmn6CiEDy/l3GRhVhgTmaw51HJnC7DLA6UCn2ldgF6vmWmPAXnt50QFcxnDk7ueKMdY
GJpoksH32oLXLqsgqqvqHe0dQpuGli0/+buchu1hdopPx9eH1CanLfMfym5qoE/Yr7CJ98SdvBIs
fwKPci+TpmFiNgw7RvL5DSpDGpubfPJ8dEkbbL9dZXV00vv1CqGMdWoyXq2VXS7U0qInP4+X3sig
QBX6CEqnCQk46q/RVvXPQK/SvVdUdwC2kwgyGEKMoYfRbDKQIxLGUa8rUiOTerjMV36nqU4OyGvW
CwEZ6Ba/jbme13YboiFl4QuHvK/7vS1552u/6T7cTrTvCkcOKm6/bx57rI2XlV7RB5w1CUAqy/U4
KIGMipihn8PWOBvfnWcNtXbnPGxZPN57lUsdmwXrYyZIjeLxPk9C+CLHycz2UQQods4C72dvEN8C
2vzXUBwMMlbU1iH9lew1aZMZxhpG/tuOOb1FPTVXWTiPo/feqYoGCcFysf3Yg3MnA8MrgG/OZv0e
S/ciXuW9msjNKAxcLksOuzR1HkbfbsJiWJx74uck7ex47S6UcfW9zmYXkt+gGMgla2QTl0sOsL1H
MQFgvchQa2Ppz0TU96g2YkrZPMT4zYjIL85Uzc30diQLl/ZyzX9YyA5nBxWza19D9MzRddC4P3V6
4G1o5uEO6IxD3vxIrDnFz48cjzI982qdmXJWaMCieGrKPGwZuX5szrBcrsv20Ug9Rc1sjTcxHQCw
sZV8MYmdvUPylB+D8cd9R6i5zYi2eV5gEnxdfNoh51eExy23CXUyyYQuo+tdILI2BrZg9mzcR9k3
xoDuV2dza8YC64nyqIyEJaxPizD564ZJXrgW4jX1u/6FOCcTEtJKTxw8wQ41MbjSONn6LzOTaoZc
fghXtvvajXOGmGBCRjknQUWYvP+JbMbe4To6q+ZyJyrwr0Vg8tBTTtbW7iYY0I9F4LX7Arxy5Hru
fMzARoU2LKQPgjH8O7/drJ2wmSwXzBTuVTafAnu79S3GoDvouvqyk0xh9kms1MeQrjXbKKY0XMPk
kn0niLM0ods3c0RVau8UWdAHRhlBNM+IjjPHPcyx1Kz6mRPhES+jNe5ltkcDjrKVYg6Frlzay3ir
eGVFi2xvcmlHTirYF1MsIbgOtgMZl8llkC7P8aSKh7YZwIQnbbBedvbsIc+1kb4jeHxzi0k8jnCR
rv18pVgtFnWXTwDoax1n94DwzMBO4aOJzkZhinN1e5ttxCQjEeahqvy5uPbY03a6b6fLlgHlsXe9
ea9QCGNLdFlS5Mgrt+ZCniyCqwsm9JFvzBrynTGdbAT6ZeXAqD0fyWIedBXCrlwZVla4nogoG24p
ApkmV9UQxggC+OEqwl0prq0hXKdS3uVoxJ69dljcnVtkXRfGyLSwtkDRhetHzsbKPDWqSjb0w7Y5
yS3d3C0IjbviBQ1yA9jWaVZWDQyWSGQthmCBSK2QIrDlPVo1qgCqwF1fY+XbzZuTlqFUFtI7jeKP
c8gMiQdp6zaeyIqQPyvRmOyqqmKI4a5iO70Bw3weFpnOzNe4ARWoWMJwqFgwbkS0f7sh8ruG+sMv
2PKyxhKPXmrVx8qnsN11mnlUCHN0m0Nf2Ft12LLO4+9V0llbFjaiafkOU67y8XZi1e+jtVK1fTGj
cjuTXAseBb9PHxWgyelrZ3stYYvWR9vaJBauaIDcIbDDYZLWwXWbio+RjE8BNc5H1wRTdeygGt8n
VHVRkw327YyzYHKFt+/BP2Zg1oHbpoJNmrIs1Inf63DOFIfN3m+X4xlxOYHGTdEnJRMFF1bHYHnb
igkEoY2B/LjMa3FY2GTRAfWgSA1y3l3VcX6tM5Sypj4vtIqGR4r06KJOxQ0D05fEApSXJqBuazeP
UGuQ6Zm2+kajeb42Vj09wEP366O3bROcgyolGxzWIgoB7HmZarMQAF823LXl2l5nk1dEvDzOHTke
vopUy1D/gCoLlGWg+O+9QX2Ri2hRCvQnY1HabTmapnDKkuSOExXZ3k0/7GjPdCdr4WdhMljmt3ll
vfTt0BxdvYqfnajWZ3x9KacSh9ORhBy6wwAERZ31Se/pA7VoPOtnZg12t3cTUpt2NROO5rAFReWh
RCU4epeUhHFGvAuociapj26PR2rXyAYoRp5e97n/09mS4IKjy41Xr5WzW0qDRgmRuznhjHmp1/bM
5LEMniLfvgPBX0cDPEnkcssPtXTVbStkdQsYZnnnyXqm0wb0dxWIJTXEs2szB+qSSI8jpGNzz3Tk
Qs8Z2v21Sc7Wx2S2LwQymDCrmzfAJed9016OovSBradCbF9jTXsJR8NG6lHiBycME+gsWBTDuq6c
F4qH7HEspxp5LtDMZZdaY9JGOZ6U+Righ3z0KxUwPEX09qVMYmRi58r+GztjykWh8vqspVRS+BIH
jV+iFMntYtfxhd+r7nVuOzsN82WsnxCT2dxWB98RWIX4IYk9Q5KAis9OAQbaUSuy5Tp15YTkvLCe
RL3aSALs2EefXVX9fp7s1zNV9qFsVL+Ec2m+r4N4osPkHZIC1TcI9nwnXYJhsppYE6gOc3vwwYwh
6uso0Ul+5YfRyFaJE2D/UZX9yGR6/shMhuygal8YEyO/9a3YQrKAh5Tra3CRNTXHRxv05/yHtFiH
m75a2uXJxtz6nkrCN+gD12+JJp5jTAKg0i5kaYBlqf+DUXkc1b3q+TPbaItxRym8HhJjgwLSdWXf
xvh98ENmzYfKEzQ4IrFuMK751SWIeetrV57PDlBo1zdfOhXVOEXEl7gKYnOkr1ZXUTWv8ilLrYFj
BdXdNxs14x4nQPmByqa46WJ/fZ6lsR9c0erdRMNojtDj45mEzV8mcG4bc7QtQazBltf+bb/mdbpr
R/cqTt0pPqTp1gd8VkfX2FphxbX5Zu3b2iKSJNhSjOoWtwMg7IBmYofdCedelfLrh1Vm+wjZRmc5
eHJznT3iJPKh10mNz5OfUOrDxUJPNmj14qWFBqA6dcqwYvv4B4bJRniK0wa7mdkI+dGgnxFGSuya
hEpXFSqKAt46WV91EfbNlH2fXCrKMGv75g7hACI7t3SETfEkRI4odF3P2oTN/pnhVx/3YBcVli7g
H4z2s6l6zAO7pAhtbWcizsKeiaBCJJ5ErB6Ep+jOH+7nJSeEzoFojPOtNRhzQeiITwtH4cjtR3W+
k4PuFO7LGN0Hbggb7PVi8oH6jvprj/i5OdJSKFq2glzZUal1+xkzJ5736OjKFsPpvN2gAfavcyTY
YKtyzaruE6dyF7hbIfZwrsSdBU56QTEypWY3dz1HCWq5ZbwOlmTpTzWHoy2k18up0Mk5nKSx8R5N
WXBEwXm7uYikc9a91Zu2Vxo2ZtwP8zDCp8b4vieoYDEHXYD14d/J5LZjA9+OzQLYhZPMklK594He
5fm8pYw+IN7SXkI2SS4EFrHQI6SclMyxc1lVvDWpLzBtkNMIPSCeqB6FvG4Afwb0ofT0NWGrsmjE
LBzwPJbaZVcjacYyX5TauurKVeeR7se23fVp0z+W5aCWnVosOlV6KYMfRtC63U1exsGD1p+ho+2W
mdwj5Gpv7dxm04QSx4qk3AAbZ5fRrdgX0vdSSixTfcvcqWMBXUxlcGRN8tNtE/naBV5C7EIb5FaE
o9NoMj+aSeKxstcbj5wFAYPG7UgkxlIWFmLCCOCl6rNJHUrN2AzJm3RG/3Nwl438kqpeDq6FGS3M
ibdcj2tQIEDs10F5u5qpI/kdmYOzrVHzWeps03zDaF8E2YE4E/eVKC6CCFpl2fKkuro/i+ksRRCK
jambRXJarzEYifHcBKO7Ebdbgg6IadQt4rrFh3ERLBWse8vy9x0AF/rVEhfc/mxn5bWvCRU5AtoJ
ugsEnYmk41d6X9NCZe4FQvty2yUGkbaEvEfAzNLB0xGNVeg7LXO3Dy2aW5jgxoaZFOElvAm04hRQ
BczP37TO5BPfGWmlvxIw2zkuztglC/r+sp4MXwsgAt7TBQWud9XNVUHgajF6rzjgOdWPHGPhR1Bl
RFusHLV3lkk9YHzCttAlSCtAXYtxJRc0N11YBs70nNk9tGiFf8z7sfoIKL74FiEiN1S9Lip/6Dwf
i5hEFrabEdDiCcz0rseWFnnocJ7wl51L6wvTypDawzFuOueKZBOXSzTCQdm9LZ77SZVqDX5oEx00
bCEsBi26OxxSJM9d4WsfcSmBI0OGG51F/aC+jWSMOJ6ygtuqgCPoxkpOTSNLWJ2G0Kk1nAtQfnd4
p2oAZLTdOU23BUd2xwaQtEddJlSEKq4ACT5hQoDSTW2/r20XXEbb2y7S22aoqhdCCMizaATn82NS
dEaHU7CU8Z6RIYpMpIhVi7oQQ8ge+dNExf1/2DuvHduxLLv+SqOexQLdpgHUDYjmeBs+4oUIS+89
v17jpFFXprq6ugToQYCAi4u8Gea4Te6115pzTG7WvPKOHAmknlls7lqAfoo7/CqVZVqcBPscIX59
4wiE4DyqWlm2apci4R8LjpoeNHU61Ko0JpGfS8uANLgJqsb2dH0w1pE2auVzpycj9Qeg0ZjlnxQq
aRtyGb02YkSrLuvkLvh1pVTlO/tIr+0JRC+/BhT4CV2VmHPaPEoMXWgJI2DQ2pDj/VRR1a5TAziC
HzepFj7TO2iCU9pbOcVuOduTX2hyTfgG5x7JmVLm+LQJhrD+TvWWiBazgRngV1Ou2a/kiTFITXGL
UV8JHehFyiuKdkaBIDBJaI+4pA3oiI/ZFmNPkpKOrKkZU9BuyAOdFDbzdto6L9EttNIKA6ujdyX0
B01UUPJTEsm+sd7Ld5XeGCWWCgythyALpmcVZay+BzIDyipQpsI+6AmNG25qkbmThDaZfjwM5uC2
A9S2S5+W4R19XwS1TjS1krSSq0DFoxyCmWBNAU9DTl3aKmBGJDMvAVTaEAvioPcXMAJSujYgYpC7
JekivRn+53fMm8CjWEqyQcsMhYCvh4n5k4y9QseZ3oZNdJnFduHAATd0b2CdyDtcUDURe4aZ1mz/
KSX2qBhMw+UuIauu1AqLwJdQiwtM3OGEk4xLskNEnlfFBgDy9EPZHevsMUFvX2F+aNNbXIRV4IeV
Ik8euo6i9FMCiHAn1YQokPebm1r2pRJOP1PozJrt08uUWm6wt5QT0jPGwmV+Ht1byy2hB3AsKSeS
GJsGtnxdRd/oi0AgAERt7zG8ASLUZ1O5X3RyEx2zJIZrCUnAWJeFQShDJ0KzXauYHzu3NiG7eUpJ
AoezCOTLW1zWqRcURIbtW2VZdKeVF+2S65V+nxm6mbo4WPovO0TEtF+YnMVAP2rpUmnDyP5LpPu9
zmH4XahRmRznaAl/NJlgTAeYXiXdBZZl3ElYG/mxrrXt11mDbHahnTrez7ZaG7vKMuplb+tmFUIv
4Qx56KVIT1dZJ5f2GupzX7KtZMuY+A0kaXGu0zi7n0JzwB+ozUhbB7WJnvA9xm8cpgn8spOg/6JH
xgl8aaLFWk+YzE0y63qlOAVRH3KUZ6UNrsgWPV9BfRC627K6z0sbNCfqMMIDSBlrinVdFRZYX3k2
xgOABHZ4tEIAf7QYYynDrx6GCBB/GYWoOXJN1knwSenS73NiJCtc1Fk476ymiYbVFOrRfVjb7Mw2
FAlnlrqcLnkt6SVWTKpTv6jD9LFukzhaE3mKzTTvZYmubwGPh/KMDM0UbdtXFU7t7IaRHMQuoFkk
1J5uYLXcc09N1ROnYqYiMq3ajgtd0Vaim/IfOcQy7VmdLTKW5VJoGByxHHrkpOfKNp3x/K9ET86w
a5BgUIUO354PG4K6eapGFZqLOGhFQtGfdIM5QS3FzepOZU2epBnHdXlf9Eo2+g35jsw/5kDrAcuP
zQIRqQhf8gKrDDNNhtTYjUwFS3KRc8w26UDgbFdFmnEs71vYWa1I3uwJHIuH/Nl+y/Oe2kVOuyzy
u4Z5CeUZCZMZF10AnChUjJkamLQEed8BHcWyoi/Gt1hkUbkl/068QG767ph2/WRC59Fq2ZcjM991
MzNTT5O16UPPl2TPIA/ixNSm8j4nb4lLfpzqV7IiTA7QA31rysIxelQgEBQnO2JuzXwgndd8JExv
Ahat4St0Dk3PllqwEV2G9wZChZjdqF5sye/z3AwPDS+E6lrTW9wJ84AwnHFCFe3qSWg5RsYAmBaI
R6NbTwT5ECe5KHT9R7niBN2yJ0LKJF/oDZcyE2BmH7TZ6fbQR2HEKcGw7bPlsYSPKO8wQlvjTg84
gG4Xy6Q6DKGwNz44mt7yW7xaye42/0b0mdAe1Y2Sbt8kmyR2ABzIFj/q5IrRkz62ChaZGCdINhbf
cquiZoyQcy6USVFCWk1VTeQ61km5GUVIhdxU83QIOD+HFHg9n9hAIFS5EQRD0EoVFNmrktlty5Va
U4AHhT6nfpaBAXK5yckvmDDwdIm0WMJdzqj7Y7bDKfVBrZQ0tNruVn/Rhcl9CIWGcozZHKsVClZS
Bhv23jvs1YVFWB2VmyfNGM9Je4B0hJ+Imzm7f6WNl2yoWJFEPNTI9KncHtD6h3eaHEj2xliEBYkB
zKTEjrWI0uuSFHJIQ4XD3AxqxPcyG4W+Ae8vtllRq08UJanwMrb13CMNOnjUS3VOPd7r24EUIx8h
M0pM1F2nBeBHrFSdg00/DfiwM/iP+ZYufUmz0AJK2m5S1tuzyfR9dpKWJpKPqIM4vE7OyA6BzRbB
WzFNwGRwHFQ8MbEhlma1jIbI3sfOCLqrwOJ1CGJOIoceAkvoErcjOM9JajztaSCJtyKdlM67FZPB
tq50Rgg1NeSwUrG5G/ciaexzr4ph9DNVb++It5uJo6myikyKrCL3i3kjmvuxNsYHJOnzuI7kTohd
I+lWsJFQB9qbvh55ipQ3eMaonpZh1XOABj6vLGN1TtG386RDTvKnIcvnycOIQfYEAxItcWNoG5Xf
SxPmTZso7pL4lIJI7SxosDH2QVu/VXUq49TLCzoSfqLT0HlBEtC+TdFg9i7vIwP7xCxvuTJ9bR7h
P+ifYR0mDwufHkaFdFYl/SAMrlmfvFHzNGchpkPbmLHKRGS1I5YRQd6v44FO4LZMOeEz2Rd0gHxt
HgkKp8A2P2pLx2nUVcQgOhh2CKkSWVK+hxJ0z02B4sd25wxDx3pgJ613aibRFl9qZJG7JYx0+S1Q
olY5SJHoBT4/KwD1oldEqT6Zi0qT+IDAeJo8vSLu+8mMcioRxx7DqcucxBpa3R3NnPMXfu583EfL
nNsOML68xylpENZbgVkZdlPKMQ//4hKNG4M9DSpdm+rqdyC4UXpjpKUVrLVMSbZtRzvOhambfGrQ
G2RaPaFAqjwZjbEfKda+UjFmjRfXxEXj+2iEee2XeBH3ODvGzJkBRWA3xp70PSCR0BhHcA7bEZWr
fneNpH0x4KQH0xD5V29QqfTVmmZW0xMBupiGi31j3DUTHvS7UR2mV0Z/UeZbuhaQuzgMNS18OdJ/
2jSVpBOXVPbYToP8GAljfMN3A1+Qsxdl7dBXH4iZ8EKNmkmY1ShEfh3IaLglctcj8wHyfCLPhKc7
k0HG6MyJVWX6MZrklsVbyibwnlBgRCom5uIwEgwoVUGZETvAZEN/owyj3wAyLs8PtDopnJDbkMXD
xZy/wHjlPyVOfUivG0tjFkUAfcQooql72U0zNYl9hTfcOMymlFgrnHNKc0QeCSwWrRhJmGTW0BvV
sOkRj2KDtnCxiuCdsep0qVfo+ZIeIr7QM7+i6/9ST5qKRAmwcOdaoxbeiBmqVlBTm9yGYRmH5kYO
w5TzLLwmQv6ierIPqLYNxQvTIoMnJBvBC42GG6oiJSrVNxAUfhmgTJiXjkbJ0RierK+lxLStDGRd
722u1PMlgn9dAwUs5IZc5FHU8yaze3XZt1GZdrc0LsoJyWhKhqSQ38LDrGLKY1pvjup+yQKdjv1Y
lfuQFnvuyXgT72wJjL2b63ax59NPbFeKQvbtlLzFrzhtSd8sFWpawniLpXKz2Ca1C7d2LIGSoD3o
xgNVuLtkdc6zppqjhbXwOe0THfoMcv84QIrf89NbWFGJWEsFw0w3U/vqbHQyTC4T/aHFr0/hYCog
h0C/jWltulJjMc8nh6Q+jBEhpp4MAefTMlsQOIvo02eznanym6zFFNwmTDXdpEnUI74r6TPkTXtE
G0GIZqCn2Y+io5ZZdbVFow5qDR9ZK+b5BFDdVs9IcOlD87TiNWlhZuqgCGhjRxWScYG403JkLmCp
9bQjABBQOd111ZgJOHRWDSOj1LCXCsatxOxx4LkMYBhPHbPLJ5YxupgxGUsOguFUhw70EQ5ZtLK0
B10HpMKYmCXJrb0bOWIbZXGBcjnRuMqsW0mTIRp0akMeXgJO/yUElCpsb/PS9hwNfTehD0tZYGoH
pDk29PlTFqq4mlqqvdYiY1yTSAHFj02PFUjmBGonDDGJKiRipmM/zc8DkJ730dDDb5MeaAG0qtMP
QS/3sldlmXonT2YWnYuqlmgd9lxcXkLD7VMiG1vzGvJ5OHKGufGJO7SULo2tdYqTKqihNjo20R8L
YEjuSlrerkjEqBBBLUNJGTar8dG4+alcwIGVzQFSUoId9ru0fjNaraGZHiQ4vsIqhVcOZoHJeZ4G
7egoNQmV13qRZBOgRMA2HrY8RycQAb6snJhV9cDgxFw8JW1J3q4A2HOt6kOdUsdX4milQpdRqICp
cFAVU2Q0Sxf/qFzCg8MdENQgKpmuWqHrsqRtU6oGn3Eb057JQ32wPPLR5E3C8RuuaE5n6yjIg8NT
UMS2qyameoiSxB5XMJnUS5kr8o+tpJ3NDXVO+KTCtjwKEq25ExAL8yPyNH0kU5zbO/mU7RfbGf5o
3g3dcDp9HBe/E4tSIDfokuaBSFm9jBwMhNpXo2dJfVhuHeifOE7k+LO26jj18zxKGxcqy5S6WW7H
H4xHQXz0I1bnbRlSATtmNiC+iuxpPt56NJ2X92NyrBE/QasFvRQ/qr0RUR20kVjWZhWF6ifqAnxx
Mf255ZnfOBurQp445gQlpjaHwciQuctYIMspSytHr9J3+YrAZEt4UpZ1c+52OcbiDa+DXuAgKos4
YNuc6Py3xO7uchFy1IBC0NRQPlA4o1Fr9SAhYayJuCDo7zF/Y2oT9a6Q6d0jUwiMZ6D2uXi1rThd
Dm26LDQbB1P4ZoLOB6J3McLkJgQyBnqN+uq+VYtu34L4SD2gML9QVnsUVTJkn3DD2E+knmwac7pZ
WGckYsUQDTyMXAhXdWOh3yFkbQicWYRyRtFfkKkIm0LknNQSNYxcsKQm2kGk1DUJjBmAj+CtBmu2
bAY7lJunQSbC9UyFgw8rYSfLP5OFdOAdBnbRHKVsIpfwOGdxyQRUScupCjiZldYC7meA5iOl0D99
izO7dcjrkueMUK8sIJVZHa0U0c5lQIiM1JVHBQPi1FAqWZhpKtgT5HDalgzFQ6PwI3QRmHrIJomf
mfveijldAhOkG+dYUEVIRYnIwuAj+4z0Oul25Mm1LbnHECIhzOBc/6QWGZpVM4nktQYYka76amGO
MLFAHvIBqYjXMYKiYw/m5V1e8N5eFJQxpj8i1sn3thTFOYq4caT7b+hTeJ3LsRlfYhJx++NcqGW/
Qe8HWKEYlwCl6RSXsrqeU1m8JGGo/bSs4tytCfKcvLBUs9tQcgD/xufaMuMBGtQ13KykOruruBRB
v6CqHb1p0YQ4yGzazyzfqVkHDFm+MyOPg73SdgPazLktaP1mHPi2QWIQt8drNCwuKSQ1bjLqeurM
OqfM9xwoiu6RiGRiCUYAHclsIjJDfymv2D9ikLLhSce/nHCqDbpnhGwI37QkZRwO4B+GNZZ5cDCF
xKfL3oF/9EP0OQxpJV8qAy1FREwvjY5i2BGga1ihi7PNbDeLWgngwtMQF+YVVUpOW2LRtc+Avm/i
y4kO2mNAlZc7tDLC2A8g96KClYtUICHNUHVVXiKj8Vrp5mC+RLGGRCHJEQOs6rSZMOGaRjXsRGYX
88oIS7NcdbRK8l2oMBfZBDovx6vyFFicJaXJ6CnT3No06IAopIRZztAZbIH9f212GAb2yAor2Y2W
DkheDi4IgZDaM7rswma014GNvOqVaA0qGM4/c7NR51yOQFErhepFQJDAWbaQen3mS9bio3bMqY0w
33PDjzion3u5AwOS0RySEXp1TXvUVYEuko9aTvaTOna3sO/+NhjH5zneczWkyoOsTrcBJXGRUDGa
RboGalUZBwVUNkFrzVLjQ8UCbG+BCPcKNDFzASuwWDihyIy3uPRiGlq5VrwERhPW+5LTKQ0cIl7T
a6UGc8xJTqMHVKqVlD+37UKfHv172L5LCVPCS1oFZfsE/DZUDraazJgX7WoiE1Qp9dj6ioEm9SF4
ABrikGAIMA1O6qhPzPvGoiiu7Vgq/XMfaqZaYP/QiVSGd2p2i6/oadq+GrQVKfIY2pOQhys2gzSz
UOSw+kcCA15GVCcGRWAFMc0jt73qH1j/8kCSqJzB0gb6Man5Sce9kK1JvEcQBDRzDhEN0X6EbxtL
TbNNSHENd3NmouaYq6qhR8Ec3/oqY1K+n00lk6Vtb3AOu5KVMCNfqYM0Us7LqPQjCpF26V/LLlXU
YyXHluXB7DJJ9kYujkqeGjZkBpylCeb6fRkaYZru9TJsARsPdkZWD8p4KQB4tzAjWVd6LmUnumxN
eWBkKeJnw0RGs4c9187nsS1R7BW5XQJU5pUd8kVOY/DnLUAdUg9rx6BJigjRThISBa3K3HAAZnAY
U8WhBGkQK+JqQC3oyJyKPrOuQjdI+GJNs43e797udQ7B3cAX9r3MAUsyN5SGoYmCSSANCNbdFIX6
tA5GqtXq3k5iWk/bpE8KoLkMQtS8ebfkuOSKTDNUi/PeqhSsAYsYmv46yHKv0ksSeWZ2TwO9Fo0R
UZ4m1fyZtyWnvxW3NkPudgSIRLW1GifgkT4bGBx2T1OWWM9WxGEBpZmDeG4zf8hnAyFoVQU2ZWxU
C/QAbWuFNXdPlXkgu3HYEMCeJdBrQdVMS8QcMuqAGcU+TKnWuAuCIEoahxGnpbVbBGJiumSaKrNV
DDw3+14z4mDcNAxWFi8065C+KAHZDSn0rbXuSi15qtOeMXAsh/J1hAj3E+OK6R2RjOKbbQ1StmBI
+GwCWnizEen2ToWs+CHpLXsNtm5pNrkqpW9KU4vnQhL2S9QW0YAhJm8hrzdkddAS6wTEfJxECi6W
uKzdpWC6/au79J/y4f/XsizO1Xdx3zXf393xvfpz6sXt8T7Lam5QU3ftv/3y5fC79N679z/8wycl
tJuv/Xcz3323fdb923//1Uh8+87/6hf/5fuX3/IwV9//+pfPEhXN7beFcfkHa/3NCv/37fjr/j3/
2zyL23f/Fmeh63+1EYMLnb9loRs4JcfvtvvXvyh8xbj5ryysmIqKP+o3Fz6JFZjvNZP5qY63Wtzc
8b+58PkSdkbjln6h6zqeZPWfceH/4if7d4+WJRM7IwvzlyfHtJ/f/EePVohaU6apl59xJnRIlnoy
gxot+VCGprHIpBuK59gwI3sjm3K2HZeRjg5Q6NDn9iCYWjFx3MTqMZ6jcvKpFW/MXFuiqTnHCMts
9XmepPhBEW3wFpbodstqdCpSvE7Mg+bbhKJwxZzqj5RH/b6TBulOUmvNi6dgwt5B+gFkAC09RI1Z
s61PK9pI3RXjJsd/tdHhfaqUIxScYrF2uVpN7a3NSw94HGvabCon6l8+1P+/vP/CFOk/W9/H98/3
8l/u/wf221+vlu0XC/j2M7+t8tuaxQiKH1RTNOgK2Al/W+V8RTA0M0xTljECa/zMb+uc0BbcqjgH
yDOFNntbzL+vc76kyKxxWdE0wzCYKvwz61y5reN/X+e/pbYIHNV/Wt/pZMHKq4e9Oeh+YJ/SUnsE
Ez6Gt5ErDDwfpOpzP6zGfVccbqEBf/MeXX59gL8NdfnF5PsfPe6fTKrsjG2Hx3jYk865YERU7uWx
PBXhoxJZG3TZ7ll0zXuQVZ4RGl5rThuz3OHT6vW7utuAtnGR2rnG8k0kPLVZ4dszwyXjPOJ1HEmG
MW3ypNPXPnXRGuxvRp95+vjPnzvMj7/zpv3JgW7a/ZAnYTTs03g7yd+J+MjiN9Bi+py5SfEq0HNX
n4XyQ7zJ8KkYmyj0lvEiJ7NjTyd7vozQjszsJL3GH/zrxsksF4r1g6Iejp20q/N7sJypDR8rX6lo
AAJnhKLdIvfelW/1T8qE4saF3YL13BTH4q0Fv+3oKzRgq2aN7t4XXuW1fu9P3uIx9j3ADXVCH5eH
F7uSm3ipX5wl54MsAaf1g9SJDslBnTm6+GXwTM6da6orNXtQx9MEsqneBsqrUZ2y7LGYdtTUpvaY
kpgzyv6YPdsT2GVKAqug0cy8pUdLcGb4Y4WrgbFjtntrwf7uuCGJmEwPp74j14bDiQFKteQPNikU
AMGpmxG/Tw5czFq7pvMZZUoJZsfYZM0DDzgQLNLQ+WsNF11kwsmIfh9lZ/dUFzsSCDSxUaqNEW0U
fTMNl7o/WyHegrU8bLXhyyhnT5WcftjkGG1uXht66/NdNIK5TtwS1OiGCUL1EXn9I8IPkd5FyxG3
K4IlyJt+ZnvijkYvkuHKp7LuniT9aLRwJWdPb872LVtgpezKiPwAGnEIQePX0TAcdXSGd/1T/uyB
CMHr4xxhoAIiwAAxNMdRhuiucjeZuAjRb6LB/gR2b31gPX4t1i1vbGtspWkz3scvk9qtalt5Hg2A
ReGpDdZz+4CJy6Xtg4mh9gJkZykfu3SMe9QE6GoCOtzvBm3r0G3WmfB4nyJ/MlEtYKGBl+VF2UYz
96ggtaeFv2wfdleOU24bz089xwQtPRkwyu2ndljVK3U1+O1W82HKP9obdSdW9kqsZN/2blJbfZ1+
FPE/sNArN4/1/3Z70Oml//G2NBlKHnWW3e+l++wS7OqdsonO2kkctV1xmk7Frjgql/wfJMEqf0TE
/HYT5NH+5NQHPQfKIuXRikP/VJ+ay3RfvqEMWAs/OTWn/HW+L/zmaJ3K/9NHvHnP/8b6jcUT9QTz
rL1ylneEvT0t23odndOjcbDOYgco8GBs1GfrpP0DEgLSqtt79x+9p3/ysw947pRJEf1eO9e1y6ia
oRWqTeXZPsW7aWvssocJbTeBCU/zTtnWG8NfVumGS2DXrPod/2/VeNq23RUH+xMR/qG5dOdqFe+L
S4zsIUOsvImCIz3MCZM1eir09F6NmnFcqTRVVT9M8aK6scyUz73pXnIfozL8bTCb6tFGN/2hYPKh
evHAXCINr2cPyGXiKz7zWpOehns4lasrwhnCRfoZg7crXqqDuuasWU+HbrjKDWa5VdWtBYZCMkRO
9rgP2gMHBxQDWe3MPzNgXl72E2Pc+WciBwo0JUjfHzKZwKDm6/wqAyB1boki7/VdfbL3D+2ahiOa
SiZuTPbTY7cBooensn9pmOJc8M0Eq5wcH0EjdBdueYAzI0tYsj7Aa8sD7IuvDO2kzq2ELmG36cOV
pa7rfNfX3zZ337L6sbHMf2bVa6c9qcVPCIbX3FjJZvpUj+Neek0lVyARQn29JjQAVU6Pzfhb/sAR
uCUTB39p5jWf4cfyiteN+KIJktvHdJGvxDhx09pP6Rv5hWHuNRqaShTpHmarhuSDbCNjZA4QZfss
iPbHROr9GZ+YkG3CTf2k1Vdbv+0jJJHhf9+0+3nPpH98Nu7kO/mabaMH7aX3U4cOB5dkdiw3vdtw
EXXeF2Jmz1gxbz/bF959ZeT2uLI7NyTAkbWiehX3Xno7W83LVum62AB89BdHd5eVeh2ZurqWj0fe
T0+cxGS3OlANr+yz/BNd9qGXOI0be3xQzsjDJy5BPy+1z3z8ychYfI7iJZqj++ORTW9r+sEKjcqO
l1htOdbTp2fxe+zcaM6f57NyCt/adN3Z1xB3w/zUch2EDwWikDIjKMJw5+JD/rb39V312ryyCGr+
pL6erJvFa9oNgzEdPqwr/CZ3AB/+yKA1/fgx2xtI6KxhS9Oje4C94EZnxnNO+YjokB/lFxiF2zOt
uJPnewvA8lW+WAAnizthrbQ7eStdm/fkJK71i3Kdz9ZB8rlD+9pB9WsXIbPXOYm3OA+Gi+LzTnoh
TelwezMll6CH3Vu3tflumnVu4RWraJUewTo4r0g1V/2DserWkT9v6tXr5H5OvrWaD+kXlM34tXuP
L9kpuO9fhsZljCYQNVzSHXOp229jrr1bduxZHueK1tHfU23dxV6Ce7/2aB+2o6984EcoPMaDBm78
PdQTp5p1IONcnq6+UF7QRblj3U3swbRudao5x3bsVbGCmQ2L8otuQfki39wBe8sYXSpFV0F4TrqK
sWrvq6NBA3teM/jLPWldHrgSgTUzO/WrCG/FAS/9KbzG0lP5hvPrMDADxkCUe+PPCLjC3s4sfBWf
8JqYePI4Y2012SvaJqJ10zemXxtCclYJ1ZKxVZ6VZ22j+91WF461ztotqVQnSMan+kSj8EnaL5fx
OnyqwqGv3UYAHTyuSIIBIlYyyHtGNp8o0POrasCxRSHoFNG6xluYbWPZxbMd4yuxD1a67+Ge9147
XYW2adr90l1ULPsyeq3WQURnZp664D84TYTlrCfFH6dd9Vzcp/tw3zHW2JXVk6q8VuaHnb4Z0rP5
Ei7pK2EGGwD4QYxfBgdz+xDOP7hQisRPHrNrNnUPbZF9MKr1O7zzZJQwjuZ5bJLjlDgUqJEzGZbP
RB40AFqC6Et6GR5wDDwPWZW7ZV3faMwH014ZlcrkQb2pwfngU6f+zr+tV/NOvciX+Zwvk9NT7zGC
++zew9fubriGLzWqn7Fbw4L11alGdouKiZpQ9fu63mSdG8RvYbYWBdx0yvyKbDmXsZPebKMUkY8X
U0I1d/TF3e7e+u6+mIZRNcOtTYdDf+rO+qtxT5HTzy+6ZGwx2zOZUPEvo3zkHoH4bH6P4/MwrMNh
a6tAJFb6XfmFKHkoNgYtr3vrSR4+0vZrVrbSS/7UvehXmRU3CKeGQkBxS8Pf/mBYrJEowftzww/k
bhXhon5a+lVACF/FLJL3kOqTKY05TIeKUpge5dFuvzQblAcyEq8amW8xpdhGjyh6/ZJsme5Z98wj
5o1ldmJu29xkhVvDCLPvcmVVBHutu9TKqqKtTbCJ7Dd7qmeg+cYBEdS5vg9WGD6jJ4zxxLxkeGZ6
t5jdavYgX3cVpR5qOhw3EGm9ECfKsAePhOln1P1peCTMZlnDan5ld+OlBQfds6/BZ/h1y/9DGwwj
5jLnrwbI86hfZbMrzdtBXyGsQ2xHlTmGa1mDuovAl4gph8AlDhnECSl3i30V3Z6mLfc5PtPkB3Vt
elEP3RVnuFptouZd0/ZZcMj1Dxs8NgdAsQWdydlOaR7jhtY4NgB73KTEkmB/Z0IxwbzwhLLX6OFn
HwrTSUNle8ZlSs5LlD7lsJuNCQ7EA9umSQHTraTz/MS98WqSf8JVL+21/iT6U3rV/fgufRfn6kUr
3zIE6U75HN+XZ+0xWEJH6Z4YJpTb1pvulLcL9yS/c6vH2Ctrn9k3He/MjRigIDJKfbjfInSZzNAU
RXlljZ1baijrRjgDz3Rz96GioHYbXHk7s+utmVhcEOBl82b+CMurei8YeqJLQrKBGP6hv4ehYABd
eVaO8kN9oQddLS4BEpw6JqxwszNdx09t5jYBiQc3ij9kW6ItGrdfsSDTz9K/oexd/dl8sFbtJQOd
QSCyRz4ofev0vnuziAiQV0DL7Wpv6g9NtUdCDY8C+D1pAO0m2eRejTLTyR4RN1r7/r64Zt8Savkj
K5yR4c2VDVrhI/5JDsiEcCtiWX+MDulzcEI0IGnOJFwl3MD3X77qZ5uajJl5dStsVBVfO74OCCIO
05NmJd/xMVs3trf734gXRMkYpMM+DpKRoMbZkXttY1jJVXrBdPhIoiE7QIrRjagr1NGnpD1K0JGC
XcNxqW2f1MmDGFGtRmlgaFBAp/BkeVxXzNl06VWp3/ss88c+P2YoATlO28oLym5/Kn/+b7XHTu9M
5X7K/wf6vooA9vX3G7/HEkhKFr//sS/Gj/zeF7P/ylQJiY36v7pfv/bF4LOagB5NvqqodMAMelO/
U1hpftEttk3FIBXdusUc/w5hVf4q6NqqFh01m7kdzL7fO96/taNolv9dlCYA/D8Bx3h0WsAaeDxD
8CxgyP3xpBZ0Erk0spkfIz1CcGDq4B9ctHAIxWs5bcdjC5Ik1jyjqoHnP02qzVojjJF+L7cWVaoe
E0TX8rcRKZZ1ZjqLa7435vFDrcnffE/toJQ3pKvoxnsKb1txSshXTP0ZeS07JsxVf0HElhYM/fTG
a9HVc4F0WbCW60QeyZyNOqTxTNQU5QICBNoUgTlGi+GMvnLWCs1FAjfmD22LGOlidGqRHyRbz+6G
bjBkqEILs/OwSNsr2nf9CdlZIu1mWyTls74kWo7VYerbDbZ/AUU5lXJKvh5FhqY4xdjm8VEJG6xj
BjR8/Bc2itSacNCJ88nUJ+E9aEOI1vTBa+vLqAiiVBMF/wM6YFoikPgHbvXRCC1rUDLM5kXRFccW
pSRnlkGUGsoEAlPQWaAYNPYkJcjkPSdl3r2QWqCaJ1AzcbRVG1G2G4bOavtFj7IKt4zZQW5I/Zi9
hUt1G1LG0nhWSo2KyyojM37E91l6uSzQpKsWszEDTfW6Fy0e57zD67Ekqv4wyp1JrH0eEveoZ9kW
fDNYbysUFUoDIi4L1U2CUcLPI1ArfMdEKlEnFXoxeQVYnM4J8xYFNKZ/FWCGEVvCYlGQsLG64RdO
YdfjLs7pGWsHYxiT/8nemexGjqxZ+lUuas8LDkajcevzIJfkmhUbQhGK4DwbB+PT9+e3uvreSnQV
0IteNNCrRCIRKbkHafYP53yHneqcAAzZNqjObmM1XJoczylUnAjJQIeQoq7Qo2+IQPH7KxGgTXQS
rBLxALWudQjmjJ5pqqm5ePJo3ouYlBE3mHPRblmTW8NzWSoE8oMKUmpyTKh19+irJiZcxy/F7WHR
I4uzDRob6HSEapULJVav+knfF6p08vfWEzDPVRvhdVRCuuqgEpmENtv+QalvZLm5AFqQzcan88kb
sxonQI+EgUIY30mr9IMNsb164nxX+m5xxkl8OjwJ3vtEAhjJAFVXki08zkT7MaVyUr8i+C13vVcx
DTZFLhZZuQmjgGLWH6uoPBIONCWPSBg8cGpwxSxsyGPpk25Zxc78Q3iJYh/fwDR71kPJ5WwqBRIj
lHEUY40VuN4ne5mDQxilyIZJXcR0OPtuStVtVzi4o6FvpvU4kw9JevjSWc5HpwaiyOGrhPSzDp/c
bOYCUyd/5W4hsosddFBfIHrFypQbINP4CSQ+BQu9VkNAB+gdX8wdYN4K1zNcnnzohYdrZOYoWCUQ
78L3cLRDjPNoaVLzO0jm2v+pAzEB58Ldl9vOKuty9LArux19DU64bvy3RkHxx5ZpQpXTTOcyCi6J
IiNHYWHEyrVrSgFH7JQONxfcabACJC0M0OfSf5ZLqub9bKbO+9F4hm7GC8khWgd44eRLhLKUVsTR
GAd1GY7F64iOFWtP5fXptiByEZXroqOnyMYuthJuJMoDgDqSsSKPjJtziPWQHtH4Ka2kZwXhY1wj
mFtPGZA6DDRkrGsjrEPeJ1a5xtpjYQFiZd8yBxbipbQqxdtTpRlFdWrj5oWTlnofUtWGg9FHEbYf
jLJRLIQ4arGE24I+JmrMhwRwke7bObXbl7Y2hhI194jAgrokPsoaY287O/NR5EnYnaMbq6afe5xT
HlKxO+hEpBtlLb1PFaexv5c1vtB8BXvTaikU0vEJeWP90cbxcu/VaYVMuA3PfiHGhz6sCTe6ZTU8
CDLC6P8ZLUA3SKEODg6FddIQ5Eysg/UZL5b+zHtaAKRNXsjkoQu8wzShkbDxtNAO82dXNhgoism+
OsnJYa7QIAhUThM9YGchGqMvx/hNmSCmXCtYPGDobrfpvOTXyZnK3zBglo/IwZe8wvZjmh2+lZkw
uaWDABXxEHuEqiBuWYsEa9TKGJj39A2dfyGwvv6ZW7n9kc8o6Zh0tWTSsWc0zy4wmIt0YqxyujXN
0VQ4SIh1E9iZo37AXLfGO600SbR9wgi6iSx5AY441Ah70+G5dkK3ONZTb/O/8r0n47XJLnLJFxtQ
KDKXqBosl6Yu6VhsrBuP9lK85PnAV2Ks4MWOtaMIePiHyDqJKxBFaFunddJZPSxlC9m2xNWg3007
5W/xTSOx5TPY6yjEkLqOY9FcMKiYz7IC4zRhOHxg6cu5EE8+Sk4neULVb52w8cd3hGBw/rBQhf1R
ddGzEKN1NjCLUP1YfCExVrxp3RJOdpwix+33pFXT7OWVjw3VeNYnGTFMxwYRPuJ8k2DatLpMU2JO
XU7QRNJDGwE8Iz4UeVCIlkzbnRXePz5B37+OZKavZGesi0JgtHYn3z1LoZ970WHRJDUQOYNRDiuX
npQylMKMoIbO5lmOEVJAePiWVnNIMwsTXB/n1y7os+d8yuwDLnamG57FOG7omACR8KY+CKkpPl1D
tIKtBM8OuphTZJr4017w+K2GZbp358Kco2ls1qU1FUdRcIFMQZyeVED0UwpehrUb4DnEksVQE/IO
xE6lY/Ak4bkgtZIt2IQAF3vfDeyAgoFzIxdz9iUyJRBzYWXDf9lZIQ3NwBNa2OEzQW/Zgz0T/YG8
Xp2nbGkPQ2UYjOolf02tEQJiGTF4DLLwXk7kVqOHcb4iYntWE+7GZ1gwNrypMQ8/XJyodCyxcx8Q
z3jE/6HXQi+wNmsvvAePpb5iUrbzAqNbE+ngSlC12GPwHs5N6bKSCOzw2tlh/hSl9NlINBljja7l
PYxeXd4XaZuAsyge21SYFZUs6zAcchsi1elFnLE6DVUQHkYM+2cOYzBFJDntSauwd8ShoqLERnqG
uQTgFTClOod1AhUaJd5L78SgAexe3s2iDK5WFpXvLtkXp5DHkuOSMXi95I+iwqfUgP/cyVqI93jR
ONlstPdwglgB2K7zUtfLvZkFnTQJ3mzcMAVeZEhJqkn7zZwGO14rPn09/kpwre1j6UW7oMgInnOY
UeARQcdtx7/0qLMX1RHDmHKtHrIyKzhvjbvtG6wzSO1PhU7tu0azSQi98tEgJj32AZ1Wk2b3gYd/
vbXYSC0qavZ9MNV3JEDf0g6T2yy3beP0kWfCY1mYemGxDyJHeo91lnf3Yoji3yIIsx9ePdRPQUkQ
X1/r+jDKxNxl0dzQlnNbzBx2ioDkktzd72pxurdWEF2PHiXky7cfKyRrfOK5f1buzbTASbPBVLyT
akkO+DqRFpdMnMplCrA3heUPfIuT3NRWNIAY1CJ7jCFsQRvQQl8basI7uO7+uV4GQn35ilhZ4if1
26LzsU4ko2JK1IVnwmKWY4WbnxZfvlL3Zo+6R4CWj0ORHDxkHozlW2EwiMGrdfVYX1DagfXNeGLx
WSM2IO9k9DASzBEmIyh+6DArtH/JH8vCsrgg6brRSI3/rLM+wYEwWtbXgK7gHBX9cN95yDZRPTbD
jvuV0SxOlF+JYXEulF0iluzaVx5rte5mJalI0QVUxgk3JYlntEM9a+A5cO97mYHhmBmo6zmuL7VP
7eZTDu3rDNOAm9ADpHmYEafosi306Fr2CXEyK/ohqkKQESusffzXZCDCL0nVuW/y9H3EvkSFHUY7
gnOry8w7180uc7FK9EcLDPCOjKeeME+PsYy9kIHba1a6bUFjsbJc6f+IxzYibzAfzkZwxszj6H4S
Ajge7b7i7pBVuSErsfqDsfIeaTMyVi6WS1kVepMEUBVdMZQ71fbz2VnaBy0c56nxSQISRR4gTF/U
h0z61+ompCMRiWShpGAAvSg72rRWdVdTeh1jryIOxw6rPQ7kChNQJJ7xQCf7kBXysyPajyEv/RUp
mNEG5iWh4+XAgTNXGe9jV236BCoavVb3FMdZcfDBPaIGgEczF1l/3xL6zpc0RWbT4cZcT0D4kLED
gHHjcDz14CdWGj7qxzDpH22YFGc/TyWaylLyklefmgBAqsLF3ofwj4qVwhU4bSAD2BvtLc0uk6O6
w6/snJOUWKDRYd+MFpTBeM5D7Gbucx6q5qVKyYCKCfr64Pj9UQU+iIi0JKlQUttYDnSQFsuX1IpY
e9l/8YCZg011uJVG1E+mbgIIg3zXncfQdJZR/uiEJbPLsSovYkjEhmIAd8zcPIvAZ3juCXPyNWQV
u7v1v6UQfwqPReDikHRsFgaMtmH8VI44ZQeLazyYGVxTDyOg5gBbxa2fnauigA6cecvBLAzVe9Ng
yPTcEusuGYL301RhVyAkNtoprEQnBy0piyeQpkzpGE2shqADI6eJAw/m5qKaKT9WvZy2XhG2z3T5
0GsoM26P9VTSGrFcmhNz9bImvsa1sp5RNor9QoLYWdsYrRH83+KLOUvBGnSvvZWEX+EwNde0pk+k
Q6VFJjC5XisDX5t4xZxg+IABl62T5yaIcpY1xfCMNvpXL8IY2EeTj4wSIMat6hQRr48kmC8LF+sD
6lemnWE8P2EaRcOqvOwIX6J6pdkdP40y9mOEOPaci8bbMmEvH/pEZidTU4QUN1ohp0O576t5uA+m
qmb4Or8L+oL3sE6TH8qFT8q2OdjyarK65YrZxrIvTqjgxRWQxEtNzoHT5YC7xmw+h/bcfuVyXE5c
M8PBIXfmMx1Yot2MZA/xWM9vDS/LewNCgJajo6pLkgFPf2e9tUCYtqnfFxfCvkCn0Ud/yYSCQBmS
8YhWuoyBGPe1kfFZLjOz2Zt4uVJJfvKCwMDZ86/lnAlWQBqGXelC0YpQfvReLT/oUObLPDpgNWBV
dHvNOXxqAESQqde9LCE7k8V3OTvj3gb1Q4ZiqJPzDBX4TkPgPA55w7TjBkKGxzFsmtiLNmHl3I9O
H21JfnhtvKrd6ip2OaUYJ6SdfuDAnn4vHQxlpBsNkYexp46EnN/AxcC1hPCdI8yIR1EMzj5A4PeW
YpLYOs3tUpHhjJ0BzF+qhnZPgkn9UofyCizLWSeVGx/h2wBj60DMeAq4atpA1SKH3LmEiGPBitLX
W2iIH7sgQLKMipHl/mTCcp04nSRlLG47MDEFiQ2hdx/UmFo6ODFb6dhfrR3Fh1ilmDL5m1i52Shx
QKXdYQmwgRUtuixyH6sj9/lwJlHRXJcwSK+Ryrtzay30no7XUWgk/okPX53KHjC47zUthaf7Qg6m
tw3t4ZQ6eUC0lj28QOIpWCSk1gu2k/LJtglDxg2IpSduxY8pN8u6amB8p1VknS3h9gEjZZkeWhXH
D30B6awLmm8E9MkZL4vB/gnIDFmy9xs8m3eL5s2JB2dAeCrKDuB5StG2qTH3bxlahoAvaWtvGbBU
m4P4cNXSfBVLyy5MMWncMLfpgWbK9rHrGra4tEGYOIL8tn1LRXwIYoI3gUDInzYsB7YZlr9F4y0p
b4gkhkmKs6013XgiMtheg8HPNlAvwjWta3UiAnN4L7Pu5iKa5GOftM6+cKpubwd+9MaVDPrZk/lX
5kVIvBZSg2v0h9TydXa2IUMfRjtCHJYqvWqVR6yuPSCAoAKmYfSr4i5J7fEsJmnvmWY56CQW6zQ5
2YU97ritMLSjelqmm3GzgpMYQ7rGw2rDSIv4fntIRrg5409mKfGuX7JxWzhM7NAZhOVjOqcO27xk
QF7TE9UuPf+rSxrwpRNYqnZu6KHrxSMzLeS9TbO2+gA9ai52M+QHt7NJNsha/egTO3oxhtiQfq6I
C6xMtRMN6cc90b0/jEhgoTp4L7E9KvMw49x+h55H6iVYlBcBXslddQDDLwV6PsIHUzAmxjN7LhAk
Uyj8viUS9Wily9KD2MQmFejM/NRn6jsK3OWunJfp6CaMZVYNdtF9UMZqlwKi3LpAhVa39v4iO/a8
JsTCT5jCBLPHUh3znKkFUh9Vapt5lnVlZsocDEDC1c9M+pxglF0xdfb3thbLvU4qma6z0gbFJD3Q
I/CJrhNexLPl2uopGZb5LswlltvAm1cTSeCrJhwF5Q94mJ2uuA3DbIIhQt++m5sRD6+sb6q3jLht
PYNny0g5dfMlx+Xfetx8rscuRcKspz/Fv8N0ftjnSk+vDpl85A56HgHFkRrwnA1JdCVY3GwtnSwI
WcLbmDOHgMKd5Fm4OyzOv9tsl9kEAx1iEiPIQxvguA3Y13ro1p7tQakC4LLF/g/u0wddeejVjAiI
1xeXeWYXezemrSWmBcI7CFKao6TbuiVRBTsTjP1PWcpb/TwPzpfV6+QFYx4sTW6a6fUGHGAUVau9
NDMGIwc5oO034BwFWY83zyzDn2j2AUjC8MwQp5ivKS7c+2Gi3nSNoKK01Pyshlv4BKb537Wlx287
dQS/RuD8QCcLVZ4J81XIJrwbeYkdGvfO2SuZ+G9xTaeONcd7sNtgZKM+x0cpLcbjg2Bg7NjgayBM
entcYaSc97IDJNlfVVEHO8HTSZ/qQw2TuDll5P4oJYCZJqXogNhcvffjjO+ERJd12cJi0+1yl6Mm
XpeQHxkz4usHpHegtP2t0uHOyvpmzdTol+qGe4yQOfm7Qec8Ll4jEAQ6KMbzadklWQ6dn7nbhqmz
e4ITRv4tz+MtogKxFIzFm/GH0YJ6EzMH+szlSs3SXEVan5r0dlEU1tVtWENSvL6MEu0J2ts4tj77
2qNyglj0WWbtd5zkOcMK5VCBZPhohVs+GLBSN/3u/EwZ0YLe95hJGE8/Wz1QpVVYq2I9RTmqKJyY
O6vWtLwyp6+SZfNHF07xvmTpwfU5NCWhoJsE2+ZxLBNkr3Wa0vZXXsfW33e+TMtxQWPu7zm2n2fB
PMIDNLBhmHZZNPD6lY0/8Ah85pqOZHDmZCDzJNsfXRXPb23i6U1nw1tjYJ6sJRF5q85a0sduSpob
Bz+6EEMnt60jnpihv7bseneNZb36hizMSLUs9oGr8T6lGKRm9Yi7+0zs7nzP2EbxpNGLwsO65IS3
/NKCA3EImhm/KhMFokppgwghPTYxHalrYMyIeRq3GsTEk8py9cNxMOdNbkjlVtf9cc7n/oc3umij
I9el1YY+dfT66tnLAUgsJu+PdtdOO0Gzd4iW2mKEYtwdK5PwUcYOMqagjFYgToKHyg9vTvWxf7L9
AeVbk01PteClnBZFaISI9VuUIf6gFSrep/x2yIp8ytelMzFd80vHQ9MRY6hKLV7i1nX7g21wF2Fh
nfZZ05tlNdxcjmkifiiHASshC/xADWG6dSrrZ89I4CoDC2orvkJ+DGO02m76xxhi0L6PTXZRkT+9
xA6JIbccWpSyXsoUzUhvZy3tP85zMMJtmD1OKhm2JMt2xNwY/4VFVL1vGNidtBekBx1K6J297x9L
h2FwVOd3k+zj/ayYSIsaNqNjl9FdV0zLaSC251TxsX4vKkCPZxBkF1EAL57AXAa0cYjBysqe5jrh
XMsGubPSKXpF+c2kNmuR+hjSPdbYlKaXAHEoIik8Sue+8DS9xMibQPgwyqrG4TyOhH8ZC98Q/RJN
SIYgJZGLMJNZQoUsUb1ljaS2s7qVy7LmwhKMoQu0p/si991425BAjiaw/wy0V1+5SAAlzuTprRS3
ylbMTJHscWbM3Q/Bo+0pDgdsCBV0zTDDJdhcMMozi7OHe+Hmz5FfR4+4V5wzA4kI0BJxvgdYA+k9
c104mO2A4bYx5Mxjb+YQs7Cee6od4Z4wXV95VfqSjvp5iIryoU5Dfc8HoT7qCbPY62IeiQbymW6W
pqi59U29J50A9rku6svYNOQsu6i6MIGXFzWW1WOolfhyE4uJJyOP+SkDuI2vS0H0rKbxAFk2uGPr
AkRfDVj58jD5aZnhq8rb/MYyTro3BlNZjA9SJg9aoszy3X48NQ1XIVAlQo5ITKoO+YI3jb4p3Cy2
C+DAxeJX3DhshTNlV1LMkWyQAiQPqnWvdeNMv9oSpI4ZQ4vpWfcRujQjK9tvAR8O/U9Yt9OR9s4w
jKRICkKCgyR738avL65Ptb/kAYor/JFAW73FzFsXaAyiM34Qw5uuw3UIA3VakGJXN58bl1/UNFeW
yuVT1sbU/2EuvBcaeynuqrKW7yYjLjldt/FY1euea9NBWzT76dp1F61/lXpgomK5EzsY5WfBuFsC
olg+qnYAgo+pSbRw0ouGBkt04KX8IXV/OTj5WNJqNxofxehQFyaR+9Rh0uo2Q0k00m6uHcjJsz+i
vA1TX9srVhm4id0C5G88ud5Tr9ui3vVY01/rjhueSWXdbubZVMQgpdWunmV8sliDxce0rVKN3KaX
ZgNMRf0YhAVoh906/14NsIC4e+BM8Rf9PugYeeliqRPTseHKkcl8wVEo8qzSbVHstMWzZfrkV+CH
17FZgp+G5dDWTSa4D5Uihkgwh8QZXmyIrIif0lJ6Ey9BZO6cGjAaqNXee7FcF3oIiYf62BSdGO78
Iqp/15WYrvbo89aT8eRMRysisKzLY/FB2qpnH4esyWDP9wWaIRgRSBwLBb9sCevxXkxjspxsBkzh
Sy4U+RDEslj+lycsBFAT0CWChEJIubB6WCtw/tK+FrPHlzgwQUu4ukXe3PeJtphI4Rx/xjfrSyBM
wh5fk7DvrGOhRZz80pYgmquweHqAlJA5k/b1H3eMRXaQgu918dzxYTRxuof5wvDGGfvq03B57WSe
IyYrtY9Sr65wplTTkOKwT0GVA+8aX1Jp+Tu+MGJrLbtDHzYx8yvcbzFxoN+ORL+DhEHf1x4UuTH3
Pq3CcdbT8JOSFzCT1922zH2xgfiiNy53A0133u16tnskjk/2oWoFaOMUNkHninJtj575E3IRPJdu
CAIHWYF8VX4grjlF9S9bLuJlmSb1boM124ZWGsjVlLPJhXuW3A0Yx09kqES/akx/hBJWmFLkQIqE
aVnVsnr3ASL0RXsnIbwy9SJYhFOeUfMlgMD4PfZteRhbllP51L+LceAw9dqTX7cwdvqyb19AtzSr
uWjgVCaFven7W3k1ue5nXc9fcdPX51Q6wJ8zX6N0VOOjiRLmPGlMtcsJDa0oodh0M81IuJvkyY5G
tW8rXtkJTMNryVO0xnheX2H0uofEkvWljWceYQvSDPRLXW2kg2zBpTK4pLyVR4LV3os5cX+00nV+
ZpLnJ7fq5GUejbwPO/RrTcgupa3A9EBIiw7BkuUvQT4uR3Yzz5TdLmJ4iIt7NAn8FUP0uAgrZIs1
jEadPaLiDjz9wTPmUvtVIky9qnqQ73UFx3GVVl69GaymQEY2omEAXqjWHFH2PaoZDxtUPb6rps9f
YiAfFwz54wbZQ33xpPfKieS+6LZKTgMMA/Rkmp7VhQzEztC7EQ6zG67U1ROCDcbTi/RrvFXDyZ6C
4Jk0D39txuUpau3v2cQTUWUpQweHaeupspeBFs0PWS8S2uLXJiLKhQqGd7dCFcIgrmXrtrIdG06n
U8EKCdSht2VyzAvfpuP2WrlbOLzWM4fuWz5Fy04H9a8Fxg3FUsRXpkbpPgGvqtcwz+oXE3jBLp5H
bAmUNreXLi/u2xoxgJRJc7Rjj9cr9ij24wm+MiT45NI5rbtlsPQTFLykDM3ABRUKkH2sCYoaDN4A
oEP9gdfLPbCq9tflrYgveBDByS3qyago3CZNf42FxHrlDcNbUhTpH13PjkKUCnIqHGf3opu2/jnD
+H6eOAKQ84XOy1jp8Q86hflPG9bBobQyALWsxIU3tOfGjuY7y+U1g/TzFLvOYxYMIOXDaMutYFP+
ecUxj0LkjmgblduiOOR3SPeV1TUPrKLajUUC0sqzvHwVTYv7lGUGd04x/zI5wVlAeGwQUWF1INPp
RYJLxHLWt4/MLcdp13QUFxEYt1gtLH0FDJhzOM+oiCGle7vbFHZlBaxYU+7PQ+dW0DnGoGcbPLML
mGdyMAgipgLx6uScx9mHSpLEIZg+0285we54nnL/hUcDOWIr8nClpDxAWMWnNbb8SuMS3A3oxxj6
+e5OVQsC+BJNp20vdYcl33N4n8I83rp05Rc41t5jW2Z7pftuYzx7+uKptzYLFdpzVo/5VocoThIY
UdA2Mcv7NeUH+BbxNbMzOEgPYikLILjTMBaa59jKk2dWRdOLz4z+mJIy9NTpkQqhzXG8+KJGSYkE
0X2vWSXAMAg/7D6SpyAKxbmrMdRbeZz8ZvrBPDaBVUH2XcLrj/B58pPvmqjBGlF5uVR3uO+BFuTd
sSaKLrhb+DIeZite+jtUOJL4pppskD4d0YPmaba22LNueMpYV/VL+8zTEn1qXcPaTXTiPXRA/Bnn
CZfFveUlks6HZMRwcYOjQ9LTKreEPBBVQK6Rl+k7KdMhfSu1SU72Et8oPJ2/z8FfbfvQxS+mdXep
HKCB+451i4GRZ1fOCXpXIqBKNVMMuDsXWCxZmGbgh13bmk9Li3Jjx4YEGbgMljvYcCidHRA1404v
0ks/M5tpNm5Ba06nvQZxpv+UasDyFzmom1aTKdrsCijY1fgEW/8lqFHlbUSyDIQ93pLj7DcBV1Bd
nQB4xZ0luRQPCcvdMd2GpU0gJmMrQAanOp5962XyUl9dhhzV0VmUXjRuPKvAr9DlSal/auMK6wEt
WRFfWeVO01a3QuhfRoRjjgyMBJbyY7HaCFeFo8IKwRMzzswmpgX2V5B8hY3t5H8Sa7KiLUtf9rBF
vhx8KtjT4LdLSaQYYw3gWNDPIaneV+68rG2F8jpluPzMPGZBC4208AxMzNzbvPOHRPVdciSkifRS
7aCemcMm3jptCfZ3QPU+pna4GWwRPWvEvyRMMVNEh+M7+V3GqvwPs6TuRyCN9+VbfhEwPCOVYVNl
Zv7NhMJ8L83knDR266/R8XRwmsq6KR5rQ7O1q+A1i9Nctzxzpvfd74YYi3VTY0wIUEaxsolIC0Gq
Rt5i6U/mj0xol2YClziuDdS1FaV16G9Jd8PKMSvf2WlFT1SCRjz43CXztqw7n6twYN3wpO3I/aNm
OR5JB6H9mUOkPVnamYgRBUJMgmZgywZXH/SRBqrnAq1cs5TwDbmcTR1viHvLXIhg85S6H0PrFBi+
yGSe029EnwnTNFdm3TC+WLmsi4cSamWMKI5Uo6F9bBbLWNjkClGg5CpUOwT3Op2D/KTCMA93cUNc
SbZTSg9PArYaQTtNb/to9tGJxIz8kyFCFbcNkpSIp3gu3oPO7dVGN8Pck1AYTfeMtAnfo4WCUvqU
eB2ZpxG8WwA9n1UNxH0zxTdGrhfewig3DiAjks9qI8r4ncOxyN/7nubLtskSPEAT68oNhJ8INO0Y
OswVKivQyDSKOubOtDwv1ttR1d34kAG1zF/QEHkap0ATjdbjv92UyP+fVvBvAe7O/1qTvet+V7+S
v+1JLqn+kzD79sf+XZdt+Q7sDRHYQSggEwSeQLL978JsywfLAcaVagZSTOhRAf1Tmf33IPADIr1l
GGCktdFf/4c0G802E2nHBmWAmlvJ0Pk/kmb7N7/qP32svgRn7CAaDwmxCJTve39BFxArQJVXodKC
oTbmR6LfXL024N8yIshyLjDDrqBfuwVUF8Ks2ukT1KgY9sDV6w0xB9GyrhE7phtN+BYGw9q+qRC8
GNuvMsx3QTbkO5RjurzB9aZDrd1WbFlYKPRIOWPvNaIk+ZWQqZSvdJfEDx11fLrzlOBSoQ6wWCu4
DbQvJBiA/AazWOjcup7OpC/fxqakSQKTqH32Y5GY1yN1bguYD9ruXpjeavZdNjCXRwcUzc8DWXyn
qR/7ec2X333CfUFx6WRKXluII1eoR2N5gK+YfedQf55ydEmfTOJHQGyAfj64inB3QmbNrHuGIfMB
NE/bwY1qze/SBZp2i20MfoF2Tz4Q/6gn34MAvClrFid3InIw75ENvERrtKnitS24WtaCXZbCjGOV
344byfINNZ5Ub3CIHQzpXNTJVjmjR5VY4vyIg8DSN5nGwDQJkZyz1sAdqXRJHKGo8V2ZPt7USQxb
ScqaVqb0mPWYZET+oLKBRS7SUBiFusuXbs8gIsUymMQtkDTVfru2z/oJmV0GBYGYScYUWYF0Ko86
12ybcKnvS0ZhOHOzvh9OLB5mzVKiWEoWihGFv1yGlpDVkmYV1pifg7Mcwap6dINEGpdVhsIrqfT3
jQqFii+Prejoll73YWxLfQF9Ft8SgFqJ0kuaN5FZ8XthTxmfRlVlS5UnJCEHus1huJWEr8TrZuoZ
yUMjcy8iaMXvuGqrEghzL5xdkloOYcIjm+lX3Xu92Oi58ou1hcp5XrkD3y32pjS/OKzlkZiHgfB2
JH0P8ikIGkD3toW8Pwygf2+qGWX4RiayKTfFja700tWZAsGVOhDVV8gffXfNgKJhuG0jP467eP7p
1gmGIIOkqN9Q43Yf7BiczdyyNKIhk+qKGq0mbG5civLq6IaR2xDWk4UMUEx/Og2u7VT0WZJ8QRPS
8AQdKMrnsrfZLpXG0UwyAx/o6FJUMtqBgmXY2/XEBa+xClaohzSMy5VTJBjKx6AC3tr2LSlGSJ7j
bI8sPf2wK0nuAqE++bqSAS2VC18IRyAbUZzdiVcfQLhWV710gpAcuG88TTnP+yYNSL7dNIji1E1n
owDqQJRNMPaFgrDKmO6c4HILmXmmMDdKMmq+AqfH3DSRcIZokvHLiosQoKuwClRT1RCK9gJbVjOb
K5vI2VhE7ZRUeu5wmuBaNeyXZLxzuIDR8LEN3M+Z33QgGGyQZ3UbfYDP7Kx1hyT0vqQSJ0o1dPRL
QdZquQldj943Dhmsj9Do3uPSDp8aXbiPtrG6CzNBsHaxRGPJr0OQbSBCpmZdWU5y3SYs2nhpW/mD
EzJ9D3U/k25qlDoCWCCvj5Oa7HCoxp1ZR4gIHyZljclWTi7vJuk3EwHhjYOJzxkiQe+Y4wC3GbO4
ayBnIVV8ObGeU2isKAezKjjEi8RenxiLxFFEDzTrikEVTz0q4GLbIQA1q/9r9/j4u9ND9/tvMLX6
v+2G6vtLw7H6f8FmJblK/+sr/fJVkEr3F5vV7Y/802bFjY1VynExMXEH/8dtHoZ/lwL0u+9xzoRw
s/55mQd/B6TlhCH3vOf6NzTR/7rM7b8zLuMx4o6nBCAzjP/2F2PVf2e0+ovLSgVS4nKxEavwT27z
213/LzyMnHxwSUhivyc2rDkonznOErP3LqIoO/zL1/I/PV7/ihz63/0ovgFf8Os7rqf+8qOYFFaS
QIt+r7ldQFSnH85s21vjMqb573/SfwZtBP/4UK73Pzg70924cW1tX5EAURJF6m+VarKdOIOd6Y+Q
2GnN86yr/x6lz3dOqpztQnaje6OBjQ6LEkUurvWu5wX1SnAiCJMuMEFRmpUT9/v2YIIBpY7czQc9
xNUO4h8YLjFYHwyOnLtsaKovWe+kj68PL1aG0v8FSP8zvrI06DTHEdJcf99vD3XJuflUo9keFFjm
j4vXt3vKSMkeMU7wKOOCXTSoE9y9reRG9W16W3N6bigAlP6VX3IOVvn/v8Rbl50ntPAunnk99FVv
WLxeV0iqPh0tWe+pj9OOHLn5yWhzgBmzW0W3USAaoB1o/oogij4Eo9lzUyIE8CuubA94ohd+lGAO
aXZj+WmWqTpCtvXevP57zyPLXz+XgHftL7T4wfze8wcnpxiW5LR0B29uEKtaA/o5mpW49iSTuilV
Oj+8PuAf1iRhs20jH7UUzZAXzydOLW/qkGcf+gWta2FpYE0B4AQQveLKu7AI2y9XBR+YBTrPdrVL
HH4+udnDV8jsG1YF2bl2k6MJP5WmCTifemD+hatAsXPR36/3OfiyQA0WDMrtjm6oHFzvfWrpgaY1
L+9os6eP/fNSEEbC5RZYJkUDhVqu486Niy/8Hh7aYu/wje6LXYI2OdqiLlhIx9qKS+DfPkNlSfo0
2UKYnOeu8/5ttRcZlhBzHLSHtEUETcoQ/5SETEeAg9C/x81/bAtdez7PPyyGcm1lOo6Hl4xcP7zf
hoIX7kVYZbE+4sF42zvoR9bi0IBVlVb3kQs7uy/Is/71BPGgodbKTuKu3ajno0YzVgqRTjpso7gU
JBnGF0q17dYRfbx/fagXa8RTLvsWO7FQJk49FxMksl5Y7gMwsckcb9pJkmkkZ3rljf1pFJfjxWTR
m4Jr4/mEqqJ1eoKv+lAgQnzwAqmPAc0w3ZW3Jf4wDhOB4+jCygOUdzFOQ+tTktRmfdCtDpKT3Rjp
M+hh8AeEcMM3OQ/Vc4C+w/GpxrloklI0zxtcpylEk1nT6ZsEK9gIyI6kCwUtOJ2Frz/vyy5jDclS
csteO4xZUbQtnz8Kbya1tpSiOHDLqXZSq+LE5cD5kYQlt0NY5ZslAtRgu0bo52v8xFNVx1Rbo+/2
vbjJEXzc4GlW33ZlqK9Qqi63Qw0Fkx9oAn5TtlRy3b1+W+4I9xpkTGNxMBxgJEnTfsAJAbEen3q3
WMaVZf7i2FqHI3HAqiPHa0lN0PH7cF7fibwxJbDiMt4pgbvNYPePzpB/atJ5v8asNAmRRc0tuOKL
uJ0a+f7113G5Hf/6BcrmE9CeZju+eBsuklezrt3iACg8J48855BmSN+yB4rD60P94dlyyPCNWQLK
KG/tfLIUEeNKWjo/4BdECUhyrUCmg1tGc2vVuFu8PtrlOaxN4ZL10zxWye3qMswip1YoDC6zg1BJ
jjDOAO7T9XSqbYDx1+/QSQJfbF3b3iUUJf6LweFY8kbhtUpkredT1Xoa+k5X2cEmbeAz79nyURZY
N1yiXfIEdrvivsX30V0803994pc7NhNXHKuWs64ti/HPxw4xvBlMUWeHpdbyjXCjdD9wy7mvQtwg
6L+cP8WJ1VxZRi8GRWCF1pHL2ar1Mu2LZUTVQYe1vViHBNXdcWBR7xeWFV9O8TNIYfeBQJfz7vWZ
vnjFDKpMrUjaeQ76pouPNcg6fCQiEPiYCuo7ILXxsZG9dZylSo5zrsUhyYr0acRY++71kdfp/H4q
snXZ6zJmG1OEeepiKY914i1VC9kshV+9obW+wDq2se7/ehSH3Ax/vOUSx/wCmf62GVn5QE0bu7mD
DltsdQst0DlP9ZWneMFDVZrJONTryKR5yKKJBc8XTKuXBAhhYh+MNqj3owa0a9BN5ytYF83WkS0e
ldk8HdEfVydFg8lti4hlay4dFQWzy96SOIex9vrc10HPnrD0SIKtVItVc84XfP6jyPOLHFdU69Dk
dcv2SOWgmhp/Ss369PpIL97lGvuy2XP2myR/1LrKfnvKDeABt1si6xBZqrzNLDM62TgFXQkzXmx+
pGMIegF1eHyc4tep+NsoFA8HenMZxSbvtWm9WB3MOA4PTW85x25Al/yXsyJnTEsHgiP+orPv4qUS
79TxsjjZoVIiPaJ4VT7mBsXf7nOMQvscsZppU8NZ79O/P7tkKMJeem526JZyei4X4d7VbQ4bh1Rt
fIOEEHZpaGE4GwjKYK/PcP2zz1YIY7PZcOfTuBYRT5yPTVg90DI+IcRpV2v6vqOx1U9IAmOTZY8n
fJfwZY3sliZ0Kwu7jQqq/N+ayn8Mjl++1PUkWzc+tmyJy8H5T+icdmHTEdkBL1n9XncgB+mdzbeN
RoU39qN18/qUX+yyvwoBDrNFHM6Cuthl48rVRq7L7JBjMUXjuKD3mZzoRywZwAxionGcmqg7vj7o
iy/x16DK5Q7FqnGci73OUc1CP3dHE4xupW/a1SA50XqYSnZp1FeeqFj/tMu3yqb6v6NdhOM2H5Fr
ly0ttQF5ve20tOK5p3lq2xlV9alEnStuaBKcvxIAk8QbXbT2JwgH6ZVZv3y1FrcPsOpUf/DIu7zG
DxHaQkIGuEn0M+cp2EOJrBYvYMp9RlruXn/GL/Ygd/2M2O80exHarPXX/LY7DLYJgABozSGIe7Wn
b0Yd+pxGwtdHeXE70AzDByusNUNOherikynoozUSBxRgB1YeOpQQ3t6p5uHHpAnGKTuqlBSETKoj
vhw69kc9Rt9TfAZundYxHvFnUQlKn0UBIzNTrg+v/76XT4HLLMcq1TaPzeRyeTd9hsYnavODlfGo
dbvoPV7ExpWT5cVHxF3W5ioDgomUgLUm+n5/1g5y2AwVdX7oNMLUvoTTnCwWcONVi9w17ifYMeLK
mC9mptjxTQ8HG8AyEpTT+ZhT3RVjQVfbQRPJf4kDWbxtFd7Bf/n81lEcRVwi3DVjuf6K31ZRSr2h
NKy5PwRV752kCoI9NqHuldjn5fMTa9DDrk9alLLpxabHThDRwWj2B9fIxq1BrYGb3Gy9RSMQ3xBd
dPe4S+Z/uzTY301z3ff4F8e6DAcCzpfKKMkadYLsDd3pM/JrsVz5QP7wmrg1W1R5Bc6t3BrOH2AG
PMXg7+5QIZsE4m2qCt/mRH14/T292FHZ4Byyz6xDvkNAW+fDjENIQ2U5FMQC2vDnxOm3GDP31B/D
ev/6UC9nZJlcLanfSu1aXLjPh4JnNWVWoGoI2hLDuUi6O7c0nv6LQaiBk0yD00/Iej4IvkCZxuCv
PowDnWx6joI7jzr1lav5n6bC9kDIjz6MoOLiGxplEUWLMdYHbDU9JDcke2n9s69cZF6+G3qiKbCv
ZDUp+YrO5xIlcqjHlgQA1Rx9S1KdXjFubm/7oamvLIOXE7L1ynqjDCHJAFym1qgyz1Goi/IQC7rv
kX9MD7OxmFfC2/WxnB2oa+WCaxn3e4fHd3m0RIGsSaSp4ZCFmMeTlTGe0j4PbgIRjh9iXcxXtod1
RZ2Px2fB3oqZve0KLhXnD1CFsE2sPuLgNIf80OCX+wEBjNNs3BJMtTFp7ybHd3s7Rnl/JTx6+e7O
hn5xK7NmCR0lwwu4xTl6pq/ch7IkdtCEMv/1Jf/yqUpw4wS+liBt/mIxulDqJN3j7BTKLe8srEiB
t/bTT8C9znH0wsG8sre/3HWlcDwTx3STDkIkKueP1RgxdK6hWZE8Wdwbt0EMQfME3nE2bXm3SWzm
d5nM493r0/y1FZ29TdI0jtTeqnNxsKe52D/qoAlQNaEZteMaW4J2zLMvWVoMt0064OyQhGn0BQIg
ftemy752nDo7nfZUYqaHnm5vPNq9cPmAqq3uN8VCEXsX4IIVHu3cyEGj1AYWX05WNhhblYP8XkQz
+vPX5/Ay6lkThOZa2XO0Q2LkYkXSiIe4fErqY2fIBp1oFUZ0GuHyx4abw/bXsHHW9hgKAGNqtMke
P6fpk0xwDfTdwVhZpj1/7k23JD1tlPTz9VdW0wX7X6HrIV0jCf0I/gg61UXUC9Stcp3As0/uUFGu
s5JsfqClvvyJFD98xpmPWCEqEgvIrOVVqb/0qUCJO1Vzsu1wiKUzSpeG2JmYlr2nRY1OrMBpYZpg
Cz5bVx6orf/wobk2pVCPQ4Ur2GWgFgdOYdLBXxxo/XZpUUobne9okeqea8eD22pUJdqGOCgd2p6N
yfpSx+H0E7pC/ANBPo2RCp2EsyvwGUQeUyRgAbBUDEm4sn/hQ1sMM8IACcoaly3V7cwsspiRi8oe
MbjM0q2EFnhb2SsYhi6HeO1cEZDKe52Wp3SS6S7thbOyMgz1CTsxGvRD+dkMWjUjmMqGfd5qYx83
IY5e2slIdsh4xIW+ScFu7egpth9SXS0Z7SFLnKOeBG4JmIm09WbGThWNQY9MY4Pv+ejcIXCV4oj3
JNa/c2XF73jy/Yfescd2a2Dz+NQW9XjyMFXHitNrWtC9CFDy93WIX+gONSi6lIKg+F3Jjb73Ad6F
7xyRgzkwcJ21b2lBAlCcpsinBUqqL+NMbn/TDLMnNsswNNO+TMrobSaQQG6YNqQDWryDw9Diro53
iphyID9jnBl+Adqx9ZH5WsndmiDFDtIWc3TM2jmq3jSIm+WWXQUH6zmp9fe+apAp5irrMlTcYSWj
ndPWFkSRhuaz7eiE2dfewT+01iNpOKeJ6wVJhGruF6F1u+9HaYd7z6IFRUUW8lJbT+knG33Td0wo
7Z+A90gHC+7siGe7LjwsmT31u4ZKKU604AIfMbTEv8OpadPfWXEHES5QKoMej8LnixEgYP1HDYXt
BFsrXnrzoKDWIXktx/q7iQ7KrDc2LKQnF6Xvl2xC2oEteZbX+M7pDN+JedDqxEYOq38mg9Ft82bw
qDUlQ4rgdok9tL1xXzbPwbzUM/0BdA4dwqlwwOSN9Mz7+KB3903eQoNKc3p1l9SenU2a2CuqRNRN
eDQhjQR3QzfSolvGYB99QcMZvcxUxfWmEz1Qn8w0aaPHJ9T+aAKh6De0c4j3IHtAy1tJHmMVU8fz
FwurT5pnvGhaUVDmxxnF0LKLrRaIU1Pkw8eQ04P2nRzoG7zGrhvpV8pAhFtVvD5cYAfRdkAU7aBv
DZtngC3Gt8osjecoKxSN7sEjN0dIxpNOtg35yJ3rDDR9tGO0vO91wfKCJANwzTFL965olmLvOiod
fSsve/sISKR+FM0IBdTuJeKweI7dD70gliPhJYKDI9W07A1z9Dy0eJqLNZHIrDY2BdSPTSpwGWvF
XN0tduKlu7GMknlHIBkUm6kIaEcb475daEXNJppO0OCBrAyxQprBWRnU8stloT8J6E+b2MkDKy15
h3CtBL9NcI1J3lCSiCq5Wn5PcVnHBKZlVdEPKsS3qRyVt8F8en7XsUcLXBPMxN0KhZZy54Qyui0D
jX1TGGcYHDnp2q4+CR3RXECDy7hpgTZXey9K5WNE17Htm5UwvrRIIjEvx7d1q8zGOTlh3tf4k9FQ
gElwDsCo5/wkM9XQVKB0oLAlxwkNVyDXmu+7CZf2g8F1cvKh8qbHui7S4mPmLmPj11bssEyGjnZb
ywNEdhjcxm12uL/P7i4pYTN+dEcIqBvoHuECRaqH2T2C73ssVcxhbIx2ZW/oJPZ2WSGtYY/GEfvn
BXkM3tDwULCrMKfF5BoOM9GfaNSh6ayy4EnSrwGwzcoCecP3Oo+3EwXyzxa0gCeb0w1eSSTVDxWn
3ogJlLt8zMwc1ZWXDA2cXUfSaly3KXq3aZqMDW28+U8z4DfwSYRJs/d4m8Y2k6jWUtoecirtsnmK
mYVCUJlktFm1OVm+fp5xEk292kjp50zaejMh0HvA6R7nBIulV/hDZNaL39p5g0tt1JuV3/Cd9BtE
KuaXrKOB7W2Mx2roG/MYgl1Sg6t2nPsW4r++5YcGgl4hCtx29q6Khhzl4ES7b7cYlevjJpZ0QGxq
esgHsla3I30v7g34FY4wSye1+wb4Rw8MPKR5bR8tERQlU8e1fWzCKAjusaPOi501IuqDWsVGvLUr
GH8bRbcSn1BnWzdrs8IHhObqack8G/fzxALHaRK8pHsQkx3dF4VQ7WPu5vb8YOfuMO+0jY0i50Cr
/8ltL/zEzm6bW5MueoRG8TR8aMm/ELp1aG2p8Ab24CcW164tqS1x57Q0023HPMLBBv4YzNIw1By4
aTixx+VxZ/2D5HdYfBuJ3onwQqGxN6tM7D2xtA3izAEeYhi2WEmlE7XqredG5XObkVqCkIcx0a3T
BZyU0xTAzakx0PxRSdoONwIyNKLYzjQ/UxAp1N6DWCW2U1rm9i1c6SI5IpIuILxzyg9+P7S2+caG
zQEWNDR65y4q7HwBiOCZ1pU7lGWdX2p+xWekQW1QeyY168sqaT+rroAh40D8zPs37G65opQH6gon
K0cE27QmI0u/Y42AszMbwO4VW+LJKsbxoe1IZ/jOVBFrFGTjsThATiV2qtP6zQxd2fNju3QEzVeZ
+tEY2i32eeJN9wCxqxzqmMcp9npIfHHz/Hc6a7UHoLjpWc5FROxNCTrBunROnQx6DISaiT7j0b6S
e7iIEn+NQgGW0BvNnSK5eX5lkYUnI6euIKFkhAg4t5dbBQASKeZ4rZD+h6G4j0nK19ykXdQF50MN
xjSqKQ7dUzBS9qDxxyZR2VL5upF0o/z9vMgPocYnQ4nK4lJVNNSDqKs0d0/cnoFi96M4GDO4z0Am
12ocf5wXs0J9A14aNMz5vGaTWu5cdu5JW1NDvDWZfgaufMP2El3JsF3caNe3JS2hKU0pm5T3pYKu
qpH40vzinOAGpI8LzYRHEVvGDAslXG2O7eTKpeciUfDvgDaiQbw3+VtfvDOOwVQZ5FtOkFW/EDzt
urR9RGN/13bJP+PEncyb4+TKyv/zoJIbF/U+FFQXF62x8XSGLE+eAlNHmHC3wy7qcINLotHd9aFB
bBvjlnBE/ntN0/SHjw5+AXImT5Iko+P+/F16i2gBOFXyBCoE4AytjxjVqeXKBF+umDV76a4qVRpa
yG+fjzIMhlLISwFtBmu0o2rz65qNAVTjXfu+X07IZiekIWX9BijFXixOaMJFCo9sQtTIpclJnGav
u+Hz61vVH+bjSqprStFQQzruYj7zAnnBap3u1KVV8TaqPIssZuXdt51dX5FCXhbCWZE29qNI/ahB
rDnmixWJxzkM90r3pyHpopsgLMVNAcntW1PiVDm1xvSOBka1tdRQ7rQXesfM8QCz5Wl/6ia3O1L6
k3/9kfBsNRJeJB0WGdyL1GqI/m0Qc9Cccpc+udwGx164Rv+mkvjGZYuCx+J22W2WavnXC4mKFHl+
11t/gH1ZQA5FEdrdXA0nAksonzAibgiS6CZazOrw+jt+uZDQ7DLIr+oiMtR1a/qtblEVIN6F7p2T
OVnE/UgUfMLsa3uptZ43v+WyeL0OuWnJVkoVniLQxQfYel2QYk0uT16GMCYMKyyvXLp0SI9Oe9Jc
1omEvd4SnFhPbjMEOy/oGrhMfXljekBiR9HQL0VdbpNMkeFHcowfJwy6ty6Urr208alcKgGJ38WJ
znClsQObDkXs9Yf18oPgk2OnJpnPyc27OX9YJKPjyLRj59Q2rvlYiZ6raJd4dMh42bXNZF3wvz2x
VUK/CpjYmyn+SpJH52MJu7aEnIYaGSamgVKH4mPdQheAgN8dHBBheChm43jFCfNiOZATR5FCPZ2C
uoNU8FInNuV0XRWGB3h2mNWupxq+pffCufIc/zDKrw4Bti9qrjR+nM9NyWiasNWAyVSMAs0zt6oj
4hCruDLOZfrx17JDTeghMTHZ9X/Zbv+2usc6a0E2S/yuEOrHB1kHdOotjW11N4E10Nof98a3WasA
uzCbllebOw4OigsYIAiKA7aQM8lJEqwcz/9QIQquHcQXT2L9gSTq13ohyWwutxdveQp1kiykDk5O
n9R+ZeNMVMxOcXx93f5pFE1tksQPSmIUTefPu8rJUur1+EujNoSFFti+zIF6/u0o0gGly/lOTWVV
ppyPkkyVbhAJ26dm0N9QEFDhLQobIcjrw7z8CAn9zF921WRu0aCcD7M0nhjcJbRPZdKaD9xfbNrG
JbBNWgp3rw/18rkxFMUhDnUCdopF50PR5ASqBJHbCX3AcJKJwESaHIP/+ih/mpBELkyTKfRS/Wvv
/G2RNtUAmyAfLABguXwLD2Z6J+cWwrtb9+9eH2p9Nr9tKiw3NF3EzYj2KGcw3PmEuhjm8OwFAoUO
trB+Qyfm3pns6eg4EUysCvA++aOqhr/aFt3fz5MGFdY6+nmisMvYHZ1OBxKTm0/cefUdyOPa19Kc
b9xeXov3/vBIiVf0emUk6fEioMYwyaHRxWGeC+k0W2ABOUQO6c60FH+/RghpNaOt/1C4PH+kqrbg
mVWhdUKCnkArwpqvMsL/Yo24VN8VexkXKCqX56NkQe3YweTYp7Dosz2TC3BeMgcgReV45fv6w6Jn
KI+fS4FBOJe1Xnw2tOoJ106zVZC+VDqmfBhM+9dX4h/eEKcLalmylFS37IvH5uRh1XhFxqKnx+Et
2ahl041V/4G9/Fq98OIkXRc9Q/ENc0Nlj728XRU00sZt2lmn3oWaFpMwhtZgytE+TW6OS5zTTI9x
ORjmlVvdH8ddRSGrPk8x+vk7M7MlpTLUWKeiir42ZMfBVyYHb/J+OA6uIuagH/6LZ0qfMNECYkfn
sjVlkk7vAUWwOEw8ClleTJkKLfsOXvjfj8RqXO9S67p3LrXzw9jTcpvFNmDaXryvpVcDSlb9PVnB
v5RneVz2aeGngohkSHlSrE/5t91RjYFGlcIJaY3hhKh4ad+03vI/hIb/qCZ88a7WURD68m0xDgqs
81F0Y9TdnLHoYVdjq67munrXKcPYSacAgJRR7JDcxqPs6+uv7LILgViLj4Dk+3r550psXiRqhJWp
HO5XeeqGQeEfhmb8QctieDScarWQka0m3TqI5Njhd+RiJVba3a2OhpDEZdHQN/D6D3rx9ZOAoEuS
ThmuHWSOLr7Lkk3O9Ja+OA11BrgA9t3DONnmFbXA+jjPziFGQbRCKygqEWqYFy/VmALphvNYnjIb
SJNBavM4T2WwFyFmsclkXtls/jApjgF6Ut1fjaeX2js9Q7qSzpKfui6iQ7Ky8RKtA/G33zsSTQI5
FAkOaQDbPn+Vr78G8a+W6+IZ0U3EkvBW7RXn5sWSdHORBH0Q4aor7U9tkFMliSCm/+yHtP5JMh1G
XO25tDRSKWm7TQ6Fp93mFATeteFofBmJbB5HukH/kZMrgNUlU4qhQzxOwY6jSrWHyDYkxjEFVptR
4YjU97At0psqEj1WoItpv2lnMJRQ1or2gzdQqNpiTxVhWhdglocfWFHdAK+nS6yqHFL7aTSDGsvi
qOE/n2BWb0ra1wrs3aJ89XQpS4BcSw3segYQ931SLWn1GPMic1cWUKG3DSAWCpVUH79X0DyDWxUs
ATB2Adxu4+TYZm09IxDPEr5Xumv7qPoUZrS2bJOEEj8wncz+UnYj8M4YbGnR2N2KytZT4Y+QVz9U
CDCxU2ynLt8gZpfoEYSBKVee40e7Ai8/TKg80GJqDd67nzMQEVYfUsBYyf4faarV0d6MVS03KA5z
ewu+Q54Wh4zFATZR9KHokSz4BHrR28mNy2yXjS2xlEUR4ylP5YpZ1vzfPe0wIYwJ1NJZQGNjR2J6
u6Rz/XERdAtvorhKV9NhcAo7akf2m1oZMHVxBsHlyUya6mPbFrTwGAIzhAUYwHsZGY7aGdB9EECH
s/Q2UCCq5zJ0lvdRUE4a/mTci10OoKGjvFiU2JIDzMXbtlDkxpd5yUDWDvAWjUiMA4gsx9t2krZ9
iEbTGztZYszQe360rwnxV681qb56oRooTtPlM92kXj401HDREviEFtmdkc45jh9VoD5OyrAe7UqT
oknbrv/sjXJOdrC+ra8gtLOfATQP229jGX4LnQlGrCsT/B/DFGsbvxoUhBNgZvzagWZjxmbHTECU
depEG5sAjA0X91M4LOLZykZueIjUtLND6jHcc1PpWJMuS3pbdQnRJ03B5TMAxCTyEzOGThFw0zsa
c6KfpL30t5GFEMSf7H5xN6TvUR9bkeeMGK+Do8OaWvT5wW00VkZ4LgTkaD0jJC3hmfCrJqeeIR0k
jfWDa/QUQyGozJb/CNwo/opiEJTw8BnoggWE3iyr/Haym9LalsLW3/XS1u8h18fv8IqLgd67UypJ
eNCnvGtn5Od+YRfRZzP0ljsoWNQ+INB272c3qj+jJ0DFOGYxYo2w7yd+EVD8ahMuAlO/ZPGi27kq
W4faeZieKIrBa+Hy41JWG+zJ25r5GH4Fxi+fsBrUFB0tc/xHYGKU+0AXOZlaL6ptoO5GiyqPE+sL
diLLD2C89XPRxs37GBuGRww79bhPjKT4mpZp92aqaXveeHGN6XYILOqzR0+460cDgqNtZgDE2+ou
Sn6qFIO0A45UuXVbBcvyOcxWRyYNFTSFngMtZBN2nn7CFsnId+5S6ZNbUiY+LpO5PMXQwDLYqhM4
XJv0DLZP+DCPBV4hq6qofurTjixeNDqrnV5cYxIsl3QHYsO8n2F5RDuKostHCbPN4KpPOWknxkZk
EH+W4rmltwHCsDTS6iDHkLpz0SES2lYuaUeEYQ2WQOC4JfZA6JNOKsMTc1uGboPNYpcrfnkwd8PG
HTzMxDqnxfyr6wHiwQhpFeU+2j3xGExnfW+xouH94jHSbCmgdAvSFGe+x1GzPNp4gIBjh98s/Yke
2fcUd0VEA18dyz2AjAV3dhXrJwg7nAWU50gnzI7O7Y1rZqwUS9b4Kw9hX2O5PSzlycOUEzK4kdbi
WLoOs1iWOnrGOER4uAbQlbsVkpgDCruuq63OIxqqLbuwPllVzR8edFK/l17psIX3TQhYx8Sxz49A
uu/RvrBVy3qKvte4TD2NOq2szeLFuJGHpkwOM5Rq3g1I/1XH5rQ4HyyhN4EPaUFnqzwpgl2FgtP6
FFZpy+7lLO7nekSgAOnVqeH5moP7GWL+yOlCDon686KLfxq8Nqad5EjDv71vZIxDD0ykDZXs4qum
feu2zgUk/r6UBANQC1MsswuAPL6BBVlxbLBRfMosFbP0IEl8LccC52i3b5EUJgIwMe4LmZAb1B3L
28Sd1fd5aMr4AA7R2WWZ18d4DIBMpvUlb9xNkRjt9wbJSbkhrSYfq1Qa3xJaB/GED6V7dEPEYtt5
TJKfHThANpoeZ0HfMaGKHlHmhD+nPq6/THi7yk2Eko4iHhAFe4PmiFJommaNsZ1N8GgoCphEh2At
9ElcCvCRtWUMt4OaJAdHNLTVQ1ZHrnUk32obvlMZ+eC3Mz9wa+Gpl22domnUwZgGWn3RhCwI77RT
35M3yzAaAGnoraTrwTw1zYTCaQu5McXiXjqdt3UV1h5bkHi9+YBfJDheDC2B7qdOqJ8ngZoX8mrE
i4UrCgFx6AzjM9ZtrX0wswHcQTJzsG0N3VJyRvETfIihv2/mqVM/naGYfgYyDJH01AC2NkWmWgtj
ItUFMFYxcdySWYk1hKUw+kxSw3pvVWr6wo+Yv9A4MX/Akzb9B0GB93PApc+GgefyXIyaH2KUutz1
7gS5Che0rwaCiX/EqLEb6XAcHjZjHBvKN6Yk+DkGbfqYlrZ8j3pRv1/6CacxXoPZ3WSVMx5V3yCz
IA1JpgESsLX4pYEPGXx5W8Y+ikvEdp3RmKthqbS/1djAxW/itG0+skuZCiNZF8OjuKJQuwOQ3aV+
O/TLc0c+DTt7bQ7wpLA58DZ5W6DGCZy0Dg49LGbEFVgB9HtRe0ConTm13vIJByN4PJEkO4q+87M3
ADA64KriGFvcYsdHswvhRXV6GcQ2cVT1rpZZ/C0JQn5lJuwAoZ5Vp82movAC8dkZY3czc/h/wtHZ
8Hw9kXhz+9QrtlNo42LVNUh49mwu2Yekzce7wrH7p6ZDDMg0YDdvRsjhw6aJW5y6bOCouLTlOjA5
5yu9HUcLrlAwFm1CHLh+LRTyCBUL0sTVZo5beKQ6a8P3dS0H5CUd5pyatY+NTAM4YIsmkVDTxBOj
8gkJ42Fv9bY3+GALYY/O7arqWdU3H7txTGkjcmWJj7sJebbnymCeCF3HW11H9XTUQ/tkTuEThOcw
3hCkcPfrzWQ+tAScD23uRp0fSEQ7K6yxfJvaMdpElpl6U0sn5CElVgyc3nTM3nd059ZbGkntYLuI
KX4LK8Imgdj3S8jvUVW/daw6GD/R+xh9M5vMfLOYSfkD37zhrUHY+iy8zMZAZwIt4WclEqFtmYmp
oTa7BIB8+WzhMQqDtxrnedb4dmLU7rHNLH678io4YcFiPYRoxZt97VTDDVhb9+3AOTfv1FLrt1PQ
C3SMaTKDJevtjvgepU6w7+MIizQvS7wviwD3iG9oyduyNSeoP/TGUOMn3Ivx1lsA08Olx0Sc3Twy
nle08RYa2C+4d2bf1Fx8B4DgRTU+GuCYP9p92KHQcCywqJFYHA1K2iXoSDtFv2SI9QCHl8U7BMDe
3semPTwFZgTXSldeS31n6ao3DjhOe+sMtXIxI5GINXvMfcvtCg0LwbElFVrMxEnqXZUli0bi4UXH
SQTJHdJFC+FfjGp5myszecKqwPjqIKgi5CWuY1V+LwsBPdpT22y2bo2s+1rb47FOZsAMDf8TVpMf
zgbLPQrajVTNuwrjSwnhy0VuP3fGfqbD6RGPG/rOcWWMAJzUDWdynY3faUp5A4O8/5r2TbOL0NYS
BPJvWet9lEQC94mZWF+RqOIqvoTUffd9UmqMN22BYXuo30IKkLsGV+lUlf6Sdu/tkSMQISrOAP2Q
iB3ZChRrSX1Tjepj7OAuKad8P4IN2+YB39wWJTiXKEPeIfy5mQD6m2C6kR/mb21Fp3MTpFjNIcp1
kIZvxQj7LlDOvQUTbWfhnPZNBNayU1MRPuRGpLiyqfGmiBvzXRJ63jvRq05ssLa8mb3yJlEYhBmx
o971Rt/7NojjDRRk7zPowu1SBQ8YT0pQucFy53lB+mGOitI36+9G7MfdNL4fLfdtggisXuLjwP64
9ptTA4WCYn4f2RJl2N+PS/o9sBCF0gCzQ926rV1jq+oGonYCwdjFv9E69vl4r9Tiu2X/wQzfoCH1
kyT8EXJLTNOTKfqabs7xITMxDV+yCkHUAHZMPTSEiYa1bIn9tj2YhJH8eDjjLm3bG5QapJT9xI2/
LMutGmAHDQpzIiPDMQZdw4brhx9Nyy4D9W5CZursuNhRHl38wKNHteIVkBsdiAWm7p3GPX0DVFbt
59zC/LtIbw07b3edqJ7VzNUCkKZ19//YO48lyZUjXb8KjevBMWix4CYFUFm6urtabWAtobXG098v
qnmHlcichNWZ7dCMtMOjIhHCw8P9Fxb6N5+48TkJALLVylWQK622phJOnpGOu9k0EX/y26s8nHc6
d1rvFFwCVfoYJyXC3cke98ho6/St/hhVxm0WTj+jNJt3WBz3exNql+e01bvMDqIPchmpN33XyN+7
amoPgOTsnTmjBZkMDlJ/SrGPLLvdGoPxZEJ12mUS7JI4fReamnRTx2W+1TLti0LCug1BZmPmiKQ0
j4A7yOUNPkW188Oyim8axbydYqbGfuZNvjXq9A5nY8/mnt2myowDcB19pZ9Q3wQVdg6ZXV+ZcvFe
1eJ3E5EBsOKwGSvzgJTQ90mNPmjVRxzEf9odGuiacl3aMpDOdudMiqdH9rsKWnsqB8+yPWPY2cCD
6E1eMUQFB4GPXSk5V1nDXyrBBZSbdrK/JqH2xdH1r2GqfdKoeqrg/f14Y4YBugAd70dAmc8TMt5s
dPDM5bOqBz+spgx+BbGbEnrRE+b+SvxdOkxfRnQIn2gsAn0vPgdSOd0D1x7f63lo3SgYl2/MRtly
fr3ExCheT0jWjQa9XyEVmDU43vVl9Q77b7QZray9xhr9igANAiFN5HlrBAgGxqP9iycd8cVQd7aW
Bbsibl2DxGeDb5nbtqVbhO3XGMvDrQDNGbwc/Vsy5eKnHpnOz9634/ec/GqDmA3dWaX/7PMEx7dQ
u8P78n2iInwkycF475sYsNIuTWRMJaUQb3jA/6T5N6Nk3WOgutWAEo5W8RUf1chtw6yKt5U9P3Kt
uVpm3+vRcFWT0neA9qImGDdGnqsHLOirnWOPyu/RwTvLGRwYL5WLE8kDe+X7VDzXOXWQSvqAMRGZ
f60/Y/f5gE6mBXYKVXV+XHmjjwfMFn1uS5kGQ6d05rWiFdq1o39ln887YPNajigm1xPUFeMAe+Kp
SuMs2dQUWna4sSvXatWYzg7rYGfr2xrgqAopBD8Lpn7nIBoqnEwDjR5MXI2u2uRXcVajSzgqikMG
LLfUW2RqDlsMFKmOBRhrY6Q5BenByosaxcQKA8SDjT/KHqmrMH7nyDgr3clNrErv9bSGJbYBCmvK
XwhrjbVVakuTDnVapM1DmFbtpwIoLhM6lo15b5u4UrpDlqvNhynHw28TzmV16KhgoIVI3QlAkg/6
36M9F4DF5U8UsEitcPhR0zyBVtDIbMzUMcBY52WJiFzpp3b+PLAS9Xf8eSb8e5ignd4N0XddLSfJ
5R8nkFMu8/EotDNpHycAM/Zh3IAbt/N+AKPZjUPoNaFW5m6S1MUv6LHSuAEnpV6B5VGoooCx/5UP
Jlde2yLj4PV52X5Usyr67uRa9EnL4w6Z66rHcXegOv0Z20rrHdcAfImh14tv1FVUbUtJZcQ4mPL+
h1YGuL8dclxnbpmokvsi1VJ9q+tG/jiEGmsGrEqfDqkKvWon44YcPFAMFRbyQ1K/D0O7RdckDPe8
/DEcVxun431bFQiQjZRL+y0icsmAnYwx/MB+qeJfPY8S5A5lNNAvL5vyvTpk0X1nmsY+kEuCWBaP
9xXlDNeRy+qLCpGpvNIHyA5u2EjAw0H1U9fHcYbSa4+1C11LY5pv6hA8FKXduR8eiy6MfoDEhlEy
RXLCK9NWwoYbP2pIdjs8diX81mtEwMUZmGa7/Mw6ImbetsiG8jiJehCys1Z9t2pf1uAn2VbC0mTk
sE6VypSTMaGz72g2UHZi/3NLJkpXfuRKSH9ZE1Zam1rF5mevpGpyN1uI/O3CNtWaX/qIwVfIy0ba
hioUFphy3fgjbZMQ3+4Jv7RNgLrtYzjjfYWyU1523F+5ww3u1D7io+nwRZly39+pvan+xJYMrH7s
a1O1nYp0QE02N2XlKpJbe4Cjkybvmtm6Cyi5fos7XGAeNOwwrx3D9EfuSXsicjVWQp0aw9KS6BdF
FKR9TfrVOkP6RUsm7VYJtVHay6NMfmbXSans69I3G/gQ5oztziS972thMtcNekmFXUE0ZFNakfLJ
7GbrveMjoeuqGPU+YeeVI1oaK80XFeXb57Kes/cG7pTthjo9yZnWYq66IUUWqEo/hWIhw+Dyiioa
0pW2ymmfw9YBSguinUpfZdm6Rc/IaKrEbw/6iA0PmjHdw6ybzcoopz0rXkXg9NBKEJIBSBgedyZS
xNbxBazlwySVSu+RuptPTlx8roEu7KHIKfsJZ+UrtXS092D90uuBSpyr5Ya/0tc5aSKDBQY9pNFD
A7lGH+34h8QoSZMZp0B06zAxNzj8UjTMpXK4nY3QWvns056VKTCkIKPo96v2so08hqmCJG3UH7AZ
Q8WBZ9zzwBWyn0yDk18a5oeVFpDo6R83gFhNFhPMnBD2XOJllY79xXO2O9iJ4zc/lEY3vyGYB/wN
s9mWMmSnOMUui/SJwnAfG4PncHLwZUcu0bv8W042Fv0sNPoEHg11TRquxxONYHVvVbFvHNReLxlm
bLxCRTz5zaMY+JOj3Q4YmkaaWIFXrV6ljvC+MZSZGW56z8mT9BYP4zUs4kmrFzwPECieeMhXmUhx
HI8y2GmFu40/H/zKVO4tnn1Xlan1zzjLyzy3gs7VfAzKLn/amZ0KExH0IKqf6OYshS8AdhkQN635
0EQOjTJuNJpHCH4AHZlXDsWZtRI4LFyVQYoI7NLx9+HCUddaZ8+HUc3mX0pbaveBrTcrO+LcLCL2
KmzhtBdc2fEoWPmMZj3L88HUE+1BuI6Vm7TvQ7dr68LNNJ6SMq6kK9P4Akc9OhN8kFAQAc+HwD/N
4+NhDVS1a6k25wMdK8zacaMnwzTbRP1JNRZPuwkRjE60s8ZnQxumTxNVU1M8i5yE0lmjYbJdDSKN
lhP9Vq0DiWJuJdOjbBRBu7q86GfmCAANYAwUIXkuLFESo23VOBYN4MEHKl56haZs0aY7/OHanYwd
1iYsgcBeHvMkStHkFqpoYEdZfnlJ/IhSmIB4pcyHkA5bo0bJLtNi+nJh/Dmn/Xt5sHMfSKIkpJuJ
UKa92GqVXQ0RGZd8wCMEgbsCA4BgU0lRux+sUH6Xw7z7ME+R8u3ysGcOEyB+5CthQSMDsER1hroz
wia2qNy1aXLjG6AnsD0eHgpjlcB+ZiiALijOIdwjoI1iBl6FJHNKAW1W6njA/A4fUQffnI0WWN0h
y/NkBQtybizOrGUT8IGiLJFkdjhpNkTf+eC0evlFNSYaqRrFpE2aTs4KzvfMNkEAGJ0fAP4ILTmL
IEgOH+qN0REEC9MMeGin6OfaWXIdsJwYVAG2WdkrZ8ISFGp0GbnQhLTsYsSGa3qURQRM/KJycx0/
Orq52rvLW+NcgEDACiilSuQDX7JAh/ZSAcxc4cMShBZ/zOzeB1hStNrxNVc/SWYv32URNGEQsfmT
w2V6Q3PX/DZmoBA3qhaNt74fjfsu8gFTUDIMPPrO08pKn5sLdO/I/o0X+MviRzZRXpS1Ls0HHWDa
rpmbYtd2bbcSCs6NIoR1mQQBk11KwwzB5Ix97UwHf7ZVL4voklRKsIYtPrdrHUSPQAyaaBLZCyx3
mGGx0Pv1fJisWbpSM31wJzoyPPsBl7ws7v/Z6PyTtPLVPt99a7/941feRu10/y379a9/Xv36Vv/8
x6FJv+U//yH+e/djV+Tf0v//5xrk91/+9sPPf/35d/1R47e0v6AZIhCI+hVaRy952x9vHUv9S9AL
UJ4lKYFyI+TzKDq04b/+KRnqXywoO4Z2lUggTI5qU3R//pr2l0LUJQVECQ+yADpXb5DjP4Yji6F5
qgDOR+JEh3IgXIGOoqseDH6PI8dBgtrhOsgN7Gn8fKnyydg5nY9ggDE9D0X3/GryHv+kC6+l+XVx
L/0ni2BcaO+KRiBiaoCgvmhsvIrqTsvbuHD8+LqnA/cIQoOXaD74xSeApNm3NA+ld4VSFvveQhnh
0Orj1EOlNZUEq9dkT5EaEpJe4kXcmUawBWmt3ERhDg+XJk7xGQx0EO4sSia/8DjUqRyXY3w3dVH/
OzQH+QOZS/VbohSjp/OIdw8yBLihJd2dWSrBj7zOnoHR0x3KZluyNzNEwM+TlEePqYNjYY6pDTR6
6kl0att2Y8gVnfRQ8uUHK43iPzP1fyfun0KT+H92udh238lJ/nOmxN/9b78qS/9LPDahTHEKVBRi
OR3/9quy9b94pSF6LFIFnqNC0P/fh0rV/iLei1cHIG7QrEIZ+N9nSnH+wgAYTTIufRla65sMLo5j
viEeNjoeGew4DjVZ2SJfKaoWJieS6l7T2JNba0qwQ/h0TavtOOb/GcURWTj/IySRFnkfanBWiQRH
70llr1F9L5KtqoTxLsKrc/9q3s+c1bWhmO3XISKOnQH9URoCpu78MFrF2fk29jABajEr73txUf0n
KLx8FOEOxoFMri70uI9HsoXQeKqqnVcUqJ8rhSHdZj34vU3ShqXXO07pZY3cuMiJNV8Gp9ZWstoz
S2fwohGzSvQFPnc8vqLWvpNKA9p+GANjqwR6wIKU9OcO/R+Bzmfmk9chG5iyDbgBZ3FdI86F53lS
dZ5SStLNHFfRdYDcJjy2yXxTxvdnQnUqBpQuKBxgi7X4oCGzkVTLOw8zMNuzNN/a+6GjbS5vkDPT
BhSHzShUkeDELvZiDl0lgMCFXYHsOw+p3lrvkf9bE9s9N4pl4hvDSwANg2W+3AGxhQyrozlmt/rN
VIz+E9L+48qMHd+HLzPGuiCYTnygWrC8l3B+s4diUFsvgHpxqCjAbspKtnHOTq3rABLKtrMAMGeR
/Lbs/M/I6HEibAs4AY1ksW1e3YhyLNFNypE467qp20qFXu4BfayJhp9uPnhH2APBIuXHgqw7HsWa
5SKqMrX0ch8n4mKspFuAEWi9VHO9ot99bihEXam4wODHcWgxFMZqk9yUY+lVCnoRs9pZB/zo6/vK
MvLD5R14bigeNnBMSIeQzl7MXQsYEmx5VLLF6R/nDXhhpEBjFxustfrH6TbkCfpqqEXCpFXjBKYw
Zai20a4KjIFvxiBb+6C1URaRCB57V5a1VHgZ19UG9LVyhzzMmsrv2WkT3ByVcirMpkUkirJ4yiqY
wJ41B9OVwZNz40iApWI5i3aXV+jsB/1nqGUk6v2w9RvkiDx/suyDFRizZ0bqr8uDrHzP8lIEP1OV
xewUXhlnthf6NK3CQVJ2TdO/rcgjTivbAOUkCFQcV7Qlj88RCpA+vW+78OLGqL0A6rvojWRuZGc/
iIbp1eUvOzt9kDWIC1Ab9GXxMgykOW5tq/BSK6Lp18IASCRrrS57OgqlBUjeKInwMGCs44+qegnj
18zKPWSZPnYjTtQlsGv38qecLJImyJx46lCsom61dJwpEPGJ/FZGNN3ue4GbaH9qYVu5flmb2Vtv
ppexKGfDkRMOpdrxB3Fb+QWZIrCm3sQKD1VWrI4MzDgvf5IijuNR4sI4Ko8MyDoIvUB3Ph6nMBTA
uTki4bKdhPeS6US3+dQM+yExstu5pgkEqWi8k7Shuq3SRH1IcIn5RL8Qb2tFQlKs0cL5DnOBkIRj
jG+4ARpgiVO5IiIrgtPJ72TSccZAWOGE6uSrXWREbZR6XdA5X3FuNO4Vs6g8KdCtnRz3b84/aJqg
oMBWQnmAsvEiwOigyPImAFamKtLHSR60Hfie8a2hhUFeOFFIMvKfZTdBCHQb+CIgQ++ntWtlVb/3
jb5bmbqX62oxdy9yPmB3oUyRwByvcVp1mix1Eu1alulbmYbatDMl0NgoxtnlpmxifFTKoZbBd2Xj
Z00LHa8yTPkDkVzF64WOtK0E6u0wVdZtpjER1Gl7CuY4T897aACFO5QFmvby2JdPlzfoycHG2oY3
Nq0sVJflP4qWr3ILVUPej0sk8ZJ0sjdZ1xZXtdAevTzKSe7EKHAfKdaporOzvPClALcxTKkTz6eR
+2UqY2VbDFPggu+Jbuq+rm/9ASYEAKb3lwd+yY2O14aRoZWKxhXNyGVuqIHBQTiqjT0rDHmLj2Os
vTfmyfhGkW+KtkNnQZ+wTW18mmIZT+CqBO+8LRvM129L2+HY+W3jfE1Gu/oahOY0bmH9yeCLL//O
0+PH24L8jnIPNRd1aZiAbpaCsk+UeLMQTxzS+KshOtd5m00IMEI7ujzcufWgV4ogAN1ZtO/Frni1
6qkTFE6NZpyXUMjZZrnR7g3x9NiaLfqYZlLqX7skMb1yMvPny0Of23BsBFIxcnUKk4vAG6p1PDVh
F3sjAKU99sXmlpp04l0e5eVoL9adZ4fo6BHgeXIv4m4eFeYQ1WnsVTFsvE0qIy9mYqT7rmlwybKi
WrueMG1+nsMQN+M50A8DqHN91+fteFAV3XnrNY2gk9DOpgbBXqQhczzjERYgSlGakddgEMDmxzm6
jrq1bXRmcqE2IlhFrYLreqlLUs/TOGNAEXkdxLB9gAvtXkHldWX3rI2yWEIl8qeu5LrwhgnaSsJ9
vlHzRFqJGeeOLicXDxO6O2hSLYV2EMnFkWDSoe/12YOdy9r7MILvt0H2EEhaaFVdsy2rSTc3pWRG
H9JCBrRdYFns2jG2x2g/Fjl/6Kg/VQ7V73KEirC7vM3OzQQ9GupKBFBUlNXjVW0LDJoD3w69uBum
K2qC86OeavH+8iineZGqmVSBeS2JJv/JNVbNUG+jGeAOyhDX8LmrjeR04Z7MvV9Z2tN0RSVGwkER
rX6Cw+KDAFQ1agLry6O68nuMrYcmwgQyba1nuIIuRsjfL3/aAq5Ctkx1gJIK6nR8o46ezvEMgpLq
53rMQ0/CFNvLugi0e+QH7a7iCf+gKPPg0VJub8YYhdcZJ2e3LLTwkaU0Pl3+KaezzMnh4EA2h4+M
LebxL1EgZ02go0IywnT+YNqxsgtt7MG1yMxWgsFptD8eahGcilmDV9czlEpa7VoIZV0ZFJq9MXKC
W7Or9P/leOI6eBXuFR2OVOUznjzliWsWpfYT2eRxC3J33EDLXhNAE8nbcfBlVUVuZ9IHZjYXASIm
12kduQg9DS/XqypBXHkTobEQbv2pV+6kHNuawSrzne+39pc09pXfl9fy3LZiihF74zqFDWYs97EG
s7BR2MdBpVZP9dAVHy2aNNvO97WbgVXew7hLvXTSk2sH6aB9Z4egEMr+reUHwjHKmHSOX+pTSzGl
cCwsJ4AN440DVNiaY7ftevCKgUmL9fI3n9u/1L/EkaJQSsHteJF92olKUAShV9dGsqWzj+n8NNnb
FDToSpQ4t381g7I4roXI2y1nty1AMXepFXiVHIbXWjgO+6w2/H0MDHEDC3JNWPI0zFJy5RGF1gSh
iRvh+NOSvpacCqFbL4FQfZPXvfJbtvJ8pSp1GvsYhZyBKjN9cNpux6NUY1y2TSUHnlz4/acyldRN
FwCGRtYOuX7eZbuyjtdKvmc/TfAVhRsjXYhFKAioNZJq5oGXanL5fi664SlU4LRc3htn0iEQhwKU
Q9GNbPblvLyKABJszDGVaJjPqZ49QQCcfgSEhWtIVP69OlTWdTNZiJjnuNkXMIS3aKCj6qfZ8OaK
fE0+TREBYBkg0FzRsTqlSiUalUcBKaxmAkicMdWaUzwkZHAfIUVI3KANnME40d7Jdm7UGwMO4a8i
RnBbzib9KvHj+K5Ug+Cg5QmwgcuTdG4pMJriqf7H/2hxgDJZGTC5qbCeAxv5S4a6CaMaXuLKMAsn
r5crD/Qn4A6HZJDiwGKcadCmxmzDwOvYD98LkJj7tK7LGyebjZuyM4vD5NThwQkaaV9mZfk0jxMQ
pcsfe/5X0HbWEJWjSbMszbMXaOIiouJqUzx/zodax2kih6caps226lqbErADPHmO4/s5svJNFjnF
58s/4syMU3JQMC6jTMZ7YDETaKrAndAxHMiQ8X6SQN0gH5nUK5v/TLSigUdotQgdNs+B480mjl1o
5oPkYq79UWrH5i4KMzeHsUr8ct5f/qRzg3G8TCKjuAKXmCQtKrU5gUTrjnHSuTxJrT35hPEIL9G+
Ieon7y6Pd24Kifogriwdk5eFrsl/hU5sG13a8XFwdXaDkgiqi5WsKICeHYXOKZwn5pAywfEUAuMm
cepqybW6AoKgGZML+uNaueZMAAY7yPNXeG5ihbxoC9DkCOe6YhQYc/FjMOGd4TTi7MtBs+2Karip
iyZa+TTx0xeh6GjQxcMsSKe6a2deL3E763dtOWDa0E4OJhGF/t3SBv8Ktn+Pc5hvuW9eOoyUcO/C
LUR4RC1KYEkuUc+JAslFgkX35J6oP/fl7F0e5UxawGZ0qEEiHMlxF3/9VeSPElMZjHp0XCUzEfWv
52ALBlHdFJESby8PdWaXcI9RwUWNFqbK8jUE0EhJh7B23DDs7Wd7qKBIlO2wklKJRv1yxUgrQexS
bONpuGzpqG0h13OdOi4qDiNUVHQw9oDBQIlEo/xDU4bcnREP+WnGNipJo9EHPwq9U+7VWU48y0Qi
feLOfWw6TQrQbbFqBfIAyvpNP5d3YW7Ygq8xrLg/LbBvL1HfRkMKYD7m3rzk1ON1kHnU+JYfOa6R
pOW9jvgMqqiKhk3mxs66LLuKpS6cNiAnp3dROuu94EZFPxKpSN6pieE/hpMFUa9V5BkZCpZcsAwL
WFKIz3bB4+WVPLNpROosqlECgmQstmaVOJ0pKZ3tSn2uwBqAJT4NaBlbNepB/6uhlm1HeXBQ48B1
xLWbaHzgmmgOqjoOd9U4+ytrsPJVyybGBEnJtwpkh8LEbj6AuJWvLHont/Cq13T6zg6F5TOSg8Lm
+iUBenXqOmD+sUN32O3kuoZcW+KygI597bzz7czcX57CM+cO3oNAsBOeNeglx1tLouLTj1Ntu63R
QocN7XnvDKsC2udHscjCxZ1NYf14lJThp7hmT1C57xD2aCTEqPI1P8NzeYkgcfz3MIuth17zDNOu
sl2tr6qPaNPQ9vYl/VYp5d9xGyjfIAB01AQiYyt3JlAr02ySt0dmG+Vuul0ETpz1xCX/avUGC1EW
XW7Y/nUG+8vQwKRPw5oO5tkJtcgVQHwgMmcsJnSenUSJkpKdr0SKx/8LmVU0D//G5iA3cFCSB7ys
Lu43e4onYHy57VIk/w15M3CVvOpXWiBntzsPbdEB4aG2tMLtKOLw3mS746Ci34ehlH4cJNvwmtJf
K7mtDbX4nqKGZByYHOIqabMbZPscr9WHeYvCbba7PHXnhgISJi5Pnk6creNtoJp9KEA/mK3Clria
2ri5Hqc82jlIAf2NI0x3gjxAeJ4BxT4eqqHpRm2TI1ygQEMGV9R7so41g7IzCZZNDwbhDF5u4NkW
dRk/b1os6mKWaeiN6wpHmOsUtNqVkKXdRKpd3/R5WH66PItnByXDB9YkIyixxJH2nSLlPYRpN+6H
ci86YOiH68NN0bbzA2XjllaDFq2E+jNpuI1kJKg9NPItxj2ez7J2rN6e2PVlnJj38A80F4PHcm+k
nXVnhVr69ojh0B4nlaO6z+tOnPVXEaNPjLmUW85yW9T5rovaYmfgtbVyV56ZSurgsCpADwIuWJ5l
XVPkSe4ZRZGTfj8Esr3LeVPslLLKsWhrq+cKPfaVQc/VDujXUHkWpnawVxZ7Ezmjsu6ZabjyepzR
mlSbJ1RM8sI1MUP+0qXESL3U8segKU23jERHbYB7c5MnKO9K5C0rv+jMuQRMhgspqExy52Xg1ORO
R5Rewwin8KNdNnX1Vpb9ykX98e+sKywqRFRB/TlUvI7XVQekWSeAsd0yqaOnfjCgCgW9vZLSnrkJ
qNuRm9PuQBZZ4E9f7x5TKhDGIwC5qJqWezRtsl3UNWtGJmdHAb8mioSUJJdN2KCbm9hHUcgtoW65
qDR+m7G68y6f9nOD4HmBNSZFfZ2O1/GnJFaP51GmWG7UxPNem1LUfAxEcP7GKNBIBOpFvKEXE2Y7
sxql6WC5mlMjO6miGTTYYbeyLOf2GWgUwPlIfYi+9fG3aOhP1mbYWG7TTPbVgJLgNdZM2RMOr/Xu
8gedG4o3oLCHpXvHET8eag7yFEZcaLm1lZs7MzCjvcQrxM1DWV9ZoXND2TL1CdpDusJGOB4K1ndv
zSNaJiAWyt2cttlVqVjZLpCG1WRO3JCLxzVtJEEgIGKR1i2Oj6LE4KyBebhKbRwi9Ow2uKHtKVJ/
tiTUgKTAes4dG5fnXCZmNOrXoa2+v31mecrQQAPfIDrOx5/rD5GfJPQCiV5d7haGTVUv0fN9XTnD
yiKK1PTka8mOKV0Qok/M6o3RbpNMnky3KVXpJihQ+EB7HLU7X1HujAgHBSTxqj1Ej/7Jrprgb9xB
3K9CrV7A2F8y61d3EF6NicTRM93UTlEUwH5y2xMrV4LvaWsF+wCK1eIisBBuPXGNlZx8QtnQdKUC
4YIhj5CTaOgG/JTg4t0Ys6LvysY39zUKbM8w9Hs3yrvmUcdLflz5LSfBhp9C0AQqA8pKOJgcr+1c
KeqYjJ3ptrac3ehmlF7DIft0eQOpJweG6hq6fMJ5Q5Qblo3BoRwlrQfX7uooFE37ueqUajPUGfBL
GeEj186V6aevJWRTaFQimlFaQ3g/OXNpoesQ4hA6YMQ67tqhyEavRx+r99CNyX/jrSi0HEaLW7X2
y/5G7tIKMQTIx/37sVblZwvFxWjfK0Ohb3JDwWgYPd5kJcyJYPl628LTpCUgrnh6ZbB9FicEJtpQ
2lXfexYqGncNr4VtntuRzm6d5auyJ61A+Er6dXlal7P6MipFIgf8CUC7JUyyNIIkUxXIEGZdNWiT
pMHObJFyzOum2V8eSsTpxQcShbiMQB7xDFo2tWFc+IbNXQcWJEMaTFfDx3nWcdoLVOkxLHXZTQLd
/gbxKFmhLSynlqooORNeB6CLiT1L9J8TSqGh5nMPPkCfflOX/YlJULnL6qC6Skw7uBrnZvx2+WuX
E/syJpVnUkQxsCWi1KswEFpTXqs9y4lKDSJnwRhv0Gizt8DrppVreJllU4HT4d3SLReaE1DFjocy
7FgKNOFv73ONurgFo/FXyJx/EI8bycydlelcBlgxHqV8tiokVfijYrpffRp+ClPW913ljbmGyMGo
zoc+QN9n00XJuFfCId7QQjcxTkPxhBZ7qK988DLgvPwAHoJoBNAjpER2/AMqJ05t30wrb2rRMNkY
XHCbTB6zt5HTRXGT24PGBHZ8Aja3hIPZHcLjRF7UHOwoQAgpV/sfo9kLykGRRwdb6bRdBo7Ue+vW
YVjq7oINxbW9ZNnovsrrkZaMl/Tp19QWZrdl9WFWEGe7PNCZeaRcBOGKEhnVseVCaqU9SJUyFd5I
Sn3IKrPYYG46XV0e5fQkYBxkAGcV3XCeLouHC1JEslmiAetR6xk+DZovHci9852cS8nam+T0i6CV
IXbC90CjAN12vDNmJakdf4pzL5SyZqNbDVJDprrmlnF64MDsIerCi4P84oRPIxeTHFFEyLwq6OKd
o7SoeJmaN+hKsG0kf01C4NxH8fKh4se7j1x+sd3HuEbrnJeeJxW9swU0FLhpMq5Bgc98FA9XLGEw
HxMEveUy4W86Z6FReJ2ZfDIz5EbjRL9q2ixGtlLt37z1ePpQXnyhyApC1/FCweu1DDKzwqtRp37S
2mJCgFF+K6xWPLA0gXYlE2RD2GJmX0Uq3ZcMzDCVwqvKVL9Fl3z8qBVytRKOTjc4o1ARwD4Lwhgx
+HiUdMqnOm11qAYIbrkwoCjTK73ujUh8vDHVEh9EkxEAGi8hjXN1PFQsG1WSSHLh9WWNTzD4P/r0
yPhdPrFnNpzG7gbAovIgxunmeBSJQjZKiSk0jWFQtmo5txAOpLXG27kNh3oPYFvSZKjBi3edMxZE
gdLJvSGp7M/h1Cj7bnJMLJN7vH2tyl9JsM591QsvjVuD+vwSi5p2SpZU6px7XUzXysbcE8kP6W8c
VjaC0MxBqJQm6iICjV05YKub5l4BtmifYyy8k83CevuWoyEEYQKigPDTWKwQnO2gVrDl9cKhz654
ZKBYzrQBOEVr+vJmOGkFsOd4OEKSp/5oU01YfBE6SlEmxdwSVGiFG6ENSFn7RK/2ex2mv7O0vwm7
/H0xOTdlVK+0hc+smbg6QOwyuCBkHu/EofbTgeJC4TldMCHk25cgTvO1TzxzgPnXg04G3QmxUJD5
X4cJlbDY+HrBKEUDIBjbdjdu0qcIq+nd5ck8TZ0o/huCXUqCD+x6MZIzo7wKGaLwgKGHrl8hqGE3
qCT6eAXda3i1bwvwHVfAPoN3Vao3K1fxuekUEhRYqVAIpt9x/KFQeq2y6lA1tApn2taSarg0Q9uV
HXPmYNOB4AoGi4sSwvK+ItHIZKOHpRS2RvMYzxIg72jWkaFEWxqT6UTuV0Y8TfCFFSMsIlPQvnhG
HX9Xglyq1BOHvbSZqhveh7z+gkK/q5V4DtFA7zAjncA0rETjs0cD4yXhnWgIx87F9jTGoMklxO28
YUSFFdlY6Tmo8+TarlX9x1jo0abrQu2xjfIaP+58+tiB8ln5EWe+3QAlx3VAskj/UazGqzsu0rNB
6WQH47bWka7jMU7vdJmad2O08Edjtb8DEfBWjAExAYyeuB1kyn6wl48HhfCOnnlJBlSDHLuakhAp
X3w23r5d0d8g9SZgUyY7AU0QrW0jUzNPrqbgaQ7LdifUafaXz6S4Z16/S8W3sIhCo0mAM05fahaC
ESgoen7VRg/FXKoP8FXz3Yipx84v4VzGVSihLd0FK9HgTNxBn4m3BRuId/ESK9pmHU4FiOJ7WalW
uNbgqJNoU+HOGIusvNlOsH4vX8mDhtMP34Rk6HjF+LOAh4Yy8yTT/KGU+a0htXeofO/itH5U2/7K
HDKHjMI+VFO1S6R4X2kByrPFp8uzfSYECe0hgq0tsA3L8reK4mjecmnBoq6JgFmebdokmVd2zpmZ
hQPMa1+8pIA/L+JsYtg5QiFz6kmDWV/5A5E0H/pPkpRNK2t4Jtgxobw6BM6ZIvhiXnFEk/IkB8Q8
5kq0aawO9yIJ+G00umg4v7UlzioCPaG5RZNJvH4XSTr+hkrXlkiSRnWJ13qV11/0HqONy2t0JqSI
RxTEFS5dRCwX10RmBUOkoeToGU4yfg1HtdlPMy5GGAI512nVK9dxHyhrXNCFE614btN4JZADneAo
knAcb9FwduIcBenYA5KKZaPUJamXwdi5slKz9RAjH/Z+NqlPs5IpOzgJtJylOnUHRB+3SJqir1zO
mmf4lbWShZz03vhl3Gb0fMXLW7Q6jn/ZJKVc2iH5VaEV/SZGRRkjL6yTge7c2np8jx5W5Kpy8GCF
2W2cD/dZZaub2Bh/Xl6YM4cHzAd1QhJMEucl5gpVWL03Kvhpkon0ctc4lTtNXb8SEM+OgtABrT32
ANfp8ddSahw7rJliT0cHEES0WV/jZPPj8qecOaEQGsVSg4YWYjHHgzR5apf6ZMaeD9puN4bhvHUa
OFKd062MdOaE0tJhI9Ol5PAsQdfaCPx2jqfYM0ds2IKIENdgnxagCFTPn+YAX5XLn3ZSm2e7QJdC
QpOMgD/QT75tSNI+gvVmYwl2bWhjXmyyQIreD21geKUzpjimRPWuSW1nM+LOfVNPRbydzShb2bnn
lhLVHMEnFlJvS39NkSxh6pDFniL39X4u0EWWAFeuQPbPrSWVeRv0K413sDrHa2lbIV5UhRzDvC0C
t8vwvnBA1GCulMsroen0g14KuFQO0OuiBLkIgPIU6oPlZ5kHB0s66P74vRl0+XB5AV90CI5TAkZB
ylVczDS3lx+UV77mdHmYeWWOwoewNIiqJ51cbtrDM/ObbT4Urb9PwtHGp6Qvm2rDlao+CEQ9GFl/
mL9T/k37bQNyXKUmRENsF6IA/SQ3SYOeN24d343CCn4mIZRisP6Z397MZtNNO4d01dxmwO1/jtgh
fMAXZjxMRTbhrqbWD0k81Bq2dlqjuzQ18swb8D4I4EelfXElEQE/ym0zFF5j/D/OzqQ5biRN038l
Lc+NauxLW1cdgAgEd5ESteUFRlEU4NhXdwC/fh5oamYygjTFqA9ZZllK0ekOX77lXTCOYuBgtyQG
djoWgBMUCaxq37qd/iQSVb5oi60vO2/EvjLy0Tj/lnXaYuzHckoubAyzur3ZNtWKSrMHehPR/ibE
BMkTZy6cN+Jo1pvUi6tgg+KeFloXBLryERXkQ5G362fZB+7XLne0yDe0/qGtMgNDBNuPgSiaV16t
JzvDL363IUsky+9A3RDoHsH0aQ5BClqaS+7w5OCcHc+mXMO5xTJktHEg+/X+emsTbxtrE8zkpjhV
PZhUMelDgOqB2bnZvlmSYkcO/vvJXkD9mr454gaQwE51YIPWcmo8xspDViTWhVMpeYdIZnHm7L81
F+JJaLWbIhNN+uOzb6cFS7oqSFxt86gjbnrAJ0U7E72+vmAQjvnbINbxIJm5iKxYGKQQOW3O3C8O
rXCziN75OZLTm0ORSNIxorr7in9Yp+vUeL0sD8h3Y6/odkmcAFgNp3kZz8zq9cPErEDr/Kzp0qQ4
uTbRoEe61C35QH1bX2F6Z8KnbSo9Kqe+zcKyxsvr1xvvdWDHiLzpFHS2lOo0fMzxUQj6nBGdbrBu
Par+kbMob4fJuRlt4iyxzK3fr1UxKPXXjfcE3OU0rCuKnFpmkJUHVwp1JRsL5yUIGjzCy7mGzRub
EYIJG558jg7xKZsGrzu51nVQHBZRqduyMt0nfOK036/C0oXemmC0TSlcnqqGekMFPhCnmMPimOrO
HJrh61in1ZlX6I2PxYkiiiC3gDp5Ckcaqor4HyrJIW9w2MvazrjshG7MEbRq41ZJ4e5k7/lnIHtv
jurwmJM0Aew/jf1hRU7u0i3FIYWdhiUW7nHGOOd3blLoMWap+Sd3DZzDr/flW9+NOdIAshE5gmJ4
fL6RjTS3wlRxGBHLvxABxnWdJ35XoIwbHol22r/EmxvT4+QWYSltY2jG4qDWLr2Z8e5Aj9mRzZkb
cTu2J8HD0TDbZP9WkFnGzLVnxPcOzujnly5xrhdip/uMrkwRB2JwD5iGQXTA+tW/ssbE/v1Djigp
bWCAeeS/p9ivoTaXBCfB/LDi4YSV2aJHs5120SwncycHu7/Uqir99Osv+EaKRBeR2ilZHGpiBPTH
sxbDUuVt16Fl4UjR7XlogjvR9l6MBZj1Q/l+/yx73bsmrJKhidHyRaZpJvYqeX2rV0VyZke9cY3T
BAQc4/oIvfPdj3+dirvTnLU2P0BtV9io5uW+Xgx912VWduacvrF50STclE3YvEB0T0JSnI4Ws5xJ
yogqxjDPumKPHcu5GOmtCXlbfcomICWR2f78b7vKFphJJDAvDwlOfgdrXdu41nP/1nLUuU7gmxPa
GrbEvyQvp6mZ1+iJ0TkMlXXBX6nr11c6JiFnMpM37hkLYASEYt5AsFonH2iaM0gvvpkfLD/BnHru
5n1bL+mNnS0YpKSuewnk81xm9tbMqBITcVGGpxN9EqzkSdVMAcuGuECiQsM31ftZNt3HX5+FN951
2oE8sj+LpMFp0oW0WWKbFQmn5wj1Dtve/r7OE/RNsMzD2BZb6DM3zlvTwrkFCQziPeqYJzsQb9B2
lGlP4cRo/IOj2UOsLfo5ZcK3onQyScTNWDrQuKfVh1LTKxxNZY6nk1RXeqbmS1UZ4sZqp+I+TaFs
E8iUlyDKxdMwrE6MpzkG7L9e3DfOAUuLxhoKWZRBToXWhnwA7YxPzKHwV/tToOUCCy6EK/pEnqNT
vLGsHDaHhg2Tttmqx0duUpOa/WpBUbjR66dA2OzOIah3v57QW6MQjdE84zygBnTy9uWmAsO94Ac0
acZfXQUwEy/E7PevQ9A6zMFl7yNTt/0Sf7s9qCxT56gzcZiLVIso68moNtwlrExrPDOftz4QaHCQ
6BsK/xWfBvvp2u1bLzsYmfa1S+dkJ5R5j5lx8j/YCSA8yNNZtK3ScjwnXr9WLh7CNI2HPH+zDPre
mkUWGslv80KIHKDu/Cy90Q9/pcdio7iCsIKJBo7dUf/rgbDaWurvf70T3ggcEJ+i3OrRd9/gq8cT
yntHViaQvwN9QGQjYE8kIvbawh02S8R5rxbXW/Ca9gKcREtIHiTjmnOGQ/Tq8iL3ofKxdXY2Tuxp
brpBSMd04Hwhotm8EzIfIgl4NyRS9HZVVSdnKvWvtv82HmD7rbS6cbBOrmQstHokr+r8ID0PfXNd
TaGPHf2Z/f/GKPQDGIo+2VZlPtn/touqLgm3OBiBeu60Se50AxviX3+/nwy/o8iPMJWaH3kBdUbQ
R1un6W+nTJ97SsiiEweNWsJPW14wIdgoY285WO99ERR3rspx8LJ77eDlxiTCqjerW89EZjAdhqKK
AkNO8TqkQ1h2qL72lpr3M2DCuHQ0bdeLDKfIblqx77S65V5bhHsmkHt1fLc5BFsZhigOAeSTlapQ
luyxDxYHOxuHYdd1tU2U7LslhtwEtLszS/aq+YaIPiETm558aovXjpfMFnaRpxr2d7NpovGQLl2O
/yYl0iud2klyNXgb6LbsZ6gFydx979clvQsa1aBcszRa6CeGfwVpu/6e4al5aBZzrsIhdZpbUXvy
LsNfez9NibhtVuWBakUaXiIeGNXWal+OY+4faqn3F5Wyrcsu0Z5AVZ/j07/ee0wRaQfolFCvuOWP
pygMvTZARiDm1JTOHY72eVjYrThzjn6yjo43H0prxB0gwsHWwpk8HsbNrdQo8yk7JCaGtNNqxnpr
vs86XMqT4NMwmde2l9yjxFeGdmXHZMWXgY2nb1L3UVYv93MtH3Gp8EKlKz3sFX7I5WSFC3I9jTWf
KX28XpOtIrVxUwgwAR6enBTY34Fm02yM7VouMqwbu+qwz560M/vr9W3GOFsCAIAEdudpyJIWSGYg
YODHVbJaH4SX198ayv4Vvfqyer9SxT0z4FsT22gdNDdBg/HP8VcoBm/uJ56GOAmkdhnk5F0Wtmi/
G/CBm9vQDhu3busen2wpJxCwEml2QHHo1aU9jZgBo7T3P5kLWBEC9K0acMoJd61mXNuKueTjkt2m
eodVZVWIM+nT6wuHIAs88ZY2EnGfEhMz32xkoWCGjF3b7dwuC6XfvNQAVM5M5429sEVzAPQQOaNc
eXJARisdm2zw3bhO0+VadSUpuOWRe0hHfewW99y5f3s83poNfwgC/ORlEzZ2sh1RVlzB7vlLTQht
YvC4hCPCm3vVGM6Zm/uNrbcR8QCk8m7DQT85U2tRjwa6Xm7sm6N5nWROvqdmNMe/vrHf/FyEQuBE
QXAiHX68wSHvB8iXbbOyQA9lYFIuBmvBlnZxzxHq31pA3iIuzg3pBlzpeChr8ZEetFYoLlR/r9a1
w0Rtpt+x3jh4J5/Zhq9Xb5MPRAaIzjqX6Ckya8RXr7ESYcW9ubhh1vd8KKVZZ0K816u3teFoqVIM
5bEzT75RkzvrzDBm7HfBt9UtjMihThv3UE7O1PHemg8ACJvomKQQlPzx4o2dLLkRTDPuA60EKO9M
uyotk9++iJgP4Fd60nwmnrfjURYr1VWaWiZt6DwPRTEZH7XBmB5/d89tNjwg1KkNYjxxClsLkKDM
mkSZcbsgf4gWjYjz1tE/DKaTnBnqjWXj7dxItuAPDOOU27vaiCE3/mwSd3eXg7Sd66nyzgkBvjkI
HweQv0FMcLrX5i7RkShmkM1NnGq/518JpZ3rMr0uyW1RBzua0GODVZxWVWtZovFaVUa8+nX/2GND
i9CKjqzkg2YT2N8biRqGsNDbAp5aUuMB3MKtTi+bdVgRmlqR/dyvriPPXYyvp08U9BMeCKBz4x8c
bxo9rUYl4FbEduoWLyWgS/r/enemU/z69qBsjhUplRg+JqDD41GCaqmG0ql1Fpn+mu8vyMyn5Y3M
ujZyqrI/c7LfHA46J53pTcv8VEkbahZMlyrVYw4MboatbcbCRZsplVUWznp1Tpf11SJuHBwCAGIb
3k/w+sfTk4mwe7u2ndiWbhAC6a/3+mqfUzN8NStG2cxy8WHbKH6nGU2rrwjQTb4TD4v4bsvRi/ph
sZEPGJ81zanO5J5vzYkiBakAdq6UXU4u/BkX8aHrdSeeW7uMUKFv92lglWdu+rfmBO6MoBPoNAWK
7bf4W5bWwVQUrWbbcZC56WEO6ALYclWXQ+sBG7WzczKcr8TnfxJvMdXmLP4UlTjZiWKibTOhlxrn
XUInsV3lmOAfMpR9tHY2cADbbtuM0jTOztGwYqcYdn2qPmHG4eQ7pOeaNrKkaU6Rnykc08vG0Cwe
jq4Zw0mNgLJLhR3smWx2u7qP8glaByQuYNkhhNCcPzmlU04klRudHfdpOX+uAV3sl1pzdxZOXQw4
+DczsIEzg76+s36OisowFZCNTHryoEwzpuVeSn6Srll51ywyuA4Q+7j2S19eZB32EWHhNmrnpK1W
swauH1MIbO7sJk++ScudLn799LyxJSlsgEeDOL2JOZ8csxSdB2nnEPWDOrPvFlSEQr1cht99Rpk1
gqGInGz2yURxx1uSctmIvcyIOsZoLze2al2qWJ75+8cLiAXvAb5uGBWf1vV7yxSIfxR2vGDCETkS
BezJZof9esXe2jeoKABSJLWHHHWyYmatF56lfCvG2KFJosov550RQJQKe3fpL0iJ7Esqer/d+t1K
3xDMIMV40KROCeZzgdV6aRG/aTQSQ8AIEHbHoD+zhG9MzjfpYXPDcxty8R5/KFXbk95Nuhnbm7J3
YDDOHrE1Y5co3vNQcCmGIBPGT79e0y1YOzmLqB+wQ0AlEVGfCv9hsWqjt7kQMBhzGk7LXD7mavb2
Rrv4lLSSad/4if6Q+MuPXw+8fazXA2/NEtgfmyrn8Xw7w0O3nLuHqHga9qOsprsCbfrLZXKNMyft
Z4HidCy0AbYMhjsH9YrjsYp+Eu00LUZcCx2edZ+1ZYQC28Cs51Yrdgklt+fMzp2d59X+nib1tHdz
L7cje23GPZJy/RVPhhflI0WfIbeN697q+qsyzfB+8UbkfjW6ZsHUiOuOUxJmi4l5vTDa4Uxl+o1L
g8YrKF0uDjr4p7SzAIUune9jxIHTuxfaXORRQuPkzEF7cxRkRMzNEJcNf7JeQ2XrVFFGI9bc/l0/
JN79mOTGmZ23/ZCTj8ITuV3/jMBbcJJGNAMFzVmfjFhoK7eukN+CtjKRHJOXy0Cu/uvt9uaUiAk9
uoJUA07B4bWwsikZWiMeMUIJ9dHyLosVg6pfj/LTJu50UpTYeZG5C6nnn0yqxhuoL+dWj/XaqZ0I
hnT/FWMxyoJUQ/xvWlFln5rMzEU0W2i5UU+c1RCXkkJlmOaTDjXSN4YfnTUnbdgj+/liecP6pJJe
FuHsF8LeQ4noRaT1tlNGPThrcUDMj8ertKe1RXA7cJ+cqg2CnW0t6JrxP5BvG8vAO7m1EqsORW7X
f1Uq8b8HdPZeDHLgR2n76uM8asIGtmPZX7FuKDC2rEfns50OUAigwYxGqMPaA91q+kDYSjvV56hC
6va9X0hsi7E0oT0Cv7P5UApVfE37bk4jy65MGUm9WfvIaP253kgz5Rjyiy/O/j/8xvMyf6iNWCZl
7oZuCkg41Bu//nbm07zabmBnuWApOvHYwq4+vgMCv2xXwE96TGrm7c25bMNZEy0GUfM5FafXjAgy
SWqloPY3tWHsN47H0p2pL4a1W+OMZKiLyPvWS9L2mre3qkR/Ofe51FALzPJpV06p+wnzkfab2ajq
ehJ1MkVLqaiS2kXdPP/2KmwiTzRgkDpio57sz3nu2ryBugReszOjAFLkjgaiEZptd64A//qC563e
jEDA2HDJnypmcfelQe9ka9wnhtqjlmvHmu4rMIPy3IK/fjsZakvgeck2QPJJGDzpozb6jbMgvZmQ
dxpd0j4Yq72AKbVT7R7xLmx40sVCx+rXy/n6VqEygXIczUJ0JwBsHX9oZ3TKLMGgNl5UsF4VTfIj
cJR+JjJg17zeuzxaW8y6UTNgHB8P06712M9GMMRJo4rgogvGRdtXtrEWeytZ5r9spwM/rDep1YTu
GLifpPBznXVQLujbbkiSXdbMpbGTTpWbIcK3mh2K0epEaBjKyPZz0Drmnsd/tveZM3ePc7A2WaQw
487BKKPLcIF1IDWrrgrmLk7LAT66gw7xvi6TxbpYVdYW0TxQbg258FFEwTMgTyORUPi6a6sKI5Rl
Lb08qhwz/dIt0tei1peZvwvq1r8BhpbaF27agSb1+iYI20KZj/o0dWkoVaURhWAGLvfS7atin6SV
eHBBEVd0XFJ/jH4Ku++SSU+3SfeqiDb51a3PaSTlzjIWtw3NxKy+iGVMPoDVLx+kn7rfu2TSPoBK
0wtEz1rjg9cZxufJmnwtnHu/nLBzasixu6FxXIDBprq1S8MEMezMwbt66pskDAovd6Jlabw5HrJu
M3L3tLW5qVAKoq+6NpBZpNCmlK6bT0LWtX4g7si/Kj1epTHeU7se4Hysmf6xk34poqK1ZIHsxVpV
2A87VRIKC6mNQ+e2WQWLy0zyHf1A472temHtVWkO7UWV9dMny8msJ5qhIwIdG+pb9K68czUtK0M/
5dR8TEQ74JW8muu+swOVbcSwxjqMTVvXka8X7i7358oPbSe1fwR94joI4DgL2DI7Sy1cwhbjnVRc
sWEhlP4JLxa7j4lB0mDPVukfykaTDZr6BvZJxmqO1EXcLBhDb8m1i6GjAxki6qgl3PLr8rUYio5F
8zXOaTZpC25a7UA+JoOWMywE7aQgsaZnP3Hsb9rkjohjVJ64Wvnb32TaLXyZ3idoU2sx3FAhWa24
HaT1KGVQTsRgejZy6lMVRK45my5GW1P2o7Ya+8Z0lLind4iSg1b6mDsTjr73064kLgy8Wu7Gzqdq
r+dG+9yvCh+jySsVU9OGpIm47BTS4pMlr5qscL4VwAJoblH8Y2ZVsNr7NE+XH21fOB9MJV0PaXXT
oAs1uovaKY9IP8I0laojFjgZl1TjT+sFOJuhipIx1e+lq8FTd2nZ83aoVOwbKO2Xle/PIF9y0f4w
Gyf5C7Wf7mvtwzAMB7Kih4GCtxWZAakkgH6jvx3cd55MbzrRJo+q7bQfJExDEXVyGuoI4VXvRUEc
+Jrnk2kc+qC0l9iUVlVdl67NYiuR98+wk5wao7rMz2JzygoR9r7M72oQtnnk2Yv/1HadfBFUWB5Y
nAS6AHtojnS0T1+aIJu8CJK5VocK98wntOenx2VRentoEEzm//UCOe6syrCaaELJOQnXtsgfKR+K
MtLpbxlhDbH+2xBQ69gv+FQ6u2lJ2CBF6SRf+GsCXNek3LBIVZ5Fwum8PcA/l5Dc0bz3o7agGufk
hR9axjDel1aLQBfOmh67csg28XYR8AmG2sva0AKOeh0oM+kuE+TIZcyJCt65qe3jEjYv9MZto+nT
cHBNmooC8TsvpDSmHgmF1j7kC6qc+Mmwrv3GXd5bVa5HKrcg5ip9sa+6NTDYs0bmq6vBVC3MVlKg
MUJYNa1CJqgwi/Pc4VpzXPGQuONc74q6dDBUkbr9IcmS6sHNusHlEzbYobvuaFw4FP3vm8CF+ePR
KCG8Qrqm2w82XgNaMNYA4CZxsyKC+tjZprHGrtc63VWN3VwHUkeDF9IrrtJIyCK72exb2Bu2cue4
4bTJeJ3Hpj7IKW9rilm1X18UbS+BjYgKzOfcDF9KqvhDlNFVPPhJanPhtjV67tWgnBt/6qFkl2Zn
3OmgnNxIVfl0a3QDml4VxocHrCy5RWsc9cQVnsjpiNFIpoyD40ruzA6myGNf5OVzZmoqPTjCn9N4
lHktDiXiVeRBxLXWQTgqIEZtM66mPBXtXwwwU7bMCE+gnwbGBxwwCjrSvUYk0BOJ1SBXtQVL+XY1
P68VfqGHfpKefoHBq5mFDl+x4MMIODZzUM1OaE2J34RwG8cvlS90pApyHXJM7dnrFyyqcTlbq9F8
8M2ivLQmGv6hUF0zh5YFA3+fe6kYLhIuY31nppOnoajWeB9SFMDdMODNuu05dN6V57Wajka4XZah
mdflSymmHqEuVIK+0vHurxv0WxOwVkZPGbP1iMOXtV3uk2DVJHYwdcUd3ifOHHp5DnU61+y6iwY0
qS/LOXHChmzgMHWeHq3peAPtaLiXfH3eImK5PDQx/Bpip20lS4DiA75f6eZRSVN4urfFnOYhaK/0
6+Bo1RQ5vQQAT0sqv9Inp/3eUGIjgXMmJw9zWyfCJg7W2l2Z10TBybJ0Rpi2biN2y+JpN1OFvCdF
FSf7atmje7sunRIHLkpr3rWayXuWGbkWekGOSeJU2R33ZZfP986UD1+rJimbyGo8sXCXOgVkKWW0
yW4Fp1GEjVKO3HFgymCfVnJ8Wmk/HJCUXvwrlYniout5Ona5R5D6VDiFu+5FoVLjMqu17C9Pl3a7
a5U0pojGlLho3Hzaj7No4kG0cK9sq+iMqF7a6oa1zMnDRDM0kVi1tI1MtOru1hK66Td7mSmwTsXo
Pra9Y71kgQvD1R1Kpe/L0UcTvmayU5gbPNeh7vdcD2PjDu+Kvu9exo6H7oCYIIgta0gWkjuu3eEl
VZPPq6RTl60TfflsWHP1IlfDJDro+sV+LKSmnsf+e1bGRl6t3zFi9r/O5VoT0bVUf+dkBJ1hAiPw
Q016brfjuzm0PzGGfOgmf3wep1J+btC0LsMOzu4nMXvyO/kJ4V3rGq0KF3MgvLNRCSw/bOHJQzYt
WnaQZYYEZID7lQxB9MPH6J1xUhEiGHMWrfMKx0YPhHzse9P73PrO+KXwxTDdQfGvn2H+Fm7kD4bX
h1Wi9XfePIgfzlibX0zLbvsotZPkBxcbT/Ng2pRdcFGt0pCfU7+f7Nr4WOiV90F2iw4QptJQZKfz
X3a7WRCC7TiNZXBJFOXO+6Ix5kt3ZTuBot12TwFNALWRDMaon47eA+5ZRRnOWZvBnkQk60FvSivd
KW2sv7ZJ4bwU8PEIonMZfNQcM7Ng8TvVy5AE2ru6X+rbXBnzXkijWPa10VebeYGYnqqq6Z6XboSS
VSVJuz4qGGlsCTFnHxoVELR7aWF4GBZCFAxlgqAgcygWCMF1U3xkwQp5JVFG+ZQ1mighNDRae7d2
vaHtpE6Bcudx37chdSsepLwQjndoDYO6JboKqbMr09EUJCpDlb/Tlbs0HwfBpRENvWWvu2LWgTpy
E4wPCIn3bVQH3jKGFVv1ru57/QFKuouzhK643oi86iVsqYRWoZHhkRr6Ux4sYREg/BfShHPSCzPA
1g27t7kXIQ3ddtoXo59+wjA2+N7QYwI1583ZGo5g3z4UnYsLzujq2l8VDiQrkXSZvVcmr2goBJWo
ubeTNTQzUDLh3KRNE2oJn5PjWKf1lTMac4ZPhLTuKgRyzcPgTuLHPNYTmbVZJLsgnysPite85R65
ZYwRLhHtFPVoampXCv8pgSiDnz3mXilt7r9Fmz/h4LvIi8Bfx2VfkQVih6i7HQ1pPEZ5ZgJTc6hg
ulMbu8kq6osOPP+N2Y/jsiusnHLxWgZFnAizGRCSs5wfm8syoaiqfeeymZr5O0BLr72qbCvtw0Hz
EkozZlpFBTSDL5bVcJKK0eMhafppHt6ZePZWF2k/lUHUK0cUO2Ne50+1NU5PCRDENCommQ2Rqcb2
SQSiTyMQit5zna/Ynk51vbqhX/L9IoGNtRPa2th/HnWaY0ClKv+pbCbk9uCSUm+qKie9QXa90/b6
6Br53hraDGM3XmYrnIGFp7vSzfV0p62pZHlWsenzpcVaHaRZwVgwPZkLfEmQ8ji4XokchXInqq5p
3ljqDt2IWt3LwXM/ah7SMZGhRm5tXRfehRytaQj1xKdqhXYsgnXwQxbwotTBIieVnX7RDaVlfi0x
C5nutGFo/QiZovo2W9KuuQyKJburiBPccCpquw7JQ8evyO6M972BBXk4r42TR4FGMBpxsqGrrY45
JVFNmtEQsNBIDv1uyYna87L4gOJSaYWTrANMMYdpUKGL0HJNDyIY1GHkc/sHEeB0EflpJrNrs7aC
5ZrICCcFrzX8y7JrddBoNZqqUZl7/YfSKKYfdcGNuFPF0r1XdIgeqqkg5s9T0sPrPBlK7g5YBVh0
tc2Y3Wit1s+hv/StxB+yKlDFFjMnbs5U04eo79hPUMGHbFe4Tns/z3iMXGiEAYeioIO4b6Se/LUU
rPSuJ7QrIn/s9Id26ggaLaU3+V5OUuu3pfGmB+rPTbAbi2kcQn8NOivMa4uFGy0zbYkn9WYihpnZ
SNR4aIMDfnOM60Jw8Vxlsh8bIpC0/exp+iguC4g7X30dlYHduqb9uquCGkPuUi3oHBJBjYdxovqJ
cHCCuea4ePNLhVbB1SAdkle54pkVwg1DfEdvuyrhuvIrGUJtT28HOJv3fta6D6bmc2UbXVrp+8Xv
EjOULtEzZdS88CiUiCxgrKlooyDzAyoCq9Kffdkjr2a28/i9y+k7XcAQS+JmXoNk59ZD/TwNVq/v
/sPKZNNiH6biYkuIm8IkeOy0WXei/2hdUvauohFPed4jZB+V9ei1VJ5SB1G1CCVZ7LWQUwiykCJ0
avPdrPIDv3NwTr/yddENwU4woUj/o6oFCea4UuTiJy19s6QgldLE5ebgLXAbfwAk5pzTtnpd/KK3
CNeY0h4UpVdNvwmkiTLydolFI3mbJzt4l6ms/P67JTbqXbTSfdDVFFNP+2KGkEtjLfUc99K+RU/T
Jb4YqBj/diXP8wDUoXfswsqnRHq8cPkyabI1dBXrcEpBAEN9qvXlnNT+654HhsUYK8Kho1/KEToe
hVdkyFLE4HGEmvLbKs+q+74Kyisjcay4a3zrDBXqjab3hvgHELsJKCCydlIZXUVnrY6TqljZOP05
3ExVL3mvrfmThgBK6NedHXUIOYfOSjpS5Q+5S17Q/64LogN5yNr4e9bWvQLidzzxfpTEKKk5IkCU
qwvV4ttUo3Tw2x+RUVDMAavMjI1TcYXChFiTWmqMIWrCq+69gYAHB5lf78hXZwzFTJpWYPH1DcVw
Cl6l0leKJpVojSdK3uYlNjLUl50DCUIZ/XqoV0cMTUYQpfSGNnlO6vbHyzbOY5uusqzibvSGqM9q
cT/MQp05YlvR/7hpBaMGsBRKeNSYEUk4HoVf3q4Gvgsfp6SvIwle3fx5TiQVRO0rjDPw3edA5a8W
EW0v3d/YcrCGKAmfnLdywu9x1B0+VZ0XkVHl2s4DDxeh0//b1Dy4BuwLgiuOACHaySKa6+CsiTMu
sY1bTShIvg4rEt1ndsWrT/VzFKgeEDRoaJ96NJV5VavJ7uhBtNq6JyNYw9VoflvXaxuFfzZzde7e
UxxTWnnKM8Z6oZUyu6FDXS4WIx6P66D9W/v5P5/n/0pfmvv/vQGGf/03//7ctEuPO+948q//eidf
+nHqX/64fWqHP+Kp/v40iqb+7+2H/N+/dPwj/nUrnnHpa36Mp//V0V9ipH//Jrun8enoX/b49I7L
w/TSL+9fYAWNPwfgd97+y//fP/zj5edPeVzal3/++Qz/cdx+Wsov/+e//+jy+z//NDYo83/+/ef/
+w/vnir+3t1L+1S++u9fnobxn3/6/j8Alm88FizuMTXcWr3q5eef6P/g+aXoxcllb3Mj/flH3ZCn
//NPS/8H8GlOmE00Z29d7z//GJpp+yPT/Qf+4lgJ8zogeWGzgf7P73X0rf7ft/ujnqr7RtTjwN9G
nfDoVGuIA9HtpmN0crJyhMjSUeU92lZO/zBU3fQuo3J42QcG+9LXtAfdbODcBGAuDHAlsNMOZj9o
hzz1pvdNoQVRpzfdPumr5EJki9hj7T39oHHp7rbY55uyJnnhF54BqSbP5UuZCYcEoSpxvYcH7qGw
FVew5A/0ILMP0MWHuwwgfmhnNSkITMIm4qKeb/0qST+sZb3u09XQXwpFvJnbVK/DHqDPBaXd4iHQ
K3HV0HN4XLfGZZiLxH9fVL5x6Qaj/0ViX3CZV2X5bXXm/OtQTJRBO63r8MC23J0aK/9aQ8NbD1O9
8G/NLhmpRdSANnutvgLn4l1ytYnLrsq890mVLndWprrPndmQaI4qKKhx2Ebt7YzRtuK565oXZELm
h87MbArWEzxETw2EdRJ5/7tOLN2tS8dkn4vKuR99L/IbPb0eRGHcjTSNLrpELe9l3pZfKtNJPwpS
Xoc6X6Do6elLHgERXP+S0FyviSYpBpVlJb4kHn2SPZeOfyhKm9dZmO1fs6PUhowfflBs1O5yu5q+
F+uo3+RDMA+RSB1qO2BfS/IfibxDvvqfZ1Dhu35YEc2c21SE1PPTMly83LSBCNr958ROfVJH5DCf
226p0OWp6ktilvY7HVRLp5oorXCVZHk1wdFuQEssHiy73/dy+GDUfnWwxscWYGXYUP2h19N8put4
4S5ZvXftNADGnXTR2k75+1SvH1o7uDScx7rNKVo6ytuTjFUHr/hfzJ3HcuTWlq5f5b7APgG7AUxh
0jOZ9GaCYLFIeO/x9P2l+kQfqVomenYjNFGpVJVMABtr/baQFIc4viTUoKE5cxer/VkniH1YV+FH
LNj3VbKouzCddF9U3xFCmS3Le07OSNS4Qh9wya8/5NLtVMIrBcndvoWun6yhyr9awcbBuO8AH8C2
8nUXZiKInSiYEudjSkHs2ScQ6pvfaSlUZBuzPrtE8io/J/ZDv7TVb+DR6Rl9YBc0qHW9Jo/Ga2mQ
SyDWhz5Pyc7J45fJKaZbdofs2No2iY8/pNa6jtGOXi+cLcc4IMTMiqu9myofi6DCIIwFHSqYu2ng
eNcWyB67uFeNET++yJ4wNrm58jjoqQ8peVMPttznWQgVZ3ldaTcuvNUd71wKjIrpMulh5nK2b6Mu
32lx+dmUiQ0IVASFGr7Ict7rJnxJnKwMugtllKCW+1Zpbo1GJIfYSnzqTd6AnX9aano7tFCJrmZ+
JZa8ZAQ8ucVEF4Bq9alP1Bp40xzbrrVSBjfl4kj1y6lY49jtwKldZ7pYsRPE1kQfPQpUoGv6pIrk
fo2tuyK02qfGETXNlwQdtANRXyqV1UQ9eLNa+oWsUzqKaVaxqHPJh9yd6Alxe8tOabXhTpSGUfrk
CL8oCjCWXjSbaoBGymvT2BdG/qA15feQP02oP73QBKVq9QVVM8+nlktYl141AkXtq8NMXYUrFn1P
6jouNZ66R2vU7As0AzfI/CVpwDtA2z2JPi8vwyz40W1kvYllbxxR+D1nLO1Im7gYFsgc/aFshAdb
dGdbfY3IaQY+ayPru+zXEHKSRvqxmH2zzfQzG/CHFdYKYq4aDMZY6r4gr8dB55PGUM/hTKe3RCH6
MRtcNHUu29sJknZL4lp6VrSa+k4SCvtjjQLaZ48Jgfhga12xruoTe3/txxyxRyfm+ppT/blMq/7B
HpJ8rrFTfukgU5eo7Yx90jQTBrMKpNAGAwdHfzZ7QRWDDM2dKdTnvGqgZdWa2y1FkUg3MVCIM7WH
NavVzAXwbjyZGfLbnvVjG1UGsm4W3tVWqqAbekoHWr9fyto3xDofVb2IDtgDrADlQU8cTHe2dTD0
njiAx9qpgSGM+ViWVn1J5vFjSNXsUup25Vmj0sU0l4e3oSWLz7AKrc+8IMMRnqY0ziSXh34WaqJ2
+7i1ITCTZQ5skVZ3FPyl1xfXMrhh9yimcaEmRL0rIvVzBYjYxGaibsxYao+jqEe/qAjFR5i7Qt2D
CZ9yzY5xQK3Waz83D01BjI5bWX34oVhmDawoGm9Mpy1MySmt4il0eX1wpEYFQnfMEge4qHxXZDOo
TTHBlzm6r0adMfnJ3JmqT0OUKb0wlu2PWpbWzsyr6diPBrr/3AYyq0RJaH7aGtx8K4RHwDGW+0ZC
/oObTYNeXTHcu7a9UZMeSioc94aWK5thdCLwz8Z0l3Lwxsw46UUvz0P/mtdt8aNq698y+dVAaeYw
mBGvBb0seb6L3sXcgQCgHgpexuXkpcLKNwZ8PheRSw+8jZ5N3LYzP6ir6MPqoux0cVeV76GarZQx
GArhiPPkvKRxptuASRavBieZ3NIWduu1DpIdvWwrz+hHx1/rNojMGOgkQrviRDelEXp9ROx53InB
H3uTXhf66xvZ4T5pX2nF86fZ+LaVGTK2mdUgll3ItzM+TVcz77AS2plQ8NO4PEr2JpfCDYv2UOsw
FQnD2JG4rtFdikzzZLeSXW3y4livf6oo3rKKlK5K+ymsfgyKyPmYLT6nLMFuDUIO5mH6QfT76api
8wpd5P6cT1/jPEFQt2IyOV6mQJs4/UZDSdw1H7WdLkyAmTnxsNwfbOq8nTHyBgsA32gQ6Ust20zY
lD39CghDzR1AkP04yXF+jM/KIt5n2ZTnFRm2lzAzHGm9Ram36t9YY27XaMj9Up8OujB2TpbepFnp
9nNX4A1A51ZK5dMi6sVNlhUCHPgJHLt31UlvAkvvvgkNO8/zrTTbt7HQL4T7LASTiuaAnsANiZSM
rab46ntY7Mj2OYtw8EbNO0NOfxx6h5+jJm7CsWvVX/XpZhjN7C4ajsoCX1A0yJjTuD5ay2OYlUgl
1A5+rUGmoI+vyTjs9PleHQgpG8LPGPjuFKkS1s32+7zP/BhRvtH1Zwi6zahYXpSPm64vX+JygEEv
i2cVDnu1lP2iXezBuMn7Za90Ujmkjeq4XBbfjOOPRCnsM8Yhr+qLCIR+vTNldFqS6kyc/mXsKWCK
CwP4eQ13ppa/rCIj0H/u92bW3diJvGZI9ZF1MEakLMYQ70eqYWYmAMID4+cuF8ZDudroMxac5Q+I
JuDY++y1nldO6Dj8JNAOXqM4ZRPCqjkff8g1uaODHKq74GYVEGyDUbzbaC9OTWN6maLU7JHrXRya
ZyvPVMREul8q8+sCC31bD0brX78mU0tzPKBmc2Og7Tpn8qHJ02fUlntTTEHTJPm9PszfswypLakq
xR07se4n22h/isQ8ksoAuh2WT2OiPCJQUVyl6E7csxlDV/GKZCnlCJhshIn2ylOWoU3EKtGHa+FJ
c73YslRdWjcit4fsdR2R2aCe+RvqFbe7goOS4BjVRN+gLjxpVzVpuDUL6ntA2OsgK9PzVCKaohWC
ODzIvEju6j72ZmE/6sPEpKHK+GFQs12KGp4Zo/S7pOKJrhZk1j9T27wMurKdIunHZs39PBVEay8O
pcLr1jAw/6rDRUb5MXPMm3itczeEbHSdpBx3NZRU5Ufcb8uaxm4UIXSItIaLIbHx1rgYYMiNwMQH
sHHGz5SnagNjAxE1Ew5jymHf2lcSSl2+OPhFER0XZtH9sCwHDUa5VdZdwWya8Frp4MM8bBr1g0kb
jmdBJT2JTD/QnWKelLo6OlYDAJPeE3K9+KqR73Knid3JPqZCeUTrtNMa/UczErpu9Obt2HGI1iOa
n1W9RajDhJtWJ95JJyWsnsW8Nh4+0UPEIW7bFYobdRfneezZaX+rqLeJre07udyVKSx+UcqwcweN
h5XICEa5+hha4sFQeifouvhddMVNupqo8SLOjd5F/Mc53daPspvQwiitU55x8Mq3cK5dpBGsYeP0
gxuW9/BCQkGSZy6ELFpnzf42zan3eD2e0iVBoqVFZzEblmsrrwxTYcynNf00GRh8SO0IrLZ8sBLr
XJWayrFaZc+jNLkxDcQeoZ1yO6zU4clK2+P431SlaPZO+7OV4eQvKpcawduDxbvFC8NnoY4HS+bG
rsgf9blmcM0FxJPCm0Ui1g9J13XDTIv9KTKBKLGvf5ZZMr8PkswxcUhEP/u6jIK10E9ojcnw7Efi
OKieZe9tGIB69C9xak8bq2+3TlY9iVnuJqn9zEiU5CwY172eGZ5ojG1ZR09ldx1DCFt2ur7fo2FN
vV4Pubvb/qGY9JhHrLH5Pgdtk0p5V8IpulrS31Zd8mn14s5S191owd0T0onE0jmorRYhTUN3JG2G
ZRD6+KpC9kadL6IYz1qqvrYNQ5quVacq7b9ma0Wh6RAdYWjlD+q3zn1IrdFItP8mI0ZNOOrrqCkl
shW1u1ejZN7jOeR3d+wICfyfyxH5TikXBNMcjZfCLtY7O+aWUhPFky0lelYKF23V5aVq+vsEYNVz
iiH16rEk4Em2+7EeWl+U4gcy0Z9rE39YRtZ5YmorV6kA6nTZvlpV3b6Wk3Vb2HPis0fUftQDFep1
tpVqflIspFeY2mCryXO9Nx3x2Ih82aVhjefNtI+TU39hVJ38VGnnI5grWju909wwVKNtlDeuWc8H
aLB7rnwRkGKSBGYSeXnXLy4Iju1DjZset2dx0/dAH5k2BeAZkdfH4AMy0fY5goRybDQfYOOhM+bN
1NbqVog+wzcyHpuw2Mk0ekQMUG/nJum3nVYoPhmndyuTQDoan10yuJFzm0Y2dIr9CU3aANOkX2Vq
267WGgGuYkSbUbmbHO1SOJM3LIzUODTdxaj4oypm2eoJpkp1SZDYRjF+lBRvLsgxK1uq2kT1qd40
TTEjqajcaTF6t08VHlRE8XVKEUoL4xk7q59Y+LpXpVV3q2j5SS3Wzib3QzQDbjL2bbAIA4XCmKin
WsjvwVKOhbmOgRijW0OhaaCjsxtBT7Bcxb9t89JySu8nFYY3ljL1ozp846g9G074kNOE5jYp2FHG
C0NrJ6jjNr6tQu211OYLwrgskNPUneLQPtS18iOZ7C/MNghkFzX1BkUUG4bzO7VUMVqkyHdh3AxI
TeRFYz/clXrzoo76kx3z1pVzv0X4G8SDuVVUZqse6XIPxu7MxmPRD4GG5iuZup6HNN6LJLkYWvej
L7KnlNQ4I60uoGWDRzpt565l8pgv+V2rNd9oH693Srh4ylpVHLKYNCKgWWGWpybOvmGwKy/Sxb0u
0otSr9zpheo1ZhW7cuDFs/Luo0XIN1AtsbiJHxOKN35A1IPWmpsAOVP32alT6FNMuaF2lHnUdDbo
D2+qJQ6aqN2ERvydqskGHt1V1HmkMmREYccwWgOvuEPFdlIvzbOeaD/oEI1Rv3X8zi5Pg1TRbguC
o7Z1oyhXrZiGHdEQ8Z3M18FfHOYHFic8x+srnxjTaHFfFE3QZ0YgmqK9DWOCZvU+aV5G3RxdtbMB
gfrkbbDXC+roLmh1+VBFfIm0hPqEqNIUG5vPNVLRNFssP0fCKYaseUjjPIjD5LWU6bwtWvnYqtZN
uU43aTKyHBQ3ufl0jSbws6J8SVptn4nlqzOdUyfa27jPgoGX6Ea3xcp+MfSBEMZbURq+sLQ0SPg+
JLlTKHjygC4q3ypqePFqr5kC/6BOrVKjB4Wpx8yXUe1OUXiQNZWdoD2Z31tK+tJeDxdpuKFpviR5
5arIJje0Ou+7cj11EruDndyPdl16ZGU+Z0O8KVQl3QxGdkQoe1YxPE1qczdEww0rbHVGt3pb2Ssb
xxR6NaHHJ3ABvtfy2Bp5t0Ff7jcrtGTuXMacc4d3p2dpV5q+TsnGUKrzIOxbp9FS5ufsNjQQ1aRL
tAvLcpMbgLW8nzIlvkf+9WLMM6b1Ua190yLdrkfjsGToHO1SuUN8jHS37T1rCqdtLTh6RoKKH+bu
ZZDlDvsjrKnjDWbUehiHuSVmxZ2KTwAxHHFKHwyxal0mM1tcpBVbNQq3qRbaG7tlUOFW34/6rbOm
R2HYJ8upblk8D0Vv/gxrpNqZ+jiPyCSVXCBsAsLq6LVKyuVliJIdqQrMAPWDtATypurFyZi0lSR1
uxbrwTQ/KA6TT8vuTxrTdk3UZZMqQ/eeq+q7UFDTxnGg0513AD3tvEqRiPuRHfAvl94xI2+Nl0eU
CLdj3x94pE76mj0hIZcuLPBzmdSpC3mCtrI6mqV9rlZ7i/C2dMO1Vu+WatDYrxY8r/2Rh8JPKFfF
JfscshMgrhE7Pa0v6dS+pjVTG8q2YYv3PkYmHdZHrW2OWQzMZxq3iak/KFq+twf7Fl2B22qZT+PO
lzUAcgFHQpKBkeUNq5123ZXb9xovbz5IYFlt2hbRVtGWs7mUnAJdedAQ/vmNdg1f1xjtI7MNrAYp
nMKgb0iGz3VKzhYaHbVYUNt1CHibxksnGoZKg8IhvPFjqn4qsXjW+1LxmprGe4jXryQeKrd1uL+V
kbNuzPLlfugIJRVVX7+ALepphd3kKhWMmM5jRHPNYr5ZY/+Wsyz5uTJlp3BOUV+tbXS2nXZnZtNB
Nmu6SbTCX9qKMWtcPThJfVe1D4bZH9Qk/56qIX6SisQXZVrtbl25KCONbnflimB3SSDrW2RMgewx
GTkIc1CoDUdLQ+kt8uykh+qutF4z1o9g6Tr0JPlngqxzNQDPClRW8zxu6QDyxrZGZxe+5YWj+uAv
bqJ8OHn0qIzzyR5DMnfurxFsRmP6ymh/R0zqBswEXOe7lrefiJU28ZoEs9kFmSlezNbaS8wHBJnv
7Hl8XrN4v5bpT2RFX4t5FdfFD0K7E+x5vWEdSe2+05R8dnupnwY7OoVpHdRWt0sViThOpT0Huh/B
egqcmshxOSpJZNwkMqFeLOYqOABTy3OqYe8CsJ548zqXak0f1za/wI8w3hJH74ZARy3rHanc2Kfn
KXqkFvQ6QXCmgBhx3pmZ3xjallDdj17JGGPDjeXk+oZAyycZtldNp3rJZjG4grTxyY27aZNM8McV
yubNAqQZNMuNltifc33fDkZsAYpOWEHKT97erIR9lI4sHNNWi6Nz3ws3M62PfkKW10+UhylZMJGv
61gdc0nvaaKIt9fwcY86iHPHndXJ+YEF7tbknOA/S3kybYRfWhM4CbMr3fXRyRwpyWtn8Y4Q+YZY
a68UyU9GymcbQirIau6ZjPltTzWB5bazRvGCphzi4oqBthKFfyj9qARFxGYeJM6XZnM2WXG6m2Mc
SPMweNqomn4llJ0G+g1M3H73YB2CN6c/Gkl5LKFc5nzwk6LS7qo1SXZs/PXRSRjRAKKZcHlfuqjC
6mDUkPSxansdooMtnB1+k1HuOpwXlSIu9aCAtnQh+Oqs7OJQk6Q+9EiPtXd94MFZdeHHdXo0G9P0
ZiUpoC16nr5cq5hbFimUm9E00Z0aKXhOuspHMvzRuiWrjVhMr8z9AsLzjvF4uWnDsvow8RDAC8yR
Q+6dqg6bQRY9A2kXG36XzTgqqvQIRHQ3LRRs+gPu+Rmwf5aPOVo3CrXCor6ZqESEGFTCsd+UqtHs
OXcAD7RhoyXJj4J+Bs8xuwvW6dhXUR0oS36qVGszp0Xhztl6o5I5ixA298nXQukKXPCjqcPyMudp
xOOZ2neRMQLcDwtQWm43ZAqOEQUpdZ9zrSKt/UiVsbzGIcal5iltgYtOTTS/Usv1UAgrtVhgZgaQ
mprjMTLi23IZlIc41o2tREm8wQOGhwuAxPlZo0eHugG4bsn3O1Y61pycxSsIraGh2CFNrmOGGqw9
lovMUe1zjKgJJflA7DgmPSI2y7r9WqhX9BazxVk+8BmzclAqVHdTv8P3oR2mPMrOlpUo91Y6ItOb
bHPdh2vJ6sdkT6RxhoZSutTN9PsRM+2PSDb5XloZS7PTrJ4SdUFo1iz/gpGyblZum2KZcEgV/Ya0
bFPbiHQtZ2/m2u6I7mHeDbV2TDmwjWLerISeRl5JMuJWMZPidqHn5hQKC6NdVKvt9xw1GNFQNVpc
bSt9WseuSDxjIPWBqVNYL0PaTEGX1dWOxCvW6zVzdDqAnfHYIYUjrCQUvIlM1Cy4VTpDPTXRxNw0
Fj0zU5TjM7KTd1Sk4qdQF4AWvG1yo7dqtA/Vot6Y/HUlkzaOD5079iPC1eqDfqxns8ZuClOL2g7U
TXubC3W+M6hd88PRaTc9j0jmkpfcbRfZ18cIIGiXzcWb3Uzro6qKaxElWwbvq/CEG2E+28wzFzCM
ZZ9Wc7HR1TYK1KtPqjJrYy/1AX0yKNZtPMxZoGRAUGPOEo+fpTKmW3YdaDm7p6/FHbqkXffq0Ecg
6jz9NFym1rlbBvwMlXDubZ2F3VNKKW4wQ5hBPSekF4rUSd56J25vjNjObye1Mo7qhKfcccJ2OWSd
qaQ7euWKExh7F7qYFUT3ZmVW760jboxdpdTFdyRqfYscMZw3UQkPuLOjiLD/sE5HQJFogX4sjzlq
AzfOR5H4RdavrFbTUMOWa7N54QCRYDRZY5812STxLi8QJvlWDZs9jZXUNhr4xXY1RHiv1OI+hL+n
yd7mWAzVsjisvYOSWozdiw2WGzQ5xorcGqN9U2fzDRUR+laz3wu7MbeyU7GtjL3qPCSrXvizptcB
alOrDsw+ie8QJjecQVVv1CiiC3pJOeLvycjQL+RJSlJRGUuikzFOrIJTMoO129MkMXuXo7PP9XA9
NnosgRmHFg+HtEFkNnbXXzTCnDzS1eMbmzWydRUhlmAsGsvTw9TJf/Jrtf6ZKkB5xhhX7ba99nNf
Xwz97KZTjsBBmfpHEsss/WqPNJ8HlquXRloT4Ia1TIfBGOYTKFu/7ytTOVXLHL5jKDSBRMDPvapc
F9+O1fCmpUItqDJQfJBqpggljT4KY8juHbnU43X6to8Rdr1X/PX4Yw1szUpZDneN1Rg73SYeOyvn
+ZkQhQdUlfEdztlooyIFV13OT+sNwcBvikBpwAiW1sZAJ6tcqKzCDbu0k3W2JuvNyBvlawArdpMO
h5BrYvZwkQKwr7Vok5BIFs4+m2UdXtS8lI8rbq4najE2sqNcBN3IE3yl8zAmlJ+5I5Y8t16uNN+i
uCKZORXmMp1Wv5sRQyB1Mu6XvhIviUEG1JQjljft/opSpQ7pcrpcXvi6i9NkOAB6QoTZUWHx9fIF
GId++tYbe9xrS7eGMauWob8pSHxpki2BmY1iE6fAUxFmYb8ELXsZnMK6Q6KhWHuSmpbaVdBIBMnc
T49FOpmHEcVLQBgQu8xgrnkKb58+6oiMXKeBs6XBjs0x5ktNyV3adEWPTFyQZuVbTVb4KF54h5Nx
eJtrY3dcsjy8w+7XPS5xBBqa98VNiDkVHk/L2Gnneq3AjpDGSFSH7FQZFAF9tPa5zrSchK+y0rEy
lytGujUfnNmNuF9uWqPt290Cx5i5kvj0y7og9HdDqzZullXHTyRK3KaFYq1qUNY12wYZNx3Lwmyc
2PP6IGrKO6BtJ3dzOvNcZ7gap/QQJLBbQp2zDwbFapvpRygYDa14Hm+rxTBdieni1qzG0hOlaWL3
a9XF9gk7sR7HKoeldyyZKGhXovpDTqtVBXhLwqAqOvBWEeWUWHdqg/dT4X2kj8m14C6vspeFnijC
JdCr3CztOH6YmardpTRrN25GEspGcsO8pr9RbfRLR0FkZ2z8UL/FrWYMssNtglJb5xbbrjUaAU04
8dnqhO4DEpeHpZ/abwlB5U6VtV40U+lOxqxHe4XpNKD3AtPcb2Kx/5OC7rEq+OdXKdwf5HPbr+oq
N+t+/U3/P+rlrv1Zf62Xu3y0H59f+f/bd/lH+bP7g3Lu+n/+t3IOYe6/KMRyrjEp18Soa1Tlfyvn
KCD8FxGZhOohXMMDdA06+LdyTrX+pXLK6+QNor41yD39H+Wcav4LWSe7J9LiaxIv+tX/g3Lul0y1
f+vmDCS3f1TBihDxYBaO3QGp0DklMFsLi0PWK+esMvx1tgAwxCvvtfNsDsCTwO2OFnEWRDs1lIM7
6fVnOYce79rd777Df2v7fq/l+61W5T/63P98ol+Eq7PZY7nD8XdIa+VgiyYixaGGYnOK8mjHzONV
a2NpLQKhL/3JNlMbTrJTyFccMDNoz43d41411oM6qh+GRZaCKmzLtwi39JKCTHS1zB8hc6wNZCkH
8ooSV1awT0j40B0BfISFcsiH5M3QV1JSq8e1SM988ueFHHH4r3balXkX7YpWmMFqE5XEeB7BzKxf
ph3uo6Ly0zW6KFX1iBLtsSHjySoyi10xnt3JTF/1KUlwUaifU6s8q8Mst2WuPCxmFbmgcvxJvbxd
187/+y/0N8/An3yhyi9haGpfS9E383hwUiRIY2N7g8rPHMU2IkeEHDVqDJnHPslNmNbqE3G6b1Vp
7cEtDSROER03SGGgMbd5SJV2JL9ak81ifIe+d0sxX3qq5XxcKNHGLqdiP0U1qCHdb56TamPQLpgV
p3Uc/MyYcxL6Fo5eQz6C38PrWuNd01j/kEio/VFn/T/3zq+abkBuZUTKOR6WcLpA+h3bMkVCpN/w
Je+guXknG2PuxWZovYQ69+9iTW9oSTAB4Qx2zb6BtQKRqaMHhput6WifGEPD7dppEIBR/qpXGvNp
rZd3OK4uQwRx+fdXSbuaIf7sKv3iFcjYz8mLUJpDG0a7ZQXbMg+JovkUTvqWjqzUCO9tyKkI0BxI
4m2UyrPMekglnE/t5IOWEOOQcfuqDYzFxE3rguWcHAoUHau6J3Lp4e8/6m+a2j/7qL9obeOyjs3M
itvDABSgJqVfEoWRjaG/jLCXrFefrcntY1ePlM8+rG3HvB1Hyo6Jy2ur+lTwqIBGWv+Qgf5XF/36
67/Ln5RMDXSrIG6x9cEdsA2bA0/Wv19rf9CF//48+qWM4D/31FUC/7s/vsS+nEZK2x4QqJ0AE09w
Y5PbyLX3zSt4QTF778UKDp3WULfsE7zNYwoecNNhLQFfTpX4NrxKRbqOfIY825KvANecJ28KHjtV
63ZVan39/bX5Uxm0QUXDHz+slWXtvFRVe5hLBFLRl1O0bsYUaoL45pb1D0fKb5mvf3YHaH/8a0zO
v6RIhuagVtP+CszJpuD7ibZIB13SInyQ6/MAy+ZgX/z7n+yXXP7/XIdf3lQh6QqUUJUNYrL1gQiO
I/EWIzMqVrlukt8ZEVJ+u8ziKYsGL1nSXSoJPtXE6gvmPm6MHshvBHvMI+U1bQAAu5b0NeSAboG7
0MPMU/zTZ/2ry/DLOwzTppDhYtcHmrnf6oSQFy25kn2EldHGQVxA0lDfFzlPmtahvVtnzzaKl1Yj
+MOOUNTxegkWhcwFAvzDCKBQZabFm4f80ctieZzm5LNJtHuKVFeEiJri16oIukL5ByfVX5xG/6uF
e7W7ZooNvTmsCZNxhti0w1Sq6fJRWbUXhAyg7MO2MIiSiFp/qeVmYPcdTHELqX6zEOiDhe5OIPVd
teF+qqBJO+uTg3YXFgk0QNQo/3Bw6tdb+3/fi/LXcC/MpflShE5zSDuBxGDQ7NPaI9JbWTPOzrTK
IGLn9OIZgSqisZpFIruvZK3cmmok3eKq7UFYCcAUGa5TAHKbIVKvMix0CKmu2+Ua6tcpfQZLf8KV
9+6ocAE0Em9BNz4UNncmkUT3iPWr0A4uR7uw0FWYxuPVBvv3N/9vVrk/+yF/eTuEBAjZlaHWMBwx
+XrJUcrwUEjnazTVXVWSItm+crmOJmlArEhHIJVNmZfiHx54eX3I/uzv/+XIL+2+HTTuTBS2OX2a
61J4Y8HQg5otvtSMFI6RTT6oh0pF7vQj043PWoDTJoOFJdbR261kh1LsBWR2gSl1hp9zwYozm+rA
fn1NVSjUIfLqFpc5LvzCR9h7V5OkvSNNzyLfQ6/bIwkAR0PQNG2U8eSXsW0GDsHvm3LQTnY90Rgn
ol0eah+rJmxGs7HyGqrwGACZplidn1abmJIOaTsvJeiARrmvWm3ajHH7Tj+bjmQivJhUIgPyivNY
9k9Zbr3EevY2coijmkGsFem7Oo6CeYKSwT7w9vcXWLueDH/2Bf/yErOUbrLlqA0HZWag7aLmkbD0
xicslzwRHZqEfjf2xpasMzH0OibiUgskh6LPmzjb2IwiHrT0hxMDUSX1dfsPIyBa2L12mntgfgbh
v/+sv0Xe/9ln/eWNiFMjakZ9GA8w7+d2vKEXhvCbi6HnQJ04LIzBPMC8a/5sqZgkQt9WY0AETAAO
AwOh4du5gCePV8wGFDDPb2uU31jC3jbgPLXd7OrZAsWSbmcZu5YKekIX+VnDA/QEI47024ZIheod
GHRHa4LqLVZ7n0kLaBqiGyqSguYAdimXJ85egJNTMf6cNYu+YzQOMO1//z385TX75WUbrpxz8TS2
B1M4Bl7uJH/MSpjrXm2TvWq3lhfa2A8qZV69CpyTO1MhNcDZDqq5fiSijXYGAQUolMo86JTG8vUG
q4Kq4VXVDSwg3TKv//Rhr6/mP7to11//3RgjFvoWI0Rxh7TITM2jDiTaJzJdbsIyDpmV7VvkQJNf
XR9ABM2WRwI00LdTnQypRjhHkqJDSxwnFxsC8WEqyJNYV6O9ccb/ou7MliRFsi37RZQAijK8mhk2
+xzh4REvSIzM88zX34VnXxFPys1NOqRf+qlEsjIdA5Sjqkf3XpsTBjvLG7hxKvYOSFauWV9Zz5iX
qvti1h9R9sxmrfxI07fZTAYY07iJzX1coyzsnGJyRVA06CwidG8G6swuzWykJUjlUr88R1P4aJUe
ktFxLzUEi4VkzVwkEfS/1jQgdIIHCmF1rcFWNW6SIPM2sbKtdD0yV4WVqgjgrYHDKUQdjn/f5KmP
iEg39phT4r3gwBFcU6evk4D/o9QwUyBPngEheBmqMXqUHou+edUI1yDfBHG978bkq10F9yG8J7Ds
tMWMgKgkDoWVzI08hGkrqw0gtQs1WwskpAdvjGO+o3lVr2bDru7ML008K/us3Hc7dI1rPUlQDM6Q
6CtD+9JoWSxgtDKGGgfL6OgpDc+rYDNR1z281T71hrnt6K99n+adlbe/BwOPT0NSOhaNunCdrO3d
XNTSLXPti1bLI9CYhy4SSAwCct1L4hpJAz8bGWKRTGhXpqgLuxLiEP49wPO+yAwrKpJjHNtfgq75
ho8Y8zd5GptcD+6Jp/iig99J9eBuQN+2S3CpbEITSNuUoS8rdVzGqfZ9jMLHjx/ixV9Ex+ftJyco
ucFgZXQySi2804AYU346vXmCR0taq4nLRHfKjV6AhA00Q9vgsuv3SakcKyMPrB0FBlnvRM/oxgez
gk3I8698Vxf6PkRz//u36ST9NXWjFkc/mHo++NJZSVH7O5GY0mURNRziTKwsxbxrfLbNk9OoK9OU
qmulWoeGe5iPf3J1q/QtSdeamlO4kSFeeXIXZkN7sdzQUJjZRYtqNTPiAzrfXY+nWFXsG4vDbpNP
HXTgVkp7nWrBw5Vrzn/7nQJpy38/kRRZogZDoj96obZrCNBVUxmA4LFP6O82nqHuavDCpQR1MaAn
iLzPde3tdNyPdFCQYE8CRXjQXMGgavMgee/nLCZZXrrsAXMOR6vrPosoMdei6ZDaxcO9Fw3s6mr6
KDLOfnOae8qoEiLInwx2/esIVpQrGjQTo+b/zEMDsUIVfTdt5UoiyGvw6nu/7b8nPqBGytAe2wB5
Bj0c/5vHmvmPNmrOsepymtLIglcli9Ew7E4x3bCkrr+pMj9XId2AjkyffWdj8aNjEB5ZXfYPjW+G
QEuTR9kJUlKir0DJMR6SupqVzZV4gEsztr2YBL1EkXT+7Paold1n2Tg2Iq6BMGmQYEWVftVicqV8
JgjOYziFapDkEmaBZvOVC3ebckxZhz7oytYSW39ivPMQdDRE4W8/Y1V7ZSTOFeu9x7uY80ys9AE2
mvaoayj6HTUCHTjA5VOzX6KEDyhy/w6ICvrSCROOkZ+1nOnOUkHWGSk/jwr7abKZsErvi1WxOGv7
DQTAZvf6+/5fN/r/v3LGz5iEjzr9cVg33/9tpp//k39a/Jb8Dym6mgZwm3Ql0EyUln9a/Kb6HyJs
dNUGOUH0ha7xqv/XHG9yLGDptiVf/4u5lfm/3njxHxo46OIcgojh9zvG/1WHXzXerWzA7ReVzYfj
pfocWLs01m3v7Ndm3QA3jHSFVnPrI1GqUvMx9NsYl6WZy3zP4duQFzsdGTGsxWKcLLjoXgUJl382
6Bz9GlpwYHM3/hnDzHJWDi7rje877YHdgT7S01DwkhW45WLMLsg1gBa29oMiewxNkI1Da8V5WvqM
Rsu06UKHQ0rTvPNiTPKZ90N2Y5FtwjgGz64WsX8zNpqFZ8AusRaNFA06H91k/dHjlKPPFNRRBdsT
6/Go5qZxi+XONs9+Q+E5TxJp3ClWssCfeZFV9mxV8CROYx/lebpCmo2fZ2VXFWe8U6qq6tli3YA9
P9Eae9h6UTsBImwwRLqpSLwGcUGP2yvv4TZ/qUd9dHbjaCc6jk86t59pgJX3KeeTzt1kS3iWsWC7
foRCEqm3WVRpYu3gQk/PSo7g6l5WZUboS6DGJTYi6KROW64SwHgpG51EdEBpnCH8xrG+Vhz8kVWZ
xgmiWYGdFaJPzoE+tRxlaq1q5Q8ctfvFDU1fpgVs7pAcH6pWzepDqmJxX6UDSKTnqEpG5k4xM1jx
4c6YTjDHufzWZAq40FWF6yLB5a5atY0gX8Q1wBogJbHzE5qup/2x2qQqPwmryZpzkcg+u1MMvNsn
eKpOeofyueMF2F3szc1YREh0rJDPT/OPtIw0XUO+n9H7USvzOz+S9pw3gRKFxkzaaHlzjofMtJ9j
vcJz2NYxZ9uoAHnKjm+EnDCA3cqhO8Wp8+i3UuvvmjQtohuMaB3Q7rTP6l/09LwKdGUJ9fibqMr6
hJbdZtOc1tI2VYxaQ/eUeZENADv0E+1T4gVC3xQ57r6qxpDMJi3F1SIIWYWZlrEYQ7bZR9OmC9Lm
FthdeetzxA/d0E8dUDF24R9ZYuFPXdUeoC9uSIGP6XklvATTTueHA/uXp6AxxfVVDWFMhl9mxXyN
+CZVjmDNKsU1q2CmeFWFca8hkz80diew0qV5NFvI0tbaIr4C6usYiqoDakvUzuVgEclc180+jGQy
7a/IhPpxRl8jfEiVyl7HtVrhuc0Biaqa9RUVobpqiook8SxoZh+t1xPOh0m+2FVFL176ygSRV8ND
jd3BD+1+4zWR3+4KaYhfYdMps0rdfLIqJ88RHkeTh7Da8PN9XhYQH7sKQCw4COeTGGW9yRyw0dva
N2Vwi6gOZ4BNWThoEH2/lqXmH8MWh6Iea/yqOFYghyKK78WhIaw5fyzAPcbrAIMkMvgENdVKK1Kn
eihHOwa87YPcrnpPux+82A42KLJVm7MsO/ruEU1/yJ2pePAKBRHsKBUPwHVWPyZ1ae5Hy7eKzSCQ
qWwVJC3FtuE8v3cbHe0TfaoJToufCfVGDWKsCkbWlNHJT9sQ/U3rtf0Bfk++rpB0ZXsxeVntavC6
6ptIKw+Z3Ve/tQlSI/rkaFPjDeEAjH3PAf5m80zuEf868Tq0x6KuBwaAWlJZV8YoVHTjURrtfdRO
P9JIamIXD3mAQVXLo+cKLMgxptNOD63xzIewFyK5lS3VZuMJXz+x53JY68Xx+GMYU9DD0FE3SdVH
N7SWuuFUdNLr1xoVBWELKPRgpddK8DuqpAOKNL7NyyFPn1rZaXd1hQV4VacS9UdWd88lSN2vVWMo
R4Ftnu0uRRU1yOhLE8SnBwzAyqJ8Gwx8xqWBKhdl2kmmyMBn4xYNt7K3m8KtOeBKVqidEugNVGfr
bOHPm54ZIlP9g2VtEh8CdDdn6D6l/+RlbYa73vaz5nc9wXWAUxc49sGju/Q9pA2bbYlACuFQBHVj
P7SZ9J3DUDfaF9+kc4BhauS/Ic4cy+88PaMYqgK0uwVfQ7fW2cuefVmBdQTblMq1bPsAaIYH/moF
XxLY/zgVotg00mMxXc8xTKuSPqzcFHYe949z7vd81pt4NyLBk4C0MKwiqClW22zSgoyAu8Lg52zy
VDe0Z11to3HLkOsYDqkTiFOYThUyWLM0u3PqMCB+g/TTQQUEmT2x6zYxNwqQwrh4tagmscfX+7Ni
TkoOBxJyL0CSoOJ4MAkNCH2ReppM7hv9HLPNZvQ6k1Qo1rY03CIZKNtKDcfPTRVnz8A4QmMTBEXV
HrQOYtW6x/4HSL4NK8xYJEnUrhKUqEIHq1VJcisS8WLkhNCDcEOOMnK4gUs3y0qY8WGTruXIeaRb
9bld7ixbjriX2wIbbpJi3lV9aUwcquacwIy6iKOHEW7+XdqNde4qzRgOJ1PTVW89hmUMGwUR5T4v
CtgiMgmz7FNU+u3DgG0E34+WgIAOTE2tj4Fixc3OGzhjQ/0ExtDFdagqD43acnbqtQFnXt1Q1O1N
M1Veh8/dZ3FclOy8twKBKOEYdqbj+GHC9PuDpmZWuUanFJE5o09DvC1Awpa3ogvoWtLPQfOQT/iK
VgPwdOvYWMx9q5KeZftn1BPpgJ/llbs4OnhhtdfbuEFLX1dhjjJPZQwptfpiB55CCrhme+0m982B
4/dyqD+pcV6EeDImcQbyKLu9kF73q2/tTNnmhsfpRB/T9TyZVunQKKLk7BTJRE4Xo5bjJ6eqQD7m
ut6r68xvxvS+DDrxUshCx7OIGpXZ0PHwQdla2KduYOjgqOtaH6ydUOjSboXnGNph0H2cYUCjff/R
pxGo3gJ/nSwwAS1yB7DpOk8g1ZtbYhW8FLsD4bU00xztS2uRyqStktCMs70CJDGkLLBGQuYcpuI2
sWhyrVlc02PvoPHf0QWxilUAHoDwmwl6/146QZycSoDqnwqs8cCAufkdumL7LkI+12wiswjrx0mr
+kd+t/pD2N5IkrqeZeFBnWrIYzY80u7n1I227mZDoPXQJpp+BHgd1tYzpA+z2pu8/ZjURQsJ4482
bSzgfGGhsMsbMucTWvqBvHQrYDArgVGH61Fp1AwBqYoTqqUCjScFS0a1NvxMLyGzREW/phaq59DP
ho6VVp1kJ5iwA46Q1lZXedGaIHeKZujAoRfDd0fPBtpNftj32b4GHa3v66TJ4IRUMRs4fmsHN4F4
jcCN0raFAS6wdN6RZRgPT3kLyOM0jYECx2gY4/QwDIgUNpXFiSHAFG2yKT86XtNJM5FFhr1ug/rt
9KA+OU0zNnuNAFJoMggz/GfeuZBQ7qq0+k0WRqfj6zam8nuMKpSGKG3f4Z7wgVF7EJ3SBm7bRHRC
skhNtyZSopdcB1EUCBHVG10rW8nKFF/HjpY8eQWJUXoTOSd52+6LeojQoxmwhZAeeqX1wKJHtGvV
lmH1GetsUdzEAUsGfGXZcMYh1lRblb98m3kTi5k0DUTyOdJl2p6jjC38i5JII3+Bt6uadxoKRns/
arb4hKtAFIyzpLiDzinDfYV6Vm5YwuH34sjXyWj7OvSrm7JUnd9CoIJD6qlNdE8NYJhnBYRiczRI
5LCRHZZJwRdDuN+qjKQzN2aNMrGOjHrcM7oqFeUuVD1PuR9Mp+vRWCt8QbzsKDATN3N4T1sxqmPP
5EME40ozmxbfEsypT0YDkSNdmQHxxV+LvI36n05OUfhJ40mbfjkdI7f+owNMy1Vs11YCQzaEOe+t
24R5BN1KPgi3LtEs0aJy+lMb10w9yeDjRYkrn42UHzbhdyM1zZdhqGrbHZTCV/GCWDT1UAOK3t+y
dKj1cSOAYtYeZ0UxgLKTZ0DwH++1rlGCEUyHiKGDUwuCjJfa2kJfwxeGHaBHNSvlhtC3imO+WnHg
TzErbUQYj/iYRUYXHY0+fsIkHEQHfyrznrEuERoHHcHwUmujCyx0iAcsoOCcfHfJaLxoeiSsTeSR
yQkYLAn9uw5Qh/+bMlsCDSYlZdgGbWnZB1t2CHFW0hkq5ytqcb1+bAN2o49ZbhF1V0sz81nR+i3a
7gScx9qijnqu1LBzOytvbMR0w2s1wxPtFudJz8ww2mGY7co7pRYsnToqTHTM87J/mkQSNfdF1gbG
QxHGHZYP9qVIhdHwai7beJnu8eti4KpY3nVP9VirTF+k2STHse69Do6LJr7k1aT/0ZuqR/Ca+8N3
VbG0J87u4NWGGFarVeC3ItuAozYghvR9+DvLRgLcVpim047lYh4zCrV6ABLWJyrJQuxocH7UxW3K
mmTPR9i+0Lf3sKl0rb3XTbAckQqQem2qiUVkT50PtSugZyU3DW8FuVBctjno8rFJ8wSldE8uFt1V
eR/ZXlGRs2CAH+b1bvAGG91Gl6V+D4UO7bzQvEKsmpTpDVlLJisEzwnGwKCqmfSiHCLaVi/V1ned
gln/56D5Gc4zfaiNNWmEmsO3lfCFFUWFW7NRyMblPDiRdzrivPpeksVI1gESomw9sSFLNuEMkj1N
Qyhr6lsCfV5UMgvdkL1Oc0ANqNyMbevDChBZb59rqHqs15VchPWqNgrzi4Ra+ksMwJm/QjGoh7vA
UjoQRZEBdntOl+EWhkzeJbDxMYub5MM98CdKee6A9swmew0NPzEQGYBuwuijeK+aPWeZZWvnhE4V
qdSewSpIZh5/lE+xZtEBqCTDe50MEIkPzDdNcDCILDrkTZmbu7SNBQao2vRSnCtlFd70I2XOjatu
wD2DTAFKHQFYMJQ5z/JOFQaeBMIDq9Q12wn7sQ9KBwSQ08N7Kuw6fMGqMGvtvUpf+3pqf/ZamPUU
JSf4VPql+SVu8cwAf4jD74XXTE+2lZGlwy4qhQ84GtgQAuHcmwQiEwnREp+l9HF24CLjPal6ikth
jR+QoaGyTJqhJ/HRs+ud9NHeHdJoTAMX4KOGqzeW5TxkbQmyiGWAvx0EG2XmuTYrV0AzkOkprBiD
J78jDuVbERcsc/SapKI/SglQ/Ck16oBesMYsNdP4bZNkLZo6t7HTJOd65DAiahW/Q+yjWaVbVQiC
HmcBP1ZhRafqesxaWQtFiFjzTdXGEBIZYIpG20YhrEsOdCyIZwjSep2wE1/JkIgEJ7/VpTV+Rqbe
7v3EVsdT4+dZ9bMeVOJx+CGNf1TGOkWXoNqhgNQQRcK4H1R2Y2snLuGCQH9VlHtBVtNNIwD3Y/sr
rMNkD4qHYXqwjA2aWz/8THhT395zSGzorFG1bgDr4vsPtAvT0XXqNr2VJDuNEBG9fLwZSjg/ouzL
0+jpBkCrLiuTtSQsat3Aj4URZhj2Dw0uZIgogJXJKpeh8yQwcR8hjBe4N9sOuNrUhcMzOyDgCIpS
jdNKTFHenJTKMos16tbxiwoB7UAUxYTOwPGi26LL0z+JZlllxp5Xo1p4YzKlp7SbkuHUYd+bMYUo
WddjDKVqgz5M0VED8c52dpR0QMtkJkPvySJmGDZlBGwvKaAesOvFTHnUvbYteJpW8xukH7kUEnio
RZiWMZY7o00Fhvph6Nas47y7UO/1s+E5D4AoHc4Thx6FJGVzuqlFWOjnBPD976Q2rQeb3urXkdia
+JgFWuLtKy1RwR/AsGp302z7XjWwGh4lzNkHo/E4nQSANyLLG6wXPeszhNCCPJ2s244B+3qZ/ewF
n8TK4Cz0RaWrBsVEsFprSK3gGaq3PjmUd4Jea7euiZhgM8Dy6TnQpuFQMnc+2KQUKYfUHGjHJaBa
HgxHn45dbSGoHT2Q2H6x+1lwINeMZDkNhtpvrB0sGuw35tx1JBrGf9IJYH3RbAZXaMNJRess212e
h2h6q5Dm0RpqA68iMkNxO/qJfjvnjn33aCh9TjmOvhsLhwQlJ9OeHXVcjfgDiBb4NCWEvK2rxveP
kQRrR3tJBidZBsGBF6Osihr875pz5pTNXV1xMMHjl589gHbdxmTxXK1bJUF9Ofdz/oipw8vuxIJ+
Z2TUzqOjQusJHWzeiohQEsTl6M8+ohL/osdR1kOk9gO5S4UwYjcIR3p8nWqUX0nwpd1geULQCU6V
B42E1gPHRw1BoV6f/TRIpPhtj12BAFwZJea4KrX/ZFmW/zJkF/GfmiXhCR5111uFGW1gul6B/qT7
NEPdwunbr6WecWzfZzjMwVdVjbfJHSuqCAGS3sDicBzO7TAQ/AWQZvpEq14M26FDhnQ3tHX/jXZU
kW07s7R/82Hpe9OcwHWJFByfFt+IqcIjZRaivStNuG6Ua+tHnFqeeX5zEnH/z7HQW33qu4dFNPcX
54S9ZmdMfHkBcURzPaoR1lOECxCoxpex3I5AZLJw/fG13j2T5FqLcz89oYFIXw10lT5Vu2QK8Y7h
Z+f8d3pg87UGp0IzvnKu3Np8PvFf52BcbnFal1CL2lgbCtfK4nMBosJTz8gPrh34vist4c8vjtmQ
7jCZNPz5oM7ZlrYgleLujvD2Qwk5bzN5/ibVernxUrviibaklHrPoSl/js2Vg9RLN7hQWQSklBNb
PxU4aWsgK56drOi0Ystp/X/O6i6ql7V5GLzzDK2FKqK2vDKP8UERnDmv5hIvdpNQrdgrN7lYk6Bh
b7Xe0MmhJetCLaHVYkP4BeJXsL3XMIPP2r1YL8Tg/tUYmlHUb0UR3oh7vdbBn9Fv+QOO8Ym9KF0k
J/8cBsZRSSB6O+OVV3zh+VoLkcOIfkLTY65lMTgHpoGYpHF2Kd8+vpUL52rW/M/fSKqmrtfCoUTy
Ms1uskLdBehddeuxqOrDx1d4X2gtoBv++xI5KWBGLCts8gXNm6rc9XM1ZEWATYHccmWtY6pO8QSy
nbl2/DyP//eGzLKiNNivfcFaCFeQmqc7Wrb7QiKJ8p8VYIllsFVT3hgpwkZybZhe+BatRWXJbHzo
flcPrqURiKmQdAXOaNRvPMjWebgrs63NpjUGnVPs1OBH2lwZIZde4aLEaKzcCgfNvIvANj0F+mis
qhBFOHv46bHV86vf4buKFl7kotiY1ajofIdcKFCOgxZvuBEjvRmd7FGp0cPW47rQ5izGzccj59KN
LUoLwWizXzMf3IyPHSgxCeDmoR+YFrLhyiUuzDzmorQkRizYW7eDm6vZXg0DHN7mhjdFYXEz02da
J/bpinLjfb2S+K/cdB8Ut6JBd3BNRTtykfmaZDW4Vlg9J422NmJESgDQo+ie/1GRlUpoNFCEsq3i
5afJqa58HpfuelFThii3asvnh4Q5xFejv+GMbsPF9Pwbm/KkAFIjr8x/ly61qC9GNphNXSeDq9sA
1zjJy/QfHd3EXBlcjxowASenf/nxgHlfrcYTXpSagH2Cihl2cEfli6Mqh8I05wowkrA4svdlb0rb
8Map/8BUXZvUbCLMXGX8HgZfAUJ//CMuLDCW6dn0jFI7JrHOpc/uhjRFM/mipOnO159MEzJcc2US
es1GeafGvcpN35TuSEOWHFQZNQ6FJ53UU8w+SAIqBK7Z/+y1gyOwWIHBkC/zyLboKrZ8PIZfHYGW
7NK+XMfI0GBEksaWn3I46/NDKnt523LapQTyaJNRxXXWTf4Lpe8qSqpr0rALBdpcFK3Ek1NZ+dDx
O9bSJBo+SLSnoQzPQptuG85yTT4GRuFQmZv5Q/z43byv+mKALEqYD5Y4secSVk3dZ4vwSLIAj6M9
AAV2XF3zttr4bEEt9XmKTXPTR6C3WpoiFDp5Jgx5MzdhI3T33VDuKi3aa0GzMvJvqmptauvrx7/y
4jBeFD6nVUUSYH1+HcYUgMb7YdW7bGSDxUiexyyfTD6JdUPnbByfB1icTCdWf7w6ihc5RP/HqjTH
5vx71g70kjwFlU9pqm8SVLI0smB73Tp8s9wv9SkQ32gJoN9SgahlVwb1xcsullZJOQUV3fzBVVJO
QOGSONx/QZXK7XsqYsPA5FFU2bb2OLiL+19XHvmF8SgXJTEiK7lUSBF2By0keuOLJjOO8rd9YT6J
6ibAExInCOxwgNpo665c9EKpmLVWbxdfxBfqRahRKhRL2ZbRrRE2G/jOHKd5X2tt3FfmdxYOcgQm
T1eL9mbmcudFa53DVj3KDtNaRpbq9elwXh69U1Lkon5aagPr0WNiaAKV/NUeJPWoEF105X4vTOhy
vuybipWoVViS+/nPBOiLH7kH/bWybsfohqHVivRG9Dd9vzNxicSayydn99otExNsi/3Hv+HST1gs
0kyoxV6ieoMb6L+NNH4wp3TveaFrBldWFPOjeu8RLgqbDuyrRPs0uA6tv3VpOX/yvNgzlD7+/e+7
qPguFxUs6HQlU0tWLIwES/3TARNDIcQcbrWY3cttj9zHJOqch9fDLOYQ8OMLXxqri5oUkFAsh9Yn
LNJwOhju46fG87/bgfq5GMFpjOV3XRjllTn0wlsyFsVHN0li4KBjhI3ZosOzb6cewEQj7DsavVeu
cWGsvzqD3gzGiHPr1K4lBS6Xn1Uzery6DLmw5jEWtWQscJ43NhuBVIgz9q8tTwhiYnSe169j221N
P36iWH/8Yi7tr14lk29upI5sMSYjlzOs/LYaUas0z2l+jKhXVEyGhJza7399c4sS0ahmiseGQjnv
cjrWE7BpSXeugC//+Wdvc3WsXxhyxqJc6JGeoMPgxvqi2nAI7OoivKM2+EO0tZPqF+vijx/h/GLe
+WaNRVHwk0AmWcY9lWb0Y678cxmqXjBTnjrtynC7UBeMRV2oa5JKOoLh3V4d936WutYkweLXu49v
4dJoXpYFjqGriDxZEPX511z37tlhfvyXL/3wxYdPXAcGnpEQDqJ7fibF9DVPrBerq399/OcvfOpi
8al7JAXrnS4GFynoL3P0b3FDHjje5pQC0erH17hwC3Os19t5hybyOFgh4dEVWncOpCzyetPyoRkO
H//9Cx+8WHzwWpzhV7d6Fg8k/bDixtIMouxBz8tdOa8Rw4er67JLj2v+528+dsQ1kWZElP8oNo+a
QfVlDp1UeORZ/pdrc7H4xGOPnOXWKUbXNNT1vKkY2BYIeHfzp1GzAkPeuqagVMXualm5tPATi4+9
FMDV7YYzI8ur9nOVZ6PGsnt+mtWLlKU7747V8VmOhGZf+e4vjYvFd0+3xrAlgcMugZN/oqEh5H5I
py0LzI/HxYW6IhbffAcDr5HMnC797UfVIwgARmThjEekTgdFe/q7qyw+/RRlOocW/QgVE68w1sUV
WtfbeZ4xymnv5PHm766zKARVDgaRpJrR1c0RFWKgYZ3Jv+lqs2un7uFvH9rrdvfNCE8NFEBOxO1U
Wnrb5u1tBakLtMDdqIQ3Xf93r2YmGb39jjj8ydHykX3dTyWrM3Jy8hYaTv6lUOpnX/xdd/U16e/N
vXh24dUefTPXhOn/z066F+s2QOBC/t6Vi1yYJvVFSYj8yjNlwUVCP8bD6a1DXZ93rMzGNmJtLQ3d
vxoAr8SaN3fjK3FnKBoDIIg7kKD9TW43sMY9g7XoAFk8ia9sFC7d0aIWBLmsLZRr2KYsYuuU1N4T
x70tYo5KGz/Y6CT6mNp4pUN1oaLqiyLgIJ5Bi8LC1hnjOwfAMIfq5b6yyx9IJ688ufmHv7PAWEaM
DoZjIa9i12H7HSfhcdmtVGrpx6/lQhXTF9+/0Se14uEHcNWAcC9wo58RFKLPuPJ8Lq0vX41ob157
n5ic8DsBVTJ5ascXm9YDPs5sixhrM0HUigbtc1n83Xc5m4zefpdZINFS57wNDG05T6r+xi7ZwYAw
0xt1KAG1p4krd3Zh2n61Lb65sRp7IYArdhncEuHPW1tFixnuZq1SaaBKaOr11VX6hSH92hN+c60m
Fv0gmFndqh22KhR2rKu3rx1mW66DYFpfrWyX3tdrV+nNpfKRyKvCcdh+SGVHl0bzn9OIzAzCZaq7
MXuoyFq/uh659AznQfnmYmat26FTcl9sOiibet7tJcJLRh9Pcpob6qbzd/PP6/Hgm0v56BIJ78kp
P0X/Sfr2TDCjGRVPw6qL6xFEx9XGzDxBv/O9vm6+31xKN/pMFXAXXJEKDk7ZSqm7sjMZD5BANz0S
MTKhkgGR1dQ86p7lfO18jGdFr3mPWlAr64+/7EsPd7F+gBJnJlCAWBNxcJSa1n0NEThCcdVqFkS5
4VNdfemvnZldqFHaooy01HG/SFiAJUH92wllBSIFkdPHd3KhyL6O1TcP1JSe0/pKObq+TkhTVahr
29Of2t5f98K48jlf+MSWjDhFjzhYULkGym236FRXbfofYwlshJ2wSfdbC8O/G4pLRhuyUsWTHZea
XwgniCnY93l9lyhMg9eOv963TwtNnZeVbx6ahWFRI3qXiT0KvpVO9TKaCfK0uF5hENyA8zn2HVlf
A/kvbAJSGbul6H9gvCDgqNlpTviU0dXm3z9NBM98/CIvjBJ1sdjwzbYD9MjewFfbO59vG5rVy8d/
+sJqWV2UEiOVfdHMY0TmBtZOZ+uB0G0HsA1d4pznXuHH17kwX6rzrb15rAIWkkmgMUu/xDuPnYkT
b0of/3ajv8SXDaMtNcufFy+m9tPu7DMUyhPYuO8f//oLNUFd1AQ08p2dWKz2JuTP2y4sSN8zUN1i
PKpvgixH0QeQeu3kXbvSEqIOPr7spZezqA6Ii5suiGdJnwF5HvjwDWuzY52mNEtonazEjMf5+FKX
3s9in6FXY6LUORsAi/MrkhA2YSU/VZT6j//8+2VCdeYH++b1D4qf5SN8eNdRUK87fEWqlX+NYhYZ
Wn5sm+GYFoe/u9T8E95cKpiAYVcS+38XPc7HaPmUIObecXB35GB5qq4dLM9P5r+nK2zb/74O4shs
Kki5ddUoET/CDkkT6U+zrj72bhpUCMmgpEhCTQJU6vraovb996Q6i1KAOLo0ikEf3TEPQW/re0Oa
dyDJP352788YqrOoBvhRwlxN+etapr+ExvBUB90nL9R3Vz/U90vZbE3/19uJjJDFfshTK0IMMAS4
UbvzK3uyS397sakAhTXMQRqUyaB5nNsl5ERcKZOXHvuiAPQq8YipxfjV1WJdOu0xk/rt1R9+6bEv
vnOv0WN1mnjsapDgjmvP6ay9wEt1tV1x6QqLz9sKSruzCoUC5jUbTtqMzHyyjYNSJFdGzoUFsLqk
6BAGOajOhI0NDxYcv2eWvRUp0+gpiCUHOcbVru7wX5dH73x7Myz57Tc+hlURqga3k4rik0PuX9+Q
FtBMp0j19/N5u6IaCDg7Ii463JiTZn35qw9kSb8xTSb+KNOYZzAmOlm0LaS3zkvikYIr5evCm1oS
bJQqd4QWSvZiiOCHWTlbpufWRHfrZVdWuBe+kyXWgZj7Vi8rwRZMDA0mEPPP9QOeC4V+qSq14kgR
RVRObp7YpF4QvkOwtBI/ZFbdnNui/K4Wctp4Hjrxj9/IpQsuPvq6QrcPzgScF+Zkm90IQKS1iYTC
R4rsmdru6h7v0pUWNWBCjuxZwufW4qTYmz2ge7j9ASElxKulbRad9FCvXEVycP/xvV0aC4u6UOFm
qQOSOliLFsMmSsbh0LYy3GqTpu19zDLux9e5UN3sRXWAY8xWrs0nxhxpwZaxw9i4V23tym28v4xR
l1JSwI82iTcQ16JKPPhDfVab+FSxCFihFHUNI3aurDIuDOylRDSa6d+d5A1JuzzhAvqiFfbu40d0
6R7mf/5mVWFHwoyaks/SQ4M+b3ojm7PRsD6ZTPj6NZjzpavMA+HNVehXEaJo2axdEIbaZrRTq+w0
RDd4sK4Lti6MqqU0NChExVoPPUvVO1vwfD+USrkNfLkr1e7KbHDpEvMLenMfTdvm/8PZly3HrWNb
/krFeWddgARAsONWPWQmc9AsWZas88LwIHOeZ359L7qr+8qwkOhQVEVUHfuIEKaNPay9Fg3nGJpW
efpEPBRikQsRnuXXLdoZz++Ibgzl4mMfUImhmEYSQ4USHOkpOMf7BG34SwRZuNFweHXDKLe+rsrJ
g1LY4o9sqqDZC+VSL7FOCPTQz00NRkxzAf8AeULoHHxXuOiLBRnnkszXUIMBa6EdGcpLGtvlKjc8
Jc0sUjQRYgNAZmwtkE56WgFfCaoXoHvdG1OJuqdZBXc6aHickxH2GNIg4PW7YagioZi0qoK1aAVG
aamGVFUJSTOzK65ZPrHO+s1xKwMowcoZ1Dvr13+Vr5CJB6hsyV4TNMMVgHkW4cuaGEPBhCIPmFqp
j2Dg/EHUrK1QTENGKCtssKT4qJInxcsCgRsHeeYiGMDP/SVF+8j5cTTGQawn9M0sQRvG0pRUkFpB
inGYQ1QIyT3EZ9Fc+9LbprBmPdfvuFZiXeM3o8QRCHlt3th+7u6rVYjYJRfTtLJJ3yZghRBrlYtP
+zTm23r5yU15l/cZ1tCco5gMlldC4iW3/Ri8u5PN/MCBHnK3x/NdVSdQzfjghLoBTolkTwBXgmQU
dFAA67XZReJF1xRCJch/pthuY5pVc/VVrKdrNz00IVBpiaLE8Qnp0BAepYfZCt1LlvdQOj6/sZpn
SygmBrBnliZezoG9AvHzhG7wjQfqq8P5r+uOp+JEDEMEhqgsBFNkjOZT0S0CLEO1jyadbIMOpwdI
Pk+7nhoP0Prd9w6QYmoiJ7ISOsccb1i6axDIMPY81fssSnftfF0WL7H1eQoeelMKVbNLKmYSTLLe
MpKI+3QUFxNvDm0zXVeQiEO3oGGDdEMo9mVBCzCcrYT7CdgR0ULvdFdo+R1PYRw2lxPC/fM7pTFj
KhwSjGFT0AQl90Na/EhA/Yr37cS9H+e/rovQVOAj+E+KbLFXelU7O3TMOk0AJLOCgAMlPcrF/opG
Rp/z5oRWttfzY3rvnwUV2phmFoKZ9WQHFBoqHQLBaUvBntWV12CqxctzciwTn7sGzEBUoGMbRmKQ
U8/RKLxmL+sjb67DmB8w2FBCA/O6T+Q+hWCflezN+WLN5eWKG1KOYATPK4xKAQoEd8/jENzbbNkl
077hXzD2BOrysbtJ2qe1wU6KCELZhnOpW17FcHjeiD43UFP6edVejivvMBq2OyiAFOOXYekO0oHS
YA8mmPO7qbsGiiUBW52QkPESPm+O6L1/yie+Der5Kq7dD46g2o4RZEVBjwk1pL6c0HyWTelXaHwi
l7c7PweNNVRBjk6FFu2hDGCdIBW+yRlw1MS6tBf0yy75RRNNHmSR78+PpbnPKthxdnJvAOkf84sY
dGNyGA45GV5qE7e/5uSpiEer6JYaGCvmo3n588jZjziQpmXSGQsV3wh1dfBSrW+fE4KAyPvWlw8p
BOVGiM+nq775pgJZsygMlk9zspjidNBkiVKxFAIdQbaE/xteT1n4XEGB5sObsa7iG79GiAyikwGG
oFb+ZHvsc5Y2e2MdTzcBxQqEzKrZMuXCB43AAOIz9N00NQD01B7/HkFmZbjwuhOlXHhnaC30XGIS
QdVl29AtT8yS8zapc/9jR1a54uCQicFSBMZPKSZwkHmXsVODtGkx+CK6ZVLuNw1A7AiFBe7bUILY
kRkF5NBFb+DKWLaxx8wxnCddFKICHBm3B1IlGEhAdokP3n49xtH4w60wIkNPJwB1CdjywSkDwWND
FKexLSrisXNon0whhx9ndXvQ711MS7YngO606CAtF3YDN+j8Numupwp+tEHR1gBNNfhh9hMNC0IG
j2HFVgn27QhiKID1QA63s0Eedn5Azcb9kgh7c3vmqCrA5JYP6Fj9VtXiHsLsJ1J/GguDqWTrAXvH
a1Thj7kVxuCO9wYfNKDHGVF9Z4Fe4Qqcl9CnTjYJ0hOytLao6SzIUQXQhN1AKu+IIA4x35q+XDuq
prJ4aMJwF7r9iefXImxO6CeKI/rZw8/WabHCs6De+eIBtl9BcbwoL/AnbADfO9LUPLb+Juj3A6pC
4otJtlx6Se+7JqZwXYyjwi0dIiMI6QISy0UaLtAyyUBiVNDYuyCMtZ8GlpFrd5lAd0vnrZiz8ZqC
UecZrGvjJfib2xq8diBT2A+Tw/rDNBQQjLbH9hbhFMLrpiPBCe0e0f08oj3cEBDqdl6xCJ47ptUS
ITdYh8V2HOQu4wNEop4TYzpaE9c6ilGwhrgQwYRkPomsJwbmhJTTh3FlBhgH8JGMn84fYc0wKsQx
aLhVouea+Qz0ZOhsDe6KNLubo2IHTjNIW9smDQSd8VFhjqCGFV0u8O6vxqeL+mvQKXjtIZv2iYQA
xYSuo2HjxtMGzKPn56Z5F1TI45IugOWglu8vpLkCkvhrJObLhTBDYU23dOvZeHv7w4rLQqawplAO
2jh1eMMLoJRzWe4La/nijQYro5vG+udvxgldNg0Q0+JIGC3f26E4yQScNVn1wc8rLgADV/LcNQUi
YY5m2C5ermcIaXum661bJcUHqCGjBAUJUOgTqGBH9vRYTsunbGxH8GKCpsXowupWSXECEoSI0IiB
9AMYsk5u517LBFpxlW1YJU1QoSIbXZBVg2sf08jcVbnosOqKQC0dmJMnnh0WL/LR5/KxY6vc/DIO
FjfpMRMvGu6GHrUbIa7klBleSc1CqbDGyAJ/9AIwuO+RnxVAXYd5YPsQ6rv+h359FcrY9VzkYTxA
9mIsr4LF8sMgvjF6E7rffj1mby4D6FPtdBzw28u5YveAsELpfY7nC1BJV1/OT0DT10ZU1KKo+nlm
zgj99ODvaNzTiIAVm21AKmVto+qiKQPYMGsLvyUvXpBk+dgRo+uU304tBqkhmC6RTylul/RrT6Pj
ahJz8tTXkDrP3I3RMdf4ZCp+sQsz4BUZhmovMrID5jRI+J0NVa8yf7Cb3OC+6Ey+il0EnTQ4Ltej
NrNuzyeS+UCgHNq68VeuVyhW3EQVCHvl/BzP2atxdpoz8kva7s1Cll3XTpAMRiXXdZ7L6BVqk1e8
MsHOtF6mYmnQi1zVHUHRS5aDuwuXzjuUufMzB33iDkI/5Y8hsvtT2sjuMhZry3RuIifSTOxXjufN
xIKxlREk75EImIDys1Y1XBGdmsok6KGJnX/t45vvSwomvilF1gaEcdf57D2OxiyJppGc/FrNN9+m
KH/HXdbgLATsa+mQaev24hJ8gff5lF4tAT/Njv3FLhv6KzIhduED0XUA2zpoPOD5pkVzBSJBwx3X
XAAVoAnWtTZ1UoSMrZN8qxko2KZgBi1pvlKooULfuJ+NvYMaX1FFaNLWdScWIHqMPPAiRqH3mnXO
S7V8Tm3Au8/bLN0YilkE2esMTJXNfdcNXvrF3rlls61i58n4jutWTPF2htoGN2+FMM7O7OsB4Xwt
6JbCNV2VN62d8R3XPLQq9DJMp6wfSswkXazLKGQvQc+3AHDDQWRzACAeiKFNSXLdVVbxl3wJ01AE
Lnwf2CGHgogMjdIkANUDZG8RYIGJURQg4jUNqHGGVEAm1pAMLMR44Fp5ItV0PUXOdrGzm2pud6MJ
r6adlmKh2OIKO28R5wcr/h2sm2XRHSHNdkoT6fdxcQME9LZ3kr1disbgbOuMPVFCIitGytABZ5w/
pxVEq/tdA1GK/eh5dGd7IEZd3BHE1fFDSij414V3Cf3HyOAy6dZVcZlSsKACx5UgQcPpbVp4R7hQ
hxFw5QB0W8bde9f82p4K15Qyq6aZZcJfwF5dZRCRnuvLrHb983f43RuGz69//sZCIkfWQZehgsAq
egg2S/zZGyFZR2L7UzF0T64LpRawGJ4f690Fw1iKvYhjMRAnhk0iPUDwtixvfnmBCAB4Dn1jYzb2
3duMcRSrAYs0gdcZ1ZWxfEiQNZAzJBRAHlK00Asty03YJcfFMmSa3mdnw2jrxr1ZQS47Mnrr+0XR
t7XLB+caHHCPSP9APNAq74Di7PdxSj63bv88kDCB9Hi0i0j3reQ5+InzaXt+dd+/gPhFlJhqsqgL
XRDcBWY9lfktYlxaBqeoe56WF8d64kXxzdjO8+6jjbGUAIuIbIjlgofVZaI82k4b7xswwpyfiW7/
FEsylO5k2dX6asfdFc3oC6fkdQqjA1hw5++0qtOdGO3oGLHox/kR3y9Y2Z4KV7KawnahUQknBHA1
wNi2gXMf5wTaZWukhTJpB/I0hF0pOSyBoV9DM02V2a4ps6GbSkj1OTG0xDNnPAC9+DQLeRJFcpJu
/lIU9gWTS2RYV92mKcZynGWStMko/N6lEJ0EBXCX2ab+fu3xU8zhiFQL2pQh1QxDdQpDtly1Xvwj
K+UjGZN6azF6C9zurimTnx2tqMHd15hHFesaEQ5yrR5zotHfdGY2MtnRdi6tynCr3vVxbE+Ft5LR
kSVou4Wf9+UBWIjt2CTXUIbyP2rgVRxrHhYxdbtY+A6UtwdkQuMOLRlJGraGKWjMrgpjLSe7s9sl
whIt0VaS9NFuIxDyyQPaCQ+ZqQCqWyjFDKKUXJdBgXfKXhi6VGsL5Mfhqe5td2dMSmlujIpoBU1w
7yEeEf4ob+Lla4e6dQ2W1AkySJbrrA4bOGcNq6Z5GFWe1LYmJdz0HquG2idswGpO3ZvBDv3VPBhh
/r8C7T+y7ThgirGbmOUiT4znow/aHUPQ2LMQTO9RSTfFmMVHSC0FUC7JyoO006NrQYGoTt2HMZ4B
CirmbOdChgPq2iYaR42RUBlVxwkaGx5I0NGyjS6kVecehRQTbkp3SBQbwa05z9F8BFc0dFAImuz+
vloKuL7MivflMEjD5mkmocJcoxJiCRFD8bqqIncLUdT8DljxwGBHNTZH5QytwJeLzhYY7rThF7it
j/aUnnJwUpx/jDT3VQWFBv3ARuRhUNuPIIrTz+4mqZ+hBpAhUoQQjImXVLdG65+/8Vuqkk5RCO0W
nyYz3wfgBb7t05J/Oz8JzU6rZKDBPIFIFdKi0PgOvjN3uZ3i6MLCyTYaHJ3j5So3p4JqTBmH8L+B
dN8NrvttKqBy67HwSCY45RZK2Jx/91poCkXQA0HypyvJFRYROgsG509jJP4AiyZpjvQCZlmvKgx9
2B2aNrxOsv4ZQN5mkwf2tJ0Sagg4dGuq3B4bOiLLUmHH+pDeQzipgCof2OPDPCv9coZcyPmt0xxv
FTZaV6zGwqYC7AP5rqL1LgK7UUdaA/5VY8RVhGg2xtb4S6GY84xt0qg8zNG4S6sashI4KnRA6wD6
BqqZVoYLpZvQetHenPTEypAPLACWEcx6TLrmPoshf8mrMtmcXzHNVVLhoO5UuSFz1hsLjrDtqsEC
bt/l5fzHNbuuokDTPHTnhuPjzgBZTJpk4UXbFssWjNfLzuVQDTs/jm4Sij2AisvoZSmukyP5y1As
h6poP8KRbXsqepNlS5AWENPwof8IiSObfgVc/87xHs7/5roVUgxBMkGCR0zI3nAXsl+DDfxXCTSb
dfwYsBETUDznbILiTQBFJL8ZumtqVehoiuLvMhCvvVcaTqluFsrtjiwIJvwKB3ovB9+t+xCnFqSn
2LUx4NCMoMIzJQReIcVG8G71wQ0y/BYSNagnTIg4zm+E5ghxJZlQhw7kCTMHG4EeMC+Opg1l5c/z
39a8ily5xJNdhwJSb6geMCTH7NTtLkSzPA0hZLvc+jmMuFG7eT0377hkKjozqlPbsRaskySuj4Ix
/D54fxAy2a0+WmvfsOZ69TdD2EWbf3DtVuP1xkgRVqVFD04032rn9AJainIPCVgTdc37iTLbUxGZ
1EVTQ+xi+eYBIonZoSfJFqQsdzV9RZITJXFkngFd2DR2/8ENc36fUAQ6UZBJYxXXeNCu2Zcm8e4D
KKSWdDCXXTQvMFfu/jwFdWC3HvMBB0dMu4DCRIBgrl/IMXbBrVwu8oZNmannVzecYgiquA9DKJIw
P0wdx90UzG6/Vx5FLato0osKklHXThRXkG7vqMlp1jxfXDEMk9VA4AXanf4wzp8iSA9BShQQLdPB
0wXuKg6zCSmI5ylQ6Zn9SkuxlfW8X71ZuiQbaM9tS6u7mMUCb8YACdMsogrGJDYbrJJhQtAqu4q8
4Kob6TbKwrtOZM8C/ptrAlprlk7FZTosKMLBFcyXElI/EJZcOfgH89ppLKoKzaSUAWQ24jg0zIGD
3vOdBQDuiIZUC6RkBn9MY/lURCZ6q6KhaTjzSUmzbR5FOaAGznLhukt7IJBwfqicMTWYoffr0ABf
Km4ARPUGSEphybpsYrs+j1fJlRi9H227CSr7JRySxx4kMF0INUDhXttt+qNZINAH9rrjeVOvW1XF
clgTUFYpTJg/jtVTnw3QYa0+yaD7NLmDIW2kW1PFbOBMEOG6DoN6jPjGocG5pt0gA3gHD+jCyIuo
m4hiLQaaMaSLMArYIzyAHfsdBPDyHfeSZ2MYpHlzmWIdMun0TlgyLFboPiBBsm/jxgQO0KySCt3s
hwF5iBYNQFFPIp8gV+jUciuK1N6QVp4q4BTO77j3/ourwjWbIexzCvwDAGF19xhJN7vJaguKGU1U
+SABQqmPMPuiHB3vPoFaq+Gg6V5FFbvZehYonhlhyFUdGggpWZzu8H/z4glK4Jt8qKF7S6DJCYb2
j5pbFb9pDSntIJXIIA3qbOsEaKTyZgKeo8f/oP3WiZoNrRn6FDbn11ZzQFQ4Z2fHTWjPGG8RgA+l
CH/aqTNEpLpvK8aiCHnOwbvBIW41Z6fSRo8D6gKtYXt0p0KxA2WZQL/WhkvU5c0PYY23rHbRSwQm
I2iZ+WjTvIBy32to87vzK6W5ripdpZcELLfXOMKanIs+dJ7DFJhXBwJ0kEwcvp4fRPMkOYpNGFkk
y7jDIJEE2XnnQILRvWxNXT66ryvWoC7BezYXwNgEALD6eYGGwSgrfJp5hrdbYxJU6CZnVlWDhB9u
+LRswFFyA+e49OoLIJCNJk2zDypo06ahbBnDGNYwXcdZ/ZD09XPvtX939EPofdtTUZoJtD6rSQBt
5dX23nUgM9zWXQ2BDGnA6mpuhkpKyVhg5eGAAfBmNpuytk+J9FrDldbsskpEmbkVKvoBLkYAkiNv
9i5EVZ8I9V7OH1Hd+iu3esnahXQEnxeQ11xW0WAguJsEPbtGtIBuBsrVTmDmu7HEEH1ZXne0uEW9
6IkPH6IIwPYqzzsStKzkDa4BEIwPIUhidjN4T6DA+ExJdCzSyJDY0N0G5TIT6UD8FYlyH3yJu6Gt
d3g5ysy6B/LQaL91/rnKPxl5wzCJHl5EyMl2lThDBLoKQMxf+gxqqw8ihORxvTu/97rRVKTmwj0U
ch08F1ApPcxjd+G00dd19RaL1UDOZq+ItEp4e8mxjY3tc5ojp+I3mezToovh8om0bu6T1MkeIeBX
x5vRKq1N0mXMYOM191LloSRR1DjSgbsUd8m8qSB+Oztl/jFPXcVw8iywSdMDbT506UAg04T+9syO
8k1eAOxeT063l05Tfzu/VZrnUYVulnIGY1zfYKcsdC0gLZhCW7RLQJOXOt9mjx9FbOPKmvwIzVn/
A74JxekORPTM53bEthZx8p/pTJZdHC7VbqpEUW28Lor885N7fzSpYkUmyH0XFk3WMAQ8qNRJmyOd
V8mtWYBxjTi3fBw+RKxpeypiNOobNPOHLc4Ei2/B59cDJZL6PQLFIXPCzVIQQ8Vf52+qWEoI6DZQ
jMBZKFvv4C3RtSNzSKOjNrLJ5bS38ia+yNtpODpVhrOf8xK5/tGQeNeFdr9+qzcpprxth7xGJgYY
0mYrwf8C/jcYkrVsiq6IiEKe+HnVpOMi2bUQwjUeHY21/2Vr3gzsEi+vlzJD92WR3IgpTXr0XMzN
lSUm7/NHzounYivroQ27oEmRBwIIjE3TgztBFYRkh0TUCVLyIB4/P5DGUqnAyrSe0saTGKjI251H
GAjt+s9TWcLj6u7PD6G52CrvpUXGvErziPl934OROaXbNgAmezVW2L1jYpFvWbrQAxAkhcnsry/j
OzlPldeynHOvjaXl+CUwJyPYHKCh8nVwiy1UTj67Y7Nriv6Ax3ovgK7fDICJG8GXuhVdT82b09Hl
wZDUAyQz8za/ikv2FSJ6l1EQ3S2FKdDTDaF4NGWb9/VSd9i0FNpy81Mvhl0EltRxfjq/Ze+bK0/F
WDp9kzEPAs3+1I6Qz83rT+uzKSxIh4Vk2OLYnx9HdzQUxwZunwVJYhwNnpDbOrB2U+75DEShWynD
E0Lo/QKo5ckYrWqeSxVfCaqoKfAgjezXc3MaKpS7A2qI7jRGgSihihOTMLVifNpFH34bymUj4U+Z
e3Pe33OpAifJkPccHorji2QAP5DTfwcxDHBd3ZeYG4Ih3RDy95NrV509hiGGcNeMKU12c+RcuGnV
bhBLnN/w9zdA/oFlFJaXyRlDUC+BJqKVf+2W2ZRZ1jh7UsUu9oAcNYOFr0+ldcwa6OgVC/ZAiGra
wqW9qUMG0S8L1LNQjTtCNthUj1hX6E9zI1Ws4oBgq4pm3PnAa1EU6E7QDRU74iL5wQT9PFXDiQKz
a9in92+NVNGKJZiESd6gLoVez68kwVFj05z6c/TdTTBqaf9dF5m3mQrH/dArIT3lnqZpDth9hgDE
dfkny90H8MTAIX/Im8VwfbR7p8QeNKonGRQIofCE561zBOoTLBeyGjZlGGyDKdwVbDoai6y6HVOu
q1W0Y50GCModoMicap63GXDdeZLsxjF7jevuo4g4qWL6LEGKFPrt4NJI6wfougML6R4/mF2QKqLP
C1Hdi0dAPcEjs10nkxSgyMzzZyOmS2MWVERfKsiwJGupUkLPzqLtY0/cCydxCkB4DGZBt/sqqK9g
Q9bQBmOM5Q9o+0DjmRxXxvku3eMgoMDH0pf8gyUoqdJUDjUlHpkahOvCveks+WlGCGicjOZo/QHr
a9iSIi4CEYgbbJAyPyFkupFjfCU7ts8C9snYnKsbSUk7CKtEidqFIWjs4BDOvzocd14HxgM2ulfQ
z/474fPrecutMToqsC9LAvi9DnZo4sfCajdDdZsxhqLxFxaSy6B7dU/nB9IdN8UQiIlMw+iCH2QB
kh6Q4o3XeLdpP5yMHtr73o1USSlrHuH05qgDiOY7mAn3aFZh3qqujuqd9en8LN53B6QK2ZtDUXuT
dFFrYGOECC++jGWKrtfqg99fj8QbL5MAppV7Ga793ApkgwI0O9Ryx1Jhgg1oXmoVzo2cfSTTlCIX
LrJw01Lxwxg/aeJGqSIOcUC7lPZIynTBfJ8N/ASIfAdMVnAp3eialP1PUWYIk7FqYTi/5Dww9Xhp
8KnyDzRiJQuUYpB9AsfB1TDmFzbJ9zmCuY3lDc+LLf2oiC6WvPtGePbMJrkD0udyRqmVe/wAl8Kk
K6w7IKoPX/apJ3qkiKqOXKa1/RVNkCvRgsGias64ClgMw9YTS7LAs44d4oO/in/jvA9fPLCVX3or
geYC2Pfj+cOusUMqdLHIa+4EBepOGWpLV0XVBI+8GcYFDbetlW28zHavMpfRn8irOKZqnm4BFTtB
Rzl5fK3sUtQ51wWkIegXTQ3kGiuk0lp6oVeQrsb9Tbp5iydIVsl1kX5nku3Or5nmfqmwxMwphMVH
CTMXDN12CoBfyUht8Nc0xloFJTZgyh6iGBYOvBTkMW/QmuMnnmzGzTj1c+zX48StTdEsbbkNApcB
GeFY7cdOwy8iljemCRnJwR4ZUgq06HekCbYcVDiOYx/sIL2C/ODO6k2Jcc0uqdXiMK7iekiQVlug
y7fGRMKO/SZvT2lkfT+/T5oh1KKxS+GYlM46xEJi0Hr1cgMA+SoYA7LRvqhePjSMSvVJYnBsQPgb
5sAWz9PQIRNe5vdO2wMikSXP5wfRGAUV2NmmVZQSC2FKak1PgBiC/6XftZW8lfGwsqmfH0XTfSRV
iCdp0U81D4jqERK9DjY/xgV0JRrR7Xq7glJv+HNBZ3IjOWQ/66emHw4fDWFVrk9Bcq+cWuyW4Eh1
0mX4NFVpt+tqgEu92ZDQ0hwJFf9pd1E54z8r0xvtNiSVpxF71XB5bOYv59dQY1FV4s5KgLWzCGo8
75AE94Z9GM0btARBEtRHCX/DU8fwTmisqAoFncuAWNaUoHKIqDVonXQD9c47437o5qGEWe1qVuIw
434xyCN00G/ga9lt4ouquViJRYj9oUIIZB5/94eaKbQKVqNfB4Ao+0L0AdlSls8Ge6rZcRUJugjQ
4OQRWj2nQPqhmL5nfbhzwFRlzEzpRliv7BujCf8qieMWKPXJjq7czuu367kqyvSYFJEpQaK5/yoS
lETzUrgpGo5IVrNryF4lh8QNQe3UFwsgMHHiF/MYGdZMF9OpKJiMgLTBTovVy3M2qTvvpuAe5fXE
QUHCoddpjVbW6CGzLYMJ1Tx6f1CC5llIcxvIciaKHzEJvgWyCDZ0mg7T7IEwGVD8yAGWEaClj10e
FYVaDdQawaIPJP7KyhfRpzDOy00wL4YSh+5QOL8firwe0zQc0feTJ9BKzLoRqX+Z3IdeXPhZV+3P
2xqNCVAxp0sxJVXWoScQro69l5zduUsnN/EUNwZcje5FUFXOiwzbH1KCTjfLfXKC+L6rQMSV5rfJ
NP89FLXvjMVdN5AU3VmAWect98DPaGol1k1QMULUbpEZnCg6QOyu2ZB4uGns6q4yJbE1u6QCTusJ
un91jZ5NMgdfMxG1vjUPx6BEx3RgyZ8f2iQVZOpVVp42QCf54yrOTTp+BH/KLbC5hi3SrJEKLZ1K
OmcpZHvQpVX332jmJCj4lh30R7oqmz+dn4TG/qj4Ug49aC4CNPv3PDm0boC4srQuuXBXlSvEeB9N
WakY08VrO+IGmes7VW4/ou2xPI2yXG543E2Q9UPe72MWQIWXkracgkxiRuD94xTZHsu7itukKTeS
jvSDDrViBoTHJcgfWulPYAEo/FhS+ZmkJbpDhi4GVzhKd6QGVWE2V9upz2VjqM7oLLgqco72566t
eAwwZu3ejKXoN85CnU21jLfr61RP7XOTxZ9gpaat0WXQBEYqiDEHWWtT9/la1k2tQ4KsbBz0rcHW
6T6+3uE3z2zcxhlPJnw8soq/eU7vm9Ck26v79Hqz3nwaBNRxjH4U4FrC4Fs15i+0kaZ6psaNUukd
+8LNAifCt2URbxf0BwuJzg25bGNZ7bzgyeiGaMyASvvksDkN7RYDlX2+IRWNbijyI5Wz1AY7ozGW
KigR9KKOJcHl4w8T3S51cgziFNrg7oWxq1p3alVI4jwnJB0jpD4q1m7m7AUgJiSQw+obiX5wmBoo
b24+fFqVt6VjbemWSOr62eKMGwkUAJ1NjQWaE6WCE8uFkJwkgONbXfsIZdbb0rVig+HSnCgVlFgP
LC5baJr500TsrVtB/KHnvNzU1bKbafzVLqDDmmWn84Zfs+sqPrHr68QroXLp5/KT6IIrRAFl3Xw2
ItM1rp8KT+ynhQSxABCFrp2QuXcB8PUGvuYowk3NXbBhUfMB07xiKlwRKjf9mEMF0h9Qdu9EvhNz
sl3hNXPprUnk80umG2U9FG/MiezKurKQhfVJnuXXSROXG94PsLNpxNBHN3TgyZ4LQ/SkuzOqanYP
5b/c4UCso66YAP5U1Nt0WL6s/nIvqy/hEkObqCBbntI9tTNTrl93wu3fJzlDbcoaaySCE9f6Btmd
bkfDjB3Pr6Du0KkJQqeco8BduUXrJu984vTJvetAXAmERo1vt8jq7M+PpDt+ihFwujryspX+k7ho
AY5fnZTv4ortVktNXb7JXPsGDUH++dE081Ihjf1K/LREETgOJd7doqAvY22doOgQb/ORGd5+jX1Q
EYzAcLkDc9HUREWwyddQDS9P29JN1D7BsTrMnWEgzYujIhgHsdSBK9GuJWm8H4vkb08OdxYKTOcX
S3PCVAzjEE6BuwDYD0/Qexpq58pLXFMxQXNFVcRig45rwVf6h2YMX0OnvenDOtnH1DnSxLqQcjR5
mbodV23BTAEiD0BiAaK4pnBiSLc3uxL8NwcjYaqGfkCqqMEl7rokHhi6afNG5sc+JKOLmkhkMcgh
t9ldQQJg+0pPCGsro9j9bKG7YNhRzjjUXvI06nc9EOjrz2e5vR+rwDbRoun2ULESjkdmp7dQehRr
4ZGPwtn0pg4DneVTUYR8JJBChXSgL4FF4yGEbNwxhJAl2xQ8uejL6wDlVFCymIvdumOjWAvO0ZAd
CeT2srEvq03oBDy4aAjyvRunKjxxGbAkrY65oAA9/LoF//V9+l/ha3n3f6Ao7b//G//8vazmBuoP
nfKP/34sc/z3v9ef+X//zu8/8e/Da3nzNX9t1X/pt5/Bd/8z7u5r9/W3f/ABbu7m+/61mR9ekaLu
fn0fv+H6b/7//uU/Xn995XGuXv/11/eyL6Aa9vAaxmXx13/+6vTjX3/ZK4brv95+/z9/uU7gX3/d
RXEWV1VcvLZ//NTr17b711/UFv/kIEISKF47aKFdI9/x9dffUPFPj1GPcyjpMgKetb/+UZRNF2FU
+k9cOUqRDOHcse3VoWnLfv0r9k9BBQXzjcshdEQJ0lD/97f7bX/+Z7/+UfT5XRkXXYufxgP4P4Ai
F9gemzuEMtfDywTCz/UMvfECUm63czMAsdtEqbW33aEHbN5rDG7Zn6MwZoPhhXLU8Lmnwntokler
A7BceQN3QFNW19s2ysfDm5X/z9zOz4Ux5mIgx2UAJaikZPPQycwbvPmqkEG5XTpr2coWBBPnR1GK
yuuSMXxbuJy769LZ62TfLJn0LFkKt5qunLFsyS7y3DbcuCwSny3IN98uXIw/Scvrx6ymCKFFEEq+
4yID3i22UtuUG3xnbbl0JHrUHXSHC7UY0rM25MjpYtZkaHcEzLcXc+CYWBbem7VgaA2RtkSv5x8y
2KLOJysKq/Eq7qw02y1pjCwnXdo+34L5taLbcHTsYDNMRTZs0e2YPy1L34sdmMVL0GdZ9mhwJX9/
z9dt4MCDEEYkx2YQtc27kHUTgBZjuIqX8ptbsHRPG9D6WhCQOL/hvz+Kvwai4Jd2oP7p2MJWa4Bw
x7sqtuvhag6j8nsIC45YTORQFXCmm1KWnmG8d5aa4+YzTErw1Soo6Zgw69skJpjZ4A7VtkRD2i5J
x+mFl2X7bBUB1FutfHB/BmJuf1BaRT+zWLhbUPEBCXJ+7n8cLgZbQ4EjhQXC/FWoEbJPxVyBruUy
gf3Y5SFq1R2uoOFK/TkK7iyxuQTXM7B/asBDk8pD1OHxS4sRG4G0+ElLIgxe+juDCFhN5jHhCQDe
/zdnX9Yjqe1+/YmQsI2xfQtUdXfRsy/5zdygZJJhMWY326d/D633YooqNeq/FCmRJhqXjf2s55xn
+8x/PltWEVzLpnluOeD8gyDtt1zU5K/XD2yzl1f21KOC4pa4wmdUensb1Fnb1BB2K58ZSfP1nJmq
aKEf2I3yhGLE9KORmCEeQElZegefalf7xj3F0rieQrpcCeXtAcJukjXoR/b1s0Dg2IQQj9JV1LWS
xcM4Z1PAV9F/Xsumo48ck1oLwFYnboOO+Qy9S71knxw5OMPnNx+I9DG0xvckhbjlvq5cjqajYyW6
Z8BIbR2ytllQ4Ovc6ndZFK08U7N6v9tiQPXx9YVvnq3HKAHaER6WeJLsMUCZYLSFIFz5rJIMY4EF
rzDpWCZRj2mIz6320oNne3u/tvV8yVwXzh6zTK7vl/H7Lm1pVT6bdKLhNNPppETNotd3dZ0ubR+Z
4RgF9oPXgkuyi+08Ba12W7Xlc90XjL7XrlgxGnT1hhnIv7SW8aja+avvecV/vYCI08Elu7NJxCPw
4T6DLBHe0fUm66qcAXuu6+caowtDqZ0pGKE8dWAPduCpl13CkxFOGR48wV2+XgZaAyatW1k909UB
CmJySu0H3lo5P7OixExNiolYv0bfzZ0g7ev226iE+Uv5rbZhuoj+u/EbjOrze6eeA6BwuynUhakP
G493TkPCNWDip6R47vvytWZ1w3VJq2eHZJhjNizZA+1WE4kpyx+EqsbvTTqt3+icFw9+34iQFat+
UtzN/4IORfLIVhTDVAUVj9cvyS7XwPkJisE5jHNPIdHy9xn8Mo3FhBHvS1xiKO97q0c0whndGGcN
AWNK+mucLu7wCPaS/+itaC1lS67/ff1X3JzOy4/wFWwt54gcdnel7dKJUIAU4zQT9qvgibm4RXl4
V7Z3dWVxsQzHJreAjEFOeHdX5gwSnaSf5jjZJFWDEvVfTJxmrErDyQMCrcjK8od1K/al0YuXRM2a
iy7ETEx5rvUKapWdMbHt4J3cBCcCxt8TEAhSEmHZHggzdLpe6DzPsTNzBukx1T8tnE5n1jruwWO5
sxQmUboEHxvUWbbnyFHDmskOrY0LzrJohnRBnC/rHI8y93+/+YsqJuClPURfTO6XgnJL1YAEZ2Nl
V3ZhvPOg/pAfKYjeGG4kSRyiNuCVIiVBzLl7/GvhGubNQ2z1YB/LcYuhG2c5gyjafGo7lrypU7A9
FqzHGPMpwYg+/MduvWos6cqwHua7DdEMPM+JLUMRgsbBMV121Qdpyk2IIDiqNlBLQdwKE7qPqYbJ
T6Y2FW2czqCDMtl8siv5PjD5ZXamj0lF/TffEJ+4uCI+l3AcdA8VJh3E1ksEPfFiEM0h+OiTHwvq
v48gEbsHkKWXr3P9HDfjg+AcLsolcP3Xp5l2S5okvFpjp0PYEXg5qUXgmVqTaOpadwnraVnLYFSk
yJ/EPFsa+C2RbYiIhGG69rQOX+kyTJjiYgugVPoaxj6Euayyc1b1ThpqjpGskHYvBwiv88onz52b
Vpik0Le+DBGirhiANs6ODgtHYlbfMm6VD86X1gS5pYsJnIpMKaR9G+/HWx8INu/DaUEYXrjU39mi
Sa1z3zvKjQvao8CSruVDX/dvjjS2ZN1FLEV8/BuVg+sjBm56qqrUI7Gq2/k/s1ovzDjj317fy61d
wSqEbKYV0Szbx0/eUmPwubeSuO/M9K5M1BxBdWbEuAK0uF9f6tZTYCkPt5MxrjD0ZbehNfXLGsU/
N/YhgxqyPO9C5kNI6fVV7nhFLIM8biuoIF/emy+DfC1xieNiMuSAEeBV3UPi1EdTIlggyHQSE3p5
+CkWjI3CC4cmqSPR2+qgDn1vsx7xOFJpPBLURa6/Hul8jSigJrHQU33Waz0FupbTwZHeZgO4JPjL
XYkMEljEPViJZoCTlnVFYiYHjHrAdOExLGS/fEj8ruiCdqAuDabEq76B5kZo6K2OSwKvaEs0f83Q
+59YWdgjv3h385xLioyAgKm0+9K0gR+fhoTETbZWoZqUH1QKQ11e/9L3VoHJ8zwGZQLu7QlFC+/A
Bx8oiWXagVuoRPJhWhk7AE3dWQXWFLUXJF5wHHuuZ2JVaoHfH2Lh6+ovB3WCy9RgSvTre7nxhhJ2
xMdASA/xvovS1vV18R0je1Ril9irdfa3C5rUTxR4Vajh1z4PKPC+1TtJuAqPImiklAg8yev1UKKf
RlRbptgpc8CqVSK6r/laVv/LLeuea7ZAXbvL24NHcXtdJcFqcPl8q9/xPeXQFYsUYzqQ2OTrFFfo
D7qR6nr3U1cu9uz2EBENGlrkn6hK50tHmP1O6DiwgKWmeXRXZp5eP/dba4HIGcEHMjnc0y28vz6I
kZYKnYeSxWryIDBfjV4fGdN6n0TfiUvr+pjSWbTpuwGR9NOKDqAKMLtSHGSVN/ne9is8BAkIb3E4
+2CoB2EQD6lmsWMyqDOCtqTCtRmbc5Ji5HlL6Bo4GeP/uE6i31ow2ZZWcACeR/Bg99P0mKq0StKR
xaLy9c9knrN/jJN/fv2Ybx6RxF+/5bSKCLzYPfB1VjJfKn+g8WqqsgvSxHXDmh3Kat9ZBqU0CVMI
38xQwbz+mDXygxWFMhqPSVH+KOvceYIzck5v3ozgAvcFjhOxD9+91VlgkitGgtLY74vye9G15uwi
u6rfat62aoaLUA7lehTb9jeTOroBx6ihcZFoCJ+lLA+lzcvo7ZvxCa4eKnOUu3tIZS4rAt3kgsat
TEZoQYL44JT1emDe7nyYrWi1JYke+mz7cFGLtoYef4tVCk9ekCkOUbdK9+Ax34TcODEJX7j5XURl
+x6wX82DMcay2BZJ87ngavlpqMsjt0ABg44mfVdmXn4QCt9abtgP9MpxgpDEgyG5vnOdmNecOqWJ
SZa3sbXa/w5j5TwOVb88YHY0LQ/uxR0jylDZFL5AzdZH7L2z3UAFZOlYZlUsMLYkhJJH/a700iko
yUgflWy0DIYl55dh9bxYybb/YDpnfCyIbp9MqsyR9M3LuV4lA0h+FSqhKABAMwwlnesjmMsqW2TV
mrj1R1MGcmrqz35X+c+1dcf/JJ38D9IaCK4BT5+WEcP0WRlACqj/u3MaTEN28rnNT71kWfOglW1M
uIVuX6YeIvGB41WVPjrCzRDsfjEcOpp+PqyfRBBx/Yu7BODqPvFNXM5tD9pIDjoB5Ba/oHPD47TJ
R33q+3n6LcmiwsSMDonsNGRHcdKW4+5+BjLslzI1gSjKnq6sUen1a22amE8JxG5cI8V5UE31lPhj
IYPCZ2UV1srt3tXJmrdBZtfMHlizmwQAZpKj00NdVDR9FDKujwKi+S5AR5xdWh9DqZN8UpFCaBDY
BcOa32prNnuG1wJjIzAdiV4vBfh8CWfT0ItTJv0TTUoS1AiJ/g+roH2lUJTxEWvc9Dp742R9A8kJ
3Hfx0GZj+5QU6ZGY1b1j2zwAEyhf4gB3e5kyN6+LxWWXvBPvITL3yxm9KiBJOx+EBncWonCdqFj4
ghC6PzTKEBCSziQXr0rtZaoGDoFBx1zyMf395s8DVUWOvomLBgpqCdefR5WAH3leqS7SybsHYucq
zDMwEv4vq0BOCukmir57OseC4ILyFF4gw4T4R96rNBgMuievr3Ln1BDVcLoVy2CV9vF0zdsWiutM
XvKe0KBt8wbsMeWERCbyYEP3l0JzcrOA8KS7Y0Nno+ucRclLnbDmV972/wgcMYoQ3iwOnPW9pRCx
w39CIMNH1Hb9hYYaDRQnK+TFooP/y2s9cWa+VzwTXR4RuW4j0hesAtnkflH23qtNGOI2wiuX5GKg
sx2USldfChRaEbU5jYnQZBvioRZ5NPVFeqSy9wLgv7aLWFwgF4IbV9tWr/fp1ExLntXJZWpznYYw
wrUO55Wqv/UwTvkTMbn3txpq8xOThz03GKx2/qtr1TzlhYSEu4NL8cX1wXYICM3LPgSPtRrPRa/b
f/yO5nPo9TOACa5J0yEgC+aZDoKOIEQU1ClQLWAgUZOUTv92xTZ6A8FdUga9xMMIpFHq27CalUfL
KtGXrq2UIVxEBrF4i4nUM0cwGDWt6j+3FAL24ZiI9D3+/8yGnoSVOLVD434e5oYumMSj+d9t37O/
iqxvdVynztoFS9sk6sDn3QZHqCQxXFLIgqDLuw/02qZLzdok8sJq9a1s6q8KWmNgnjofTZF8xCyY
gwzzNuTDepgyuLXUt1u0+4ZsRq/XLVcJFU4EluMip4tJIOT2+ju/twoySRTfiRKI/LY//6Pdy113
EeX2zied66hKJA+LzogD8Oydd4dcGcxyRAxoPojdKnTmVTqM2EuiuHhyMJD6o4f58oFHD9/dvc8E
e4+q0cvR7fUEm65r/Gmc5MUM6xD53ly9R5HDtQHx+/wRRVF+rvvm/3SMCJ0FXCaq8fuJPbJIuwRz
L7BBLesHnWd90OXzePCxbsOdDVuyOWak/zjG7Zj/+FjQEcjYal15kaLNQt0re16Wxj41Uzd+TNea
4NWw6UJTSR8HWxyxLu/k+uiIIsdXLhfIRfZZCJC1U93NlboMY9VHI2rLD12S0pCMW+qzLs2lVh5Q
GJM5NbbPPygG6t/BM7x3YT2OohWq5wT5yvb9/ziDwWKernC1uiDuwzAz2nfTT82n7O1Rg4d2OOps
aFajA7F7feVQY2DW4mGZtVWBMzZmBXcyZ8/A4qqDCtm9z8qJeslFwJjdjwnmJU2qfGXqQmsn+VGS
Yfo0om/8n501lJbYkLxrrP0nw5TWD066+r/ebAHQAkW1F7nH1gPdvc2mqAD1nhznMo99SQFpH+gp
BRP5qL1y58P5TCIMg0FD9r+vmLGUtpxp4Vy6plveuxAvihBE8c9v3w2a4e7W5dwADdtZ/3E9cjAL
m06p5IIRz03sD6WNZsvfXvMBEhH4FURhMGroiF2vMmeVUdMok4slRoJNv3YRpo3z0+t72e7Yzou/
IIoAxnFBLdtnFuAAuYZDGulS5YjGV1GR//JOqo9t1Wdfe9YcthTvmGl0LFECwN62cSM7+1K5RthU
Dwgt560lg9LWZbJNEaW+c9SPvnMbANLAA6MvdbM9rn0kSZYVtJWXkQ3eI9oq8gn57FGV9s6GlLv1
9LYW8+3LylK6UAPq/qXiK3hybeO/b4dMxXld62+vf6w7fgf6jMAUcdQyEO/tntEy2tRagbOTK68x
jk66UVF0y0fdOOJxHHPylSW2Pag9srsblIBYQikLe9z3asoRbXqUPEHbWrzqMlfUebeBmH5jvAJ5
1iBETk/jIPQXYYlwwBrpoW5bkWSOXbR1WNDN1P8f2vtAWzoLgElB30/rj3moNZrJoIiScLCl+515
ApPrZWOHNCp1MsCvoi4A5svA5w6CEin3H5AcyGe1kEEHzWhzPyAYSf+DzVXzUWbV/N1hvv4fhRn1
AndMzQP36nYBDjJ1l+j1L3En8oaLRG8VrXckY3s6QDYvNunYIi+DY80DlNrqJ+tR81RlnfOACSDk
oosBEAjIDh4pNt651VgasRpG/QJi8fK5/rA+tZnLtq2JvCzV6gat0PIyl9Pwdt8EmAiuGUenAyXO
3VXTAm5Vt9jgJjcfUluXoGvnaTh401EWc+9+bSYOXTjMCPf2HL65rSsMkGpggsDtekyJthhcmrOQ
d4IfxIj3zo5BoAtpOvJOtadvW1O70Amw4iLLRHwYW8qDuRXN26NqbANntiEmEPPukk3PqatCI8m5
pHbuHjsMjzp5sv/5+g28d2pAneMCbFhx5LTX7gGBWS6mIhWXWkB9JSEFf+ItNQ96pkcDim9RsEDM
A/2O0fPoCaMotKujwDwjJJxnWIAhW0LIKULrVLXPuZ82IWZl0iBd6jTovOrRUAsm1BLPTf399f3e
/RH+RtAQBHhBpBPXG25M2jvNhKAbKHlkEW1RnLzaJpHrJ2WEypmKrPJ/tiBFv8OHdZ54kuqHRI79
kczWvZMHFBhdBZTK8f52pyE9pNjOmiPBBynjgY9j+WidiYc+89fo9U3f8c6IgFGBQcMRYNybPZNE
Ac+NYJzhvoZosKZfssmoRxfRQOyVfv72spzazDzYDAjVsOj1GVfDaDBnDzd3FXw4K1GAcYzRy28P
r7GKh/4i4IsIObZd/2HBuNuJoUi5uCD5FI+Yu0cu1NDuwILde+ubiUSggbeOxu31KjlnY4bhQt6l
d0YMRddejhyCH/WZ7rlkTD7Ga0cwg5RlV5l1Crqkuet4FyFb8kBp4oU9BgyE6YrUqOPTCrHtqj+Y
zHF7A4HnQS6Nl4h+EFzQ9daAFSY5CI/+RfTEhqPoskgY3Qd4OkfG+SVIug4QsRYsGUHTDuyYvd6b
M0zCwfhmfsmasU4CKlNFz2vSCcwiK1E/CJpa6a+dHkGdIsIC3GxY0j9zqPKIgKYlavPUzcxD6k0u
5HmTFtNSJZRi6mDsq2ENVhcjWeD3W3KQ8dy+HYFYCSX7rVkr0du8PiSHSScDdN+7cJqiZ2qW5t3k
mfVx0j4PdMedo0bB7YXDgihmoH22lWf3MnJlbjHUumm9y7JBAAfMtnrCiDV5cK3vJMgCzVkfZVPk
jAAa7uxgMa2TrFD0vgwyBXw8bXkXQF2QgprcIS+mOnuaIb184tKIS4k5QL9V3pUHv+LeXlFFRf0D
iEqwo3aHqxKMpFYF8y7MSPdhbvmvpZ+Ogqx7i2zEKsScYFipvTUaXRfjT5AlXsZSYJYfl2s0eGsW
vdXGgtyBuhTKORSuZR/KJYD9OGNK/EsKQewQaBt+hoVsQoMQ/Ix08qhlfO/xShdkJdQV8Xz3rY+M
DKTHdD9+WaFOHvSzbi+TcaDLJlV5ELrfOUA0plGiRWkPKLi9CfRa385pgxgB3SU7Qtl7auMB9C/y
ZoOOrgfSEpTfUM1A7HP91MD+bLNlTPyLQR/mXe8BFlI4+vPr3+nW0uIvBzgUvUDUpfhexQDz4itc
/MG/sKYX0Pq3aEwkrv88QC4jGjDZ47KsnXcQyt2WTXAhkHPhPeO9gcpxvTPROGpyIe96AeRiBQFo
dO33FZIl/2TzqDBaDX/8wZn6JYu8LlM/y4XS7uPr+773ETeaDPpK2DqaZtc/wZdJ3ql+VZdpGb0v
bUbUB24P/didW7kZFYTEiI3Rdd1O/w+fjDSyVsQq1KIm74t0KPvgtnN6codDnZ47+wFpD4+NMPgU
UDSuV0IrhoNxWyWXFmFlCKImidJKOAcf7v4qOLaNJwYPtruSDa0H0xZZcimQjn7EPCvoTPfEHOAK
7q0CaB9QmS7qsWSfT5S5tyKTwPXwVZ28Z4syQV8W9UHWcptsAuUNgKlADA6MyR5WT7wC/4y+vJSi
bR89nfYPsLY69lWB2t3Yzs9T59IzHRvvzfEgVgbBkoKtBQLcXilqWuWKmqFGpauR5L1lTZcH3YSp
fAcG5M7bhgH2Qdfa+DTI+q/vRI6OsynLtYllntcxyxKPBgo6rzpwARCOdKb7U5tY//9zpK8o0q/S
VLc+C1B2gCOhmwqu0PW6XPtV4qVJHZcVodAJwryLArTVAzP8MvFnF0MJZIIAg7zclL3wou8NmDsH
2de4XJfVAa0fsx3CrcSfYTgBaR4GMzHML0gZ/d050vvszqwYAztNa9xwMFzDZazKPMqcpZYB+luU
hb7bNnmAmGzQj2m5ZjpaimX96Xh6SMO8bVx2Hm05zaHWvvwKnASUgQmYJUk4Swtx04ElAzkP0jRF
iDYzzU6Tzej3NVlnN0gyvwbvHubwtwOoShlRIaEha3KRu/gimZ4+tuh4swgT3Wv9NBdJVwQIsBMb
6tyXX8raHZqg7aCc+Fe+ZmIKTasSE2FQj/tTL5y4Ebrjrn10nUbXT8My1Xlo4aSAwfezcTgB2W3E
qRlAPgjZ3NrlJOY+qQK65vnPlFtSRrUc2iHIk3T+uQyNGLFRbyShmKf6CzS/6iGSUDH/wBtegIky
Y8pArlfA0XO/h8ke3BFTTStS/IWZo1MZFqhPoyxuaDliJglowx88UfH/FcKM3rs0SbMyAAXWzZ+9
stcsdCrT/M6I/CSAMJMVA5tOK4cscOd5WT7Wfgnp44FgQms4IFVTZ+mO5KFJO4VGaQpUZ8CTsvzN
jHHitePJHAE7YhKwx/Lkr9fdx0sotrt8G6IL6Ae5wTr25Ts5pcZmhW/jceyqz8AHJe9k5bEvhe0x
cTrN7PAE9ejpUTjOePYhO3aGAIP/ng2ddAJepgmUCgr1hbilPXj1d38aF3Cv6EyAH7VPb4mtB5x+
Nce94frjsloau+24OqFTg7oJBDSGlv/ugBNYnlxMXkK0ZPRQf0hKq3GbRVn9U2Pkxr+JIXUXMDX2
R3OLb+37Rp3YPD/SO8A7tj//wyuyCV6sBpE01iZxu9Ciyv+e86Y+yohvvS/W8RDfAOMHZuy+Uu3a
JlUTxDJj21biqcf4sE+kofSMMpL//fX78ILgv74PWMtHmQ1yBhwlg+23/LGnRmZ97RZuH4uMaBYR
Px+/qjEtoSpfl015wlDGLj+N2QCJAErRD5/6kT8z3N1vVNbQps1XxKxRKbvq/VzZ2sewOJu0UErO
3Spa5AK2/cjVDLV6CXX1tKiglYUO/wdGGuKhNW8UmIDEVF4445vpUFd6/jlZH/IA6Lal3UX266ig
Jz52R6Iqt34GenkbBk5sTVTwb6737q+zLfy5tPEEgxBRo6vfTT7kD9O6VOcJpJVQVNN8ev3E731c
Ce4ZYDsbT35P1GS0ywuEDzZeNAZUCW7yZ+B65nORp85BznvnvgJQhSIqaAaAze0LA16Vw1qSrI9x
pbuwX2ny1Ix0fHNUgGoUUFVyw6IiEN+9ihUkPRDcSQfSC6mjqSFNBBmTI3rtnWMDWRmOZYt9QH3Z
xb3WI3VekLyLNR9pWC7Shnaop1OdZ0eJ5t2lQKTFdqgUuCHX16IUaekPbdXFTg0RMVe7bjC7YCa2
FaZgvX4Z7pQxkctukiEIqFBj2/eWoWHRYsoCQh3QB1kwb5No+JyysHHG7PPc8OETmhr9MxibeREA
lTKuQQPk+SltqiMR2NvkBq1SMDYR9wAjDSLO9bbhbp0BYrMdAJZOe+EFl+8dMFMx0I+VYIqlS9ud
G7OkjyXsxcm1g3Pgm+79ABDRt2IubN5NeZOONYgGirRxN5HpXPXCx4RQTZcqSkxl/3Ycgc2TXp0r
vKtzBtj/Adjh9r1s5aGtj4IQEB2mXZbgND7UfsANi2XjldDWtCtUa5k5v/7N76yydTqh7MLAFQMy
7Pqci7lw+o4Cvk2VJQBu8O6x8t3hza9yw/WiBYluEwz7HjihpBrpggQ0rl3rnHzUvUNXHVrQO3sB
Wg1tAEC40fPc94vBv9BZsfgsLryh3pCo9gQ/4hxEzHdXgSVDPxVYVCRx1yeGoB2F70x7cdbmw9Oa
k+lzgcjuyO3eW2YTqUGLBk9f7Iu35aAG3qkEqgyV7j90Y5a+W+dCHFRr762CJj5uOD4+QySx20zd
CG0xai1eSgf9Jl5WH6wzky+vX7IX33Xt19WWtwNMsrXXbyC1Zata5IK5FzduVdiT507OJ8ozFeVi
cIG269XHZTY2kpOZT/0yNv96zqRqCL7l9SnVpTlbTLI/sQIz6qF7skS5LgQmdFXVCeGlE3rjVJ8w
Big7T13SnFCJm97RqZ0gEQtQEHFbjAgbTBoZoKAPjOatfUbHGzk8Q9fOAyRpVzIYBUOULjSN0U1Y
wGAVKsTExx6DLPjbvQ5Kgaj5IECAy0a36/pj2TofYYYIeE+Tkj9V4SdhAzP+jaa5E73+xW6DEWwF
tWnU71EOvKEFrjNK9jNyH9y+rDoh5CUfGrDWvmJOZ4bKOU9/V8pMB1bizlEiw0a7dTN3YGBsJvmP
6C8pJ7HUucSizVI+rmPL33EQ2UywjORoVuxL5/bqSqL7CcDaRvN50Qba3XzWUMeUnT/FJmv8fyto
HaxPVie0DyfbV8mJOzoFUrqq+jZM/Am2REtHnPJ29fIIM2XWGAgx9pMOUMyPewVBD9WtRAcApWO8
CaN9toaAkyS/h0y3JELs18ZKa8cNGl737WlySyR/TUVBCysWZHSBpZaqMIfW9RCZbkjzsJr6ToUO
Hxk9j920fH79I988fmQ3qAsBJYBLhUrD7uoOLkrlQjtzzESSfwQkZBuUc1iOv/mqICaAfwxGrQ+S
6U0Akzhu0VcgIsS89SDaWYBF04K1cIYM6yEZb2su7T4qynYoiAJXAxO9r99lwh2Ucrw89ioXSiAu
7SNSkvwhbz2ah75tpo9uN41PhSnYyeG2CjKI4IQ1ZBMOvPctyQbeG9hxtIM3ibGbvnSWr121KXrE
rSv6T8jsKQkEoL+xEUQXQebItHqoq57/6iSZv8kami2Buzbu3/OyovBhBjRfD5LaO58ChXAgJxC4
ojuyTzEGzGbVmRQ67siSQrl/pOdyroqTRn3jrdE+tg8ECLLGzfCjH3j9lvNxsRACl1hqXMegwLCf
sPBYfmCm7txgQBnApMdJb6nw9ud/WAwQ3ASCMa6hkVCKgNhSh70w6+n1d3IbF6M+BsUp+DDgLl0k
wtfLANSChLVdihg+uchPdGT23dAPBepQEp84SFS5ihAwtvSHmlZehDqVzq9FL80XEAcW760xG34O
8HBorwLezvz9uAdtJnh0x9HxAjnjUzMN5mEe2qP2wr2z3T7chiVCFLwfn4TRjb0jk0bHydqOJ6TX
01M71fagfrwd3e7FIttg6LlLIAlgJa6PFpWpxJtp0sYA1eeRQioP5f+6f4I8SxVWvKYHN+bOEwBb
GUBvQOoQ3u+rxgumkHWrD1UNDCEhTwm0J07dvFbvPYc2bw0UwbHbcmu0EjYm+75AM62YLzWtLjh9
VNRBl6j6UkK24sCI37ucYMVuiE+Pg7Ky56zSaUb2A5W92GmsAuer98y3VPtLGYlFpf9SVWNqJaQK
/hVkEW0wdKhFBVbNTRd6kyZHQt43kQMKeriYaP4CEwKvtnPidT34ZVvOJh6AvjmN4OTJEGMth4eW
KJMHFmsC9cC8o+T13rrwMJtcAvC1IKRdXyQpB4CilVPGbt+IJ8lSHTmTdcPGrmCA5GRtnwlG6x3d
p5e5W7sLDGI/LMOmILY15K7XTVbdt9SWVZzSDnNDkBQDlV0mhHzBrc5MUMh++DiioOl8T9us/AW5
iKYMpszzfzkG83FPXFdVTCp/BeMHQ8+HkOms/Ild6J9rae0nbdfmAYNuZxEO6DgDwwABSwGxq5z8
ALo//7vrKcQh0N0rI6d2tXmECCPoQ0NTr+ZU07lYAqDSpzVCfKV/9UainNZKVtJobB3+bayqxMXP
BFEGuvGL/AB8UfLkNhMZD0LlOxYFySy6DcCjIkHbF5tKki60m6YKGgU8CQVqqqdaeEcXcDvw6w8C
aRC4HSC60TH09hehHGc05mlVxLkGxykHF+gbYCL5l742XnseZrfMAqfV67/aeH4AUmb7/XV3sZUm
9j8AN2JjICGtdvdhLOQIOlI5soC6SwpPT/02zQKVT9W/kpfDBRLF6pL1w5IGq+8cGZ3bZwBrg3iO
gP0E+N2eW05YDZrTWhabpkUZzFnx6NGeYHz54gbZuOD2QH/uzd8V1x5roTIIERhAX6+fQElaOF0O
96j14H9kRQ2Wk8Gk+b9eP9cXObLdwSKFxBpAzKEgswd21L6/NlZnXdwOuTrJolMV5AtH+2/iiaSN
uln2W9zuJk0ooeeNwRH9wkyYVZPzT1v3wE049ZIg8IGOYBqM0CP9JTOV2TMcRWVBjvUhLTDCQfw9
eoBHvdnzQPcPhGuARQARgFTH9SklChktbdDryHEvzhjQ/a/K2WfERPQgPLh1cVgIIYLES9vyqd3n
YMOMoofqUNMFEd8GlSuaSLIqiU0j5VvrB4hC8DWgloALhwBn575503gZ5LeHOBulG09l5j6RHAO3
DgLX7a+5/vLg/iOmR/cfyD9EltdnN3V5olivTJwVjgVPHRQ5zDSai1NjALDMC4cd4fPvHOLW9AGw
BSQMwPR27qQrStt0MzexLiBvMio+ovkw09PKDyev3ppFbO6PpXaIuWkdebPU4JK7vO2i1QPpcLFv
150E2PDPVej1ES7ZUBGWCRMbJKGhu0obCedQ6/DuscHw+RBSwP3bV0M8t5h8ueDYTDF8M9C5CltN
PNRdkvXhdWtw99RQgYe6MvCGYLxc7wcIWsR4HlaiLmufhGO6E7iS8uDR3tpynNofq+y+jbfY0qJm
bmJhhXvG8BD/XDdtGrWoKnzSVBUR4CT9E0hEb4ZvIIracA2AhHOUM/fzPvMCTC8zqjoWqodEOyn9
iC7Zj9cP8c7nwpfaBGGRNCN62m0vM51mKClhe6Nyw6Xsisd+0SaqXVqcXl/qzveCRBGiMyhIQgZp
P7fb8M6ZG4A04omm/T8lAv14kqg9vH0VgS+OYjbuBKgI17digplPuhSrLJWFFwJ0Y4utavH17cvA
EOHRbsJ8ALFdLyMMCIBZkgJJ6UoSTFxMEQQOj6bU3Pk6AHGjmA0tbRBv9wJuhmeykR46gmVns+9k
VOvJqGX5AjHptyfSkDBC8Lxx0FES2qfrrOUY6eUgiagTSR/sILtTAqGPg9d0x4xD+A47Qn4KkOi+
/tAgHMrAqm/iqa74X1ba5rzkmMk867L4IowdDngId+4cckpEJB74U8Co7Wze2MnGXZTfxGNqvWff
0CX8f5ydR2/cyLqGfxEB5rAlu9WSWsG2ZMv2hnBkMRdTFclffx7qbkYtQQ1fYHAWMweqZsUvvCGo
2+JMCvvmKOy3/+tvIIPzcjOIxijGyl7k0XBseSEGUJmhqaczc/c6sKMxx57bdrcH7XPbLP8pdVR+
iE7ATPATDnX+sdQr/WwxLUlRBeP9wLQelHFWhO6N5HLj2YIi4yrdiPQnoy5eNrf+GgF+Yu9c+7Yu
ujitZbazJk/dZ36WXVlA2G8tZXaHjObPbaC74bHo0nNwh7f2zqZSCzIfZj/XyMvvD5YUSb4hlcch
teBzta44dMWUf68nt78AZBGeizneqOCxlkBTGBOlM4rFL0eE57ZFvXN7NCt5DIzR29vBku+W2ZcY
F4MxiJF1M+7FFEb7unTm2NGyOJjhbE/JXJ9z2XmOD/8TA1F6QjwjJNDiV9FHP636+FZn2HOfeccO
vdx4Dtx0iO0WoNNguNlNt1ZjEqAu9lBks/vga6felR1ifiIP50dwZn4s1sj4t/Dv+Tfx/NKZ3vYl
lbGXU1TYnmb5lXe0THKcMofqNdiTcfH+bXtyDz6PgrAa+sBA4oDknIyCdWLh94HlHyvKiptWQ3hR
IY24S0fHunp/qGeK58ks0wnlHgQBSvvjFChfF6Y1rkvqHmG0i3s9NTZpGoFvn4jOzR/zcSBZRpox
/KmcAbx352JUhdCO6jI8D1esg8JR5AlexqGO+6DufrWN2YhY1Shxx/Oow8dF2ciQNukYiR2Vm+Ha
8Prqz2Ib5mPWW16VLKMAr14ujZclQG+X4GII2tpMRl49nXTSjq6wrkPnTTv2XEKAC9M1hgpc64QA
jDqznGq6Zc3gWGVCt6X9Xq9hjw9FOq/XulobvSvL1Tp6SvQfbXfCiHccHbplOWiQc8nhKSeAOjDX
PZU9LOkBvEJDeLlH6jos3KVGhsxt5hbQZF1Ft31lZ0VM7qD3KmiyK18uXTIvnK5NCKq9WKvoHLbo
zd8BsogONC2trfPz8ndQ4Mw2wQnr2PQ24DLp5vhQaKuVxgUizJxZ0ITRFJtQxVDeX1dEA1fhok0b
tJ51Rsfw5Ml4nhNwDdQFedUBGZzsaPQJRJsDeziKRbsfSkd0HyZkG870IN4ehZQJ9BYMgtN+OMgM
vJQMk677HMqLwIb+OZttcSYQP70nnz+GZWXz8T/Ytpy8EQ3gUeXUtn009DLnh6jQlndQ2hl+gSXp
n8JwsD4vbJIeR+Je/IDm2IOoXHT+xP3ZPJAXd0X8/jGmy8JqnpzjTVd70/SgD0PT+eVqCzQJQzCm
63FQavhusAi/IS0XDxrAQ0S1Kx0QHY7See8jFFnHVRtmdVwbXtMc0qauVWz6WZ7tUxHIlVrb4KiL
0qCJTU1BgD+tMsqNiV0qo43NbjVp8BluOse+261cFU4wBwerr3SxM725vPKWYP2yTjVitcoeq8ug
nPVHfxLACfsSverEg+dxL2uzK5PcNiG2l+zVKQnyWZeJFlEuMPcq0jugVfim9M4w3IterN99DMet
C+UWOXidoUOBDBKTAed/Xadit2AEhnZt2xkPy8qfjcvKpeelnS78k3rUbPZ9n4GmwU8t/NVGGmmo
Oq3tjz2f7e4dFDzaGEBFWuDHEEm967fO246VLJ6wa/C+1nPGRWW2foMi8yz1AofKLb6GYTdtKL1g
NDbn4eG2NkH27bWB7y7dz2h6NOiq2jG5x3hRg7OQCf5ejbPPpx6tnTyt6wdHB0LvaqtngrvR7afE
4VbsY7gAqt21iPBwYPORWpZnYqMRVZF1N9hz+sNq2z96sO3PQuQ0WHUrxJ3p6OFiXTCnxU9uBm2P
B86DWwTNXVf26jGlx/3U+WPoHJA1ta6mqe7ZHX6aX/b+MP3Fv8dpL3xvHd04iioau2U09vdZNuHb
0BQOqtRVGJI7uUY5WNfhXLRYmXt2ccCsnWqj1t0yH4Rnq1/h4vZ9Mndr92SqNboUwdD/9rN1tuMe
Ljt41rHpf3jhItmN6dQ8VL0ar1LbGX6LvijHxI+qEIiit5q/mtUybnuZVXbSzv1yO9JD/DZaRXeg
N8oNR+m99XYbZlwkwuzan3TRqS0YeRccqSfr8QD61/xQOQYSh7UXjd/Mtit+dtmy3heTXH9olAM+
LRiZrPFQuCCaVyY49hbRoMBZ52qf535zJd3SeuzyYWyRCUn9zyHnYI3HwRwrtoPtHe1l0WGitapu
68xvH6LRcctE1J0q4s71pEzGeZX3uizMIh4mN3iooDdNe8PIU4NQus3cy7HyxJfIavRjV5vpDxTa
wodaQ6y5UFFQrrsitI2ncZxMXIhl3+rENpTTJmxkW39c6O18wrMaz9UWm1eZrHxSeQgHZ5pvMwFY
cde0errF2dp9WlsbeO+M9ywBDZiVP7OfgUSRsK2Gy6zsrfqhcmtrvNV2a//ETEA9euDS8p21dMgI
BFZmZrFVC9F/UKNrPqDtPG7AFiP6OtA+8xLadaGV2GrucXbI9SqSJWij5q7Ed1LyjOuqifEGXrrb
RbjjB1HU/L5J1dxSczkG3ChNa9wuldmgd47qAMGGzms/Hj0Jo4TntU+gBum96RXRihxitXboT639
ZwRyqAn2pfew+Ib/Cynh0uTJd4LHUmXt77Jz2Qf5POGWYVVyol2tKbRej22e/y5VqrNP2SCtR3MO
3XzvZfCp4tJC7OHaGmafGHzs6luUiToizb4wsSEdw1IktBjHPNEIt/y0wSwvMVef/QMs45p9zD2r
LvepascoXgx3AK+V19XNbIEn/LBpCJsHqx5A7vfDEOSxLLLyL4CMKI1F7c1iX7ZF+IfHXnfsSrVc
DhPJZWL6zZom+BTafy2lp/kiUJMBeAiqVPtrTj3kib1Ufysto8h3U+F1bRzxYSQ2dip/jJDMgafC
+9vByI/+lENJI6R28rpNUjlrHaejN3hx1AnYDCM63XUcLEPk7wzZCBXLueUdcHIDSSAH9YBLN+hw
e2dTsh/ryXQuHa+XI+j1Jvwq1mFObFgefaLNzLiuwkZ9hbYbfB5MvX4BjWKEd4sdGd9MsyqLi3m2
R3HhgHsaE6PoojVu7H5aQeR0XPTZXKZP6+pGoI+mmpt5TEswzAt83M8pZYbvRTeut1W28qYMuuCB
EIgAkkLOYyof/WWpq8tOaKu5bXJgKDu7KOe7qZ+hgkytUXyF45J+ycGjH93MG2C9ZOjjx6CKrW92
jtmt7A2eIaNf8084vhjZPge4c7R0ZzrA08fZ3aG4h3BzorpG5sdJCKkvDbjJ/S3nG2saZYnZuymH
aYli6LsF/kuIa0RxbjTht7VS4Zy07toRNq9peNnkYfZxbJweMzW0+9u9X4JjgfQvM8WK1r5IRiPz
7VhC2uEEZ30T7kASNOzssvajQzgVm5NDzvO0N4ZmyO9CSwCCyaJmKvYj32SzkBJz03Ap1k+ZB1GC
mH5wi0QUpo0Aej4uN5VwaoDiwGaL3abvU8R1YRV/J5t4Ni6MJodD1q0WgXs4+hFnM5VPa1D23WHR
qdFcgDHlpa97vB4S7EjWyyilpXvXQOmq4jYsLOfBTRujI9qouvwqkp15WVOVvuhCX4gd/zZFunWk
VX8Y5qAzQR0N6ndrdcVtNk5pGXsZvJVkIiQeyVMz9qsqdTkkVushXoeNn6cTo3ftp96du4jan1xv
XUC2DY9RtPoHxE3bu3pQfftJDJSjkBK2Eca30t4gr2GZhjhd8XHe0Qwo70WksUkJlGOQ6Kj8eyey
4h4msOMnJhox+DLUwq8SJdz+AapHb+5otoiIX2mtBoViZYXwYGx1ibi32yW0tJ2/MFVHdz8F2DUc
5naRYZwFbns5eC1TLIlQbhprap4iSuc4ODTuynnLAv82Kt2CvyzJi3d92ImfjuG7f7GTpdvDjWaY
nxRLNTMfubHsHSIxgq0VK65ELmWKQS8XUxS3apvFNm0jJ4G8o/40ea3+pp7bD7HcWvMx0EBNp9cP
511u9sPHOSwgn1P+rr5L18jmfZ0XAcTuNpqXyxrXvS8LueIM0iz1xPfUHxp9Gyw0dOM5qjhtCOVI
aigkg3EWlu7jmuYpYhI6MEWMALbs926ET+KOFpb4qMuo/LkA+4EHIdRNC7jyR5nB3EJQtO/jcc2L
T+nqSZE0uXbom6Tz1Mapkt5X4ZYALFJvNOzYqEbrZsqnrI+NAVW13TDmm/R/uUxXVEd6haxZ3joX
q9gkDztCliF2G1WCKDCtzNv5WIZ9qYaoHK+Wpll+ERuVxV7h6nfdFJlFjrwhMnAWGot79BWmMZ5l
5ZQx7FxtQWBqlz8rcgV5bNDWbXf5tFQEanQaxrgZ/OwBb0hRICmUGYfJn51wTynRO3rNwJOK9NQs
k7nAx7sye8xDTL/E12PqRL9XmBc1CUSjvt2Zaarvyixayj1/TX/R0Ei7j1FRE9i1I9JPiS4MtrM7
1kjLhu2cErxVasMBGl4LAD1Mvwk3svMYhhoKj2meuR+HKVI32SxxpoajR1GGJ3VwY9FaJU14VRd/
oOPX/a7obetaTACWdmnlpByXZSRgMAyJQCRsYfUd3Mroks6bzQfbVfx9jcgVMjpNyUFrclvnD05N
SzPBWkMbMZCQHnmTbNb1paxCgUdblIfffSf3ghi19AV9B73kPyzfaAeAAF2EAYiLC1Ls9ijSJ4Gj
6uHo1a76UM4L+XjJU0J9Jeujh6pb1/6iIu3r9+j4Nb+bmYb3ztF51F4hd9Q/LVbRyl0lMBb6uYxr
6x6cQfCIZl1YyaQXSI/F0RzWOm4MH0spdChoQTcz6XnMk+vZXL9D86d2mukjWkhLuq+EFI8e8Y/E
6VcZ88NoldGPZoyyP7iilt8sr+bELfOCyn2WBZ9FodNffq+iQxHBFtoLEZKt1zMLcjurcsGtSqAM
vRs630WBVOTccyCdUjOZy2GFUtQwybvVUdrbZ/CzQCNQ7ev2EiGIbKeqxZf3k00pMyEfVLdUPTeF
yMlfPru4YMmrFLVwfbNqpe6VDjaIT+dwhH1eug9eOAQ6nhfDygAb9CL944YlX16Y63yXGWU3ktUh
iBc7BTIkWBZ44jM3OD1rTgMeOMqqnDH2Z8v/PaVWfSDqT/UuWxbjS6CdsLhBmgWLhaobpns71VyD
BmWrT7YYgugwgCYXl9Jt7c/4wLl3Th95w58ALJe9K40B4bmmyJvPmBizuwS0QGevRVqkhEip/GM0
LaVN3beQoFpQyPwkwLr+3kDyqL9C7sBvd4jMCedDFdT+N3j7i0ok0XAak/6ET0vFtMcZxcwvQTsE
j16RFWYcNeHyJLJwtRJR0ljQ0VxSbDFWYn6jS/sagQ6z+wGGxryRoTnmu3WxzB/B0HS/pC57pJHt
xbvzeh+CaWQvGz2beC5NusBvfoakDndgfAgSoe2oLPabLs0uVwgbl8Noh0PS2uv4d94czzCOqdPi
yhhTJ9s7WFaYOw8pjhHCaDM6+/cLESf9w602AvILCiHgxA2TsVW1/1O1N3AySKdeOseV/991I5Xc
6ucL5Rhdr+W8j9yq84jWxihn4+TLOQm9V6VTGogUd1GLpJRt0UF4OT4FGBT0WsDKvt/LpEBgOKkz
c/ytV1n9o3jE9q3UgMALPiOKEcV4OVY21A0Wca15NHvP+YRKgoe6iudfcqbOqVOeNAO2oRA756sA
+eLb+Ao1uFVlKsDNx1E6H3p7bm6oXeR7wJvW9ylqzlS53xwNCuTWo/eoE55UDl2g14PMPOuYSvu+
mjcTqoU6qaT2cujl8vT+lnm2gn9RutoUgYBDmlShafydOv+M3eh385jPR6x07XLnTXVmXMydKi/g
S5vFzhizjDa0MVQEE4E/9YnBnfskKtf5ahHG6nhK/cq87UORgcLrVv3V8nFoikWTpeeIAq83GACQ
bY9tdr+ARU/mpg6XGSsytbLosOMXkrZkTmdK0Mqw/63PxqIjlE6Zn3IewAL6DSf7KzQcsTWkjgj6
WfvZmNudF07Oh/en/6TP9jwK3g8+u5hPwjnj5SgiDYp2Mfrl6MM4vV4Ayt0rt21jz7D7RwyYrN04
6HPayq8rteiyY90CJQF4E3iDl4NCIbCGWsrlOCymlaSWmpKIssfu/U97axRgcRRFPbp5cLFejhKm
TbhSal6OKghbQsjIvazF+m+Qguf5c0w0frZbDwjGyadMm1Kbmw/LkcfAPKLQIPYK0sQTBhPTv/aF
2BAwEQES0llA6fBkqG4xh6ImyzqiFCouvXbVj6GPv87k0B08U1F+Y5+D++aj8BpFFN48mbt16oIc
UaH1OJJx7nAApMQl12bPUMWZz3p93UAZoMvFVqDzCvPz5TKlbWBNmY/HUUeZwB5H6r2YPKeGlVId
cq0zm+Kt/Q4GBAA2J4uFO/mwnqe3CRoUrngxF6yJZoQbweimd9IsqI6vQ4XkwqzO7JK3tuJ/Rz15
K8ywCEi1a9zN0Ih6bOzuMRqy7uf7+/2tNaO3wibczOJetf/peaUjIbyFh8miL22vqw/pYKTfl3md
/r4/1Jvfs4k0RXhgvPbaWYbcaaioWEfbsBRhsuclaarWMzfgWzsDfAYoY9MHb3y6VuC5y2YJcO7s
lVnv19HLrgoq33myGWaouLMXVOb/8cPoOtNzBeQCf5Ou6MlC2WVKbJLhA2Pl9XCoRsqVUd9ZZy7d
V9O3jQLfF2g+aA0Ivy+3/ODOAhB1RNe1qsWFVasuIYAv/w2n+txH3paIc0zwAP/r5Sj46zRtuY2i
BdY6wpJ9XPfF9P8ZxQ0BDvAyAvjcDtx/Qr4wC8dAtp57HKy521eVNLF+8durf14XFJ4Bv8GoBw5x
KtviEceXzmoFxxxU984vyzpRVVSd+ZZT/Mc2ZcCJQR8B7jSBHZy8uW4dzhFNo+CoGs/+5PQ1jppy
jQjO3fbghejIixW2RqNdex9VeXjosMY5LAWw9H/8Xi5ecP0gaOkk0zc9+SG6LvpxQG/yaPmYlnej
+mIHQ3rmLny1DbdBtlCZx/+ZvPBy6cq0brsMf8Njh2B/QjnUiEWAO/r7n/LmtbQ9XYiyEE2eauUv
TVvRBrGso9GZZNA0FnZEndnez732zFPy1uWObxYXE97CPMcnO952KZ8CV+EGtGxqn6Crr8zUWa5L
mHD3fGlIZbdeZnXm0tjejJMIduv4b31XvpMg9uU82i1X/6Axdw1Ly0cJrdcHqqMRKVZfpVPs6bz6
0thrYyeNRYp0ZvQ3PhrILoFO5KDmjp7Iy9GxBBR5Cp3zaGXF8D1D6Nm9sOcpuzBBUeRJ39dmlUjX
786M+xxvnHw27gAcGS4ZG2rWyR6VvYX3gjWoI66a1WPeCzT0cpnm+X62nM48NNPQfauRLJnJxEQJ
DSGa2o+u16CiZCwb27XwMyh5ImrqSwQGPTr3jisR5PGi5St6K0h4qdAaxW5w3eGhAo76vcht/ydC
CfTSlmZpi7gvVJbedq1AoCoLaS/u3MmskO/pluWLbXTV9VRQ5titcFiXxKlT96eZaU/fgo2QWexg
sLbEjjL7J0q4Rr6rTKW/AaMnQaU+bLu7Plsoi62ZQGMuLcGlJma/jDd1Oy8zuOJAfEPbiNKQFwqE
khvloIXndpQSK/LTeUdPK/sWWNVYXaQY36APiUP9Z6HaiQo3n+vHSmskGx13+D4oV1yG9UaYQSCt
QelrToPdShP8tmLjGEeEN+zytlNG9Gs2UudWIhITJENqqM8IVfT+Rb4SRUNj8+Q1ATFuYAtquDl+
AtL9GnU5tSB7Kq0nx67r8cqmSZcmurHkx7oM6yI2cVH5WQ5OUB+s1qWIFZpYksRSWvozL1X4CUuU
sbgNl0ZalNNrfa+XUlr7yYDmvqdD7jjxSIvwnBHFG/cUMY1HRgqRE8egkwgxHyvapA5E6YItcZEP
un/Uy8AWeP+ieusgMZfR5ifAJXKKuwozA1kz7oejnBXlOUgAB0Siqg91q/pbswkAM6C4fibGeSv9
ZT8HsMgAfIG+Pjm+TmXRXRVqPlbwc68WHVUXsui7X4625X6YhjKBXGPuw95Zbul2hheoIGaXkdN4
H5uh1ghqSVQCQtOSKFuv7c71lfH7/Yl51t08OencLmCzIdvQCTzVRArMTFZu2c1H0Fnym2ks9t2y
ZNlPwx77ZFX5r8KZjSSl6XFk62X7WbvTXVSn0dWE/RBtntCnx2Y2SZa19uH9H7fNz6vfBpmSnwXu
FWDfy+tvyAMe7ZwEFvCIdV9qaX/KTHuTQjDHr8KJ5Nd/Hm+DMuHTQ8CDXsnJradnkGuGtAnlZYXp
qN1EDrgNnd7QQVct+LMsOwPyfuMBpZhGYI9Y1CYocTIiN4o3kCxbRzcdf5dl2ABfq7pdHTTFP1d+
bDYiCPmNyrVxpl/OpWnXA8tsuUd7skJoQiUpWDvP1/XajnEASubMeK9BngTZFH626hYZLWC1lwN6
U0ZSS/vg6NnAHCR6Lz+kNKn8GlR9YncwrAtpZW5AG6gIbrClq65N6TQ/RTf3T4DmWjoTxlla/QbR
O9lS4CEhtKF3S8X3lDSrTSAjngrcI0UdJluM5d7HDupvVAzzNyeQ1pcZtCQd6aa+x/lqRJh/8ICL
tE5zFWqnv+vStSj/PYxi9YEWbraRQBNOpqpVXY9Jm/COpSJl7RvK6IGVzzEt5HME8Dc23Kbzi/wS
TDC8zrf7+D8hPV/uTLxx7rFLnV+mV/mXU+Q9ucM8nInq3zi76ExuZS4+DZvjk2+K5iwsShRIj2u+
2l8LuTS3tl3uc9C1+7Wy0jNH943vesbjb6W7LQE7+S6JUrejYNAdw5m6najpviGTstLJNIczmcRb
Q7F72EEb/BKNnpdTmKVuDcG00cdpoedeD7NHz0qJ/WCl5+on269+uVsdol1SBYcq8Yb9fzlUPm3z
luHxgcSjd+xpR+zyburPXLOvH0dWySSTpMwF1fTUPHxWXoESVb4cgWdEH0zqJI8ZLNsvEGndb8I0
/UcZKtqt71+2b44Kd9DfdgiR/XZS/7MTrbURTmYG+lgh6I/R3GoOXyY0h797fVN/LwLZXK5LAQP5
/WHfmFI0XiFzc9qebR1eDot9uPAGrSZK0kO4t0aJyE3dn8Orvt79wHN58ze5gY05b5+MEmo8t9IR
9T8I4/uOBjgtVVrFj9wm7iedpueUwl9vSgdVV+4Q6mys5qkGdaashYdkVscABNWhHefoEqbIcBHN
dfvtn2cQnS04Xcjp8Jyc3laRN3mu0dvjcVhr8+BhQZPo2Xcv3x/ljRmkiMIwwHCf3bhfzuDcgpTs
m3I9rmKwPnnuHF1UtsoPhYsB7bpKoOr/PuCmfLQxMigTnLL9lxZGStGGyxFjZNHHlD7MQ+r26c5Y
Kv9KChAR7w/4xk7EJpk6OWW27Z+TA4BelGXkiM0eZa2zR6tQy7XKZXjmHn4DLL4JOjEKTAuO2ymP
bG69iQaws9Bg0vDkyYo+mhNcskg0VpLNq3uwc2FfbIa415kN82sw03MWpKefCq0ioPCCDQS3JmTA
k8dgSlVBJNcZV1ag8NcywXw1wvhHAQ5sU7ZRSJWpKBJznxbRgWM0y+rVxpVO2/LCV2F5YwYK4Vy0
tx7gNZyTTzs9c9t4EDMRAcCIFKbFyQIKSrIFgs3RVYBI19eszBUqOKv9UbeuOnNFvzUUVT4QluaW
Jp16O+Zdi0ysHxhXnbu0Nz5GPl8DWuU7lUbnhnprrSj9Uq1nb1I1O/mqgY4LrYcyuy6b3L+eBKwO
AH7/uvm3uYPwEUbIsnDaTjmhUeMR6xVtdq2Rg0vayRE/mnQuH98/YqdvDKMQ4zEERWaSsNPw2mzW
oAVu6l+5TbDeDEYU7QMIiAAfW1d/HCsXvLHr4NP9/rCvVgsQP3oFKCdsY1MGfnl3pRiTlW499/Dj
VbCbu8y5LAwZ7hu//kfuMAG9wydSFIfbu3EjTlYLymCRtsKAS1fNwa0T9UHcYd9zLpPd8pD/BiIM
Q7QYkhjRzkHO9mQYX+fGCLS2P6IJZqH5sWZKJouwu3xnDHW14c6kcwf8CkFtL1N2eEHRI9s1bmj8
fX9uXy0pv2TjzPGAb1W508r3CFs5AoTFL/E9mIm+Bz8hAaAU3BdQMuaDUwRRCRISQGHy/sjR6zkI
KR1sHGoY4azsy1WNWglmnCjlKOY8VTFqs/YUr4G29iGkm8sByYYLz6z9v245GBCd6tA9ky2+Opo8
t8+0lI2eQuy5/ff/hEwSUkHau+3GA5bRL3/x3IcS0NSZl/dVSeD5VYcEw5NBKw3Rq5fD5CAcZdbN
zdFpx/4DyBRn35u6ewpYj9ivRREdsmxBeseWQfpj8UOVpJElfEgawXjhT21zTVG/v0G0pL7Kuyo4
Mw2vnrTtB24sWDRVuabCU1kSR1fWYHpZi1SDZyNG7uCeoFCse5CCX+FZUn1TgRfczUbg3yzwAw4I
QjdnruQ3FgM6JfHy1n6BMHRyyMtw7YtQyPaIfNZ675UTTlV97p05eW+PgqgUfWgCrlMfR6xugnYZ
x/ZYGAG6IINR3/bCKXbvb+1XzRFm9LnCvbFEEdA/LeTnk54sLXSLCrC1fApFAZRf5ca1bDVHeW3V
oVJDdu8Bwd93rqsf62zSlyqS07/Pqm2BhGGHb1HsqYP4KC1cHhUyaDJLfTOmBS+/W54cn97/4Dem
leSU6cRnERjVKdsTKRDH7NO5OgbVOCWrD1jYNOz0zI3x+h3YrGc4R3Bdocedst4LvP1kmDfVsWyq
IYwHa7IA3QD8iNumms8wxN8ajD4aC4nYwkZie3lqq9IcvWVt2mMDz+VzaeEfSTQWXWq5qjMH8K3Z
42ZA3JskChnEk5swNRdbS0RNUYGUX51l7BIj7Mf9+0t0mgCwJTeZ1a184KMMf5pCqbApA6REYEkj
+vjLzXx8FOZm/lusa7YzXbbk++M9B8Iv3ziYhRRTyeg50Iz8cgIXWgzUg0RFnVO3BkqWkQU9qSFK
ScrFKZu4tQKYqm7eBDcyteki5NU6DEmtkTRHnwjAYrI0AAEycF51vKJB4SRoedlZ0uvS+70UapKx
GLvoKzWo6LrrtXcJIAuAoGV1vYvLehqUsdvN6bUzFd0GaNTFPdoCs0hISkiFl3Z1fhStCiUdjCaV
l3Bnuju7Ms0StZUyCsDg1nm267HTBQRLYu/uQM63yN11I3A98guMpUcklHYtiOEHf3Ds7OBoeIWO
l45LLNDow/p90mF5lY/C1FcTVWsPZ4fOl3Hk9XqKQ2VK4N2dyGmEpHoDmILk/llrldZAiAMpzqQw
b+xscGSUWrbW7QY9fLkwLuA0G+63PEoeLVCxMDUCaA+xsCjwnNkE/KmTPQCYz6XVRud0axi/HMog
uRA60PJoTqjyRtKAczCaV+ht5Rfvj/ScHbwaCvUknF+Itul/vByqqz14MQND4YEd7ABzdJdqrvx9
2k/m9eLI8Loz1uxXOAnS3yjt9zY2e5+ytAOJDw8VEX+FwmsEIv1SVXN5b+EykjRFHcBwGSuC21Xc
NGY+Xa8rsuJuUDq/naJyP7z/GW+cUqA2myQy3cLN8ODlV/ipISOs5uUxMzyHsMDCIUWOcCFTLPpk
UX19f7i3tgIuWywNZezNVOblcH1lWPPim1xyNsyf2alU3OLPe2FAaTizFZ7RDScLhH/D1gHd/NFf
9ekdstbV6/vhiJMXvjFhRi0HKkETfcrW1Rr2If7aLUXhCGUqCT78YEYQADCnN82dTdcSOm2Vlkjd
IZ37KfIr/Wtol1Ze2avV7yev6M7paryxFlS23ICaJIBR6tsvJ6dN60DJse+PlDHmvyoYHD+21WL4
3Fzmeov907m44XVIDDpkO5Emj3bgn2okreyvYekaE9HS3tpjUEYnWKtF/bHmNqN3suj6pvKL/ipf
An1t+enQnTlG26V8skhbf4FHj2UC33HyzSlMaFVjbHz0xmDnOIN5gfHGh8It/3pNVV5QOz2HDaZa
+HpMniOAc1uhmdr26fPnauS6gaUehah6AacXME7MpW+vNxkUqm4nfc8oDgAGzEOAuA4bNQu9NI4W
Z+x3NaBYM15hXXB6h1l7NMKNPIK37eW/aU6VV3UDyRbSrkjvDB9Z+4MJA+JpxbwTANvcu9ed71WC
MorXzPFi1s1HrnRIXWU9fcqWYELLdSiKz46XQ/iGlwN32NaBAfVPh8MjQlMLrpDz9tMrW6uPvorU
b+lk4Nkrw8wePAFINu7WVn+t7Kr4HtDhXz9p3yhKXp20fGioNH2F7b+xkcPwsRvs8aefuSj9ylIX
tw1gBWPfTzSc11L69AhVllXYl8zqT5+BpojrqrE/Ic40P0BiSh8cIx36OPBW92eG8DJPrGkZR7PI
0x/CnCA4KYHifmylWV0kQ6EV9NEKeC7Sj6P3WUa5rHf0cNSjI6b5ckPvVvGU41RN+GhLcAS5tTix
BcgSbvfaj3YM2mho4q6OQoQiu2a2k7zv1/uxDqY/5LloizZ9M94HppGle9+DUXsodSqGiwnWBxxO
CK4sGzp8OlYYaIy7QKT/I+28diM3unZ9RQSYwynJbqnViqMJkk6I0QSmYiwW09X/D71PrJaghr8N
Az7w2K5mkRXWu95gXHCublpnlGtdWBSWczV0ZHBHBT9oivJ1mjmB5Tj91qrRdGmkIuS5QXxazncN
ToP9RaIEmnGlF4LDN6HjG1FbwzbQNIjgF9looOt3uy7lqzL1vooWfREv/tQufmiVhncrykm5YV9t
KdLG7MobQmX9fFc4pfHC9aRaqMcLd4g4xYcGSdGWOm9gFWHsqtEvuni2RqeKhqmuriWgPK4kYvvC
BnPQ/lLY87ASGbMbzV6DBXWWzPYvf+qrKtSQZCbX2TppPmq4lTsCOif5Wq8B9IpWFSigjdoRJiqj
onZR1JXajTeXS77P0Z8l+wJtyatjDgikNDgbesTLwwRHt5DPh6MLMeFiC7zJwym1R9oSTjdFitsu
HyxZs3WUN+2IX2m7IIYoLXf4UheaeCl9r/w9rpMzhlyslDhzP/3gEry5qdmIpKDtcgS+3W07E5Gv
bij92EtrjbogK67hu57bYT848JAhIOXklr2h09ue/6+SH8bEFBBIiEW7Z5ALYEi8T+kOx61nyDNb
6YdDQRTfut/Us6fwaWNZ67JB+kfih5qbqkmGOCjlcolmvDlTQHywgwLhUHs5QEo45J88FXYFyC8b
qPamWXVXQlkIycju2iW1GF+JWm8iY3G6M7y7D54P/ixQrU/hApfrZNC2GYdmZXM7FrrePtRaNrYh
EFbzI13Q7Hx+T3nX/aZ6ASiCVwFAwDFxymvxOCOGSuoQuscaIZ3NicEWp3E9xpCl6pcIBbB2txpO
nkW+v6Yr9Cq/+avh4bQQ2bt0jwNbwF9y0OpzHkTvP9yNsceVDeUBLfDTO1SF5kKu3C05tLvmiYbU
fJXbpXuOObdN59uTeWtl8/B8UXB73JNb++J7Ik1TXx1lkXSRbUO1bJqqRmda+nGbsYl/PuUfPBbj
cY82aBqBD56sR73s6RgByR31hCOmy6xsV8AJO7PqAfY/ei5yjsHH4FNw7Xi7ItukzBbsq/tjO1ko
zk2oVmSGLjYqZK0QzW7hUBcYaMEouCnNLL0avLnwMchNHBU7fZJDb0UbS+Q3OvF578x459jOPBb7
wMm8r7Vdmd9k01dejFmXXEOnQOsU9mi/ZJyWgd6zuTbeN8/u2zqu0GoiMC+NWY9TvcMuNkdy+stN
O/RwOAb45a5rtOwVBjconbT89quJ/5gZaXobLPvO8zQELoNCc+pKPZBROWv+vCPsNX9RZYpIV8nK
RBCcI84J5xrvJwL3nP6LJ4zpC2GxWyLhoixrX/czrlCrW1q3FUftHKIKli3yAiV++mkuXwSKvnKn
Vjczw7Gw/eTQ2xBy44FGzRLhRu9iFjH77pcun1G8DhUWXMcUwwtUJNBxy3DklyEtk4G33pXB2puP
TLocI610h99zFpjahcyy7tdSDfnPtO2RBrt92nehP1cDd7Ck8yBXwGgOhbfV7UqvUuyjOqtpopHU
ioephe0W0RJRIiqTGmNnbP20Y2bYyzeiDJtX3ICmS7uFHhVyGqlnAroIBM1U5d6petDEPsgdXkHW
r7Lfa5OuqwPTrPLQWIdA32V8UN5FPo1Izt1UM9bjXJZb8TAktAmmBoetRJiIbz2dpECQViEvdUup
Ps7qrPldO30+hkRoUYyo3BZfOFcVVqFjs3xtc9f6yVfVmbHvCs2MskYr68i1Vopl2ozkbRnlGCQ4
kYzciD5feVvRdbrSN9kU1uEbfHiKUSp7NgYjyKZjn6FRzYBNDlRTBQJazDjiTCTr/ZT0+VWb/A8g
7EZlopNEsNDG8D7hT/WemHCJaabjhO4jHJY2jfRuKKLPH/CDrQxtHnf9bSt7j3eNZbUGpekPxxqx
8zUkw/7B2jCQosKafqSRe+Z4/GArA8HDWpkTH3bkKW6Io+2EpCRXR7cqnNt1mvACyNHU/mdsGWgB
KjqEKMQyPNrbnYxUmHGkj66OuMQJ9E0DQnZ7bs7smP+QVE4+j63/RjdsO++he7wdpvO9XsomU8eA
KhnFqyrG242q2ePNIr0+zDN7Pvqa6l/0pkbanswkNESsgArBsSfcZym85MmpU1uF9qZAjkbsZL5v
xjRVtDrEGoYrFUmNY1yDajZr1uKXmfSZPNh9F7ygyCHowvDqVcTToFENy2ShHqknNSVhMTlVESfS
xCMiGVWvdsKbXNxQim79JUgsv0tRDtxNejn8UmJN/tqqK/d8iJ0MSQfIl302TpB6kfsHIvb1DrmW
qVaiKzniFHJoUGz2FNNQNurxUbRn1t77mxQO6RyyfP/b8rNOJ1dDno1VNa7VXSCt0FeajG0S/Q4y
M80dRPrqb233/uPnC+L9VWrL2QGdpx1FI+qUl9Rj9t+NvcWCgEf4NVs8eQ1xGNY3ltL7z4f68AGp
8LFJh7rID3779QiX7R3z5eFImekWe5PS/sHOB/OhAkMF4gyarao5h8599IB4uyKe2ESG7ikZpCgt
dGOJNhxbYJo5TKBP36ymJb5pKXL/z5/woxsFBRsQIOxk6ttTC14Ne3vauJx2vtWSzjn7iR1C1DMi
5VZa1KX10mIloSSS+7Tbc3zo98MylzeKG3RkorrfJ93YXZYq11+As1Cs26K6m6ZyviTNK3jF6ISg
olIvHjw3q65ZG8ZV19rn8vc+mDMwoC25A7oasoGTC5jljrmv1mE82gqzOurS8pKSbL7qmzS7/HzK
PvgosHAFmeNCv935Tu6Weg8XfzIV8gSjld8BIYSIKQdBB/AsObol2uAKk8RzPM0PzgHgHlIBsG6H
xHLa188Cd1iKYRqPSve1ndMDBeC+V6Gv1WHpT41/5jFPk73o7tPg2mxS2Z4J6DtF9AjLxBlI2OMx
baT+ahbOyl6nNW4BRX+yr1F8BT9ze5BfRLuu0P2Li3Ep/V8b4ADI0eDKFxJ6WT+XdjB+U0ku090w
tup7747trbdaPaYlmAN+J+JAtbs5cburaTWauyHXtK+olJLbwciG75VVil+5u3l04GL33c1BCqh4
jarZ4+x51rD+/fHHnrg1zjC9plA5ZSxthqDCXsvp2GgBMWVBndFfNs9pl96/TDghWFFbECgQBZ72
b1PMLXSrItZJVCNO6GZ7NYyT/J4OjnloaEOcuUO8/2TRYdNgQvQFZcg7TZZIa9E6wWgVR4UGleOF
YFrSHUKrESIsEuMbxIFzNJQPilCuEfC2NpwS4//TxklKVrdsXE8c2xGqb4RL41xsh26WxMu0rOXe
pCb+2aVT9aejKCQK2s71J3/lrhuZ9TQNUYE7E1ZmlFXDmYPr/Uv2XNjhxqYVhyJz6kTgl+uEtGYY
sNrEukRMNr22tTm3Yt/P+ttRTri6hmh4mIWtlUPcv1CVtmBz36cluqbAPGhCjfspUNWZHf0DBgUn
Fb10mAG8dPaKt4cW9pr52GOpdVTKxaKTO/uD0buEL2hNdfBptl+7dlZf5E4xHazBMy47P19+6Mpw
o3HUhwupK+cogjK4T9pcnPl17/fp7cdRl0OIIpz5VNIW8Lyz52XDEeuWbO8p0yFuTFeIHnv3f3jJ
vGEuzxsMgFD17Tx42lyti9cOhKV2ZFKvAxa0jurPXBHe2bbSCUKzgeKWyyy4/Gnru64tU6Y193Ob
wjMGjUx+1HQ673K81KLcKzBUSoJh88Qx6ayNBRZp0/ytl255Adet+x/mF48U3j3oD0DBNv//guxk
qg3UsgbFK6aoiI3r8d7z234/l7p/5sk/WkSwofjGmGUIuSfnYN9T/aeLYBFJPHb4t2TkNWSJfH7a
vt8p4adutrserIwtw/XtA5nE01SJwcEO3p1fUuar0ALPintYibtu8x/6/xvvZNE2RiUyRW1yXAgZ
+j5rmYpJr7jCAl+7mU1Moz4f7gPyC58OhuTgVZwI7wj9Y1NmBG0F6ghXvdqNTpY2oYcb1GUr2+x7
UssZ6IPQqgs5ufW1mr36WJpWH+mDUuWZZ/9gcUL0oaOGqwXo3CluKNMkN3BpBjWj9ROmmlivsY6p
dy1+suee+4Ovh7G2kPGN9g+X9e17HYhPazDbG46J1uGc2Zb0aqTsyzz0+sGlsVXky6NP3IWINLVU
3zXPH7/3+dJZUWkBK0Vzy362W6h5xlAC9vdnJmPbJt9WjrwYtimgNkBwOOdvf2BdebOliHc5utis
XZtiKZywQxhwVVndGBGH2V8YBhaXzmisj59/FB/NzTYkuxZgovvPDv+vRWz3pWtwIo5HraKyxIHT
ujA7fB3/h1FoIWxmFzB33nkaNdVSGjIZj6j4+xiDXJToc1KeWb8ffFOwoWnTbtxIEuVP3nMHTFcn
23pyhBr2Vlo820vvoWpt/6stARsxI1HCOLhwbEKcty8s8bDRtGmgHQmV9cj2bcd4sLpzRMz3hzqK
7I0bxt8gq51usAs/XPdrdj22P3ahGSMRtG/tDhnlGtFIGS7ylXDaz1/VR4OiQ2ASqdHAZU42wQGI
vmixFz1qsJ/2Ui0ZVFO0wTlOXFfWVLlf+lLTz9iev39zcMcQIsIRYV/iTHk7n5DsuoI0h+7ISfo4
tKO46szmaazn/MxA2//ozUpj82MQJGE8HUrQ0y23XZZFVKZzhT/Z+JwMrXUhfOJdQ1NI7WsuuqQk
o154t4XXZ9eZ1Lr48+l996TYWGxAAmJAiAvvugUdgR+EkJLaIrvSD3sMIeLelFZUcKE+s++9W9oM
ZW40CXIYOKNP00ATHa26hlnLccDfEwWEZ0TrZJwjY3zwQPARthh6/oZf2cmMTjQspwDL1CNOiO4+
HYMvXutPKA7Tr5/P3HueCq1B3hnowdaNxEbs7UcyVgQQJHaRHs0S1lBkZliKRX0zmwNO5ktTRz47
OPD5upTpfrH85S5YuuV7Nkz5XW6No9gNQOBIMrvKq0LMA9PfWIMuUAdIG8LEsRG2c6awfbeYts+a
jiXEGtYwWtu3P7nsahLUCZa9wk5b/qzFIrXQbdz8mNnDdDe0Q+5Grd6NN59P1ft3AkANaZf1y9D0
bN8O6wYTYYtNmiM5c+qwHrFib/O62+lNJs7xot6hOhsjxkGqwYZBk+1d53ZO0jmb7NXi3lKInzlS
i4e1nqnIyRxvW27bhiguF4xCrxK/wRkJfu1aPclx7b4Ysje1B8uvpX2v8jQ/YOpa4TtpLm4dO3bl
TAfdw8IfqDTQgqjA53uIV5BXfDxLXf5BdpncTU4BG0CvsGDAu3dZoChWuFVAFZCFQ//HS/0oL0kJ
iVe8/NzrIcBoF95CTyXmJXZbXmHKUz6kvefVUTliGhv5bmH1e0noc6wZzTrGmOZ3zjFY5PI94DZt
xFrnJn/laC5fbAlNOUL+Xl/IYcGNNkiMebyqent9wTxQ0w+k7dkNC6IgQNXLU0eEo4Fra5SZrnAi
Warmckp0bJDLtItZN9ZrZeNvGgEs9deJKVIzSkXVEr/JnXUOCVonjHDEAiTjMpLD4ajm0b+aYJ+8
0ooJnH3qTi3ZzaUwSQeXi5NclqsGVyMHKrqtvZxmG/eNTsZ40rt3TtKtw2Vgr8MaOTaMAlxNVPHD
b8pWXsLDdvX9grl4G7VSDfUXG62m3EGCS79ruoKdiDeHxyOVutJj3aIXxpz3Moe6kjmvSTARdKKK
IVtCT9i4OfiyaToOZzP7JVASELa5bL25SlvtEZ/FYXoWxBhn5PdJmWEd6mg/MGv29+YqjadO4Nm0
R6dm3em9Vml7gfn442qsklQqx9+XS6VnMe7V6T0zbb8YuTSvOtV5BzOYgt2ojP4hIM70G1WyvcfG
onqoB5w1Rs/7RoQ3NtP+mA/fF9ccZdTT14XngaXft3Sx/1R9xUajr8OzN8rxpfWgIPe2AfkqCGrA
yMas1XNtutm61/yJKBkc5rMfVTYUvwDO5yA0Cza4uG69/nINVAtOseDoQeymb80RMasZUQVFBUO7
I4+yic1a+tWFwMRVhuVk9n+6DaKSejv8bVng1AoE6jyvfpb9oAXb8B+XiI1wN0sSHHnHoryXQT/u
Znrgz/RUzZ9kZ5TPTFhablkpzqNV5OjwS5Jo4cOKivQhODqFS2oO6vlxLVKS7RPTvCB43MBML+nn
mpc1LQjqZUBbe1rzoXhoAVi4Qpe2PoStj16rk0t76XqtLnY4lZQ/q6DdXjtZ9TMKhl75oVtoHe+a
jJZlS2GolwNxDrR+XEWOp+Z24ke/BkMTU/BRoSwagOeFVfviXgw5cZ/dAoMmwrVI0tJdsZOLCmOL
7mnnQRUHEmtYMH7tp7/yMjeG3bpmaxpx3xm/GWwmFemayYihq10/O6rr6z26qPQxz9faj1LYisEt
RqnubZDiuodTrjGRMirg9Fh1MLthHZTZEPpOscykXlfWkVISC1uZpOXNxM1oDQMx0RfHgBBOT2eP
5fcM930RVVo+lFdUsTInQwFt/hI6OKbsSClYFab0Qh1KU7oFCqrZ/IL1dZFEZJQNv5ZAOSr0rMz0
wrTnTrSXPFJwEWhDN++omcQQG62XPbIQlX650qq+le4WL6CnpcrCRlXqHufZhWwOHioIpVykHXVL
4odzkU3jvqU6ykKnK/xuNxdOegGEx8Q3GFHMO2+wVgyjp7nwwizxUzP0IWq7u4XdUb9Qg/TtcHYy
Y4T6VJBVwXBTHvpBDxFwhsr1lYSt0iROHnpMtM5ssDjOVJgZppUF6zgrfPtQZaVhR4HmOq+pXfiP
HadAcjOOxfhr4hN6sFdtFVeeQw80Sqyivy3bxahpe+Xzrd5jERRiA+s+lu2IBb6L/zZ4tauJ5cLs
Yc3G3uIlCqMZrEtuhgInV4hcBicvJPj2NqiN+mky2tWNi7xtnzHWhoYODrAqCv8KY34MoUfUNatG
CgXMThEDYy4VPjxFO9DP772jXVpJthvYn+PUxGYnUmYAJ97DcOYJ9x8YvNrsgIW1WwfNJRZCYJec
619cttWj1Ym8xvc/m2/h19tVnGMj71wRcEQ2daPb3ZObrM0hZ7XTYEfTK0ItaxaU5KJ2tAjSGOtd
mWlyZ/uZqYf6JujVF64dEZlUGFVDE7EeGuIy6BmKNhtis0+FG8K1G750bWmpPfdsk4BxvXf+cHy3
92C4q31psPfgKmy002/oRkW/VwlQ6Z2tgtYO3YBA3jjAG4pbrO9h2tLrUv6l+e7yh0Rptdg0SygB
uVrFxHELMfbaxw+e3AdnKLUYMn7jXxSFR7S1t8zaXy9Z+MdmwV97ZxmMLq7XXinapiLPyNTIJ3c/
JYY5Xiy1gZA+oC3xx6ilXuw7FTRORKzQ4FyiHeM4SsdO93auVdQ9pj5CvvSOXn7JiTL/a2jQSvYr
zAy8lHINRoI3aM19hx/4T2WK5hfCiyILi1ojx2bozHJfmRx3zF1quTvDyZZ6ZxJJmMeF0VLzBZ2t
WaFem1hHYfE+39l6mmNNb3qJcWkFCvsjR3T9RYeTPFskvYouHAcrtcO2aZtrw1jLO821FJ0dq/J+
ybUIngrHKl+aae3c2KANVe8HZAkktgSQpqo2wJBZ7yakkJiJ7IJ+XvethSF+WGopbFFRLFMJLaUi
0E9rE2uIad1W98gzCzNac3i2puwWO1IZrufRBGMwi9zWwvxbOL3lYGfdek+WWdu3cHSK4qGHH1PG
HbfAIppsbZ1JnunI8B3dooWdi0f1LZIQjjacntgKW3I54HpktHKjFT8dWvod+7oz+WON0qPDecHK
g6dhCLRvjpBOF7aaNGZYQbaJsbThtn9Vr7k/dOkLC0qsO10TOsLkznLQbjulr2kogkX7aZSmfmdY
GNfE1qyw1gYzxTW5X8tHczGDjmAaCz5sgOmnGdOSTP+WY298XZVevmp6TgSg1eMmG5Kc2fwlBYp/
t6EgFORFlFsojZG2WpSJ0fqTQ9IhmXvMlzyscfpPIz8lohKO6VLttITU0bh2qEyiSVl84FZDJFw4
CrbimORHfAN6WpNUJotZPtWj0TxqS69wcxc1Vp1pY2ivVSog4wjCeC5l4snXqnC954VDhu9fKvqk
+LPWRCv02BCwIpae2Jk6JRAjBfkCEQVr/5MR91BdTrTQ/iIiwSt6SIbRvOzzQIddtZB/FBpQXB81
ckZ2Nbk4bbjqed0SsEkqZBRMdYO+tbJMdDptY3PZEX1+FyA5oH02pSWcr2Ie1yvkL3kdApFW12Nm
GU8+Xkok7q2jc9CXbvAi0Ezta63DugvlMIlfVTKVHAx6UDUXPZXQF4eoIStqRc0hmAweNKGpqERy
uXmjP9jKVISPyDJ7coZmwlLd8LB9LIkquaJTWvyq1Zp5ce5P9XOBf/yxd4oSbGwF1gsxUrKd+3ok
kQcsvHUwVNPpFvvSqh4wOba1cJ5pJEaS+BUtkh7X8wKH9ip2MHIxLhfiRaLCMbfcE18W5oWrz/Vr
47WLuVPoJF5KJbgWcfwSzT02bvnQJTZ7QCbXQUY6OsGXGfzh65JVyn8Rbi7/NgS/5CRvWEkKmRWC
zZbZi5zD4+skH0fPne89gUjP5uCJ7jJLJkpR+PMY4tiilLey8Bd/5+qcnHCpVvmKJILsEo8kQuRa
sMvuvcXXoHqNrdOEU11mX82UdG1YwkXxRaggb0J7LNqRd60bXwHZrd/KdYN235le6uy8DM9EiFhE
wvxHpAOodQvKw/4RSMdDPve2CIV4r2BozetxBG4+LJ6nx0vlaRcZMX5nhjpFOrahMLIAWNzoijSS
3w5lBanhwTpfj8nQaF/qcXzEpKt/+ryo/gfJ+Dd2tI1CJOPGPkEZjZr/7Sh88Cm2de5yTCX45aK3
+SPzO15J3y/vnZ4Ao3We6qMH4XXXT4kTz3Rboy0N+HLGiX8MM98wr1pSxqIitYInExXB5YQ+8yFp
aQ0uhSgiwGkfhYSZnhFNvmuRbj8eUGDriAE0w/F6++PhT67LwIBHg3WJK4Xopybq3KH4HWTK4jZj
2HS9myLRp7uxJ4/ngohc46/RUwMdsL9MJDzQghgN05/c8QwIfdp44cchb0ZgQ5cOpOq0ET7yPerF
anPf1t2ccyXvLqyRABiK235fJJ55hnf2rm/5z4CY8QIA0hhgOt7ORm0pcpotsRyrzrAeHcQBBI+V
EykEXju3D2YhCZ/ry6C7X/zcSyFPTs2FlUB9uKapbLxqal3+kEYwTVSoE4eZN2GL+Pn39tGk4CwV
bEZPOPmeNvsgOdpyGoPlqHPuo29Kuf3Ny9dFlUjkMqM5gxZ+MBwbKXnFLFg+8FPwfJbMfUYKzNFc
7e6Ku4d20dGkwWqh0L8YyNDOjHeKUfEKXAw34fzTbgPb3f78X42HdOqh8XjFcjTmuYpMb0a1keZN
5Ohjfvh8Jj8YCt4RhGm853CrOH00r9DsWUJmPtKHbzHlQmBeN/140OrpHGT/wU70/1S8tCHI/z6N
fJ70xGz7xLSPflf+5CrHwehogfn6+QN9OMo/smG4oEj3Tj5f8mzdJLOxnDNaU11a2DreIIezvn4+
yvtp+0cVyDLZ8sBQnr19Q8QjVgWRYNYRZ5iS6I6UPNott81KhP8fGZqb1Qb3QVb/RgXFJfPtUGAa
jprz1DzWTU6iI2Sh0Fz77kyE6yn4zyhYsGC/zCeOeNw7GcVd9NFWs28cqdx+gJvckC5+q6WofcJ+
ySNBBx8RUPb8+TS+f1mbeTXIKDIJ1tWpoa9Tr9osDAx9a5FQJc1yiafR1ePPR9l++9vDCWsH/CP1
zTwdMq31dgbtzHDzGreII5ecIq689gqm9LTDCkngbmnsCrhjZzao0wdDPc7eiRsLRyIb92l4yFRg
oGSWZXBo82C6AX5VcTXA7Pj8wU5f2jbKJoIlYAOeFC/u7YOlxPUVKA79QzWX60bjKvqfJiHNd7Vp
Snx2NSDMxixAA4iiotYbjDO7x7ujk1/A5w/jjwJyO6FOfkGXl3ZdayI5INOHEuByeoxRulT2ge4g
KWAynS98MmRvBjXVX415FdD/qWO+k3s2RdOkvLue7NMzLxzZ58kr/+d34XQFYY495x1Lr3G1fPIW
IzkkrdIeHbJvB+iUbA1hAXgB/DDg9HXlVfbaXoi8QAJoyNL29r5SoGCiNsDMhEwp44lBs7N4GOCb
XnSzaktO+cEZolQzKzeupz7/WQZZ8KgV0xxcrJZuXxnCwfFd0fhpwyJT6F0rMPqbjLaEGaGmszpK
4kD/ijeK+1M4BqQvv8p9l8hmW3HTT6R+QHBlB3s99QqTfG7YZJeJ5UF9gBwAQ9vj+gQddGm+9ZMI
TEDkNSEQTc8I/Bx9OcT6rBkgNVWxbjIG36NUBgeNLS0AFun1pTUO0MrFZd5Z2Ze+U8ZDa7cKFwGX
nNTZLv1INm35pzVw7wyxVkbikYtGy3dJqwk7FoFsHKDOnnt1kKsAuWabl4+tTUUdrt2AELsyc3ZH
UkTV5nc7TFdemTvlxYIBRhISiOnpX2G25+O1v+ZWHpnSnr5leeeUUdXa5hLmaZs/azIHJvGEafz0
HVnfWCmpn8QdmqOOeKrqDXz7OhfmuFzWP04qrJs6K1sR56Jo/naEKJKf1zjjTYfeWkSN29ZHKbS6
JHIs6QIYeMN6OZml46OhX4onYqTab6uzJC9tojJijOFe7E3CJ5O9aItxiRJp1VnsJ6lvhaVPCHBr
p4YKUyyk8VSwxfIModL5ba8ZdF0UHbMdofkmqS33TKp4ZGBjSNgkuYkYS4sHkREEVQ5WcC9LHVeV
2TG110bHzysk89MiFHPMxDc5dGoMLTUsMgLANWToT4NTxga6mLt+aIvfM9EQT3agyC22kql34mbW
M8C5QFPJflht4UEKHza6BAjBi1AtMiKy7vpXg5joBtQkn79R26KvSTY3cFpK3vqy6IAaILZSVNyw
uDqHfhvg2tplozntMd8DDRhWLb3nrrji+W7YWrOjygYxUVbZ3KA7ar6iJXDIfU6WlcDIRMtR6mS1
/JmqGQBJlqO47xYAbXKQjYyOozKcHUl5FnhFP/W/hQO3KvYm2/qD3VMzw/TQ6mOmFdi25oHs/5RV
lf6VaanXMW4JlHMGMtIfhZ00L04bVI81p3MWyVqYt3NVT0+k5g5fhxEmN0nOW2U8dwg72RnKouWC
78yEAPesCVbOXKFKaKbpcbB987owPVQKziLJ9m5pyqw7jzcxRn6VFtbekEjpQmtuABa2Bs93O8/F
36m0Z7Uj5k6/7YJqqSPg4OYJ84YaWIf0z/6ALtJ/9TvPv7VtkTziiI5SByadRQb2PCsZW1YHXpu2
81SETduVKfbPRN5c53UhtSglle1W16dZi5EYmXdabrLN5VnvPXuJtoy7SjPKO9UbybprRlCwK6vN
2jnmbZZNrAW1e5MgwnheR+vXRJpey5TV4Vo6ILET39VPaDZzQfulTmUo5864z5FLfcOqcASg0Rsa
Oyvhi+leI0qwvna6NL/H/gsYnO+uAmOCskfcdd82Txu7/c84BgWQY9Kkj0u+5Z4OVqVScl6X9AdB
jdQzS5OB4WS2ptmhoj5Hrm74xZ2WaQZoqTuk35w2d9qwtHK0dmAw6Y/UzuS9UfLRxHUe+EVUBUo8
wXMODgMb8LAbKzY1HBlahN/u7MEK1/K2Ac8T3bfPj+PTMoE1wC0ahdBWK8BK2f78X9f2nsjbKpsX
IrP99XoJhPtdulmzzyxTHWoj8y4/H+70WvPPcGhZEQbjkAPV8O1ws5pMK6XRc2WQfnaXN01yLdDm
fy2p0GOFGCf0uDH+ZxvH7SHRQAUWlynYnCc338IAAh1Xy7jyVmO46vzO2KvKORd68P7+hFu0ScGF
8IJT/NSiGHgMsrsmjCtAWqLWi5rvwSjFmav16S1+m0GiYNytwIZY/w+n9F8vDCcUHx/KmRdG1NsR
NvAasZ+SJTWQ//H5y3r/bbCYAyLlNv/tjaPx9mVl2dhpqKGDg9s7y8UEn/FlyKv6V4c58W2flcXf
z8d7/3Fglw4lhIsQTilQlt6ON1W2IuYdX0qffO3XyhvkBXGMzY1DfKgVLkNvo6QnXe1MGfH+vRG7
tCWobZCTDl/07bCBOQFrZ0NwcAp2B0sr5pcMjf+ZGu/9e2MUkqTYm6lUeItvRwEzVcmsF8lBL10f
RYwXhAit1lAv8Gn6fB4/fKB/DXUyj8C3VVVOAe+tWZdYbJkmhiXOEcve00+5RyPrpsajieTi8PH2
iVIMGKp8lsmBtpdNd5IUnJvNHEHRzyK2giNad/KoWQCoQmH3HBN+SWxqFASLfSfF0lb//blpS0DK
3xx+Cag5qZk44/XGD9IAB6h5PYCzGg+iqbUzZdJ73tIGt8H2onqgXKdBd/Lc3Wi0mjd4hwCQuI8T
WCP5Xiy0nvZ5Z+Tx7LjTQz/UGFE4lSu7HbdI687SJ52gca9MXxuSt5IIMmK2RDLIrSmyuwl9nzOR
DHowhD3/9y8ckSseO+xOwJ3/VB7/2jMIXLeyFCe3A+1yOzamxYuXwfvv+x+aVsq6jc4FZftUKZID
h3L4ts5hbfIpqktCsfL2rDfdexNFNsCNo04NA0mWXf3t9FcJzjB+X5pXAvz81tK1/NgR8vOtbD1K
4zxNr9IAWk3F3fvSpG8Yj4Uvz4QEvF/MgK6bOADjLoSEpx5YpTuvdG4M40rVpIkWwZL8lhAxosnR
qjMw9QflKkQzjkqKZQB4YjffPi/yN1eD5qhfOaXOGirqZLl1ptUOJy8hSWYYk0utzVEYGl51VSaB
uJ5dE/KcL+u7oCubW89q/D+f7zDvT4ZN2YjfHK8ZwPX01lDPU6ZlXq9fmagMD3onCFzx+uD/ODuP
5bhxLQw/EauYw5ad1JRkOcv2hjXj8YA556e/H7SaZnc1S3dj74QGCBwcnPOHvRfSQi90vLrvj3dj
veGKUvMjdsoCwupk2wmIdQVX+yBq83YPOdSEM70k9G3JeO8PdWV+ws5Cpwf4NvQEWpT2Kno6etib
ceNNgaY06aNX19UxQjXvpE/sNFzF4t08J/mBnv78bA843iAlNp4rsx2/CrBc+2axeFOPIvla9uAy
ALt4G3HuRuSFNMJThmIN6GtqypdboksiJcMbswt4b/pQV83DUGVflF77Vxm1s5u2L1YzfSsjWsBK
pz0rXb5lqnt9xUD4lGKDUrPRhilz+QsKusFFF1ljUGXjvHcc3I8lVWV//1vc2GZvtUqdFo1UEl01
OfD9mpLFqKdgMUMwL8ZSfSI71nbNVMZgw5ZpI7e6NStZGbIlyJNrZPXpMRkSqlobU1AmqfJVx4UZ
1/FU2QgeN0ehuCfrPJRI13XYRUsq6LIm1QV76c+dVQ/HBizel/trd2MUlIYRI+XxC0hw/YX6EmjP
BAE5sNCsRuy4Qm0YH/bD/zOKdHqA8S8Lh5f7QDU6fUEmBTuW0u53dtpVwCw32XDXx5+8DOQr9y5n
kqbw5ShliywZctt9UFtquG+UEiWp2Cx2PTWTjeN/vWzQ0mHn4h1InGFnXw6VZ2XSKLGhB2EvimDG
idvPeyva2Gg3JoQ6Ako73CKY2qz1vTMrGuMUwbOgIh99HrRanCaz7k+1Utmn934hpPU0wiZuSXSD
1kl8ahetF+WWEehAL/aDDq5at+std4rrk8oouk4hXlo5AFC/XDbDnEJ3mBklazR78pthAqPtaEhc
ITbg900Zb0Cib1yLUjLQkMV/9JgIE5cjmno9o4fAh3Kowr3UY5s9IjYyn0WJFc1c9spREYvy3LVp
/FIjHPpnyGcqho7t/FLHPn20xiz5fH+p31rg/y3aa9S1ufbpgCFUdF3BTWYi4jwDUW2LCNQCnb2n
SG26kyVkeQwcvX1o6nrag/60P0E1qXZmoSfRPjMMtO7UThs/VEpT/RBDpH+ICyP9YhiT4ztAZ/eN
mm05k8vwefVzsThCGJ9QARj/cgkdJfWmqYyMILWE2Ped0fzktnPB8+j2CdK2vWsV6dOnlFv2Ube2
C/xeclELny3IzJcjtyZKtZ3CxyM/dlyfbC8Jkkxv/F4I8xmNhvLT/U9ze0CkXuhKA6VfZ8CVu6Bp
Gbt6MIpRPWeKooBKD/vXlMrZ0ZjC5Nv98W6FERpElDjIj8DRryZYz7ni9sYAbRPo0AtuB9rR9OKt
Q3AjjBClyD9Jt984RZfLiJRug1xYbgRJxFWVd0107CrkPOLRe/dtIkMVUAP5H/iOVdJtIweca2T/
AaifLMgUCud5Mmx5b91YNWmtyzCwQXDLXG1Iq8qRFEJ+LbBqOz9GcZkEAJO3dOJv7AWKCGAFaCET
QNZ6aoVXRmFBDy2g3GQ+8oTN9jjE2Q9F0wjwy3W3wVG68ZUuxlvdXmNdLMLqKLGVedcdEmHOKG4h
tNyDTty/e9vxcUDMoG3LoVnzakHdJnVMPTKgwDjtIlcfUHauqof7o9yaEOkxrCf87aB7rj7TRNGU
lDLXginPYzz1hoHcrBtO4IXf22wlohrwXThGSPqDdlmtXWLV5Rxj4hqMHRKkqkq6n5TFll/wGzhh
FQk5Q9LQng1xTcRukDZN3VZVAxXpAXsPSaX8i0IfYlsE+vpodzVc0kZM488chK1FXc9WMOOY60ZH
qypSP1DxsxoferaYfV3L5sYP3QYagKmk7rkXWQ0TJHbz3+aSK7+lT+zJ7cPKwy5tNPhDVmIpex40
dAMQS1369yc1MmvCRwQzG95tq2g0AlKVMv1ukJq9u+9mmCZiHrcEZm+cK06M3HbyZUJh6DIamWZl
LGpqeIGizAUAQyUjvHv1bq4sdJWrMNlIAW5sQzSgeIBLQUYi7TomlYpZIXzuBBNB5ai2ynAa7Ujd
ja1tvH/H2xIrJlUfEbhal7pi+vujZcZuEDWtcRxpZwDg7ONjaOX/vvts8Z1MKUvGxUGN43IR8U+c
hrHzjMDTamxUey/acycrT4vm9uf3DwXxVbbBKX7yvFoNJZK5QpPOCNSx6H4BvPb8sFb1X0kZO+/f
gG8EWxfaHNF9bVAp8LNQlShzgr7N0ERtde/Q8UzegIHduD5gnPIYQVUAFttayAcQthM2olaDoi2c
o210BbjqcNqYy41tJxslUs2bSgE0zstl6yDTL6baqkEKpCswNSU9ZHFlnkS1vNtKQEXAQKe+Kose
LmT3y6G8DB1Il58RdFmePnj0FA9eHi2HQhtKiqn2X/c3hAyml1EQujoUaMqnHkpg6yS+Q6hZKZ22
pKxQDEcwB+l51FVxKBWV5i9BevKVjErI/VGv1xMTUWA0mCWAqUEP43KSaQ5pNqG/GBSmXR5C1ay/
F5CXXh1TERtDXW8Q4GlMTc6SDuj6fe+NektbsMqDjkcrCW9FM7RFnPj+hK5GIYExKI9Jx2+s9NYM
WktfrLaf7QXdwKXHGhfCt4U6wbtHIeWj0wQGijkhs3S5bBNcVNqbdRiEsC12igYYv4bWdrg/F/lX
LrYEsDeqIfQFiRI6k7ocxdCTjm5xg+lDiZ1y7M0NXKDEtvb4u2SHxqpCiJlqkT/bsWFvPJKv7hPG
BnbHOxkMGa+U1Qsv1Kd5tso8DOZYS/xceA3Q8eZV162vU6d9vj/Rq134NhBKGo6BuLaxJpLPU1v3
szG5geOgiqmOsfdx7IvkmDpKs3FvXe8PnsoyyYA4TkVX1y/XtNIVU4/hFgchyGlEvpVuZwp1q3l3
a0IkgjQIab6b+potbtYLoTjEriNNw+ncEOmf7BmxhtEqho0E9/rdC/zOYCNCUeaDXXV1xyWxxyFN
3ECbo+mhFh4UUTimT51ui39z9stD1i3ZIy88+2kEOO5TX/U+O1Gf7Fw9zV/CzrPOhZVGAe3FxfIh
/kS/QtSIYLvB+Dm++1PTy6TII2vJdBtX+wrMUOGZiuMECkyHB0urq8Dg9/xwm3H5P4aiS2uxgxFf
o/5y+amnthmEhZhjgMSCBh1zdB4A7UDNcqMtYzpMpK7OKnVS6kUEcQZ01/tq9uwIjIRJRBidoTgo
Tal2IJ0X2CGGKrEHxWSFSI+7oMGP3KO4q49Vg/EabTP995Q246s9DXB0KntGkS0Jw6jYdVUP1GVR
YutzmLRwM3Vs7UdfATf0GukUxsZiQQW7m+cwDLRIgbWkhzgM7u3QtCAgd1zXPqr/zrcJe+BP9jRm
kTRwLl+Ia7MF17nOv+idS/G8KCNYxgDoPyiR0AAxqZUNZErPEfwXfef9CxCv+hFWTdzsKf5YgLwm
oX/QoqF4gVHYPZm5l/7sek1LfW20ICJNRW2JvRKL4bs9UgKA9NqNr/SPqk+24hT4kTRmTlQTzr+x
yOvkMNLX0b9CyCrR5/AEcmKQr7oHev3tn8JzO+i+wlOSA0yvOjtPxWx2geyDvIyl1Tr7TIeV5ENi
hzTd1lXPgMhoY8FhZpF4mMDFwPJD1OBfJzYUqANZMgGOLWMqZDOkB78cUTs+2urcPJh22uqPM+mm
sYsRFv606OD1fd1UrD241ng8GnVvvRpq1n+NaFOBExXGqxGCKALhhIb30U5iOHeisaackK1384Ob
e+pzDvCFpnDhYSfgNRk8Qai5i7sXiQXZ3YZH9LkWTtgezJ4D6cPWb21/VFsR7/razWGg63O4PDm1
kf60uwUcoJIu5Vc7MeNvCc+5P6OJLy2IsUL/B39JfkKk6KaKJbztHB2j7j6Ui75IvGJtu0FnSMod
qohefRCFXXkHULuG+kmxskzxozFSf0+6wobzrDDtdik5gnGqC4QDdk5hwpSyMgNShhFpxbBx9V0f
JworCELytJDwkXXR2bIqaSGsFY+Jh237AfnnMYO15IpjqBsQne4HpeueDpgHsn6dSA3JxlmnQRMw
Qmr5efO4dJX+VZ0XbdojXxJijURC/Q/yUdUfuKhes3cXFhxEVzHjSJ02LnClMve2shhC+FU8kSbO
iI4g5MKduL4SgQwASp9zDyGI1LL3PZ3Ied+Hrv136dkpqgqTqjwikw39Z05tBV3sYXLUJ1PUCCoV
lWYMvp7Dbz7QHuRx7LS4MuxULtnkaLix/lc81bBe56KI/mqWrGtOeuT234GT9n+n2Wgou3BG4eqg
x032dz10CWRC0YqPMZSAyJ/iKXU/F6WBpsHSlAiNx4uWBwOg0teaB2f4mIlQRVizt+o/uenV4FUB
XiinWMW04gALX00Pw4i5q582uYknh5KWbmAgHPjRMSTmkWKifcqHtk32WSi83yr1LgEN0yl/1LaW
Y6FY1qivpJZTf4y1ov6VRXP7vTe8Ef9dy5yrHXRAINtkHJl3WAykoPwZo4wU5rmqhCfbTVmnMYHv
+aCWtolvfB1Frq+5ufvUluGY7N1uNk4zr4sMdeAwKdGX4b2xI6/skjP00+J71U9ZuiMNawEbQaw1
fBRKaPUIFPvLXQJ6091T+VU+NlpuQ1hzx3La4+bjRjsqRebvgQqigIk5Qenn9yvFg5i4X/zWyhrP
r0M0qnHjqGdxyBske3d24k3pyQvj+OPEhYNAneYW+NEbtfJtmqLe3nud4r52fMlf+RTjZSnsGMMY
dU6ar2J2CN28lfqAymlfPwv47zSvhagPMA/Vv1NvGOfAi0PRnQq3qHpJrOqK86ApCyjYlLr0w/1j
d/XkoXpKpYIcE90y6VJ7eUF3cdpwVeAT0XbCBDAr2u8kbOZDA553NyUphQv+KTYO+3UGyKiGHM/k
+qPUeTnq1LX4fnhWiYZkPBwL9sfnJEdb5f7crvNnOYp8x5ENYK4kz/d/UB+0HwzE4NvycVAiFR8b
IM8vU+z0R5Axw1OvdVuIoBsBA7VOUise4MjbmqtpZUU/1bYaofqkRfMjWOD8URiL94Ikirrx3W4O
BSBCEr4kNmKVQxvqFJH8VvXjOFgOJbgYWGei0onu0KW/v4w3h5JGKZ4salnWaqgmr2a3t5f6ESrf
n1m3kPhGdwdTJJAA90e6sS2AG4AhpKVFW2utib0YisARLa4ea8sazrm9OMGIjvR7yz5cNLIpId/5
XLxr7EpmdBOyjgbbIkl7v6F6icy/ru5TrMs3lu7WhGQrDAteFC4RYrzcgRpuP+EgTdbmXlMCiLru
c6naP+6v2pVgEX+cagWIDdIwmkn2qg7YlRnNP2R7HosQ3yG/KHOZFxhI69lRDFTcJPNw/Gmxksc6
bcPC14wm+poanVbRqCtG9WFC8aVEftwc1EPmNvAodGje4LbQdwjqvC46vzDhQJB+2cnvLLTHX5ZQ
RYBeiAMwsdTNamMr3Di7KKMDpXaQfDJ5f1+uXGPhgqaPc/RYuVH321Ajw3eWLP8MjV+c5xhQ2f1F
vPGlLGpMBAkc2KiCrzb5tHjtYqMg+bjESed3Y6/98HLP2ygw3RoF/WmP8gjP+St1cjeqSWsNM35E
lSg6zGNWHmGsb/Wib8R0C0aZDtwNdAy+B5drp3WdOiDqwihTHwcLnpaBbqMojLPlUB112tLfaSls
yTLfmJtkTYGJpKVERDIuR62SIlYmKoKPKPa76S42FtgVMWW9jZ3xJot2WZKhD4c4rwzrcs/L6f8n
rPfmbIaN24nHeRhqzDeHTiwPZlj3406gZiH2Vhon5pfR1sWPcGwF4voLdE8OQNN/L61seBXZmCT7
CLXz5zEbGuS0RjEh86+V5vzgaRm5UlHjuNJlc+gdp4m+nN8P9klrJtytsB+RsPRlmn5nZdxjAzQu
7k/Pag1kLlAoQMjNHL/Q4kuebWiAf0qN16iPHcv41S3jOXnUaMTizpUqHZBHzyttLD6qsXoSknW/
LzqR/MKm226R2UABhlRk8vIPorLicV/WfV7SNHfRN7BD6oa7yREdCi5lOvyNUg2iL2Xn6R8avXa/
zFHdunt17uevk5rCBZxIahzfm/Aj25mwvKHrh2kc4nnT592hBgaNMQ31d++5dxBxIfnztE+lUOJX
zBa0j+o4ePYR38rkQTWL+CmtROU9eG4xoDnRxVbsD2qfGYfCK5ZuZ3gls+kRlPqttkNRQCVBz+4x
njVoUKR0xfjEuOKFt2b5dz+XCiwIL9Y1PxVak/mziSiWrxcxYkx22fS9xBbOH+0pEx+sqTM/8JPa
2efFFNYHvF5NYlQkrVDRCdt0F72KRtTUiEUUG3FOoG66ypJq2gfJaE9JoOBhfoojo0KZQDcxmZ3D
05BtQaWvIZ6gSN+6wIDcdInGu9ziUVmXaluFceAmyHGalde8gq0YfuMhuhxyI9NR+ijTeF+FCpJD
fAHxF4XrfKOsdX2iaY1IgAIauxJJtTrRyEy5SGeK5DEs3P6YDPXyxMNti2F8nV5QDETdVCKXER9d
V4tjK2o5eLUe4DIiDm1oN8cuNEdyemdL1frqM1J3NNHK5JqEU2qs4XTYz4uipaIQtJEwf+fOrH7o
LE4YfOP8EbvN8fv9S+UN5bAKVWwWiw4xuH4k3Ve3SlLiFKhYVDoMMtEHavyUZKDUntWK3WrlXnnU
W60+1X1pfMDrZ/7sWUWIN1Qyv2ihyUspzcuvSV9uYjzlhr38YbLLC1iZTAvs2jpTDakaSEpj8jgl
hvZ9CUNb4zoiBfczlCmyXT8apALxkhQIB9m9eXCcgXf2pCn9x401ktXG1U+hwvCmc0/r6soqATdd
d3HqQjwaWWwz4yicv9MTd/+1uin/neem/gpevHgO5wZBPS3BHmPnqCOeKY7aG3/zwiQMeDAXHjBj
wvol0cp8Dxdk7vfSYFQgj4bDLsqIy+D8vv/brw8IIA3cRKmWU7Nga10eU09MCxW4JQzSImEXqXaN
GXm2JXN9YxSWRyaqkjN09VhyoICgM1KEgRviipbl4W9V2MrGrXp9NJCPpa0HpIG0y1ufQhf0fpzD
mgvcyEMZ0Qhfeil2tcTea4Yu4P11u9Z9B36iA8bj5SnbDmsARUoRXUWSIjzPeZnxHg+bZIdzWv6S
iD75dzbxwaTJGR5KChZnVEWtfdtb6ovuzcidZmNcpsf7v+hqjWkyEuXIgykDscSrgAsHG0XOubfO
UYaPElKXzmMzFuF7nwPMl7YpCaDkTSDvcrlfeiUKbfSzgAXAhzs0A5bj8aBsyYNfz4VWKVhEuudS
bWNdSBvrSiwdqxkYoTs/hUkodiEyuRvNqaskk9ghIbzUBrFYRonici6V0Qm1dyvBXDr9NGau7quK
KbiD83ofo21/iAuz3egcvW3Di2AhR+WxI4tyxHB1tYJTRC3UQu4tiEGl6930LZq8nTlWH+HyBp1n
nigSP5XJiMxk9c+gajsHLxl02z5E/fKhsczdYqTnrreOdWSdm1aMhxIlJ6VyNp4TMsVe/U4CLKAd
fiI/dU2R8fA4aqxmSAJjUOKIgtdg/aomO/t7QjrhaEAY+NWRGbV+ZTTvBsXJNcK4Uupp0H5dYw1A
AIBacjk4VCm8Y7XE6cFUKG03pR5+un9srqIGQ8Ga5A6hwyYNfS43QWvBgVr6UARD5OVHJ3EsWBhJ
DqDXjL/jTTmNG+t6a9ehPYzwBO9pXgCrlCTEqZqEjz5Zn3k2ECPT89VZPcLXTv1syYO8DvuN0HCV
n8g5/mfI1Zazy8Trxki25uL8R5Nr+mFOIfWkKKa9OzzoINUNCTPkDQoM/3I10cVkYxQTq7loyzkL
w19DW/Ub4Ptr3DAGPeAxpSQOtwo37uUofd2MqmvVaZCMxFgfDwC6PGPk1oRXrf8Tauh9IrJaR5hP
dzF2hlAeTR75StbqfqyFlfBJhe1nNQPwtL+/n26stcEjHEg4QYVUYLXWnaYiBZxwbHhMiAMYFO+Z
Jx19tc7O/twfSv6p1QnlES4vbYNmA/9eLsNswpvKjCUJiiLX9pJuf+jqZKsieHMUG6IQmAvSv3Wh
k3akwYl3ksBq03lvjlPxIuxOey+9DcslNGuoMJkUzXh/X85lrGwtzK0iCXiRmQfDwVvTFKP13hSB
UeirAjZDvwQP1dUjiDiPwKJip0Fk2vVzGKn2kzoJ5WHSl1n1I9UcN64Y+bPXn0i+CFyElRh3zfSl
2QrTV03zAKBbd9axQiJSq+0O5HkPZjkZju/eEnSeaIuTkkjh71US0BotEOVSj4KSfY/vtzuhYZaa
719G4CqSkEIBUraXLj9WVbZ1Psfy4hy1+Ki0+jk19egQlvWnIaFvfH9Obzo5q0XE2hOsKtkdYWVN
UIkGZUA1NMuDqNKz6EE0Y/1SIbH6HZObIVh6KY4Axkn7bTW4Kvk0XMd/4kQgpOEVoox2iofn+1HW
GvLHYpkRWqkS0WoPjNR+UuyCcCBaW0Xsu6ZEbFGSqXdhWqFgPlqSrleGTgK2fu6mU69OavYIuUy1
dvSsJ3sPtaneG5bo7EM7a06Pem6Y/xowqfts6Vk2b9we1xtKVo1Ag4B/VzEJWS89NY0uQcUUs4Te
2SkODrxOIVXHG5S5Fwfv1/uLf02l4/VH05KsmnIrWJRVkFniqKsK01uCuFQqc9dhif4rrsO63FXC
GCdfd8bKQrm/HLR9bJiVuVcLHGqOfdd7Auht5Mguo15/1KvECI/4EIlPjp7Q8U4jalD3f+11rOLH
yscMQBYKymvPijjtKx6n/Ngmm9yn3k2e2yKc3ltTkCvCdUoFVMLs1k8mXe9QihXKEqSUo/e2kfOk
651p44xd3yMS5CuZbJRsCFirUBXqJYo1taUHadKb+zSPqgfkMIcXCcXx3r9sUMCZCUapMute5UCx
ViItMvdmMDrI2sWWne/RsN6a0Y1rG/I8qQESDkDBCByXYcMFDoFfcNkGpNtob/fpKWkQlU+LAFaN
X6XRUXZT+9Z6phr0tIj2HMvDtXj5Flj8xj5BJku6jcBH83hhXP6SStGA/8ZeDcyGBNvLQ0RDMBrc
+IQ3RyE6yksNwcC1+Sw5e6rNvd4glGG7rw2Z0G4SybtpKpCKCQWEY6AOINL0y7nk7jTbOAY1Aexl
7yiUpjtAZhXv3/TSFQq3QqiV6IutwgDYCpSJlbAObDdyjoWL1HdZU5O4f35vVA0x5KPXBCQXWB1n
+HIynh51Vq4UTdAJKzyX+Vg+611knyKwJB+UvI1P2tRjToXKjjguPIeflXEKH+7/ihtHz6FmCHyA
JIEkc7U7nKGZa0NR6gDxZNyy9Sg/K7YdPmn6kGw08q4hI5w2eRzQQSZBJ427nHBt6KXOitaBsGbU
swpUb+ld74ww+SDEpEAVT8BoKhqNiNrMoE1PFfpqY/ft/pSvtypvPYn/k8UZhy99+TPIleu8nI0G
nIiB1nzT17hsKM3Ggbi+vN5E2yQQhy4fZ+JyFKeO8aWwucixQcTBi87IEQl9FWkePXpGSHfLSffW
rGgu84BFYJL27yrgGPGoqAKdbd52cbwvkDvZT7it79+9doRnF9jkW2BbMzNojFN1UpQ86NFL3rkL
CtVNB1rq/ijXmxLiFoRtDroUvFvX77VBcXIt04vA6hEFiJdYPyT2bB2iCWGK9w4FqoFLjrc3EZLI
dfmZ4sztkS5SiSjTZCjAwGJr53YjBu7oQ2wpFl6XGaCf82IEdmpSblgjORfDHSwTfHWgxuHwEbyI
trPcMXyyy5p9MnTG1yqswQEiLW9/vD/P6+0hjXQpbUgZQ7m0l/MMCweJqaju2R6DccjjMv+UF7Z1
uj/K9Yez+GS6B9Kbm+DKVQ9HDkhwmd0HXud1z9VkLntk7mHXOGa99b65xnvhco7wIMkaXWfY3Ktw
QtEJwyS8EQCrVvo+6xX1sU/BQ6BfrDrPFEKMM1VkF7GtARsKdPqQboMTgJsKQlF/sDNP6VGlBNiO
UmZxNOdNYZsby/GGL5aOYlSe11zmeZLClekwBE03ATAx0/w02KDfBTTVz/dX/sb3hURHhQ/MO8ng
utJilj1GVJPaB4hV4mK4uJXvABA+3B/lOqi9tcFNPi4BlILU5S7COwAwpCB0Iqb6KbSrl6RoQ39p
jGOWo+h2f7BbU6K8TU+L64LrcTWYWbm9i7ZXEyyzab506NyfqijfitM3R8GmCi6HTC7WKjBYy6Nh
qWtN4C7z/Hmxy2FvmNj33Z/LrZ1AQsFLBqlJCjOrHn9sLksHtolRsGHYpc70ippism+c+ct7B8Lt
F06AC6wd/uEawQ3/Ue1MZN4CcOoZ2vLLcELcWT1Oot4iSV1vBrY0qS0y1rDo0X693AwKfUiJC28C
MYniiI7j5NtGCmBOW3CF6KMtFNr1Gl6Ot0r+UMxrpgU9zKB0x+a7ifCFj21f+HWw7Xyj42HItOfy
GW5L9qHkM7HTaQVezi2hRDLrU9LClyrV5lcKAuCDbWS1d0bpzytAWAvZye1aUpQ0ypZ/CpjIJmKG
S5ieUh7V0W6CYECGbyq4H0iFtY6OOp41T06JovWBjW+4O0PNHfMYdeb8XVBTyfG+6L1PGrpKYNhz
a/6h10UUZDA9M3+x7fFnGBcqt3tfFa/4/OmTn2locb/74HH9urzaAdLKDpNxOfk6arOFvl4e8Nnd
U5FF4z4ibO3v79Tr2jA4YEod1NnorlwRgupRF1kRSZNRbTa+zJTdPtp9PAs/HGyMfVw1+12B7v5+
f9QbmxaqMTa7sBYpha/7IE2CYtsSK0VAa1n1vQEByAWI9kBu6rflFsPvRsoLAoEeEiUxBM64BC6X
UmR65dWlXfCyFdkTr8V+h4aB99HylOzUZ9Di4gbVTyWBKtd1UR+kmj5TGy/xj/g/Js6DBqFrhxfH
mqjJ7VB0POYL2pLYk/mpGRufeaMWB+xXSqyVIM1tpFYypVidISz5eOLQ+qEIuY7fytAUqRUaKdUU
FjdOi5+oqX1qCgtAcP+zRebDx3D5OBrL+2t2ErFF+ig71bKAcbnqodrFurVEWWBbQ3QqcMzdpYpW
7HuU+Q6IwIqNfPU6r+PZS2ZB3iOhA+4qMvE0o7OBfwLaHphQ7Rq6HcgPzvavkDpyudNwxUBhGLfA
z5M2Zxs7+voCY3AuSF5xPDMIxpeTnaYkhPVoZIGBLMurAOn+hLHzu8XSyBstqgi8uXnkI250OUqh
OEtkNkkeKAP+LE1TVs+NOc4bJeRbcyHumBhpwA26ApdUbpm5I5yeoAWwfuhCzXiKI7PeePPeigEQ
BCDEkguDHlytmLAHdxrahMq4MJ2Tak75WWsi7ZhQZ37wutTbiHQ3Li42hgROU3eSXqiXa9cZ7RKl
qQsc6U1cxh6yys8dsF5zKOyv7z/mkDHoJUqxJka7HGssQy4zKD9BXStFBetizI8iDwss4kprPiPY
hlDr/SFvfDRJQ+TBRhGSZGK1nB7Vi26BjBuAnvX2rtF6+wgN3PePQsJJVYYOqdyK67od8LQ6AY8f
pLFe+5Dvxo+DEVkbpZ8bl9JbggaMSyqIrhFAwlnUMWnIOVWjzV8iQ1POvdrNz0tT5B/0Wo2fVKQ+
zvcX8Mb+YHNIvJrJDuMdevnN4mzkGhzKOgBmMTyQu1t7OG8N1lbm+5+7ZNI43XGp068D23A5VOvE
lt6pVhkMhhruWrP4vZSdAcEtKt+/6eUTgUodNS6oA6tdkehThnC7qAIEyDF7RycAp2MT47mk22I+
3fpobD+VfI1+GhYHl5OaiiiavcmEFonX7j7unOHFQZkK0k1apjhDadVwzPtoq7B6a1g4pPhFs55c
NathNU/oUOe6MpBnfq9g17mLneZjNyY02Tx1Pqpa+W5GOCpv3DTMlJFRM12tajkh5KymcxmUevop
Q8F1F/Wzu/HpbsRHLjOA/dRapZ3DKoZgfodIXsp6KmOTnzGipwvkKuqTg63tnzTuoo1+6I1KKH1t
aWlEdRp5Vnd1tmFy84wumyqwRzyK8ZrUtU9GPKgvkHtEtleqWYkf0maEEkpA08+DG0+ln/beFnjg
Rih7Q1NBQgYHcoXFgQ9mTfj8VUFfG9oTau/OEzLz76bCSzVkaVotxRIkpeFyv+plMisDlhyc99Z7
qI2+eLCbrjzcjyq3tud/R5Fz/Q/uei4rbO4qvQqcWdizD4i4PdhqQg2kyMxzhNXYboTwvPWevhXM
yLkg+cPtlQHtctiB1n+og6MMhHxaIPIEdroYaHFX5hRt9cBu7VSHorL0h6Guts5KVGR7sVej6xAn
UO4nAy52Go2VH9XquK9J7DeS6Bv7g+NAPwykDhF0/TJq4Aq6SVqOQTF5JnOb672Lr+r7zx+1Ol4p
rCJ61sbqPtCNBvP3oRoCEqXmIYkAddp1H+4TVcl35bIJJrzxyeioSKkxivLA0FbHz+oAYydVM9Di
JlEfcAx4aM04P7qdbR3vb8qrBZQXnQFc2iJW8yZYbX3XHZLOyBXznKHzh+8bhNZjpEKlfm+2sBpn
tfkzMNbt3GDtGtV1+mjnwALCpAs3jpiM8BcvHEaRXDVeySDHrpQxC6Moh5ok8qw6RW49Vamtfups
LKh9ekbt02B2Brhh0TTfZqtNNvbircGlSrKU90EcYF3+hK+RD8uQmmdXqMUPq5+m4bFu7Ezb98ng
eQ9DomsP0zB5/QPW0X315f1fkh2D1pVUUuBlcHnOVQSjB9STjHPUR2hcqrPiWwauvf/PKDS45buD
qvJqa9YujHXCqHHmvRftzDi1DiiUGhujXIVKzhksQIlQgzcMdGU9Fyt0vMoJz1alRqdZJM6L4eLC
W+TNm11NtBuypP98f2pXp04OKovyGFzBQFxjDnWhY8moqOHZs6Lpi1JythFrjM4QlLfK8tfAdsIx
iQpFFrDj5M6rCbaNkTXGVDjnwa6Mv3ASHE4gddJvGg6+z4oQ+YewSaNnVO5LzJcb5ZREtn3KvLw6
pp6qfB8GLe5PY2y3GyfoOh7ww9hB/D7KVchIXa582M+xM5CxnSs3tI5ZlFQfl9neErq8sdTgaWTD
X4J5KZBejjLqZttjrO6cIypCP6NF6556yv9/lrTXN3KZt+B8GRPkzYe6F/rVkkOw2rHG4LhLV+mM
FU3ai50lhLkO4Ei3GyuBuNOo4NTrqyBMfpVCbV6saTSnHXJZobWjmI7J9qgk4hm/l3rYhyB7vjNM
/kIXq4IDPXvxbzxF2nrH30RXblEaNNjwf59w56upGLawhow08dm6ZrgruC0sWIB6+EqVB2pVlOd9
42MAQh0ogVTgd8A5tgrD1/kcn1Oi9WDDkJcDO1itt+WxU1LDPi9Kj6azQ23kW9/NVeL3ltEdXS/N
H7jVzGctGqe/F02vFzRGdbFxj97aXDwIwNZKID6Z1uXPSIwekluOQViECZDU0khguI3RxijXUA9m
K/uuyELp6DStr88pi/tRwNc+Lxrng2qU0ftlXjf4qsTFMcra6WsI6xw4UeW9IBCdzjuI5OFTsei6
r/PQC0D5RP/cjy635i4VkBAGlsFzXXjMskTVxqxyz3oMYl0vG/3QjO8vyTN1l9DFWxJdeYBTlys8
ZFkUe9aMQydA2J2x1Ojo1W63S3pvK2m+uam46tCKoeNH825V1JutBY5NgRso7rVO6+clDMl5nK2g
G1S8vFph7bRhLmDnuJ7fpy4aCU7vtA/31/VGKJFC+eScECIo9a1+hQKisqrDgj6AU5s/8A8YPjuz
h9SBiTjS6/2xrrJbSfaRys6MiEXBeqw5C3EFo9VDstR06Ju52uF/zJ3Hdt3IerZv5ayeo40cvHw8
AHZkDqIoaoJFURRiAQWgEK/+f6Du41/cLYtuj7x6pCa5sQF8VfWFNyCPbGNarywnspcSt+tfX/Fn
d7catcCAgpQAxObt+7TMMekCRCEBKSF7kzhNf1BF/Amfor+tUMi9QXj1EcinOg5O0akISCQ+Hmba
cZxUbWBunmlw1AdLw2FoMf4XL23tfANcoExnjb69LbIhb15KUzui5mZdq7gat5U12LcFWi3vHGg/
e4LrCcPBDuTdPMUT2MJNtcYOkrMJs8dzT7Oz/UgRu41j1W3+9ssi+WN/pfvA0X7a6lPrxFuIMjnL
V3mXSUOiyUQVdNPWffP342JtleJnAOKQDtV61z/UktY4wkUOlvRMnw15mP3FvvDTJbj0AZC+k9au
C+jk/KS9t6ZEcJPZVU9CMPMdaeZukp31A97Nfpt6e1RGGhOram28V3pdPwMHTYconvrhIU2D91os
f82raQvD9nG+T2zY1t7ea79aJiyxm53Ni4p33krgTW0EwhDh2swalyPDiEho3Hci5yer3VubSeiR
I2MDTOrtdZ2KNL7X6vgoyy5/zpPWvtByo7wqy8W/sRAVeCdT+UmkeoDQmfNhisCs9vQ+jaHXYtVr
Ryhwn82sybAlVSk5aK7tfx2o63F/+kqpEFZaJasQDaK3d0YVlMBSg9tudP4SbGxLBc1hCQKBCk5p
mR/qoF1g/3EyPv36wt8Tjb9cGXDd+jzXgd9JIpK2yotHctezyS3MzQhiersYPRKA9RBvytx8Kfv4
lv0beaj5GgWGredrWyQjweUYabVbHIzmkZgadomJ/nJQBdk7L+Fn0U5z1Fi5WYTa90Pvh4VF+Vjb
1mix4QatcVYmqf1cjVb56PaDvk+GoAl9FG/OYWrFtzJDxOfXD+gnMQfkifEU+JR1EHKSGAuWgaU3
xFzX6TJiVZR3uO11FyjXFI+1I9KPf/t6HvMP1jeNPoLu5PQUPoZZFHvxUej4O1XIgG9h+hfXuT9W
7wTdTxKgHy91Cmzs8IMt0I6Ij2OJ0ZEvZ+TD0PP7+3swV6EMp7Kip36K6wjqiQ045yqeoZLbSej+
ZtG0+mae8Lz99bP7Kzqdniz+G5CAeGckICfBXNG8r5RZxcd80eTRnOL6FQodtqqqaRT4pxxd8Dlf
9rT4awqMtjnUwl/2WNEr7Ex7Lz1mhWmex7Kwwxz08UcvaYPbX3/Jn2yewCYQg6SLtJ5/JwGlp+7Y
6toUH/k6O7sG0TDW9a03jWc6rkbMe+PrWqXvDG1+tpPB24OvQ+4CGuwkqnqeVdKgpXucUxxIe6ty
7zJgERde3tr/m0vRbwHlTEHB63i7lXW0yQKoLNqRmeuD6xQQrYDy7ZQZv3cM/SzfZctaUVYofNLz
P0lallEfFGZkMfuzuWyzUSyXRgUksfIE5EA7Ude6X6tDnDbTzh/z+dCN8Pl+/Tp/tohWmZWVRIS9
yCk3dQoSKRt0v46Nh5odx3K8gXz/HizyJ7sQlC7oSivHDXTGyUmk1yX0y8IPjqU3A3xh2i0PHUPO
bW2xjjYIgNbvvMa/NESAlFE2Q2Ymq+buTmc3heZh3yoL6yxDs2+vI+D1EeyEcWm3bXkzCiA64Wh7
DSC6LFlWvM10iEslnz07R4PXi53bloqoBLLszO9gj/5Cmv3ju5HQGTwOJu7r4/rxTECffsncAZsL
SyZRMjg9JJ5Jk1GsCpMum5E4uzb2IckWNmIEqlLXpTSSXbHMQaSjjHZLRYG5cCqtrdMZS9h4ajxD
77DdJzpdNF9fQNksTTvtGtqKf2xT//Yy/XvyWt/8cbp2//kf/PullujnJqk6+ed/XsvX6l61r6/q
8ln+x/qn//Wrb//wPy+zl7bu6m/q9Lfe/BGf/+f1N8/q+c0/tpXK1Hzbv7bz3WvXl+r7Bfim62/+
T3/4j9fvn/Jhlq///O2l7iu1flqS1dVvf/7o+PWfv6HwAW96lW3/tx8v8udvXD0L/vhDX335x7Er
n6uv3c//9vW5U//8zXF+X9EHuESZOJKRhbGRjq9//gQuFnN4YCRohX0nVVZ1q9J//ma6v7Ox0mvm
WwAqQmfpt390df+vH61jXehAfMPVCei3f33HN6/s/7/Cf1S9uKk5Mbp//nayi0P1QeaNNihDAdTP
/5KVGKZYgsaBiuPpaFj2FNpjnX7KreILY9R2H9TGtCubd7Afp3je71fFm8tmw0PpgunH27jnfyCp
kafOxpCqDhU7fZgCa8nnDFC7nV3NGB+HFWCtXJQ3iZMiN4+fw3nRpg95FfQbAJFLpCMt88cm+Lci
+r+N0zex/cu4/z8Y0ezqvwrm+wwhGlm3rz9G8ve/+SOIYf7+Tm5NA3fNSYhiDt4/gphK8Xc050Ek
rWxzeutE2J9BbPwOSIk3DFYKbwJmJ5w5fwax8TsjbbSzgXhQkVAsmH8niL+LovyQ/JNe0ocFdMd5
QVLwF4DhlGU2AtIaHaEqLl5SS21EOyApkC0TDvWm+9F0Z/GsWII5lojW7GMJNxgqFEU7hE7XKej+
XgxoHF2G5OiMbbrtigATpMnrpzZC+NWPhmbAyyH2+uvJlFh5t4meb3QqCy1sJfJ4ETt2dd2W7XIj
cZSowrIPylukOrQHE5TWfYYiGLIdRuHPoR4s13q9KlJJJvtlFMfLHkBIoSPpkrmPZY+T7sZJBtq4
TR9oUTF6RREq4eYTEnEG+p1wOo8wOvV3VuZ33bu3T5IJKwMShoN0NJAxfLsyyyH2FGj7eo8o3cGN
9fq8bZ3s6COcG8EiiEO8qsSuZWuK+k4fztDruozz6ckWpYkQ+vg8KS05kOZUV61tnbuxKi/SpXyt
EyfYdoF1ay2x8yWpB3R4B7lcLoOVb7w86+fQLuGShUEx4iZuL++kASf7HBGychTgHyPvBgHxVJOe
blDdTfpY76tR+xL0Xah52Nsj+1pFSEN/yKviKo2L5uaHRfTnbvvj7nqS7vxx1TXOURfGOOgU7eCk
aV7m9lTvNWvwIzPH3DwrYi3EmMYO40U33qmE1rrg9O15HAksKNoqcM7fvr1WDNakaU69n21zvtGG
RL8wHQxejDFJN3m8tJfeZL5HHF0/9FcXPU1iKO5d5NfqfaAQbIzdhoSkiFEtWnLvj/35TcLx4/M8
LYy+P1DUM2hZkq6sE9G3N1jpg0z8NpC8xnnZORb+5yaiUVTVS5AbmznBLWymJ7dbgvKqUCqJ0mrI
XzzZFRuB2nPYC1ybq6XJ1jn7e2Smn73u7/n7SmGGCXJStrVJUvaJJ2ogzY9u22Xnql2Woxnk4wEY
ZfTr2DpJ2L8/Ck5tZml0dFZn27ePQib1lMuclerHS3okApPdWOJo9+ur/CyiAhCUcO9h0P6Fa9bO
yPe2fVfvhzm2j22eqGhx5bzH9WOInAnpOkwjp+2vL/rTW6M84M5Wt9NT6JPrIiOkLG5tRA0wmipg
F7Wev4cA+u7S8DZwyb2oRuAa8B+IiLdPUI01yKfZrfepd0z6O789xq2+ybNgW9fGednK7Sjuxuqg
aY99g0YE4sW0xzeB9k3XdkYb7GBuRip+mAUinLW1gwsxGV9HE4elmrob9ePMjvo53+mjhP+xjy33
0FrbMunOG/2rjXbXDDE46Z5FvBxH7cwvvb1tf1bNNg2OcXkpHQcpMhc9cmNfx7dWwgxvmC9aFMqU
OUZCOFGxoHeX9CFp/xa19l2iitBus/cgwd8bzG8f1YpsZ8QHS3PFZq7b6w+FSht0gYZcTbPPM03b
icRNo5FC9rbKgVnn0pujxmqWXY1O7CG1UGyu/JGBAiJ6W8cR7VEfy+wqG1Szj7VZ3wPvTJDMbp4b
qHdhBQ5+Zyd+917w/vRrg0iE1wHJgbTgZGuCNTbg0NG2+9lHNCG0GatyLr94D9Y3ARUvlFs3mh6t
OURAhe6Ku3fvbt0/+n5/K6f8Zbb4Jq/8b7PP/4s55YrR+EWBlD5na3X0JqVc/+RfKaXzO4IoINrp
IEGZW/f6P1LKwPt9zSOBwNISWWdi/5VRmjopJVvrWsqvsNaVVvlnRsmHsROS/63SqvRY3b+VUZ6e
aRC3QLYxfKTZR1pJjfUm3p2ubHIkCbrDIDR1CbxGmGGxDthzKxXv6SyeHhtcjOEYXx94CI3Z05wr
qzQ8VwyrOYg0VRstNpuDlk3JZlFLchhtDbW3H97D/yAtWS9IE3NNvhluUku+vbvcQNXQx6viYAaa
AabAzrQrgJld6OpldTO543uom9Psiwuude46NbfWhbhu+D9sH7VRp6CCS+6wr3MaEoXrneupX910
QzJHdZwmu97s5dfE4VT59b2eniUoq3BycXnOrnV8fZIxBKkWV4be8EhzNFnpa5m7UmOm9Our/CVe
uAo3xtMEjQ+1/uSJCogtJMxcpZkGdZZ5jfNRJJq5a+GGv0dBWT/rx714vSO6+OuRhY8nra23DzNm
aoWK69gcxrGG0jN1nArdfQ+3PkyLmAMrfofd87ObW7sXIOCIUdDrby9oja22LJiQHLxA68M4TdOD
Po3afvacl18/Rmbd6/t4c3c033AEZPpP84P/TkIlyxaVuEE97At/HC7NotSeekQmlwjd5OW2EXk5
hBQp1ra2Jz+PJKrCKqc+RGjS1r5qQaB9ruah/drmC4dwUBZLEmlt4Gm7zAgyiph06cedI4opDjXA
12k4dPNwn5pdBnffKPEws43GuE+abroyUR+voR5m86dxiOcpxKGhVNgrWMZt0XR5jwSXZt1DQrKd
0KWiAKeQNAB76soQMD8yrEQ2gHfEsCkCu4ovitTokkOZW5x/g+oW0oRxMW+NNEGOIWw9t0VGsS5K
xfcCzmGDIsoG4adn6CRreN8FfNcqErnhwxeM6/Gg6Y037Ti3VfFopmYxy3CGKiVDuG/pUG76tqwx
m8u7pU2vG08LZkFK7MjxsR/dhgQD2b14RHA9CwYqzNhPxWawMeDZYMEbZOgAVc2T72WZYpxmDpTI
VtPg/IesW18+oeKQ5PQpB9l0u7lqe0x4cuF5F6Nud9o1rhz6cFFbQdrtrDj1mPSapvahKWE7oA8s
+iUc0GC2d9gj9zdommnZZlySRG19X/np1smlTM8cmbefm1h3oHYj2l/XFc+ERvkuUyXIDzfoKnGO
c4zAeEbPlyzyMpk3u9mRRncej4UYI6Pw1BC2E8XYRtcxc9mivtq4UWwJ/OMyPWn1e72yvDzMcCBY
QgfAvxXmoB77T+ZkZA910Hn9xwQcj9x5qYU1RyLnpgtbXVTDeQocy7/sBc2+fZE21SrKoKm1zBux
2AEnkLQ7L0n0+YudFk0J97PSmDrzwfbNoCVpthG6wPqmFtlQR8DzpuU28OvYeZiTVg6bKs3KYVuY
SSHODWeZvS1SBkY5hl0wesFnoFWmpsKmtYbgIh11K9v4yETF0eLYOHcPjZcGZ3ocOEOYTkGcXCEK
4/coTFvOihCb0skHlRG31SZPjQnpw9TE+zmqMOxh0BQkPhmt3giZRaY2LDxxN+uC2wJj3/6iRYhC
/1g5Ro9tcWMGV6DAZmJXm5f2rkR5qbuxZsIzKhKnemhlhlmPaIQld302jjAhS9k/WsUSuBujwgcc
BW26fI9+aheICqwSWLKMvepgN5WW3g1eoi+bieUhINT2o320hWVdrqAvubVE2zW7jElOCakG/tUH
oj14SJTmYhxV6OqhzuiKb7V0YRJZB8DxpjDGdc9NaAqBlwYFqadfG78q+ghVbtO46lrPK2Hze+gF
2Oy5SyjKxqluXbCVY5g0sjM2akJ5L4RDbKOHbVjSmA7WgJ0W9+kVGlOjqeg25iDscmf38WBuhsSe
rzD/zuUmN4sREqGqRhE6haHlh9gYGV/ni1NoUS4EsrKVI7w+skQ39ldWOet26OSjeJ1VOu2RRNC6
yGj9/EulN8mCuJzXxpHTIv2zZ7X3NxJeTr3Luky9VJYbf9FzDZ9VqvW5jHRT0GDyvCrLN53nMzpc
8skoNoXZ9bdSyztgVrGhvTo4vsh9b6XLo0xz0cO11BYUwazErDaJMYOfKMZWIihWj22INPHS7dBQ
9299gSwommOzLKLSrvqbTkOAISyKhLrA0pdxwNklkX44c79jVHaxdQQOhu45HjtFFU2aICIyKy6m
cAWVWpde1cCuVlUaP+i9mu5lm8bmPq7Tttz1Q1ppV1VWaPhgDEF7nQaKQaSbBSDUAE0HYyQrL3u0
+jpxo9rMjBe3T9rnYWnHZKcjFtXuqHab+34FAYaDl+KYtcyFqLDWcgN5mXQq3U6mKNBl11Irjbxh
xtymAa95zJxS7/fp0gXFBr4/LAwPTsLRK2Puox4UOB1fefZzo/vItbCRmmlkdTDQwlxmEsceSXsw
qkzDvmzNsRqiAbNdcINu5WFxpk0PmZaL1yWvyy81qJldZavpKXAnuefsE5+culs+QTEpMVMJoImG
Xpn56zsbObRElzvT0aophyJl9SO2ahpWBKEBWXGHsp01HBo1at8mvfOvyb2TDnbTlD3hcOg/lVbb
flDGQNeyqJu8jWoti/WwQ3bO2pvZrF5GocWY6WDig7WYyPJbYIhxzqOsrQbP4CZ/NY1KxSH+VD1P
ru7kR2x0HLzHUt+5X7pRfp6x8rQyVW96qfztMsR4FRu51X7BNqi4AI0PNtkwoiKuuzFEDNt/kFVT
fNDo352LcYqMsnqS3bQzVZltYgEFN1em9SSyRnvU28B9xNL1whWyv9Rk3nmhPRbdheocEQ5+Pm16
s+jaqK2Wqg8nnI4uFFJTyBP14q4ptOVc2Muladb9RnRmfYngdOAg3GIuN1njqoNTLgBfYy2A7EzH
K3A069EUxhYv3jvpS+9G+HPgb61ycr41s5mDSsP3QWey4kQiAHzne6scP3pgG2amdST04oGgMKhH
LeF/sErDwyrAuRXB2CNSMNh21Gl4f9XuObeQnKFTu+64i/ekLdK5rGnFpvSKK/tM8xTkzLxOewn8
pm9fm8k3XxCmt1/N3jSAPM2Dz3k2PWaj9y2vkS9BEs+66apSPwi8ETYA7JpXZ07h2IwdkOTInVos
CkyvpVyWPfZ3TuX2hPZsBOGgKeNRxlK/ymWZbtDZVRgZLn0SZvgwJNteGdqhDLwOyykHQfPM0ecP
lhqWdJ+yEl+zsq+LvV8E7q3Hc7mqwTPdYafzInLdYWNhEH4uyim5BHOdLDetbIMLGyuDnVn6NPqz
BshEiDahdcXAE34QO2J2FugFkDzUUavD6I+WQUNdLP5uNsw6DtsGGDwQVpX35zZ4sx4Rh0bqe4h9
JemHdCQrGEMqJse9uR2XarmVgMvtqGRIb+zK0s1QKMVhMIUJPrsDGGszaaOiVoUR0u7BmywovGun
zQoRkWI5n6QJZHUeYZNcYNvSf5JF3vlPJEHto1/XY3VfiML4IhSzmkOHSu+4UyXA4avUSBAcLIZ2
uE3cRvMjsSxlDvnRa5f9YhdBdtTsoR+ejBYGwldanZ11nKU1fWoLOpKfajRsz6YGGhpei5qRhV6h
p3W4BGqZIjkkOZq9ZNg7iR3fvQ0mJUy0PGvDAXiQt1+H6OB9dZF98g05IGtiOp0VOZYWTJtYcVMR
sHTxFEurXcKR5GQjmJegg1GbzTehkuEyTy3rjFxH3lkMFo07zQk43JFWLL9NiaHTf7FSq9oGbJIe
YPZc3OjdHHwyi4CWriUr+RjHot52jZtaUY9b+EPrUItHpo0VWIhDtGBMMkyC3HtUuFS4cRAkoU9w
VRGTBZelHufZi20Y/W3TVcMBZDqHy4yi6C5uhDiPOxO0GDVeVMVxwfIXzfCxsPP5pRt9bwiBLiDr
oPXx9SJNJjUdbeY2MnwZT+fCj0kJjT6L82eI01JtMqdFMj+Yjfzaz3Ptg9vOyRSR1LInTjMOuddl
LAq11wYr+cSKJdttheofGZ/4m7Q0i+cm1igS+q6Nb+qYyVOgL/dMQmvy2Ky3LppgMLow15rgrvYn
sBSFF8sH/KAaI4SvUyE6aPfnym2DyLCV7CK7GMfDXBvjPrPS6SiqQNwuVO0saRfJU+VMSORXEktH
Nz53i/wRVD8FlJnPH5uMcQ27Z3HBNEuFtWamjL/WSmxMhfmg5RquIEjJffG8Bf8poyfBnpAWCQdz
dD+2IrgVHGf4DZvdVnpt822qWpfnQP1z6DGMJiQlRpNGqh4RhEwfrKXcY1XSHLHPe9KN+Bz91+ra
F+Yxj7MdXWfBPl4VoRaoC0lxuHHd4jyJDftbWehHI3PJZ/1qH8cUfeUyhJqf753EuK6Wkm0n4Ej1
quSxqKDx1mr1NZGq3aWxvgvmJnTQyLjSVLeLJ0h5IVpRmwRPl4VR4N41xUcydXszaAYICyvdJf7c
RYkf7/Rcv1l6NiAnwS8vW8b8uQlWu09PnDuF/QHyRfqQDksXGli54VJqlPskIPsn6WqOmenfzDr7
NXogNTpWvoYXlF0FH/thdsIqIbuOF3mdtsU550QXNlk3HRrTrcKE9P6yoom2NQGohP1oqajk4YAm
mca7QhmAeZr00KL5d9RaZ9wjUHnfkHaFAr0ZQLe8lz7vo2EczYPdjQ3C581HC2VZP+dv4zIGEuC1
1U7JcgrnwrrvUhZ23pPlhY0wlqfAa64Mu6F0K8fkhY+ft+in15uZkT7NaPmKo8D51MX9zYISiIoM
r7hovWAnsLmKGrNGnKvs8KGF2rKDeBCHU51+cZfBPHpO44SZPme7qhxjk5eaba25dja67G71arxP
Mq3dTZ53OfuGulRlat2rcpo6tHHBm9vSjLd9W+gfylUBdpOXjo1bs6xHe6v1eH30Ca6AzI1TBcM4
IxutdVvu0wwn1kwsWPymfpc+inYu2WHKBL2awLoqRlV+sCpv2IykRRmft3zxjeJVt4VBq6HrkiM6
kqwc0v55NRLy43jXDTbFYuc3n/vAKS4nyurNkg3drreKbd6shCgVFDnaJcwZgo/FMn5ij+pDO5uC
rZ2ZcqvArp7p6M5Eom2ul0poYQ+E+9IrNXER4zq/aekwbBtt1F4tDgekwEd5tXjiG0vtohbzXW7V
KiKnA1tGGms0R+V6R5qD91TfHxq99C6CWjxgBDuEvQWPvlCopia9Y1CC0BWU2qPq0i3suP6j6PU6
3+JQJI+lNlJGS+sx7+MiYjf7htYPxhF+sKPGYOA2+cF1rDX1vTGa5VmBtUooEKjjk/HzZTpXIGGM
BTlyUnduY/IOjBGLSwONzK8rGOHG6wcyuUR7HOwU60xmCB+8ApmrPkkOWdGxMTbtwAg9savbyVR2
BN3ADB0vuS+6+r5JC+ujFqQPgZv5m2owrDOvmc6dnsN6lUbCiLfzb73Urp7oGFUv6Lcck7iVV2XD
KEUziLo61s8TLbnDseRzvRTlpjTqIoxVzJHr9cZnFL6DT7WZQ4HWrKn8zDWO6OEkm6Hr9ZcOsPRu
JOkdw9aQ84GI7fYFwARKJKPYcSJjGTro8fhQZGI4Vgawo0J3hIVFFdiDLeGK1IbQYx8TX2REI8td
jF1BAwv1O7OBJ6LTH86on64NVXS3dhyMxUa6LSAy3xefnZyPmvrGORRJW9z2AyYA5P1+pFR53ytr
4SUYtfpiZLp7ZQTK5aHm1YeyDno3GmVb7qEu0iSeSfiv5dgxfGrpjaOy15nc0+TFMwpXprFLgrE7
KNeaXrxxHkiqE9505blnldm2BxBq9T4r9WWIulx1Z3M54IkI/H18HJoWdSvyNOemcRTkor5PxQ0Q
t3vcN9l8ZlfA4SORQLPUSBamnFjKI80ssv3cM9dOZ8DaEcszE9E8I1uy1ZH12DSVSHcIQMHTrVc6
upvk4oE+m/MkDNVfJWLRmwi7xPmbMY/Lplvm/p4WC+LsrltB6QIyhbWSVjbVltPJ7yNkKSDJJMrU
h3NbNuq5oRp4Erqaq2hAY+TWsjF/J34XUJuqIL5DfB1yDaXfDoRqnfRtJLVC9eEwN/rdsARFHNl0
c5cz1BICsho30bMtvP3yvqsSewx7z8K62XWnoI40xq5e5CydbbJh+xjuICyOm/lA8ipDrUqw9Vgw
IcZiGWbhDiVZ0CZp33ULcjDrRI5BQH6xxJVbbhc7xS96xj00OMchvFzXhBDHsevsYQdjCM1tW2bt
t0kFOSskGzt3XzkDZQW+HCY17GQEkebWxrWcKqfBZnAYq6icgu6T2bXp5yYxyCeNfK5KLLfFRHOW
4iuhijHFXVYPWFibw1iMZJeJgd+aT6MqzPsVBtbojYabrowxBXcr2u0bR++Cp1rkrUO8j9OjFrt9
ebBVttx2aM9YHLhBiaKXMygv7E1Ha49D5eRBmGpQW3eFXzpMF/BRW3ZW1hfuxh30UkRLW5KldH1a
31i2WF4M6cohmiVSoMdslLa+05202JfeNFvh5Bf55VzEoBoU/iSfnTQftShpMT480sYdMUhLMXbD
m67T+5B40svI8XNv2Pr6YFn81JNf8AWXl3Y3gQRIeNJetMiUPcbC6a0Oy06qLzi+0YvC0jh7WGbp
wp9we7KbSR+q9Wnggk0WQBcnLGP2inCS4AY3QFgXk8IjnmGKNs1w6wjhj2TeDT0avkS+RN5Yete1
QZ90WzXQ5/DjrVcIjEXf8IFWYns7WthgEhF0rAndTM47b8mzfUwTXdIDpgERIpHQPzZD604EtD6p
Nf2oGfmqdkINBSfKYddXWpcdfGYDD/i0ZxXFT5EvYd2J5VPdECshVbw1wqEvnBdE/NNyW7bKvJb0
A15ZdDaGL4MEw7CsWv9F37bYpiY2d+ALW/kbNbbqgxbbNpoog3GxCitxcmtWimTeIv3Hpm298wra
QUmjvB6P0hX1Z1x/afTK7nFczSnDovHiNhrpi3hhbMr5yR0deUhcxUxocO3U2LQxuqbhzJuTGxJu
+k35kPVXi20q7QomEyP3aVxbUlWfuM6WrI0WrYPhoB3qQ+aaGzxeli9M09NL+mHxV9lJ0yWHq6c+
NJskwM7YUFQu8zTT3jeHcn5yfGv4YvXNmG2MCXvhbdMt8KDUss4VimXK9GiqBzQGVQp1huNC80Fi
cbTqu2GcDGMrg9J7IUN04RsrT9yihleAXusaiXhKFYx3rl47YyjsZnDZat1hN1jeUB9mpn4E5QiQ
JPKTICc7TWzdvXHXPWsfF3lZRmlWUCo3qcjjyJrGLA+HYBI0IYza4KCFb+NvO13LH/s2RxrKpUf4
qaSte9e4NnAJ5GDNa3jv/hDGiRxYNnqQIVdVLi2ZahykwS5Lez0jBfOykuJIdS8A7/XjaivNdUue
b+j52NCH8exhy21KLasPtZtXxjawhqWOsKbLLjjSySL7voHzAFmU4kTDbvC1czzVb1rTKKkPM7eW
h3HIDQi8nfnNk+hhhKYx9v2r18cuxkPp5ExncZB5B60Yg2VD1DuU8vnUf2vLrul3QyWRC5jmhe2r
hFFz07aN/olOcP+FlQ2ew58L5ys2DozKeq/tsRF35yy5pqzKLvPJbxKE2Q3FtlUY1Qe/0upPKfuI
EWJiM4EGkbr4Sjs7niOnkHQRuKvivMCsroqSviBRovcCJiSpPAJkgLJ2jZCaVW5MTdLciHtw9fid
yemL600OppGZHJZQMWmXUWIby11FbpFvzHJCiKNZLK+hx6sDhzIoSr9hW6k+pnHSPkCqFRm7cerQ
PzRT90OdxRyKGcv8sc2R1o/q0c2yMDE17KjVQCsv9KRMnkrT45yztJwWQjNJ29wrM3GunTwh8mSb
d+xkouxx9m3x5rQZ3L5ojVUBq7GqZYzqinZUyCmee2G7zGm/KYOhs/YePu5i59jxSJFmJ89lPjvt
rgJCdwETrY33Xg4DmhuyuIpjDa/WWDb3STEScCPz7VdyukGPTCzLcQidff+Z3n5w4dKKqUJZ1YG3
cQYEl0IYkTqGgI5KaOrLRGDO3gTNDrE6Y++NPunPaGiWSYJaN8xcal17XCYOvA2DD4c+8zr/2Zul
QzWBeaLLJGHoZ4Mj0scV0qWjb200heTlLvt/zJ3ZcuM6s2afiCc4D7eiJMqzXR5quGG4Js4TSIIg
n/4s7u4+vSW7rfB/1RG1901FFAQSBBKZ+a2vbvt+480lFTlrRctsBqupy+dlssU3aSfOL1ZXPYez
MYivNXeZL3XccdLgsQZFsffb6UrpmRLb1KOmuKuSQrmXDuR1Y1/FSXUnwPGMm8IZjIWcpE/CSSUD
KyyYUGTdQzld8yo4tP5qh7T7JqdhDcyVOS171+i4NIu0AfntWGr4aucogchvcOm7T6gGT69F2yUv
pAV5EO6YzvNO0ZrxKym5Fjz2du/nnKwNKeNJmPq0w6yUfta8N4S5b+pW9hHcDTvde31pWftOxl0G
FsEj1ha25GBtaiux9r7o7e9cDxVC4WKW7g3eBkYtN0Gmsn4nKG+2+6rwUEvURjkTabhkKAm6cyYp
ym4qr+Y5l9bGkNyO7oLO6H9KIy2dfeDVzTfKCV2zF8M4x7uEyllH6omzbHUwnj3WOQKyS+7FtUM2
hmG5LHCGUO2wlmo3sDp+dKnZLtuhstY7S59QouzMnvAp68zpxkudJdkSEifGZklJthIuo9W6n92R
GWSTEQ+7pFLl09QZ3rdq8CZ3P1UxNz7qwVQneJpdfaANePgaVMXUXBfmNPq72mwMwq22Aaif4GJW
b0hpSme75GykF9xEzRjDJESI23wWBoti8lVzFyO5+z1YUk5fKldbgn3vSaD0jZtp37EB8NUenAah
GjnXvNiQuJm1Pb4x6mdaNvZXxLtSI4YUbvKFAgDfeZ83XvCEQAEbnlGZxAmZni53lT7j2OL7sZey
cVjmCDUpxpNcOqSkt/YQj0TwuoBiY1MJzhthzBuT1X0Zp8HyMzHNwdpSHHGehd/l7b5uqxmobi5I
DXE5BIs7DkGdbzpnKm1ohx1UOwttwJVo0z6/4/E6Roj33XI/NVRFN5NvGD+qLsXxeKkV+YhGCeuV
4BOqrl8N66NOtKZHRiPz+27CHYTzKeDirMY5oabt23Mb5qUZs6FQZ70gBuiXMDAIEPExXs26rcQt
zZCIyLzKS6RwW2bUXtel1vksxrx4BBxMsSWvJhIzVIsNf9ORKDf2IjDiiKsBRmnpnLlfrICu1l0V
l+JZwoeN4Vn15q8kJfnCbX+p9x93WbzpN6KtgmsQbckYCCBGPWlWcQzNcdE+c1sbJ+e7q4/z16Ib
1FeBxQw9C3qenOmOWVV5Rz0dtMNaPH4u1BA/qYIfN5BUFKyEp2kDXtDG+Jrq4G+pXbuJ1sLSo1fp
WvpSZTxbrj5RVltkaeqxrLQz837Tx8LPAF9JAxlcr9UU4vhnWKsaiGL7eNBbQz6xyrVtO/rdjjxe
fcYO8U3X0SrwBdVqcu9bu1jXn/KvhqdKWO5MdDEcPBuEyyYZ4vyB3F95+OybRA2Oso38ONcyOr+P
h3G7ptImQx8O0uSM6vKi3CQNsF2VxW0ks+wcvu/tE2Q8xDU06xHo0rR2PB7b7EAhNRsO+lDXW0qv
5nOf1WLjdrH98vHUjPW3Hy8arPYIrnBRoNPJPJ1b4XSel5nzcCiCwomyhbbRSfX9vqOhixGnIN6R
QauvvNmZScM7y9Y0ZH8pzNZ7/PinvP1eVtM/aAgWv4fo9+Rlli2tAlSBgWtV+QVEzT9pA567zJJ9
q/8H68ZyUX0hxaLl6hQvTN10SbzEHw5mEucHFbfOQasc44zK473VSe8kch7EX8DZTl6jsInIhlwM
JKNon+JLG6+82hBn5vLeYwM7QB+Xg/gBeevxYknznMBnTIfDrGIrjkQRaP39HJCgvUpIzzVbzZmo
9n78rk5XKF2bdHQjDsBzz4HZdtLu57Y6d9BW6RF3muGvBy4opV1ApcUOsmT8/ePBTnlAJCTWHjz6
VPGkACJxigDxx6QQvt+riKpf9Vr3fcbh7un5js5n/SLQJwIj2tyfzb53frXJRDRXudYhroscLIlq
r03ixy9nftTph/PPjyJMZbNdsaGnvgC+Tr8j+RgVJbPvhn0pxKMlC9L85jKH3CTaXZva8g4fCX/r
ldTWh7qL9+C5zn3C77wL4KXrVsuOS9XxZL91FgQgTtYvkaP6JDKyuPlb5fn0oA/uJz1P1hexEmHp
/EWCZjD147WmZq+e6HFbIp8SR9j0o3lRIrs9IyJ6b0IrkQjqy0q8OpUtTgMlGnsJVJS5OulIKUGY
bJcqmBMazCcjPdOm+95w62Cresim/fJkLRfmQj+iIedoienoR8lLI5u13PiJ10Ufr5nTDYHHh6oP
ZA5Cfhb0abuzCrSV+q0PkelLGlosnTyAUalPnr//jLI6SHBWwcc/JcBVBrE/19EhsqHO/hVu7h+C
RFe/3Yb64ecnBCyHXmp2AaA5J+sBig1VMpv6qm7rS0iG7JtVNeewq+88NQ9TA2S6bKEgZE5O36FZ
akKYoI+6pf2TZ3WwA2E4fv7VIP/lH2fBoWI4Bdw7A+KIVHl9tGhkOWvbTi/rMhBnAon3pvKPBplv
hy5pc93L/xWv+KSIUDbaMqI5Lt8uPuZ1BsmRzy8A4CfI8R0Liiu19ONRSs7vVhPpHPVzYz5kRiWy
sDdd7TqneUCeWQKnxw+rDT40bFUT8wm0qWtQ+q8pWfWgj1YmFJBHTZJHoglR35r1jP4tGWf5WHSi
ns4cee88xlWYhjgBC3EkJycrgtVdCHpPVJTn7nxrpNUU5bPtn2PhvjcMmixjNTcjOjJPprZg6UTm
l1qupOu9e2ipQLl72ev1OV+Hd3agdWs1URRyvCHSOH6GTRWQvQjiKfJcJX9MujP8Nrge/sqkt5xh
IbwdCu/ElcxJRg1u3qmJGhluMoFkRKPKd6zIsmY9lPXQRk1LiuqzmwM3EfRzxAlIg/DOOZ5VF8Sw
UscuiILJzcsNMKEfZZA2fz4e5e2EoJ2BcwN1gcCfA+N4FGwY+7rDcCiKRz2PqqZWV2bnumFhV/3X
/2QoNgm2PEh1p6iSQY1L0caOEdlaizg+qygST4XcelZxzopr/UT/HZVzncE3dd3vKLYBWrKOZ0X2
Ykx1O0eQFpD8HaUxqm3glearSGlE38lmeKoXmhdiihVndo+3q55LAF8znIT1YnBq2UoDvZvHZmxE
Atfcx2CJZ/JXuvnpnZAeSw5CpJWrnOPUuI2yp+4oI/EirID7Q7148bVpinOSn3fmsm7oqy7mn/vh
yRdsK5fWiRLgWeXEEpZbMex0lAT3H6+Lt6Nw/BF92wSCRKin5D36S3ldSvd4YllMv+/kGnMo03z+
rPwFE12fOO8f32SOxFNHQpp6y56yrB6lfYDV1WwXW1tZWM0URf3p98PBQeJi5Uqvx+LpFjs10qvt
2Vlrv8lW2HA39VGfzxweb5+cTb8tGhs2CDSPp18U5fcWj1XhRPZamkxmhMR0/Jqf3oiQQ62EcYA4
KwrmZHs19Ip2u2BwotHIpx33lt9xmuvbjxfB232IjAs4vxXesArMTg5draAyngS1E9G1OtwlVu1f
W0EzchMp5SedOzgrIC/SQke0D4n0Dc68VllLRcazI31tAw1dIhccZCxLfnphw6FGlsxZS2qAU/54
F8pkjDK4nOzIrOYZf2iHRi4aTc+8nrcRBIEdPSZkcjzKde7JOWEl1Ug6pGU2s+9c9baWkKtO9ZCC
Xn1osMw+M947i85hUwXEsoaT3NyOZ2UJYSNU0e0IH18XlY6/HKjix2eW9ttZOeTiVo44V2RSDCeL
jm2N8y/IaeoUdZNdYCODPogOnFgPabef5Y7W06E4c3Naf/rxsUG6jcXBGsNbnXVyPLXKHKVPBd6J
TDUaAjeqZSSRP45edbBz+k1Q3wpE5mVsoWnzSarb99XSyP7M3Nc3dvozCNAwYqCKgxzx5I3i/+nT
stM6UYU8HzcyegIdOIz7uVDqwTakuuus7vPnFokIVCd85LB8yGgdz70Dd5X3RelEOTLE0KEfHZuo
adx9/Jmb68l7PDd/hZURz8BYZW9cV9e/4t2l7rW8y/Q+ysRE46bwnFbtaSFeJT61H9/6fVP4oZbZ
sb3NMopIEU0OxS/Q+Zpx4XqSHho84802dFJHCgT3DZr3dvCUfTFXangZhkxBry5sN9k51iqaCZKp
NkMBvYNitLO48sIgAXsOXPj2naEI5PDiD/lUbsLH8yqGvnNyaQ8IAnscB7XyKqmIqJU36xdcvf1w
TObsTDD69hthTGe1vtVXwaptHo85Z6pzW5ScUVDlyxdieS2s9Tl4NSpf/vbFaJ25N7wzHkEir408
CRm5N+M1S56as9ZHI3f+7Yg8bC+bWNvNuuNc+vRQPn68WN6eCRwEzJDJkZmjQHo8v0zZVVGWdh/1
Isf2xaISU9KfTF9lfC4h93ZqyIw5f1amzMq+PFn9hPTIRLWSZdmJ4W8J+nSDIDG5jYmPtlni2p+O
D0i9E1Vx0BmuTT7jeGqjJykCx7qIskZ3L9G8IOp3kuRcbubtXh1YWK0R1q+4ce/U8a4kl79k2SQi
Z1DlV4WoJiz8JD+zbb4ZxTW5PoAiI4u24uxP1mHZpqowadyO9L5JrghZyJgIw7345GpgFEJe0gyA
nDjAT3ZFFDlr8beXEVXU8oBILj0EfkYnTSnd6OOh3psQ5Qr2AS6vLvqH47eDH59wjdSUkYod87mo
PP1Cw6J7+/lRXAzEIDfCn+IRHo8y9rTJovKUUazT4+WP0n5RXSWGM6fJe5PhPkRyE18DsgwnJykd
LaPXav4Y0QZk71QC7aNUcf3JZD2XBNiA5DGoPAAJME7WgGyKUdWylJGbNORqY7wC/IEuh88/Mo9L
gr361oFdP30xtIfnLi5INM03ySPt+rBGpzn/+flRWMbwU9nH11Lc8YuZ7ZluSfrHSQanHU1bojfv
kkyV+08Ps57wzhrh4Fhy6gYQLxpRncL5Yu4S1VzWdeWq6yTz8Lj49ECrxYbL9899JDitpDZDjDVL
LsYIv+/kRqOBZ58rT52JdtcI/ehkJ4tP2Q1CIC2m7ASn36eOUMivmjHSiLjzfWKlRr5Lq7qtb1TS
mPdlokvvZuql7oZm4bTn+KTvrPP1tk+eCTkIrgfr3/8rsqglaqQJGXk0ira5NYF0kmFX57Kp/6Sz
T6dJ65kLcX+lG5xiBtBQK+XOTLMprfzSTOzspag1Y9wvqUgfUlzmwNT76bcGesROYEC4c4osOPOs
30Qba3UY13SP/Bm+Fqc5dykL8jNuNkVOvDS3ad83exrnYhi8CJFobuimew/RyxR+vJDeHMgMS0qK
mJT8DYfkyYfBvGO+zEBGdS2T6wKR1VZ3pHYzIF36D4aCa8L1lpdKL8jJLcOpAh9RkS6j1KF+RafL
1P+a0bFe91VSnot933ucZCkD3icr542/XD0XLSUmQ0Zd4OeHhYP4uhYzkAJzMNp9m3W86F4vf3/8
NN9ZsCwjUmFrmsjg/DxesD59nQA0pCRtWRkPeTxiAhD06vMb83qpDgwu1jqZqZMH6RWJshyRTNFQ
TPQdtXp/lSKSPvO61jd/8lWQvOHfX62n1m3zeC58C2NWCMH2r7r5QKTgQx2ka2K1oaBLfFtrdfb3
84+P7h0MB6jx+3z1x0Mqa+7QEmEnrndxAd2KllaUBu63/2QUomwG4G59CqEZKDfAO+CQntEaXwSL
3W2TskzOXIveWwoUm/5nlJPsR1aJ2kIYJqM2ji1E/zT8jJMZbD87FwunUrIFbF0UHU6XgqIliR5M
fJOotja7BTu+TWGM5plR3m4SFFFZCgQbAK1IlB+/l5LTwRSdJSMB4I6+XVxl65WpnhSfzuNQBsRl
j5skPBuCpfWX/GvHb4tq6PRC8W6GFIvqchwucJN1zoTqb881YIx8PSZn6AqfPYmfSoFVmhcXoF7U
4tq0eAqy1whiYTEjcay/+bF+H1cyRqBRNtOnAx5ciwwiK4iQdLKcduj4VWUbcUqM4PWopxMNUsM4
T+2Z5femiwUa0NEwJxt7PmN41ELyjFavEgqR+YyojOzOWKlmmyS5s8O1SNAnOVSbdFlSFDQ0Fi/Q
M75/eokaa/8TGxatSURHx680EwmLN4vHqIgxZ0J3bj8EWuM+fzzK2/2eyxeyM+5FBJMUP45H8VsV
CExLx4h8zlTcmo0G4WDu/Ok7p4u6Wt0w/Z1waF4+c26//c5JOJIngEdP9Y01dTxwj2nv4FvjEMkp
6e7cIda2llV4Z1bs+pCON2P6h6nvMTt6ktiPj0eZ0jyu9KZfIyGgnnmKLqdUVR3R3yrOrJz3hqKi
QY8emTMKSCdDDeViT7Jg34dghV5BGyoSxPT+C2n4n812/EOnhqrJTcmjP+/kO4wDIUdybjIa0uQm
K2i015TxpyHUBD1mnpnXOy+K5D29BoQ6Nl1O69//a2uZaJkkdWOOEY697b6MW/RQ3Zj2Lx8vxHf2
FuqVK1d7zUgToh8Pg5grT0qbu9m8mJAA8rTf0UHrbm2p2V/TOeFa2HryUhvr7Awt650J4k0AfpXW
SrrygpOVSKbdrQMkBRGwjnYnq3r+buU5WKePJ/jO+uBOSPMmj5FS2+lVCqsY+uAguUVo/OfswtTo
qN6ZKK+7bYOu58fHo62P62ThU+ujL42t459v+/hxgnAMZIlEJuoTqwp7sYgu9HBSKTbTP53ySmbx
OW+5t2OSBF/rcOxZ1INPe+Fqs8+1gIJmJAXtoiR7BPBI/3ej+unSVoVxJtB6+96Ih0Gtw3Gj24/W
keMppjioia4jz5g6LdmqxcN5mdzV9uMH+c4tx+EeTakMJxbmdepIn+WaErrHLSfwiwja2auuRB4C
OfiTJO7OnrKfdiCRI3LlW6Xo0cfDvzdJGIlkiFk59OCcTNLRtGQiRmF/RgP5VwRmfw2Faf76+VEo
RpuwGnmauKYeP0pgTkguJJ9ATsE2dAcAsT322Z/eSfjC1xoG8RBJ79NSdN0PTS9AFUW+ZiVXQCWC
QzkZZ/bGt5/ZapK2+gBTFQZGeXKgTSLI8gGHxYiOgTTs8sb53eel2se5nT98/NTeWe8Mxa2F+HG1
LzvZhrNBLx0vH0VULyLrw7ZQ1ZPnt7p1cEzpfcFmsH39eMR3J4fR3kostMg8n6yGrNdVQ0kYs4jW
yx+DDFoH4oJxbreIIPpzXsfvjMb2QV0LYwOKxKcRl4GEd6n0vo+E7Yid0mexdfNm3sS9lX/6nKZq
S1RH+ZY/BDzHC7AFWOEDnxNRPow23XpG/kxPqLoY4qQ780G/jXhoZuOEhlS8flenNdyxE3GtKVL3
khJKG4oKx4l7ozDHbI/iqMvvamXqvyc9LpczhlLvbCWkBSmC6sT9rJtT2nfXGXmX2ARbhteKe13v
xusp3zraSyaLJEQE5W5hNbVh16/2olry6fsvw0MZX4deA8v1CP7XSW6mhinKBeoVONF0N/exHmVp
fubgebto1kFcHArXdD7R+vEgA7X5tHdH0BspVcIBQc1uzAM01d25uujbrZGRyItAfuX/sGSPRzL8
CYm6uwDxApe1T3py7R2mKJ8+tslMkAzh+kYLjXOay0NWaVVFS/gzm9iYy2CVKeZ9EAa5zM9sXe9M
iA5gaiGkjQHCn2YOhKX1ZudxftJYVfzIstG5kFNZ7f7ZQz6FN/5/QouP0MYfQpD/v8QbswQ+wBu/
5lmR9cPrkXMM94//Azj2nP8y2HxI2a9Llwsua/t/AY5dAMeEh+Rq1gjA5xP+H8KxbfwXTSc6TZIk
ATmhV7eY/004ttz/4u5BIpivgbsV/+JnPDPW5fx/IzrCqbXiQyMmNXlKTIQ+x8vddjK/bBcriGxf
QfGLZfs89P30NSZzeOONmnk95J3xQKfIuaQ5nS3HXzWDk+El9AftbhJQvrncQDjW0ZcrIzIxtjgY
Wd8+M2dvvAInERv7WF/qXUwjwbx1Y3eQ+7KNr2a3hsSwzOWvXqAmbEbdehj9ZYp8FXgvQbokj3rg
96jOsNWj5u2kPrq2LHlIm8A8TKYlH0CLVfVmdBxhbNPBTgGPLkreG9Aif8Yxe2de0p8cJiq+bv2l
2ozQEjaG2W9AyomfLniHgwKZuF/VIq+KnNiy0YYJQZfsNOitkMjhuKlqyi8DmFSaAv2Imh/Zu1xR
c2lvZ49yiK0rZfvZX6KXcrgYksoATz4lotn25lg92EODfBH+2XU7xcmNoQm6fgcJ6QfiR3tn5QqN
dzm23a9gWtrHoiEvtR2NLv3VIPT+1uVJvfPQ6Wz93giS0B4SpyVvbo/JTpFrMbYtG/qzNsn+m11O
kASLclnpUOxC1SaJdXMlHeVFOEGffMETCi4eInFEwN5U7Ly58m/8RtUXXh/nO8mGekjgNm2x+xrC
VszaoWiK/H72i4a+xyTbV7qe/0Wrqu1qzONv/TgX1sZOzBG9tmfemAM2sKQh1Y0RxO1T6WXaflp0
cSjiokDIB86v6IFZdQ0+IZtpUt8HB4oIUE1Z/VaFKr8tcWJczfpo30iJe+OcW92LPQJnsxyZPKO7
QuSVLQmBDa3cG2XkKG/JihebAmHhbyJV5y62xbBl/eDGoiUtHi34Z29LjfzkJtfFpUYXzW27eiBg
06u2/mgO+6zN+tfBD7Yw8G4DXewM214wkZ+aA7qO/oIYr3sYWtO6q41ObauE87hsk9/sF9pl6TVF
2C34eKW1PlzVWmXvAVloF3ldGi9cLfuN01hD1GSGRIGoVz8Ke/Aeem+e/1aZBaLBLubssQVttoR9
No8I2+1h2xqzvF6gVI+XdaPP3/FxWzY64D1vkwEXggDiDMvOsuJqX9VJewHx5AKowS+UoTEc17bZ
8mH87NhENm4156FlARyxJXJsQ5vvHVfz/1j+cJPCgByMoNk5Elcxhy4FpyflkkgkNguPLO5QCSO+
LLYucJCrThk7I3EF1q7x5ZAYX9reBjJWLbT92xejiuk3asfrPOirfV3V4YL2MihM6JRzJ79OpoEa
3/wl8NnZWnryRzMeu1aDa4ReEszVBsnpA7bcL80wPwlXXMaZ9QRl7hGYzhcz7Q75CKrRqrZ+PkXu
mN1YUNniWMG4xW8dgSofU1EDI03EU12LVy2fXoQHyw0cAE2sAN+LxKAt6XkOHFSf8mdq2U9pYf6Y
03m4cWGg3AGXjsPMGaz73sx/z2mSUTpV6rYdtOtidi+l1m6M3jjYU0rB8w+tTfmmtLXLlsQh5O5k
FXuK0C37Jz2Af8cjsOKaRTjCn7Jb/3rISkjVuXiy5/K6CeyNpatdOiEqxKFH78AKZcaGh5pmocAt
egch5FfpunmoQYO4oSCRXpRNVRzASjzZRexcCgXwApBE98tKNWTZKMf3ynC2RTGDEGq+gU3x/2iB
pR1c4Vzm0/Q0OZm9o/kbhpMj4YyVyVdTQe/rZRCCaIHRkF7KatnY+dcJB8rINcZdAwQjLNg/QbJB
OvnhyBoWroXLXZH/qc3uC1yiNhwCdvvBvZ2nUiDnS8DgVs80kD2l/m2apU+5BcWmKurfMSwH2Jww
VoB63VA82NiDASJ3nL54FYQ0t0KEPIZGZ/uh72SXJaBdOpV/LI1+p5R+Q4QM0kNeA+/SbqQ7yd2c
tQ+83K0S/iGVAIl15aVIo/ovIBG3ue5Bu2nIGrnprgEHt5kw6cDj+aYTDlYb2MZmPjmQQKXwwZdb
k51qypsHc4GsrDWQ+0xSkJ6bfUsy95vZAtkIeFeZAJSF6C0L6gcoR3eFMB6MkZ5Z3c8vhTvQja4F
17nWpyFqcAgNLdjVRGVksLK73NLu+KgfaRRFZca/lrguqNbgwihgQUNOgDGr6rBfTCTq0rmTPgi+
rG3vJimvW2383k71bew7eJYkr4OVhUBQVIj62otmPbta/F7bdMhZuG3fGLMHDli4X5JxvCJLd1sv
dFrl2otj1dfGpG3y1Sk5reRDwWHhGk251b1516eDjgTVupgSAAjDEsBQAIjilSBrhl2t1GFwnuGo
QAvSPHASaqSKKzpcupIgPgyGuFaVc6NaN4/s9g/fV7qlr8IKF0t5V1gY16GT5MUuZYO/NpKyC/NZ
N1B1qKe0nextofczfEJTr+/rZlBPi+9ql7VrfymR44PjtnXYiIy25Na8DfBzZdFPrB6tCljfOseg
x2JNBv+QLzqMqcaNQ0WgcZnp9UwKIDU2/TjvBuu1RTqwnW2EJU4AXyYIgAZ0WVxcZb524yWzxsIp
4AJkeb2XRZc8ahl7DLd6tbxKb/wSN9WLMbh3i1VZL8orlX89x/6zT30KYhFUF2/juB69Xzyp0sE5
K99Thws2Va5ufOt66F78tsg20uY19Vp2X+nrN01HfjPf2km5nWrjxdO8Zxsq0CJp/Avs/LtZkUiL
47SAf08RwFN1dTeUEBsnq//hueJ+UXG6qdG9z8K9TBZOJAzaPWN48bsYwmSSv45iYdcy/f1At3KH
c/LG84qVaFB3G+FINs7W/i1r7xn4Gyp9BzRO35Y/vaoMAfHAxazyLuwHdbFoImFBdYRbCSCyxLxo
NfdQd9l9X7SPaZ4+lxgoxZodzl6KswEEOs8pb2vxOOr9oVT5VlXg6SDolGn9NHcAlg3Ke6yUIALX
elk4acc51l3mpFpguDmEt+33AFaajJsLU+h7QH4pz0b/BgB9W2QNFOvhbx63N8HQXQq7igIRfFd5
9qXVNKbl74zccaChDV+spmxhwnZ2mLbZD4AA/aaxEc65mneZePOVAW+3r1aU4sDKn7UqjhpdP3Rp
7IZiMcJWT7eLUtukyrYw9xxs5urrXsVi62nxErYs1I09XWQq7XZd3l3n/ggrix3M7TAidUFEbDpN
3ANt+Cn0gbdl1xk5HDFuaQEFVzArwOrqMRG0Z5oTGYBWd/f+2F4Vmh5mo2u+IMCFkTxmX3I5yG3G
3feAMyq/ugFoAO90Y07yIHUzx124s/c28pXNiEAwxBsgiSgNPCsHhKFbiv04gjp2xp1BHT8CWg/o
1jSAS/mJtdF7wzxkFYZ1JrH3rprTb9T9o7QsL7WyfrBTQrKJHWUzDt6PQFS46ql0686AI5OWhlSN
8GIr3azbU+DlIWfJT8pXWC2U7JS0Su2CrtNDKucv+IU+xAu+ubYzbRuv40Yduzz7Lv6jWmerVfND
Q7seBBpPi0oNgPZs8oAVeyIpE/YmKHLfqj7LLieLAJy1BWl/7l8qQrdDkvgXcQaESQqx11vf3qRN
E45L+tcIctDXtXgpVta6Z76QJjkkMQ3VsGEVXOlwWBelC7i/S4G854F3p0o/bJq0uIAO2W0ojt7A
Y/D3VtX+oMdF3+gmngS6ILfe0C6JjxRkiqayxzBpgC6DGHpYhuwFA/cD+qMbrE1Dx+3CbADglnhf
MUro2NqkFdExU2zLRj/0qnhG3ZmFVqt2UG9tYqvhxS3nG5vycecuh9KTX13w8VhK3ZtjcMg69Tzh
CmBjEN8Mzu/ZvUqSPkdjNgNGn5arRaqrzNL/dL0vt6uBAbHZlRkP362eMCdYqivQQlNII16xhUl2
sHqnf23HeOcJfoPsTCqgYv5RdyAEp3x55be++hMk3F6/xRMKOhDMkI1pabDOavnTr8oHa06vRQ+l
VmPL3Oau08IqcfAjM4TFs/HM7FJbjG3sJxeDbVxn+uo63kV9pa5rhDCh3SVPtTunUetkalNMxSYV
ottM9nwDmwggVWDsEouDvchGEEVsrom97a0vVDIvhYc9gZste4gwqb1zC7YdXbhs9PmTBdEvpId9
uzjWX7pEIANJBI3pzjXnJ0135x2mvJHVZC/CwhKh6Ijr2XLHodiOfSc3tjbsp7XWPgLqfiqtRK+3
fengYUn2uzlMAd/1pkhHLoyV/y3wqv7CSEfIdP4w7RvADxeg+dyHjrB7J5QnQGGCFr/Q57i+0FOv
2ptZlkR4jVh/2sExwUynM+WUyVsOdZMcvBRzh4G7xCZXytgYSo/vcqSzHVEMGWcgvbp2mdpB/Msp
XesbXUmQiggz4MVgc5ndc6MCe1qrjlssnX1JWNaQL8JVxffk4p60n2TJzTJQhvWn4KbBnpEZ5Yao
Qfyd3HG9T6QTDEonNS4aW+t2U9viOet0QrtTgD1/N1PcXMkm0w4aroC7QubTxTQs46Fb4LF5owvC
S9VFj6WnKr+Q7LAw6VSEjU1Xu98A6+JTV7hwditjarZuqvt7moG8/ez53W+Hvf660fF2BiZsxs+u
6OQvE2nZpT8U7Te6tlywtpAaN3o5q0swFbIIU89rQm8y6oOZ1fFjPjT+Pgs06zDqSfrbVADBAeiL
QttY2lT5hwxuNhtagDEiva7q71Ck2h20FxOWV3yp1DztmqCuAHY4CwdoALLfl1iiqX7Qic9GW90T
WYxBKJrUvk1WI7YNVxjnUhXYsqQucfJQuFbYGdDoBzOwX6ZOM14bi/eAsPbPUgfeI+zyYWf2BV2w
nUpuB8u6KNPixc/0FipNpkewNeA9dX5j7qwmbW60YFKR6EafyxZ2PIC71jyDFhwm2rlZv42rPQ5w
nIIw7jBvMLhnzmDJAucybkcTeJxniecs8NM/0yLlj9xVYFGdSu5FNRM92512s4yVdqPHgEZFPA2X
aWA0YESXbBNw34+UTNPXks294yI2E7otsvQO0veKe7Cv+YXROP1VMCZqP08p6DYqkRtpYN89QdyF
1+s0X7ukml7dfvjaKz6BZrpKuFZFtbBWUnLiZj91K2eLbdGeFlycRthgNkYp4VwIHByUpB1J2WP+
y06b/Mpu7Gla6ch8+/RSY97hAfex8vje1cclJAfRXspedjed7RZbiu13/Gz1lLu1Gwlj6PaAPUTY
u85tZ3Gta3odKwNT3Q716PKFa5N36BM5XDXu1OwXwJ0/NVsrtzQ70PMoDRVx2JQPnUzi7zkNQhdu
QrDPf+aXHkOBm+6/2Tuv3cixbE2/ykHfs0FvgOm5oAsfCvlM3RBKZSa993z684XqoFsVI2XM3M9N
AYVCiQxyc++1/vUbrKJpnRNspi12knWD0CexO71ORGfWI/JV59agDTO045SO+WwrgZr7TPAwcsGg
3ikJd7FLLFd+5bGWfKebMH/2IU6QczAG+7JSa7sOI6yCZjl8CEYDj99UM27UbjS9yMS4tFK61lOH
dHYWBgMCm4QEpYvuckuybnyD6SMb+KS1ftNMybNqdcUplcX8xgiRb8VqImJJYYy3aTsO+8hYlpdU
4tDTo167jSRzXsmpNO/UwepvrHJeXjgqVIpks9DdtFR7b4zwM+U4zeJDNTCDsvWlLH72bUU1Sfm6
r3DUOmlWRcpGq8iPtURVF8ldtWMANj+IRsuBQ9OHP52FrN8ZFozFmOLK/hIHrVOK7bCjcYGpZlT6
jaVHFSZ6wuLmGqmC5iLKD1URZesoKBO/FrXWw7U1WfcYsrtDUvel04lS9SrwXbucqqLXSobhhgZ/
GtuxwCF4NyBtXsyfZ/I8d3glKJ6kCcHOkDtsd/N7vTbilRXgvW+Y1BdyDKDT9Ll6vxjt4MhaBFaK
+IomuQy5RLh03+AT9baFsGfXlEV3noCpWynARkzQEpMW0qQWA7WcpYdAEK2aQnqS1tJo9icBTfRT
ODXaHi9ZxK+M6aT1UramO0Aj0Z0CBzCYIhoQCjK96XuBi3LtD2H4XcnjnNpfyoU9UceEzBQF2W+r
mO/3nhyh3BNHbL66MS/kNcQ8KBhpH5LgIZJq+ZA3ZfqIUpVQldmysptamwsieuJzW4ihkj1ONciA
VNW32GWYIAv8dyzJZ9PTrajZGaOmYas7VS8ZCOCTjMW1jH/tkgiajQC2XXNOEseUpQfNItsCwx+y
6OJizNxWj/QbVWt7POqxZDWFcnQ6uVHbdV7rgpcZkq/3AR2hVZISmmEGdFDraQQloGbR5Jgx0RBl
g7AedGGTR8q5/BeDk0QIk58OSwG3zUxY7Z34MCjNr1THlbfsqvgtkgX4ztgElGQMgYumP5pGUDzc
zwuQMwF0YmGVeT2RAd22MmNhSz50JzrskpiemoJ1tkIC1638OounJ8MiQcoNQrZvsJKGz2GUCKZS
e3pRiL5Yd846AWlmFpavbRJlPwIJGNRLcB5bD1bIMHaOu4AecbTidZRm1gMuXIvfTUYbnwpxwlpK
NUL4oI1RszcOc0/Hl5E4t1Hx26B0DVtCU7U47D16Z4U3Po2rUZi1U5TIJr7d/HmcGPp+X8As8keD
ghORsIXlKzB4sm6G0HrS69QgF0qR/AWcHbvSvp7YXapq2C5akVMMq1Fd04iXgewhjJB3pIs064ko
PJK6i3FF9IX6EnSp/F0Vhp6oWqnYqkuiyU5FBgQIJWHgP0OpbzdTIQU3mJ+qTwKFzY3Wogi0Y/4+
TL3Y3LRlwokgVZXyiAgtxkKnXuKHc2T3aoyYlhPCkehOdl5fWYKXPY5mK6mQ1A1WtpwNc6U1WO0T
3cWASMTTDKPEm2aphENc6NMbPH4ZvGsp7+OpKk2XZBP52FfFeArnXHaL0Whx8c/TkpDwrJGds0uL
hY1zGj3UEGNgZGb9IwZZwmZG493aJjDsNzPpf4bDjJdjX0IqcebEq0ZX3wuC7EgJ0pGhOAVhWK0F
krQ8Cz/zzSzBdzk7W0+waii8hRToPhCPqV4ZO3UiEhJ0Jm72dSPJu4DUb94oo1+bNVE6Yj0RqZaA
HLHd/Qz7Cii7lJSDok3NQ1vV1WMZikBOkTAu26UDxnMMIRY8KQUFQxJqkFbRq8vNaASkxsEwkv1i
RJvYyCNlgEpdVkAXxJ07jdwBUPmRZjDYDfpQ7mhMG1/GI+J+JMZyS7wkUQ4D6vFbYLdyq1QKYvdU
nXaNRfpz1qnnPjDCUVNqc1aFAqYZVbVxH5YBojRCOPuHqlT054Qk2hXxU+VjYwlRtFJAil/JWBYE
/Hw1sie0KDcWZyywuW3mgrDeGhPOjAGWraqxdS5CzNoemjbVPHis8koBIJ+ecKbVb+hIpOIwyxCf
3ACWZwpZOJj8fGzK+kaNm/LGFKvewPCwwGCYfaj53pZa8lbXJtFOehFFu7hquyc5IV4LQ3qgZMTI
b0tSFb9zua18ypX+kYQkPoXMUr9jQY8llZGWWIpHermelNzY4FYKcCslqXAo5DC7abO+PwYqiQmt
RhJEFqvRTYmT6L7ucQJHKkD2aSZWN4BSLKjOkl9jM5GLVdbNFIJoDDovDYfhERStJUMwDlsvLFLF
MefyTEmzcj8U+mgTsxntUuqiR5bFz7bQKR4AozCZtro7obO6h6UlbsaecLG4zdlhIldaFFZAlkfF
rWkxpRABOsmJo74eymbwmBkUPxk61KuxQKPKiEWaSXYQ+GTaurdEW23GfJ8VgPy429w2PWCZBFf7
oYsq0SNeQ94yVGxnG+po5hktrzzChdhnj2tWaMtqN1ZnYhyguIU/tNGUM0+OS+LUcQvtdUAmLGCb
N96rQgdXdb8MEg7crhPEk25Ny7ETDdlH7Sa7Br6fh2IU6bVUo+1AVTKNeq4uKbjG5kTejHBKxOXB
iq2HJgmmu9yock8T9G6yuVUtpA2rah8B2PKYnfl59CDj2GP7DzHPCUbVbDCSNoXNsjBPFVopcKXS
rO4aswFraIzGzcyweMljs31hbxn3qj4vB5Hor11EG7SPC3V5DGXOrc7Qq5cUM3OONeRE+FwPP7Kk
lB6KoP2ZWyGgbhkFfgUCs5dVRm62WCsZpv45s6iePLqdpAb5zZBMyisODWuEUdNWbrjXLC2RIodD
W28AsKeTXpgqBtAtgKED7Id1YYQYdR/QkC36lJ0SfHjtRM2rXS4a1cgsoeg454XqTUDah+8glMqE
jnZFJ0YFJi+7WTJLVzzHZEeF8jNFzWjaA+bFDFNSpcmdBqLkWuEI8vUlxum0KLPySUB0/0s3wB3l
ksHeFGSzTzc8HohuH7zknNDd5W2xnRp5lxlJwzLRnxW1wSBaGRR/TqXgFI81JqU10upVreBz6eCp
kx976Bc2DOhjRkzYW6iLr6kZRU9WCUzWBOdobwy3tBzUj7ZM31epZRz44J4R/LVnQfyskrVGmImt
87KBymfgo4UyzawUlLO1+RSS9OaG6WI4U5c4xtBvFLEkfWosDiMJTIwLhLuhbZTdkALf0S2PdhSc
2/0e4/62mp+LhPELkWAh/tr8bIMZq0s0EY8aFprRjPr9JIebCtW5zTx/oXFdnDLCPdrIHwnJeKyz
xdwkiPo21BbbWZleBNzwufesE27DxLzJkuo4JoUHxLtXSvElKIqdWYv2JGcbMgTukqm4TcbmQGRg
zqNQsrVpBbdh3xhPOJ1hPV4MAek6uM8Ljb5JqFV1Wxwn8dnKQUN7QQUd6u5GHcXAoAmi3wjTAw0J
KADh8fpI1Y1oIn9bQKe3SzIruGfrzTCS7GmoP+KJQDBqLstwhCkuV62q4fZcJjh8+0Bn83YSFATn
Y1s9j2x9qwViqLPEpvJsxWnnhNESOIzszshUNd6d2Xu5k/YaQ1No1mDfbaqEdjsnOI2aFt7rSZDs
J33EBH8a801XQoKDjJq/MBOn787axq8VjZkRHF6bs/go0n+uSNOs1ha9XW+ThvA7qSZ+hFhCti0X
SkdyEtkl2yi7TTnqjrStYMONNRcrSQ+W48BeuCIuacuBNTwnfUkYBJN7d0k7kH+6d3RtUfAk1joF
7mgxaOxUlcYiFUFpbJmgRPywzdEnOoBDShja6jbEQXdcI4kObayuUh5SySyONLRVYiYLdoeW1cPr
Y2t2pHAk/qYSu+YRuvTikPSW7malnfd0lCqGjICoBe10ZgvR2H+zGDf+TMsIOA3dZvdC5l15hyPE
xIhJIgFzyecdyHEhuppWapt8yWKNzwLvVlEQJMIPtHbPUT0+ZkLb7FHu9a+60JPQSbNKT69JXfuz
rrppOyV69ByXRbvDN7BkPjzH2sZiNr0qRBXD6BYmR+gMcaVQeYlhzEbRlzkJSQi87SVGDuOIFBuA
MPMo3QPVDY/4IhF0YCW4O0J1tYr9PElC6YXdJAfbOlSEmgAPtcl9xv54GCfMbu8zc0i25mKoB8Mk
soVGWdgIM9mjqjGRj6bGNZBDsWAdFQe7SJcFHbAyzLeBGFeZM1iCeSCcyWSkMsuxh27RfCKugI6I
GWbJF0Osz1O26ClWAmzEQ10Xt9IkSZo9nnPy5MWSDtSJ6gacW4gwMy4hylulSF0Wwc0knykbdQ+w
t4SVrMI5yCwZxmZnGluxMh6yzATP0qIwOTb0rrtYqwlSEyTGVnTA5EKqHLCiuNKD1PgtN2l8WjBF
ZyTcVMqN0vMBOoOCR35r6NnZfRTFVNjVN0nFDsiMbvBxehBcPY1lhxOb38ccErYAPy8e1eF2CAoG
z1FYC55pjPNDofXlox4E4Zoc4NI2LbPzF10LjsSHVevgrB8tX5QiftZqAixKoidtSxOHewKsyjVJ
eNI3ldCJE8FrnUvtNby0ROih7EuEfVW05AulYqk7FTkLp6WL4vu57avbgZwHOQbk80AHKwAqcokI
gUCuhIQiThiOYf2cUiItSborilQ/1WpquAZpGYYTQtB+G8kN3SRzOTAvVyWGEmxiQi0KvyVeoiNq
SfSEdnn22Q+UTdiQ1paGuRKRPLBEjFMl/UDQRQRlwRq2VZ/TslSN9KMSAsNlAqztRWYMW3Idi+Oc
1+aG0WLoh0bxIwqq+ywQy9yu6BNBY7lGnWoJCF/JA+gVjf2L4EO1MXOvkazfbbosD4lMnGtvxr+U
qm53gpFlHm36fDBJ/STgIDQfGLWLd5HZ97czU6BDnKXApcHSMQthkmZHYmrdK4JRq3ZvJNZrtuS0
TbiW0OV1uX47yQXA1LI0jSPLCQ2lYc7FOhpJmNDw4PnF+ochUnXqUxsW4bpflAg8SrB8+tC1lcTL
utewxrPNUjf8QSDeVLEKhnEZFnkkWDA+0joSY8loyKNjYXWBC7Cu35KvwsyThm5ZGXmM+zs5CKQ7
1Br6WGR8IISZFGobkC7plBdmeeqTqD+SMVEekjFSRj5GSAEYhkqbOMuZSIzwb+Osbn/nYhw994I2
xzZPMGE0MgqmV2b5I/En0jOQHfhaXap74ohoEJeq9soROlEW5piP14OxjwkcvyFtZvCrhkgPs9P6
t6BWK7eJSdRY5LTYE4ERbDJCcLaz3LDNWkZ312tLcVTmJHZrjFscMS+kwU5bzk9FzBlsyFRy41JL
53SDWyVSZze2MuWurNL5nK1nOGNl1k/G6NVwGYhP6U56QFxyD7tBrLB2quBCeWVvEP6Q6YMF7mbx
yKhPgl2xqIbbzyLpA51ixLtMHbKdPnSzix9jAvXh3CqHOGoFBCZtG2zyngEgodSECZO7ki8FMOcG
TnOM2qROH5dF6W5mjaBk8hny7xLd3Sosl/pb0EbmMyb2+k81b84FBYHvMNomx5w0idBsKSNwunwc
2xwYRSluzLmtt2I+GMdeXEB1wlo9yOToEkXd17u5LYUVI3ys+rOhPDEj4LdKyiT1rgEtYAP4HDwZ
iTit0lSsIpcyTOB4rqubfmF7bCQF+FUbi/6mrQ3rNQojYy0pdRfaCtgROctpcq80vC8i1w39wPxj
XFudlPcs8mbcy6FMjk7J3kHSqRUrP9FT9y7DgYNFdjSIC9HOkCfO7r3yeeIupLO27QfqzK4dmdOM
WtXbuBppDxIZn5UqFN4gNMGPNCdmnAM9nn6W0H1OPQ286UqZSKYdyeq1VxB6AaHyV5dThkTL/DAQ
zDU10rDlOsouBY7zgggbUjvVy/qlhfaCDidcwElVOcLKqXMs2maP2LbqMBXgg26TI5PQ4ggGgEZp
d8RgJjkO8MU81Ji1p9TNps7ITrJD6h9m66oKRzINVeb8gimNDh+McM36ST4TWv9GeEXbo+KDZqk4
LpvypcVpSWS8MdeLtQIMb6FpQhSaAyP7ls2D+mjo7ZivA1OQb5s6qLeBRrPgKYmIM63SlvlaEGMr
8ug32NRbJrQOyttgK0UScqiSqU8od9N66EKmYhRSD8TPLK4Igzb2P3CMT3/d738VfX4q46Jr//WP
S9I/Yhp8CVSMnZFrQFXXLgQpXS5OMftrvO6DKEQXiInXJk5kdsyOWaAPNafxVAgWXkn3uTfNnqTH
voGP+P/GLr+8j0tr0Jh84qkUR31FtI/ipFHUebHSJn/plf4/u/wfmLp8ePPua/f6X7+KLu7m42v+
61//eHiNxwtm+fl/+PXadiwKWf4nMnARH5W/qODoW/5illO+/ROVL/xwbG8M3Lf5fwr82qJ//UPW
/wkLF1k/fTuZChjx/ptZLov/xOAV3a5impKpnPno//t/wd0Pf5X/syTbi3//2xI9q2v+86UJOIWw
Iaosqb9TyodQMgVc8aR9tZdupr15ytcyoLet77rHa1kO/I7PrmFceBOoYUMgNLS9vX7bH6Mne/SF
K0Lpiy/s37dvnBnzH/QshpXGgrDwp5W9cRfsh+dyX/rij/C3elW4c/5IP3lCl54HI/Bht8ituG+i
IT0R6QkhIgRTQPXVeJ0Bw9LNrWbaZqNANFfbbvo5DtYjOi0/k3voXUmtrvJ+Mmx01TAVsjPsgIje
xaghBkZQTKgfubae60anNq8l8N4q87vENL1RlVt3kZPK60epYYKQiCtLjEb37L7m6Th/sU+0NaxJ
ME+JHePZlAjLkTszfJPErvw9WqnuGJWmwtLqc6RFnFecP7lrzYwX5qSAsIqmoFnpYKQF1GYawDvg
gHVnDRWWcUSXJlkfQURNTTsdhHpzVjd54ZRnJzET3zoT1jO8wj65l+Nag7BkmXCYFHU1MMGwu3rs
fork1nkBqNAKJ/mQ9lsuobybyq5tmmol4yyGKYyZHoOW5qE0crr6VH4lR5ujujNjF3hCOgyRDmMM
l1JPCONxh5t2tU9hGNhCECpOOLcWlwB56wjSezPSHmK0mokOidajM0ZCuElFg5GWotU7OQpGRw7G
GZJxEDp5wvygVDiks4AUULjo33MpJvxapuorpPyab/u7rP2zhXTW/nxYq4nQD0Ez1dLekPaCesCs
q1nW56nIREMoGDtdvx3jjWltQghvH/ah//ncP37efxeO/OfzuDh4rKBAjipkyj7HXR30YyD2ayay
tukrkurlWmZqMA2eEEntXxKjv20w/zdXPAsmP/xI+PdGTxaPtOcHrnVXHG1lJcPxvPKD3oWVnz3E
s0rlw983ZiOs5/MH35zdUG1qst6bTgRV2kK/tQY3uYuKnWrHNlRwiDqhKyEribeFABPh7s8P9cK9
8T9P9Vy1fLgHtD41BFJr2Zt17Flh+zAaube0lhvVyYFxglfk1rEoFWZrSeqmhvFdU8/uT81Sbhty
wMDNYpLWRuk5Orc4cCoht0FrNMrvo1Dt2FGuPK3zBvvZw7qQVBpdp2dq0S572hrC3W+Z8tmqaxAE
G7c77Wd/zYdZ/uIUuRRU6vAG9UgOl30yrJrmAbQuINuLSfY34xwa5CvwjukHy2hnbMfMiQUHL5z6
0RBOXb9u8vsqvWIt8cWCv3QkbzsagmUW5r26YjrXj26h7PXqByQVjzioP7//d+eITx7rpb5Rkkh/
kLJ03is2fffuZvCF/exASTymh2Gj+a0dO/mmd0sHkMELbeAFf3KOUPxW1m3t3+d2sZm9+8Yxj1um
E3a/u3bSvutyP7u18xH8YWmaYl/0GJfOe8lciSKdvg3ckEPBHlu3/K2U9gIRYNwygrJRINQ//vxE
LpxT/v1F6Bdf/TSXxbBoyYJhGy4pdt3aLRnYZU5iYnssHxn4LzvdTK64Nny1k14q4tteyDuwHD7A
VbiOHMmGG+hY7DPKNvSvPcuvtppLC7Uh1LLItLiKvgpW/VOxAaB0GOyug3vrsVgPW9Mnr9mLDoEH
6dq58ij/riz/z6O83LIxx8K2p1v2GLbYi/YKSpMoXmP6IzVBdBxpqQ3tIULEEYOmixASNZhntipf
Wd3W3/V+/7mBi91NN0BZkTEse1Idna7PnrAOP9Le+KaW2Ci0ncTYDBb0lJc2tNwSS8AiVX1k8Ks6
gnmHhYcX8140ImOT7jVrFNPuNAPLnF1afLdA501rRrex7Kv5ZTFjh9LXpWnyo2bwlaHz6nZj9hsh
2bflHfIX2RjQquwwCHX6citUT6141yd8QsptrD0nc4+m5gn4xRbNW5k7JIrcS2PRC+TwTppvlJH+
FGrXHL8R20jq6CZYvvXmKkvlnZSVJ0w+tnOX7CIhgNrQ0eeuusV0TfA6JTqFarfBusKNC8OX4k3Y
HrpCX08aOb7jHeXOOB3gQzpVIG608iz2UIkA1e91YKLO6l+mgZO8HRFwddpRGaO3SOoPNQmEf14r
X2272sVnh+Fn1vUL2665ineabIuHbCet010fO8VJWnfe8mq+ifvpUX/uDuO9vG/Xf77yV/uMdnEM
x4Rx9HnElUPhJANfjaScxHazCTJPfyrl0CHdcsm35yc11wdReZnk2z9f+j145JMtTrsooySjAycm
YW8/Zf0B5YCziKpnMW8mIXlcNeZwgjaysQCU1eGpgEhhCaD8JpC0uVL7h7Ctv7XW3TLtiqZ9idLZ
BoL0JuOBAQXJhYEvSrWfpKG9YFCPUUUtelkO3bBhQcKEnc62ZHUKExpZCookM4z8ckwO7LnbpMbq
BwaaBPRtpMcl3EvBNmwaO0i/N9Ne1G+CHsbdfTRmdk6Or1p7MOX2vUzBKttVml459r/ajpWLPQS2
RTQgb5X2FkyNh+keBuaz8EvnMDikAqfOn9/Euy/PJ2/iMhsogm8xVguXCZ/K1/Fu2Yy/p72x1u/F
t/JBWLX+8tTfZ7/+fDXl/H4/u9pFMRP18aJLFVeTVwIv77CguHzL+l0XeQuwspQ440k4Dpspgcvu
NoQvrYe7wVFzJxZt+UnapNl3BTJx6uJQJtqtT4jsGB7N8dQjP7rmM/uex/bZbV401DksHEEhM3E/
bmfkdqXst4uOa9g33MOB1Og03vrhFGvFptR3GYYxtXLqN1UOr9Qvr+A978ZMn9zEZdgMpOmpjWWe
Fe4/IpHk061crLV7DY1Gr1GN3cT7qd4ZMBrj0EmvVQFfnRwXb0hk5msOHUdX35YQm2EDI9lGUzoW
PO78IOXfu3TNB0qy/NYE/jQ0FHDwyoX8isvFVzdw8eyDMY+bNuNogbDr5BN0rL0iCVe+qnfQ8ZOH
emn1n1L2QTqu5X3c1OLLlETLukHd4nVDEdgJZksM4wPNLyVUG00yyVsjUqRtJqUWvxa6fKouqSNn
7JXmksa+FOiQhwM89SvVahyS5jDVqgScmrAP9vHjgR7bSe2dDBuDnQsrp7d0GBGD/fl7+qLOuMx1
WnJBN7uQZ0WdPA9rk1otWgw7nd7+/Pe/2h20i1J0MrO+UBv26Xk7Hi0fxYsnOILTcCxJ3m/hZ+yT
inWtavpic7hEWNGFSiomSfM+CgnmCF5MVffE/JaWn+B4yAVQ3O2hcxl6qM2uTG4QtP/5Z371GOW/
F9xxNEpVBp11T4J0wdCK6Wgp3OA0d+Xvv2+mn626i4/KGocyCwtz3ude/SJ65ve3djO6G8nWn/x8
a+wSH/janjxzXdgnpgKO7L5JTrdinPMj/UGx+PPPP/R97/jsRi4+Ln2oOksMjHmfSoTPv82lL5Vr
pA/xS/7U3g6xr6+gHkLnM+1mJWwRDcQPyYF8mQb4S3TPiurf+fchXLfMgLf9la3u3R/6k9tSz73v
h45nCJtQGNRk3iNpYZj/kppPHbpLnFCX32mKC184ORay6WONP3C1XXo3jlYyCSSII4Vg006u1m4Z
zM6Qoxkjadd6lPNj+ey+LpDJOkSm0Ce8t8VnPxBeSaH3cld+1mkWrryRLxb9GTf++NNlS1+WfNBZ
9PvW6/bjXXuAVcdIcpe4xdo66N/qU7IuvMrpbXmVP2muYoe+dLpy+S9gXfWi+gS3FgsENnzg2bMV
rTp5ssu0sbHMRKuly6ulECiFXCXSmZa5UfWWrZPgCZ025BECpZF7wAmPvzMvcRvdbn+YRE3P+/5K
ifpVvXDptKTpS5RPpgZxJRCh5R26m07rjsu8Q9E7DI/wzKDrK43hRIPfDdtwpTcMrKHurcT4iBnJ
FPkmep7iqSjXmrJtMWZCDQ+VZZMNB4Q8Y54i4Du1xTFqkH5iD/Hn5/rVF38ZClIYBbqk8403Ps4V
XuKwdbmaDQfBJrvcRZxr645gB25n5064gWK60d1VuiGP3am2tKQ2FL3Vn2/mPYzzs2V8UUoOUqvN
mVRQbcfRrtGnlWF+zxHVG7exuJ5H0emVY1NaNlGeXgUxfIZz3MZ20slIE9BvT50fJi9Lz+kCK0BD
gQaNAb4JjezgLsrtKBgOWeXXLJveU2E+u9+L/TgVjDM78/zZUXs4dJoS6EzoLj/qI0SJ0hYVFyS7
OIrGI8Sg2nKl6Ur+w1eziEuj0U4I8GbpKboQET1Wbv8qrefvuLMVx8T789tQvihw1Is9OGhgq1op
l5iZwx7jJ8Wv7yq33RareQ27YLP4+Wt2knbIvZ+Eg34qV/Hj5AxP1jawoyOlnjv64YFOfVPem9fW
6xf7gHKxA0fwnoVJ56bKaa2j1Kq3ZeBIls+ooiKMxi7prrxZ+C2fRF9LHQHtMgHGtklQl+Q1h2Tw
reG3KJ/gU+kqVINbc7LrfFtVyGupDynSbXSzIQrG3F6+//lJvkfDfbJOLo3rlRxoHPqhtO8dzUe1
spJ8cAOvfwy9Z07R1bRSfdGXtu3uWgPzFZ50Hg1+3K4NiI5hM3DJZKNm9rQvd9lq8oeN4raHGFak
39nAOqjRN/NJ8hBG5D/+/GPPL+Kz33qxUWNmki3F+cL6VtsDxLmTh6/7wbhSdX+18N9X64cjmPDB
c/AQfx/rCgG6mWPdVU/4t0hecojdP/+Gr1qa923+w0W6wpqtJeMi1r1Q2ga9+pFcRsdCS/NNdMtN
eEpvrp0d7wDKJ0/s0leuyuLITJpQ3ovWsU+BBZzAdGs6TASGgl2gbMkPVYkKwpdZtDdWcxDK06jb
NWXFkzzeh5bH3AG6ZfGEFZd8O0kOFQdEIaP2RyLs29SPc19NvsMmD1u0GPj8nBaAPGs9tevpLPC2
0TeIya8eM06DdTli4uHm/SnsmJ3dhHdl7ZkKxgRXysz3X/bZL75YnKakCnqOeGk/uKmXby1f9oj2
8isfzdVqcXVXt6O7edPtVLfed050IKZ3p53m1UvmVY9/fsfv+MRnN3GxUPVBRj+a89i12q2gx3yb
hQ38y3nV/ybjSpE8cDdv0uz6HoGw9f0VaMW8aR45ahInl+3hCarnscKPhXYq5gtTDac1Ma95+PP9
fYV6nc3hPn7BMQN5A+oggAe5Wzn2Wu7YPGGbcJigtXnyBnVgt6Mr1OFeX9nyv3wx5+Lvw7rPlz4i
2pNrTrgc+jPGUbk3tH5iuNq5+IeIXwu2fr+Yj+mK62rTM3B45Yy/wt6R1+OmRBLS3pb6jYAu81hc
g4m/qlLeh2Mf7us8MjRSkftC7bMp7Wj1JPnAMB7JmE7Ehxn5zMTsXxIjj9bFudmuVrXXuY+TV60k
p91E9v2f38r7lv3Zqrk48vMqq9Hycidl7vZrmJG6s2zl3IU/b0H52pTMfW0UF0/tc3pU18mKLhBm
ds73dRN6yrzOFz/5Ju3CzpvuZ0+/z2/z38FRF05V8qy0knftpPwKG3rHcT88szCb4FKeN8oo+FGZ
6IUPIAfEKbtyh/XnVoncbNsJ99EKEhZc7uggLKtrsQdfbaDvx9KHi4tKhRD1fOKV9ujlx3RbOhvt
1iMnwrs3rrUk52f+ybu4TGJdsrRJ1fNqbVgMw773sNReV166EpmEBa51aI7xSf3WONkhWukr07nK
tfqiNHp/5h9+Xq6g4IILJoGFK+7iYpLgQ6FzlC3r4SZ1i23kaVfOoq8GwJeRhCokh6Q4V3rxsduo
W83NHqq9uc2BNwQnf4DuvFJtDvJTugkfKkfYWe41T+ovzvJ3tOXDz5RHESsYpHN781ZyHyZbvcFt
4/oK/aJrfd/5Pv55or6GBqngXvHTtej9MlYotlbC5tqj+6o+/z+s5GWxz9rzAul8VDGcLO1Kd82H
2Kls0ZWciDZH8H9G13bPL+AZ6aJ9CQN0HI3K5WTHXOnbhzsM/5gW3qn8Y3El/wYfrJvQwTvHzd3W
ewpdFN1XLv5FXXwZb5CQsbdYDddObdXLHWpy7xr0rnz1uy5QoW5uE1M/v6fOx2tSXS2+CfAj2rXX
bHIvv0Me7YQ+gnZHW+N9aUNX4iQ/6XbzKv83Z2fWG6kSZOFfhMSSbK/sUNReLi8vyHbb7PvOr5+D
NSO5ucaM+rV1rykgM4iMOPEdLTc8hD4gu3boS+PQrm3Z136l/D9t/8X5hHDhBHA4flan0XpmDG57
75TOYRR0++zQwjCUTswWJBG9vmPuUxk+c9c7tkbqDnpjWqi/2Bi8M1kD3oZ6bwW2b2yFprXgu/R7
AV8aE/Hzx5s5Tm6vCyZRi2OpYlxbYe1agy7TFs/lqdhHG0aRaxXQpYtvDMR06s1XLHxAHcVjRDmT
cuI80IohR9L8+pVBeokhFTXWJQLF0kZ8Wr3VRTIndj54LYPEuNM79TTd0NjCcbz6g2zhFcN/5Fik
QGcqo81de5u8lY+/f4hXL7tI32DMWTTVfL+Vll7Gz0krEPqDedVBPK612GERKlEwgN56wCsxn57/
/Vu0itIGpRdIiN0JXacPj7u25RmjG1hgZ77VkHag7qs0lUYCTf7HHJBe5GMsyDhRAvC1O57lI/LU
tDaCPx2GJZQWY7CNwr3AK0uJxcso7MMtn4q1G12EsR5DbTM8Bqqq4YXh76C+I+Xd8s9eaxcujbMb
KorFqsNj5BklFRR2718KI96TK/0Eywjm/vvyWJHm0IuQNQyYl4azJ/KPMRHRkqJiTHfQT0UDhJ8s
AVBWeDgiDdHG5dbaNUsjdZgjIsWLcD2MRGDq9oBx6Xu5j46gJEEZdKus2p2c0IZy/7O2WKtwWAO9
A615CHCy+f2WVyIAv3TlwujEhIk/LJb+k9e8PY793FN0AhR9MgdwzT45p7hUh+AsXP7xgouqszwA
+AR+D04oB/ld9m5g0OFCAqf0ssJ/sI/sNWy1IFKFP75XaMxGNWUlIfoPIT3IRDirSlhBx+6aX5r5
GdcPybHXUnv6lB3/mpkdFtYu1+NJEVCuKo+ADGxUen/eHJBE/x0FGliFtV4CfJhIB2rfXYLy3tb8
1sH454yI/5LJfIsxZS+Xzey4ABUQ6zR2qGNOXZkrsBOqr8Hr6yttTfqkz5+rYiN+f5Xz/vsZ/UKN
f49rGH73x27AHeFZukHkEuhEPSVFwQ/AtlP6UhIFmaXaH+lH71F0GknNinto85e+t7pMgeJmQlcx
xI8M98MndwfrsHCkN7AU+kfM1bO74JxuLPG1h7+ITHk0+RjIxE+FAEWPb+HGt+TnNPc/hjxU22Ik
tcafFfgnD5ZD4svQXPxn2tOkWGVG8/ftstLT4uVFTMJUXQqq9hz53sMLe2BszmB5JbIx9ubp2Q1g
A+HG76UjUfwHQUsUfFJQpDuUcx2i2ecGhUbXln/wSmoMu8e/1/EEcAUpa6y0UYd0FusrUGk1MYCv
VATtg1PrY6CHRrmxa1bEQ//xlKTGsJYAbcW2UUI9xPFsMgID46qGoJ0KhVMxSK/IGljIGh7F3t9Y
2yttGX5m5f+1tuFaSYkj3mzrzBU0VmFpKwzV+BCASLqTL90O5hQ79pm9AblyojRyrt7rXfACvITN
4kwsGDxv0E+Nk+6r46B7O7Ll0jRnRz/suqUDDqk7ocnCBouheUrAsGkg+2Eht4toGi2KLTNqYe0y
i3DVYuzQj2iGcRMBErkg7tQJ+FnwYPVYfPeESREjaQ/fEx7K9QZsvQhKZqlBtSB/rrprw4JSC4kl
qAlC3Fp0iMUKAXETv8EpVwk6AIYSDDM2h7DRGjiooBwCgMSZgpiJA1F2Ct4IbaQYlc5Q1/SGrNXK
kTcA2LAiyZjhI7HeZyBn0uxrgm4YODg8Z0X+XRYVASJeSA+H8aWKbhUY3wJ9z3rGDGJBmVrQGIHm
AFnBjJLHuDzGmHQC2sDwhEqjSIeyPx+qv2/br9PbT29qkfcVAAIybV8jlX8nGNovNOoNFOrq2jgw
6UjfaU+dgOfbCEVr+1JaZHxpm8AcBJhKt6LeBlA5qEGH3gCI2AogF33ITsJg1ftEUCg0fEq7xfgZ
CpMJGt4Ra/x+x/Pa+OmGF1GWbiqRz+Fb7LYzUyjGN8EQWYwWltnGBVb6IUCt/b0thz5PE/gHzYWb
Thv12ILJwL6xujdKJ/Z7dJkLdonJ7qgb9Cu/39RKOZWXFtGXpH1QZbAigFgbFOrDsGN20dV3AEdw
BKMxMSsy7rKtUD//0Z8e4SK6JkEC6wUR0xc9O9740bM5f7iNU2j0I6/J0VxZjw5lQExGAjFi5PTB
CzFK+meUJoVrOKvoWzWEeKypXgjEoaGAHhrGV35/FF8V5B9+3XJEKs1ISdqRQ60AycWeexYt7tod
I9R2NS59EXJXRNEX2G8Xnpoer7dXSHIZ0B3U6cGD3BySKsAqNhb8vK5/+i2LCF1mTRS3Hl6LNL5W
0q0F0/f3u1z5qC8nqUIpz6PBK5CRj6rHOBUq0kx273i7lh/4MNfTLT/G+Zf+dAeLEJtGKEM2A+6g
hkY6AJkWyA09EndgH5lJsK+Hz99vaC0QiYtABDyLEHk5FhWaUsf8tXT6B/8s6smr9DTdu5d4440s
5mH/T5PNi4sQBAV2DattPDli1ofKTexATTRJm1QZn2kBggAcKToFnJVd8ZBYUDg+bn2v1zapuAg9
HVq7KZh4CAwnDvgHiIxR2PFfxEtmARL0zr1KADWRbf372rtbBCKmCoeIn2+1V6kjjoj6pA1WYCQo
0wDyY4baMzAM6qBvNRbXrrcIQoCLj7034noc+hiycgPrzt2aVlrpjPLLuRgiUS0PChfKdChJjwcw
CZTIGjDysVXVF39e6ct5lwCMUYxyYQEmyQvX/+HPpd3TWtBtqJjWksTlqEtI8qb35xDdGbkzWNUx
dUBn1+Ayeuh23a7Rc60/gryvBw5QnP0uKjc+Dl9Gpj/s4a/06du5i+/qvok4RES8lSfA9WkFAvfJ
M2MeODBrAgyPAYBUSSwgQXkUehK9BoLn2YfDQquPOyBdSmAUoIsYZ5cDVdTCI3fa2PYrn+PluIvY
w+7Y6/HUS4i9DUFFvvQHfF/qgrGvnXxmtW7fmakGh5qNC6695kWcAdO5kkqGxoHwPrnxC2CcIfQC
4n4yvSv6nbKNbpFwaMzwOd1KCFbOvcvplzEZ65iZL1nq3jm25rcNGLmDgYd/DGpLm8YyBrDJY3GF
xEbFrj83dupwj2ilarGLyVqrsEatUnknec1wuKZN8bZZC167uUWQEUOQ2Mo5n+I58BRvuTkDg4BP
2Q2RE+yCDUXQyod06f1Nx6NHySVOl/HAqiPIRElv/b4g1ioEy0n+aKLYJgpxioKHR/QMCnx84Ri1
OnrcczqagI9HudZ2wCOrfIMK6NUnF5k5I8UXH7r+xlogfiSH9ojxxJZTozPTmBPR/c/6A1h4OJuE
noEeshOh1mHxMzb9+vvvXguISw018T1/HOdoC5MEVFF8MzJYG4pFU7r84xXmOP8tbqQRVxSlnM3V
oHcv1QhXAOhTAgeldWAG1i00Nvftmd6VjbkUOSdln8RS3uM9YABU757EI85Al8bOjNiezsHduzYH
yOGK13xjX658rpYjPyMPVjO4pHORoHSYTIGvDbREH5sFxJU0eTnYA/jqxABtNM/qY0k9BmgVFXta
Q1BT/my8obVntkhmIi8kGaEQ2WdjM2z1SK+7VEkEM8OBs0CJTXbZK2icbO/g62yQE2wVIJyxqo1t
uXb9RUYDGjyhS0BjXZR6+s/k2jke0FxbPYmVbwO/CC2MT48glFK0Ox2Ho/fa2T2Adifhob/4Tg+G
Pzy0ARgEdUcV3n5/oCtpNb/IYDwwxWkJLiFu14LqArMcdNxyGwAhMI/+rcrHLw5PEagCAVXgkeG8
+5bsAqL8/tNXHtZSvC2NfAWWIv6uBwRe09VKRx2CEl5iWx/OtQssokFBy4VcDBLgDbCkOmQ36eyj
7OHK5071XMahzExPj9TN2xqJWgn5ZF5z36JPDU+ccIxl2gXJHn7Q55IrNRDZ4JYVBmAOaBMEXgyG
JQ/5LeBvWXv+/TmuLOmlFJthJ/gQzM8RbfsHbJh9uXlwXukO8UsdNSXxbDp4eIT+YbxHp/zOoa8H
TO/0Gh+3zr9rNZal5jmpwPWGOBjKGJvoGAzfiU+DHTtsAfsc1F1hvxbsyiO+n5IPU52N1bcSS8ki
EIDiMbU0jafW2GhY5A8wjbPaN3Hrz6+9lEUkGD0AVeke+Y0oozZF8yomDshbK278+rXD51JvXAPt
OAjxOHcix0oBbbHrgbpUoDYBje3igS5utIzWNhsxYEVAxH/lIt/WNji2JUwj8OkRqT3zxu97TK5H
im8HZy/FOB3Khy4kmBtXW+krLEXFY5OJHfD9aO3i+IdZQuufNspS9ivRQ10xlIfoLNRKM94pWGrx
d56HGdiGGpZb+YIuZb552lVyH4v4vDgFNHA8pnRCp7llJ3EHlbHDnzOtOIK0KeRKodLQ6wtGqAUQ
iUCTe5d2tQ64mL2lQVnpgvJfApJvLw3tGamXo7ncDi1IZtAOa8ao6Hm3Yte66GWoox4YsPE4CFZv
tRalIf/TCIRZ/EZvcCUCL8XBocfDsqDHCbIa4bmhYjS57wB8xp74/Y2ubOKlLhhWUHVYUjlKMArn
UgcAVBTq5F1+/+MrpAFQvP6O523eNfiA4K9PyUvoBs1u8EzxpSvvHqvBniOBrqMNlK1+1FqxZTlR
O1ICnCmpAUciTCpMunSOIrg9MPYUqGjehUgvY0mjMQWiJvdgq8W5Fki+VvK3NUI1Ah3Xc7ux7N9e
ucroWaMTjNKOYJcBsoDVVo/eC473vz/Tr43ww8n+68T/7XIC2/BwAcXlIsmeZJtnP9lMDTOdxHrO
qzR4twnOYj04tuAaKyVx2MmiY7sIFBQ/K7iQQcWUanHlhhB/8zGwnYyT9wFgs4oXiWrMaiWm8NoS
K5tyMWAUNc+Ee01RYsY8blk8/X4bK4Nn4Lr9vTQaSvS4XMS7itwJMqxBVvKLaABDpFW73hiU4oam
KAp0wmn49J+H1/BYA7xzr7eKECtp31KjPviw/PWBhXIHg7639/bgO9wBrUqN13M3clA4fhegtc0u
tJb8Y3LLLtIboYZxuTiXg2atL7/LHdGIz8UuRIuyUalnetecG9PTN57wvMl+WChfMe3bQmHhCCcV
Hb4BjHHvDBxJ9s2tNKNLuOffBtezczewchs6evR+TF+NDv8Pqe5KhWAp9ZbrnptIiIQEslKLAcm5
tSc4KCfKlKvBqKcAC5Xjvx1IvlbYt/tkgMWVmQRJY8DB+0nvrl7yPMh39vH357iShyyV2kXZeiJc
wuckG9Y+cGkB1eOC4adxq3G69pH5Klt/uwHQl0BIq3i8KI08TDb7QMdKanon7nFOslEIg4J0hLoT
4mvsCyeaX5b5kuEE1G4ElZW8e6mshhlf2cHTi4BvH3UK6K/7vO42vuhrxZalcjr1+IjwPG4PNmzA
19vZjWYNHO2IzclaIxud9OCVJ6G895k2QQJc6OVFGgHIf8xh+QlP8iyFx4c9iE7rwdmzBwG7AzfW
6VC2waGQdzteCYk9mD3MMSmLRQ9RTHdFBatpuGp1G6ts5UP51fn79pJyIQtxjEO6OB0b/4FrLjPf
NjRg0U1FG29h7aywFGELBdVzDDCTLn0PbpzVoJY34HSvJHukN+rvy3ntrPD1799vpBZasW4bnBVa
8dxy5J0JHli063krlYGb/SRyDJ4+HIBL5rmGpTSwunDqgtMz5kv5/FjIW9nBV5XnhwD1Jfv69kva
TOIBWUWGT8c7fsRoGw1u961sL+V4FAClpQI4Pz2SIwu8QxgBQmZW42TkB6EwOQgYAmCwplrLkhlU
02BnYn6CtqJjSj6KKDGA6ovgCA1vXqAEZXhn5zT86N2JemxlmCyYIQOpY6PJuK1E9eFwyH7QGGpg
4BhEkn0kovzXhwpHnCzcV+Wgtb4GWofOYupBalyavPz+Pla+Q1+5zLeHkNSTzBcFOse0Wl0F56Nz
MgfWc+bvf31lYy/14iOB+RHjVYjD/DvdPHv+xqZeSUu/cqFvvxokQb9Mfby6KT2inwDvNRiUKf4m
omrl+7EUf08C7N4yglNzH9m8p6UPncM5jI6DByjvWynAygfyaxt+u4l2gI2R2KHW2RmATyixUtiM
ldqR4RkoOsqnZGPLrRzGvqq5364jwKqNqeAx4E4c9PLJM+zFFDhX/P6G15qbS2G2nPs1jVWEBYRT
7JEBNRKUOqRRqVXZUCXt0AXQseIrK7tDt+w098qMb5uqq5WwuBRpsxJArCQPUMGFZ42KLI7c4Xfh
hhionvsrshqakx7okBXLz+Lz77e8pgulF3lUHoMzL/FY1YndGZ5Zm3AfvYW7VJc03pQMMFGk99EV
/3Gd0PMm+Pb+xpFGcSjDFu2d4Sg58R6SInKiLvDjVeHLcRo3jksrm3Wpxw6qvItSCYueJCBoQzIV
8beNJ7aSxCxl10NTN5zkI+gzbbuPuRoF4QD6F+8ocqCJ8YPO1aKaew8DLejlhE64x2k8hZHJtMZJ
u3ELwsHn8HPj16xsPHr+928P1ANzFZBsHAsbrdfrS7tP9x+wKcIIhmR1+2Aj3V5bmuzfV4mDsshr
Fq+tYmKXZmHYM+R6V8JpECbBMLu2s3rY2IRrB92lOrsn4G9DZTCPTxEH83sOdD+KCydhTIvwGxdZ
U7nQc7D89thg1sPI4qywy2xWr835Ir4e7+H5pkFxaGIMttphitL0r4kZPYgnyg5kZcSRQt74BSv9
J7IUZEMBBL3GfJuQnmBEBhbM0E1geFjdiskybuW/KQH8pv6+xVGKOrqCva4bwxomxafbgo9ZbTCY
gGycNtj4Kq7U4oi8CCDVBGKuOOBJUlateF+vDHMkDiZrAIEYtfi4pZtau59F6JioKZE5FsEZPqGQ
nxQYsA3t8FSdt9RGP29sstRX854HExURFxCcWkF2fB72W8LwtT89h6lvy63p4OwT5fjTnPjAkXvn
GVwMHMOxCDbK7j9vUCIvwkDJia1IDbjAyJjtxQPcQkaVosRotip4G9/eFWUekRdRYJiyiML5Cg8/
1QHWa/PXIFEllHodDgD+8cDggFGD++LDyBdjx+UnK2ugIYfgym81HVdqHWSpk4ZzLTf1DH4DzKTA
d4ERkZi4kD2K4N3FSk/fJS2n7jBr16LBbJsnabQEEB7SvWR0UA3g7FPsKRcUoD8bAXi++Z+22SKS
jF4Is40eP2i6dhq1yw+sHp5NxuR5BfMUGwWItUcvzZvi2wKqAoEK6R5HpmZ85HO7Gnc0THoa8AQn
4aWURoW0VhjkON9pEdqwAevkkjVSO3G40a9Zr4TxllZyBR5BlrJpKhNFn5VRI+B79tT6lRE+h7BF
lEXB6ngj5Pp9xO1DDhYuioCkIroDs5YyNt3gKLFPaaAFdl4WbKzJlY21VEq3RR7IXokfQ42Z2jYY
d2KBORcxUA0UZ7ChPfo5Q4dp6N8PH6dVuH4ECHGFaE0Tunb8pQxQ69n4FPyc0xJp/vdv77adYuC+
C9xD1mIaiYF1Oui4Ab/VCJxDwA8LdCkahhkS3BHnDw1mMM3CnZRuxx06FQOXOtQ6KH/8vhFWwrO0
iECUjGpqKuEyndG+giytzOMJtLvVl1vJzclSFox6akdgNYpmBshIJ/86qskxdgRNfEpfu0f2SQSB
AZwdf8+oCewp4UqkwU5js8e1tgYWre2QKZKs7ebbg7olHmxg2eUg1Ypoo8u0EsCX7gcJ7PZgCjvf
HoaDywPSAVVCB31jm6xUKshS1VtPPtwgKaT5UozgoPT3zJCugKLrUq+02uTAdPA2ooTJnxPr9/Ww
MoNJloYI7RRMeT6fl9lekxAYLMbKKSUBATNSBrSaWKuKNAE+cGZ8ggVudRg3rrwiFcTY5d8bCqau
dJizuPLwjnm7pNJgYSOg6a37JjkmBqVGd3BDcKfyPr7FmM1H6qVvpSkrkzxEXEQLOfTlMcZkObpu
/gt8BJ3JIKqHAHn1LU8bn2Nz3Ld7aGQ1DO9kF+o8VQoo2PtoJxi51cK3SQk+Nt7Bzx1AslQF+4FM
ApZD5OrVTMuMbjedawO+dGbtbCF9Vt/zIrepGAJjSh4SxPQgP2WwiQrVzsVWvHtaqQKX7HoGrxPD
g2wSIq6N7bISM5daYDabajqCLZMrhewn1UB7KI1ADcPM9vcnt7LdxUWqM6LiH+QCHpx8DDCMWbtb
is21BEZcBJK4B5AzIjiwZS77iiI4dsZj884ZqJcVbncq9+EDlqgemjBXcdnKSkI1cfhn1h03Ht3K
AQvmU39vD7EEJfhL11wB3vMKWjBsKzB9ABNmuMqow4cEY7ytgvxKfYEsZcFjPZVBxaNz0kELDOdM
tcDwwB/6BMdpODqjzvUOUnb92Du9I2zWZeel98Mnb6kVHkSK9sZ5STZP6b3EGAfS0XdBg2my3ej0
LjY2x2rnZ/bTlRahpis4ZioHCDfaCwVegyKaMKM3sn2JMLdx9l67mUU8aaWxY6awQUtZSltLYuGC
WMdltfHZXjuHLgn2UikAIcJgPfqvIIBReqcCa+SrD8yW+GQtHC/1u3B7GYO2LWkXZtkXdJGjW/9J
7lAkwaYgDDF6jVlC5jQ68J3VYFM9atl+0zNnJTtfKntjEv2vrGvCIcCpjEk8pqasZwARxIYY6ZVW
bmyrlYghLCJGzQxRMpEWeisUwye6VkbhILUMjDS3gM4rGdZSxCtGYuWP7KwA8AxAuytKGwOARlMo
kqhMrcAJijZOk6uLYhEiRpgJTY2I8Cf21yHUvOoVXn2qCAB+6z9TT9TwFG5BJlcSn//ocD2ZT4gP
HW4WahwmTQu7Sf+0sjGIxlAn2j+F8yVimKSMxNMePMk9eK69ClGRqskQAUtS9UGrFKncKb9faC3e
LWW4XcB6PlO0kxuoUQ9ZcRzB4eQp8bQWkshUA4NZ40B2ykslz2wyaV33nFWBxm3ttrXP8VKWK0pS
nYhRN7md5/T5Dk6KSgbkVabTGBQEfRWO1BNY8k442Klnj+8I+63/kSZukdIby+dL9/VDVFxKd71G
TGVw+cENrW6YE1SYItL66ZkW9YBzo0GfPADzpOnQFoe4eRlLD0kDUZn8KYUJbJmrXVI+9EOmEhqT
m3CULkbxEiUWB0SuPPh61ZZ6ypVq6lmodICimeBIZgqgvjLpji0KPY1ee3SiMhbIRhqm67da/DO2
xj++4kXCE9JcWA4xnjC18xz2M7tBXeGI6mgkh8pizvkti5Vr9LBxtZVdv+RJh3KfMVkH749W9S0a
BKdeR9/X8GeOD2CDwStqvWAtAy+sbGyWFaAaWQqHc8aTGBhQgVeL6W/2VteoJGXZkfUBeEoeagGj
Jv6J8GD8TLcs4k24CytCFutJmLmCOB3L8gYsCYwKsAVAhhUE3eegVghgYj2o4L+1o1aQXOmYDI4I
gyIGOmkPYyNs7MGv0PHT8lukWJIYN5PI9fAA8hrgJtBOmYgx8VYciahE3KQOEPga+xIlmpYdTTb4
E1OHIq/+gNKs+Mn7FL+2OWOO/oeUPGYMClp2TyilIlYTPVLRsQWmGfBe+erFZoyqfgiSBR/1uxS7
XABkuYYAzEu0knkU0Mih+exIcrMoKIWiYZb6AcqJCn9ejQ0oJc2ehirZd5SZyHoNo4wRfw5EHJnL
9qIsqWKlCxjh7fONFumKwgov6e/kjwrFMm54UGlp1AIYjbowVqahYHsv7QC6O2qjqbkS1Zdy6ghW
623Jk9GVIKgnIAIrPmww/Byj2eNN7p5/3xwrAi5C5st/K52EWFBJzwNQ3Gn9Hr4pshF/ViY0qLzF
mvj21gr6gxMjqa0ZueJTx+hwtOJFhVXzvlBYN0bx0rhQs/VRbXWB2tYoZoKj0R0aEEOkjQW59lFY
arFbhiGA9GNDISDH2RuY2DtynHR6RhHFT6LaNBiEx6yMykTa1kFjZWyNLJXYvCc0tD9ENErCBfT+
9ZlMaC5gZFE4ho+FpPnFcWJuffHe1gZ9Lj11lJRBeiLMoNRN/shixBITbO+tN2kculZ0aHT9fhzV
INFSFP34fRQIGyf2tSPJUtkdsZiHpjikiEwNv/PJkCM8E4DSgFlg9Np/ljG1D8F39UyXWyWRtRW6
iOKwgS6GmMYlgQa7JIZvC1Z92jqerp3yloLuaMzqOJvHFDoMWJg4fbMHvsATtrs3ckOZHDRyMBV3
446/yefss7tUiTqdGDCgzXy31eVaqxqTRU46CpycJ/W82c+CEz3Da8iM9ozNaLHT7ZJjukflgwIW
M/1D8FN+35M8+7XCfoi//5GDSwSyDlj+ukEa3Qgtn+nxqaDit6xrz/D6bUSoQgJGYWKoiiYwCpj2
iWMuIe87VVhrVZ3t89LXWETB7Dx6Jyk08urc5deIh1VgFqsl2g6wToTpvKz5w3DygB6Fjf2fwGud
xh8PFZ9aUo7ufFTA/SeC9QgLw5m4RgJU4bApe2pawoYyrHaT16AK0+t+4us9mJdJoHMeRn3p5kIx
8qhUsgD8SG7ILKOVA9EAclck1s5SN2nLfS9fSwx7crQNTZveZFKA0b0j4+nNIKkU+4pPntZ4vdFK
+Wsb2jTfqQxul5eeo4hAkgP4P6147Vuaw44jSZ5HuVAz8dOvZUsaajWe2FLD5yZujGJ4pFODalBT
z6UqUhMfWIS4CxV2PAUkSRWOKQ5+Chddaeyhcwr7wpiaWG/awUGyJFU27LIcwgsvnp/s4Nv52EWJ
JsfZA/x3zYKQ50BO1KFO34KhPzZDYDOy2RYggTYZbTWNrGDgga0jtwgrgJQIduHIRhkISiTMWqXO
4f3OwcU5mwDWB+KKfY5jM2WdyP+T161GQACiJaIEkYTomylih1Fd0mEipS3o5lz2wkstcQe5kiOz
Elsh1cVUiN67lC3f2rxMgWUpgerP5AFPEDQtmDpRQ6b5MJC0KR/WCmlZiwqe4qh0lYj/smMFfSSd
wnMIXhj01zMZ/jZU9RQIlf/E59ljlL40SdO5fMybzMBreRdLVkLGF6YeEyvn+PopCMAIl0n2OeWl
OfU1wMl61Fy94Ni3D5VwDIJahU826OBjA05yZwHqjoxezIJTUKmxJ+ucb8aMGnnOmKVg9aewWJTk
Fh0auwpg2HqOyxGjZn88orDhicM4cbCLfDuNrKZwhupYIxUOYk/l2kLzgHsaFDDzgl6hGw20Vizd
AHFY0FLKHAB5b0KXtC49qi05w1onIRYOogDASdSlG9yghqQFdsuVigK2qMPJl1O9+E5Pe5gdpD1U
khWtVYziUeMuocu9B2hIij4KUGgnaQouMgwbRwyk5MWhj68F1q34NNKwGCvhb3nlpdbNq4+0/Biw
50gFdwf2tRiwSLjuUjeBKcXkEe06TIiJOJJQgxaSCHI/OgC/ulVxSlcD7HGmuGXkNHm3vGdzW8zo
I2Ajx6Ri9hVb6SVcvuyx8R9bRjJ8AfXE6RIzhxSDbUP/MsX5Drcx9uhNUgD31HevnNRObnYj7UN/
LTs958l2k7FXbiQXeNpyN8nrayuFFS4VaBQ3JDs+QlECm7dIMzjnZABZYWkQNLAqsJ4ipchplSSP
XBlowxjdQN/uR7zzANa0pWjk5aGbplKVYPcucnrapfoQw/GiMtJheuxKDKjD6q2TKeSiyuAf2udk
FPBQ02PXw0OXAk8q6FAqDyEvh0cH5aOR1egUlgqfhAaOZxgahaNJfxuYyKjESct5Ts3FGi+JLm2m
1DJWp+dZL1BfcjejMh9g7j0lah2qKjSg2jrse7T57xC4Qg5uxgMSzcpmFPKyUdJ1bnEBFO2yUDyX
BTkV7Oi5qX/t+2NbfjRRBedytB/NuLxJeOtCiGpRo2HuALsjFXJVbGm15nYCZYVS5mlZe5jAJpfC
0qWCxE5R7PfpOFWrUL55MBfWOnwNOUq4sk0NhDYVO3jAvVkme1SeZF9vG6VyRUS2I43StXjqGuCd
MbkUJGca/vXJC5T5knyF9QXdvQmyxysU5BoviWzSowULCEwbR4LaJCrzhv+znOyoUQs4Q0gKLOIZ
SBnREOCUDp5UQnjoYSSTu/Sk+OklZ04hmFeZ3uAA45eGxOwa70xNn0GKEb3snUmB74B5gwgKe9z6
D10VWFSU2EKQPMCyHaT1OGfNOnUCNDrKOjWlLhANDlN4vAwH4EEwa3yvWo6F+UCs1m01qDEwtMBy
8vik8YiCM8px53M3RPJwhK/NCGTRC49Wgs/vZJyvSNYDQSEWKs9bAT01apYXuILfNPsyE8M35lqF
xsDrXoJZP0Fl5/Ys9JapyYmiiWEwAG4HUWWEUMHi0f2aqFQOBUqIOST/1POsNomNQkmwUhT3NZxi
JB9BdLLTz2QC2wVjH5cC3m0x4N52I8Rqk8OjLsr6Z1K3x6EBLR1AcpQ+Rj1LXFjJxSxwZXCy6/SW
cQpOpwK95NAzBtWmwXUlWQ36sMGIBZ7aaxgfapC6YxyLesxg7rPJ5mKcJckHR4M0QLQxP0T0QzpR
So5KQOOIgs7UaLFUD0BHmXzt+kTzA8wFlu2Zzw9Fp9dAdhEUAmCMmsKfqLlO5w4Cn6i5YBQz8yo4
52U6KN2SqLch3B7IwzgiHmWDIWD0vGZbtRkHGFZrLf0iRX9EONk1OMYY4UcrIUhgkjZHnILgBaJZ
AOIZO5c5lWUNhtHl6lb5D3zucHOoUIRun2c7dKP89CCMegXuLyrURMlFtSgQ556p4ZpOtxyHFtJq
nWezmGlrzayxZDh/osb3NPk79B8JNscUvMIGyZBY2ZWFco8sD769PSr5ItPobZkiDkXjpRh528cb
LXz6SHAKTYqwcSP4zmRVhXYU2nMqKSddngYnAnxE9+kan5gxPsKfXcmYQI8E4VX6H5LOa7lxZAmi
X4QImIZ7JRw9KVH+BUGNJHjv8fX3cO/TRsyOEUF0V1VmVuZX3HpJufLSpo5mqNuoyw9YUe3Hx8MH
0bWmzB9ICG1WnN4rf+Sir/kuQG76ed7j2+EozeCWyzmHpR8b89r2jt3v87h31bkJlmEsnaZtjjo4
gEGSttCaS9MfVekWavmhU+9EK5dLyHZ+P161RLqycuI0GITiMvkymGBK0t6QiD9tsJicJ2UjZie1
0tM0NxrXU2mQ0Vm1h0E1K8deFzorZatGH4MJZDQIk6ZK7mj2aMpi1fSXYi6+15GCn5qamxY+4mV8
4u0qEJHhL2LAhalzh1XbDKD/gJbyyaw5v9mOImAKlsirdS8Wy1dLxkrVCOJmuszTB3zxphGdI+Md
2BaTq5LBuFTCifWjnevossvlYK8N8cRYilDYEuNWT53PYiX5kaTJggXYUkF8shx/lKEZSOFdBjIA
bdus9t42n0g5DexIJfj08TKzCBSWYmM9tW2gF+G+tq2/RYs0d0yla1Huwlq+KylBQglftT42gVpP
PDGQ+dce2mkNrBtCcl23NrZ5QPDd0IWs7deyzIHdYvM0vhX2lyq/9eubWGjrvDp/WokDUHp/IUgF
q+lwF+NZSSvgqEb6PKna78h+lyMTBYjv24Aqrbg0SX2qRlvdaKW0M2reWKndmqOvVoFcpP+E2Xix
3WOh+6AVq5XweMJZ29LwptxIN2zPzwT+RIemLKbjZHSkupV9vIuXeT+SrLJhmfd5rJST0S/xVpPH
z4oavmX30g6q9q6sqVem9u88k7Fapc5ovKUG7TuSfXD25Eq0O6GcSvGdpQwmY0F624Tjy9i4XY58
axn2dLO7JpQOpZJu4zoMiBl9w77vIIQULBMtzlgmf5pN9ExEWJpOqL1pfcmLSZPGa2eQT85tiUqi
Ks8U54OGurhrj2v6ldifss5VcTYzO95kHPhyJNQT0/7MqwGZOr3zpIarZJyx2YHuPnTrTLwzq1ib
xB7i49xb2zbULrXZHnVIt6guDutss8LGMNCGfh6lbqWUPL5a3oq+gihfl+McFX6yJo6+vMvC+Kpn
xjSlPBQKBwrENdV/0+4zpkPqi5rEeDYBvEbXvXXoLmrSO7Lmx+p3B9draeVNUp5rzFPa6ZVM1GMh
8uvcR2waWPxNBIOeB/4FtVuIMckXmjbtvWurz0Wzt1WXvZXx9KaCz8zqtRmOcxn/kgxCeCPRXYQ8
jUtIXYS/KSSW6TZh/RIR7ajwBt56AoY4C5mX1Wdu2Kry1O6QQUIr/mIHRX6zGQfoNR5nV9T73la3
Skn4FtW/mXhLSBB/MYdm1yRcu43uLhLKUOU+yS/G4g4pm0NC+VXz4UOffngJXeYx7g8nLAqvjVM3
zGY3bP4ZJnHj2m81eqvZHBcauW5Kjoomb6T+17CkjUIqdfmqWU9F4hYmLtxA3RU2FDNYqlZ+anp6
tUOFSA8p2y2skzTGwh0HhTpVrmp8rHG+X6zqtUlQD3TFVpWdQsbQmiWaXHdNe2/SJ2r/0sjlbu2z
L2HykJyENYyUJzds68QTyUvIdm35EWuuhYGHLB0teVt8QzC2uhMRW1p+TtqHbu3oEtY5yDqQDGWf
TGR7dPHetH29oVIzphz0ebiuk3WKMMxg30juSleC7u17WloMU0fDGXGz6jM8U+mJ+p95JQOWuAvt
I1yCFN/4lnXxpIg8NT2L5m6wvmSNKcl+jHajLxunDOQWE0wCs/rMb8y9UZ25PVsqzJgeNXY15ScV
Y8mZ81P3riUTRELYnrBc2/qKsNRpScZWdzocZHhfXmOECc3Df7hQfXN9m1np63KnB3QiBUDZ1Ryo
5hxqvh6eLJvAKIdJp6bj6yV3MM+9VnAXHfIet9vVPlt0wSJrPAU/KADhoc1cJRtIkuLKpsvuimgX
MXFpduZFTAtqxrGW4dSelxLQt3frJTphdBd0PRPF3O+lPvZtBc/M5AEkJMSkNl7U/4bEYib54jdj
xR1XbZI2GKOg1XOcIF9bgcdOUCiemYd8iPaQ5pFbpRq9ceIa8nyZKnOnR/DtQvuRI8yoinZLab9K
k/Cl3A9xWJw/QvY32jLfLbKnGfuq+DO5euaSscNTgEvDdKeirNxYrG3D5OyG5ssUuxFxfbXcu/oq
2PooN/BLPfFf3AD5hu47G7182ZS/RBhtmsp4K7qdGp976YN070CaCKmwMAnATI6nb/UuQaSWfVJy
OqPwYFNqx4oltbSuwMkqPfl5WEMyLZvm8BRX0/SpN/L8KcKmA6q0BrGXpMrXpjlIy94Dn2icOM58
g3TosGfyVVn5Tqs/i7MWlS2G7JPY5+28n6IkUG0ykYz1uioqG1OZ3y/jrlTan9UwkhMt8IstR+UW
qYmDY9NLr9XPTTH9RRGDm8BOIQxjM+jj8rm22J8KLftZXmxjMxsx08sSEsMqPVXq4nTEUfO5XHkZ
vq18jIMoVP4kS/GqIfxZpuesOa+dU39pzT84woHVD2aewdVyJ/9nYDCWjq23DI8GzuwP1bukklOB
Gx0WdVbwIFssJjJxqhMW/DxTIr3MVabNUnrK7PfVvUr46TdCeRHdJq+dWDzWE3acWFF5Sb63FF/v
IidsfTKFgBiW4gN/ShrBEsmv28sHBcSubgiD35F5bNvXomJd+s/4Vi7iTfuUFp9wbyVQBlcx3Lrz
8+Q2pKdB7xyYY/3aU6z1yAWsYJMVX+w4DrLq3PKrOR9vBm3bdPlpSHcl1pujU6ZBg+OlfdHSwCA8
G1FxaXoNMUNMwdFeotGpXg1MpcLnsVG9odiM2b/E8ENU58pOnDSUiNWK2+K3mWabPITyfGvYWuu2
qXYoinqXGgEh8Ky6Tv13PLhqsgvTXym+h+tL1P8bs3VXK36LG1XtMvqVwIRRi0nwhkjVrvHs+lKZ
K9cpcrYIDCzb08itdeWn1t0e03Ou4yls8Ns4HjpBBzWBr6J05pRXI9tlN62OmECfm9Sjliypq5ZY
YKXxCTVx0HTxUVhH46LXR7bILYx0kM3Urv1PGhumbC8y3wqQifLSjTtlJRE+g6rHNqwxmMMPbbqn
TZBY25fJOWCp0n4t7F2tf8QKC4j59GyIfyYGvSkAEyH1E5dZ+SFawgklwxPNsSjdWP7pVOx+y28b
/VzxV49XHfZfY7e88jD6VHQAjpNafIIz9fElrHeNfiuzU6sfK7bnkYAXbM8jbpIlj6K3tDtF3dEQ
rNVPGXo5ueV54ZqAdr2HHepGBatK5/6xhogjfDwabvxHSQrJiJvFa9kJrll/kABaCNEdTrQjNVtm
/+jx3KbeKliyvRfVxvqmqHRv1a/e+FHzkhs7wU4+OfckfPRsdmBp3Gv2eAmL6okIzo1W8zAJqpef
7TAggTG2XvksZvVU3kT8Fs0XvIal9bXV6GzixEmT8lz3zPEM1UZcIGUaAkPmw62n8L2UVlamCW/R
dwKvuKwGuTnkdh6YZcqJxyLQdpX4Ku0FHtIlzuHHoqneDKpkThOmxgyz+ZteXaNlUxVPYc8rfzIY
Z0rBN4AkUBbYPxMcuTiRdV2ym72utH0nmPWxvSBX25jmcamupfbahGedhraCBct9LXRHdVvkh4Q9
60EDPMx8cKu03HXPFfcg5sydyivLXHOrS980voZ1X0hgvEHz1WXbicVf866R/SZTNFkbnL/4XGYc
TDIxZ8q/UmwBNzd5tdcTHxMWYtBt0x9+OWWS7fViCwM60YGs18R8rcvfIb8bTfcE3o4KQeuOde+I
jO/ug5+1TD9nrd00LZSh+YxY1Obr62x5G4NF1NXTXHwuyXnFIST66MpoU2hPaRiUzOPRxrRfxewC
u9nntAUH0wKt3KHOckxuqpFBDBAoJ4PdfFeag4HsKIsPI60s94jhtB3v+zGl7g8G47zCnbJKLtAQ
LUVb7uiAGJYTziOperwL4cxG9QZndlAvm0U22w+pddFdVP+m/KNrHcFOESY09qWsSgeLXgOsRDl0
FTiKcUHEMJak9QVmemV2KlXKppFvTO3Noq0InWp1ZBSx3VODl2RB8fjL9KtWXYvcMaIg0n50O3d1
4yWLnDzdxW0wiC0kB2V4NJ2JOIf6Fd/gNMe2TDot5a0jDLo+D+k17t71EgD30EmTN7IzkOZfs73T
5D86ukaKHIMuRaWPiQ/Zygpb5kozGhynaUjF2JS883QvMv3IJm6t3RSKW19F8Cd8PoxayDfTN93P
VG05KXXspm1gpdu2pXl56QiG66Lf0DgY4X5FBBu7Zh6MP01Kq4aDE2v6uhe/zQTJzq7aXdgbphfs
GPDUFxvE/aiR42sxogAuyZzlhBIYGKAkUrprotzN27fMIM67gPA4pANNo7mTuvtqmY6R7Av8DomB
l81ticSZpA2VchqY52z2hPq2/mrJu0omuMTw+x6yJs+9bJSOXPDtE4zoRqVrcmMVJ6Qkkv7TAbe+
LMIC294UmMa33KM5ya69L7EwSVwnjMD8MwuvP+BGvihIgIAXX6hAZoiDnbpVjX/Z/NFeKwpLvE3w
baFNC3+N/H1CCQyUlXPVCkfrQxeNzmjQngM7gn9spm63oJbUzc9IO3UCx5zMn2Ie0vyqTgfehLwB
I3Q01vEa1+7Oco+0E7DXVcV7AvhgXsfZxf1JY45U3iT4bgGSLDWGO85AYogxzI3Z/FbhecJW2t6J
TwM8J6Zt3i7WpSIwctgYFr4Db5NUuegeN+vy88ADP5H9mvJRnp9mJEWM/nUVLJ1Xp748OZXkhp3X
9Ttsq+Xkyxp3WVq68wQTJg9P2hhuVtMKogif+e6pnDlhjJ86yQao9C5p/RyNXltvm2nfvjaEsuIw
/8fsGSKFFO8RakXLC28DgvJP82/I3FhxKhmH+q1qb9jysabtuO/hDwZPpUb/aule+S0Ezv2YCUah
8Iboy+o/ZuVJvGjYEKjjU/ehLUHFT6R567ICVT6XkbKlByGK02GKD5OvVZMdDckW5gl6ae4oyeAy
TAs8hyB7QHZcvZdIvysJN6XXFwfAelv9jSM3776TPABpJeLZml8V6dC1bjZvQzlg4DP+RGY67Wcq
furhDshL5vEm/VJpqW9ZafGS1Q9Ng1YFBch7fg7nZtcaJ3jsDYHzgqorDaCwfq2BD843XbsPOABY
T/JfVT0zSuTGVkTVppkPekWZnplbd2b2r1F+NP35gf9jBMXNphbX/4ClxysnNukxibdYx9iOXm3h
B1BxyQBD8fptpDuZSEP5Necrn/jDKwvS2Q28eQPXaoY3+QZv0hFyaMxBM7/q+S3lnYprzMSxqp2e
xa6vz7UWmIsbzj5oCYIwwgAw4S5QNzLLcLrwNwpaedcoPu+bOX8NlIXo2OueGTpDFIR16RLRW023
Ncby4GA3N6Di6d8QNU71IcSNr13u3BynciMYWx+oemLl4Xs1DmlIrIEBljA4DU2N1PCtLW869Ezy
1km/KwH2vDjmAu9xeAQRiIeOzbGjwtFqz1Yqdyh+cHswIy+9ru27JsBXFCoh1vsfeMVJ2ZYuul68
Eb2URPknfh4JAEF97TdxwrZ+yPUgzba54tj0rkTkWLiL9YFlcUf7OaMvtxC531KxzYaAo2kUPgi3
RIohcFLuy/ZbfF96JvUCbkp1xnirm2cFmZ966putrf6b+MV1N5q7OtuU0ntYv9b3Ug33YfoKc/IY
euwBkX6LzVf30Z0EkH47a46WP7XGQRkp5gpry692+D7HiEIqhy+BXk2h0V51N4US4ybu6JwNGPJx
I48PA6TEzSq03fzXXumo6hcxF4fZYGgT/sS7lbGGupFeDJYdil+hKZ+Vwu5tDpY3Q2SwXdWqGpXj
sJRub9Qn8//lncSGigSoZZqcmJSmqroL8g/YXDGezEb9kAAgNpI+PDjsqnC6FtaeMmSBPOtFBkpE
Wk3UvbRas++WeKeWlWMM9batwz85rb/s0fqW1CRooJY3mZE4otsaWeYXk/BMy1ONkcKyKSNfMM1e
ETIhIN1YilvFP2r8raJGUA+hFTCCk6LbajulPjxguNiVjT8o++KHGPVtomG6zc5edWluQxN5w/I3
jJqLAqWjcIE5bwV/s6x5yqoNwdw3sYN9mz/qXqv4q+WXUC36kPzNxl6FOpmt4bMUHsN40znCmk5Z
gwdzPx6WnkNcgImprNcAUqvJuXq2u89Il/10wtatyfzIzJ6AAPxseMR3qc/j+BjsAWpnEo3r9tEn
y9j7U4Lmdvaihuu1Xk9gauE6firWLdHSpyrcpfxuXZeehXTDW7TNKBMY3V/j+ETdnBZ/temxjvpf
NP1OKK0jEIANDT4WFKariMOEdFHDLSvCUcvhqn00vTDD/QN9WAC+++sUbctxv4DEQlZBJWjRk13C
X8Dz7HTlsBpA7qpXZ9yC675agIl26wobd6IKJ4NjGb6YbyV+2+0mNLyKBc2QFJNglLtdtZyrHxPN
VWaOV8BlUIpxvErDXnpe+yNxFuxQjuanbkU8XTdXg8Lc2nWEtuHXwCqluqi3WdsVGd59O0LuNhn5
3Nx64+AzcIv2RdjPqF2wk0ZOIKk3lVefPpnvaBLuHB1SugyZBgG/FgsrNQijCCOpcjON/EbA6+47
Nz+HaWuquwWnIuK65p8RTWABgXcZucvFQLdWeBk0cTjjN67F2268FOmbbZyW6ZzBsgL06nvRo7cD
3G3cFta58fMhAe3/wBoH9uRGk0eLouDP+Doul0a59X/2T54YmyHxjPBfPQNgJcltNoZPhcqw8IeH
+L2q7zlKMHs6jP/l/k6JDymq9a7Eelc/OtaxGRVaic+M7pE2MvfB77R5Y29tkqrCS54FeXmzx2M7
elJ+keGWh+xAcLGlWe/LRwPq+Ssza4N7BvVPFf7qlpPZDP1olTPZ4bnL+nmdXZ3nPTs45xrOImhc
nfItmUhLUgovTj7r5iR/W/yeIfPm4ies3gYcXUV2ZQSEhIQ9EuK0VqnbC+onG4Odso+q7iBaOEAc
iaAYC3m3jkwSIMdAfT5nuad3Ohn5W7ZCpyNnGRAH5J0veLz5O9Y3s1gODX2carh2f1yVS94484Tp
c4DRhi8OofnI7hbe0nzOMjy/I7Tf5SGnQFFje0wfGrKVhmbjMd9kKo0FKpLcqUD8aBlQ+tgs+qaf
3YvCaFI7vbadV097tq9j+9a8p7bD+wAIClihRJBb0l9efuFKVhe+/VnSaCofLTBLlG7l0naXchOh
kC1czdzUseyq16SEDncfvdvnsvhhuGUTSLa+G4LEL6DnrFjDFF1sykGl8NCnQPT7emCiscn+UA/N
8M1K7tHE81usvgSNuX6HI2qJ8mX6lB5OMP1RQqXR1gRq9n7CpSHvZkalasXo7xRpqGIfdQZWQa29
cDit0TlbPpvkI4o9W/6SoegS8W5kdqAfZ9mbDbjHQw4Cb0P/ENwhJ8arrcjfQyEdooZKE2L0+GaB
7Uv1h5FyzbrxcFcwQR/vWObHmcusUaIytI6LjsWVwZeDUF/8zuG+SKVAhr+Ow5088YDS2zA2vl1k
QWPC4UDcrZcaLV0EAYoQezzWIfdE5Boc7br6l8bnBGQ6ipwWEUnUbq22cBbS2RgY4vZbl160YkIc
NKHJZ92TExKZNO9IH8vYT9eSHgJc26BKNYZnZpO36Ohx8gjgQcsufT5tasU8DTD6+DtLjqY+DdGN
iEm47shGILWh3x7NlvE+e45rHAHGXG/RQIGYqPU2Mwi3sZjCi9yPmRVhnkFM+nervltKwHvJMA6k
KE2ntrrnNu9EAuBCd2rF1VmxVKe0nqTOfTzq8Un0l4J/MMrv/G1miozResrFT1jjlv2eysjzFQZw
9UUiPz7W/XntsTli2KVPDlGFc1UUW+VPBbS3Yx9kpFlW5JChKtzSeJfIW7cPNVfheq/s7y6KHn/k
wPufoooxIsaEkzDpuxNHFc/THKP8Kj4p2ZYCnGgamxGJdmFmX50BhJrPeNq8g4OwpoOADGLgQ+6O
ZfzXwcMvTLvj3yo69z+hymXVzwPUesSM1nAnypb1UdESJe3HmGd7zUKTFad7lR88sswDsZiHYlZu
A54E074UL2F2FWgZo/BN7qbOXW3lMvRj6LXqo9usPuM8DYqDNH/aCvg1Qjdn4KMMb4n9rKqjP+f7
boWnCp/KCERJe+qjfaXCHD4r0la3vNUOXWP8bSsvhl0xzJ0oHLpdvdwl0muijnTa/4zqWwAxJf1O
F9Atm7QlcbIEec9whC2e+6k/p4X6nAuwauLL4mKvY6NY/BMtcol+kWGdibMv1/vUUUhj+4aNNWdu
br+NOXmVbLj2etX9Uhnhn1A+am21awZOeD/o3Gvmv6EHKaECK5NkbYfMuofxsien7yUa9rP6aiIr
rlghSJp3XYqeOkDtlgEjMaXxlMDuA6dZslMmELsZTYuva3Ls16r+bBpRctMEAqEmoqcv12on7OhW
mYT3CISj1T81yjxV13ZSg5qxWN9X+QEBceVEMqnr6jmPYXIRQonwoQxkbhR2+17YROlJ1rgX08gu
AL5qG1Gq28GOQ6dJzcwZ5GYM4l58R60Z+TChqBaW+GSFCEiENpIdqtDdl5dQ8vt8KxSb/TaXvYNJ
m94k6nuoX5fxhfGzTQ+2xe5Ek7gliqTyWzeEaxKEsG70lnEqw0zfYhPGaaO/RHrWCCliCGVVxtam
JyKaIOEUhA2Zwo7Z3GvEBDbVc25Jh0aRJseSNE/Hl0PloNqu1d8GPXGVcrtod92C/1KDvOdtUO/t
zIhfoKaoS7gSOEvrQdDhQlxpjomR0Vo35zau3w1DuUXUzahXPcTsYp8q+mXEeBOYYKGLtYCwyHSn
Dd4mBlyB9iliPCrjeNy1XXEcp0HAaoWwXRgMx1bQNDJfJgtzjmkVoRNKndi0jVC8OOJ5mzY0yaCm
iwvBc+rK9lqotmNxi0hzfda6Lzsl5ByjkWYcKhKcdHe20aHqWv2jS0ezKnZJNLAbNyTg+0Ughxd9
9FNSUGzWsjQiqRfpolkY2uIUUJ5TjcbZoYs0lS0hFBrVYo5O7CkldJ1L8boYe6n1VXtf6UE030br
IEgzZT2A09bX/ROvdeT3BHZAZ4kVrD6VwCM1NGAK0izFS2cN3F8xX1lVp8yXmDQl61c3t3vwFabR
qneK9qUmNSNiurlAb0vmQcTPhu51WE10rp2AM0H0JlSWgckiX7dMADYLUqy0WpY3sNGgecgf/AoD
22ExXS3i49a7qLF2wxL7AwqEQWWwbN7iyWuGYdvk2q4RvYB7o2VK0Rwieub+fWueK+DUwfpncm/T
/PbjPe9tDGu0z7r9ATgL2/LcR8lZqba5Oh1X+1dYgN0FE0qr7he98xeD51BLOyv+1gShLZLL+hlu
Uftc6WrHLuW7bAdEPrptjfzFbsN7WzYE6KQhIhLUeLMiXKky7omprHQ+BAN2w3uvyFs1jW9LmDlh
Y5F2Jxw9TFBCVBI63LFbgq41sfucq8H+Gdta9gZ5sVxJiRJP0cNfpUKPyqHWho5AybpHNpzK5C0U
ulbxP6AP4ppKvhYyks6ORDAzsg9IsDUXBpDT0Q2Fn6XpdmjsQzzPMHmE36BimiDkqzkCG6v12Ym7
ygdqqyqB5GwEvrHGMj2kcwMuFV8bltoa4JEhK08SZJw2KtsVJeI8VJ+TYvuJlV2Q556zJH0KHwuK
GrjTQHu/srdSoLoxDEP25KEcfKN+KMTOs36QRWo9r0g7q8mw/fIh2kXn7kwxNvlhvDPGzWoVWxup
v05DJZhOUnaTKlQK2q3nyDfQS2HR0rL1smeM93H9Es1WZe7UkJO1KG1i2hN29CQ3Mp479TybNr1O
7ZJsHar6Ru35Ef+6Guu/0DhmKBBaGuXSpEs37pnUMMFIhjsX72WdvSrWYlwWaG6whJzR/KHeVjLN
zceLWV+N+E1qQan3clk9DlyZ4DtZGN+1wYumfaBp8YeMdTQZBXGsNX81Uv7MGa2PJIoCLYGsaEDh
MlnYztJbO2KDSF766/CE6WZ6HPuGhKMdL2P5k4Xf8QjcyRG2ll9EBhMddpGyj9+DUiyy4rWGvw5+
x3aEfB1FYIZPoXLWwj6+ZmxuaqgQb/q8/iT1OO3T7s3Kgz43fvUiIWZlDHTkYmT5+SjlK+1iTOQG
jDnEitvXTta/JIbqGPjDmpOTo8bNtH7bP5R3+F2jDZltNL+Wl/Q5EMO1ak5LjOAJ9aqlFrD8hWvE
7daIUWJ72NuZC0kOvF2bCXOpR1Nbwk/IMHvS1s4llic/KL7ITpBwtahAZKbu+ivB2a9QuF6F15bT
eZ12SXhQrUunp07EFZONb2P7DOkEtTwVEKm+XYK8ITq1Wct1JEX3R5myBkMTj9nXKMWXjG5ctIdZ
+hom2+fSfkpE40vTq9AE1qsTuwmaW2aS/qTT6xU5coax46bNnyLD0rd9u+IBQvvvVeEAb6o88feP
auwgYqJB5tBWWX9MmMSKYj1FCk7d4BQaIFA/ptCqy8XKjYeKSQkKeZtX93XB8WMWTruqjqJ89mG1
t+ecz8EWbHY3TbRT/MHuAQfCQyp/xYAAVu02Jph8z65GpeWJCxi+LgYrpyAd+bq3ya9WV7eoYwgS
jLwLK5rQFTD2ptJvYRkoSFE3IrRP0iCO/Bp/mAoAO0u2Y71YzHe7xhqvs7yw3TJ2SY2pKoR2mUNc
i57xs8EQxegWMAfNH8e/uDGtZ5QBzWaMy+E6xCD6XPszvFYUK4sry+x52ABV6VEe0sYZa/FmIkNh
waMy9GtdakHCnsu+ZSuZxRWp3FoFcY4SjfewWBzYFRHlrIax+3B0+qhrfH+X9T1bRwnxxlbp5ZIC
CDrSJn2gRqeZJKfaFNamUdNLKXk5ApGhwmBO0xgXTQlmQbbYeszbrTpKSFpnMEAasadBim7RmLvL
rFnHfl7uswRuqOly61oq6uHKtJ8bheg0e34Gcc3a9/YxKXdq9FfZuMwnylWjERX1lDmVbV7VDlY5
v6jhCyr13MvSr4bAkfl9aCmadXMLrScNA2v0hINMkoD1Nmf/QoavtnmPp0+Fyy22XnrjfdZBdZVX
GdAwfSiC3lMBWazx77i8Nmd7YncgjJvmaC6QTKGeK1szidV7yLZqAXEarXByVRi6Ns2VPPraY7gb
IM7DtbFBUs3d1Gbi3q+NN6kNC83hy5yMWy003SKblRfZ+gkHyaEs6E2SvCGRIpfBQJDRarWJIniS
vls5YgMlvXdd8RutMSjZe712uyYN3yTgBXl4SWYg2dhAcNPpebaNzVnl+KDqrWS34PXbcA9Zuqmw
CBAdhbHN5X9LTMigpaEr1v4ViXUCvBhWS4ZOpjdhLQfpG/e4XnFhmkFZ/mmlAcHYY0k0K8NBnmMF
s+B/1fRuDOwJgckLYVPvsqBbiq0BihcN9wqX9CF+YRMLuTsqxJHHzfUwvQ4T0lAhl0wrqauDqKgr
7JApkm1PGw2CDjY1PT5N2vpl8wQtmzPJ29ZnZ8rPUWl/FXVBAw1+aSyFhLbgYe6A6DH4H2fntRy5
cq3pVzmhe2jgkThxpIvyhuXo2TcIks2G9x5PPx9amhl2bRZrQhGK2OpmEyaRuXLl+s2K4+KxMknv
KLgFZrPDkDiQFvDG3apbWgiiYDDrACJiVhScdopgpKnTImPiScAbANqxBuvFMKF/Z4HhPFP4JYDl
H6aavTV8WXgcigd1FLO98IiRMWUS6Vaq94K2NNOS88Wsz5/wdYTNornTuKXKiVtyjaxLqYmTHObi
1DjF/FcJh3nVVOtahgQyiC1dTifIijsFUkshplHlL32np48x5RnpqXf5Yrmyy6wbSpC7oqHwLcyj
4qYr6NOx2xbPHX1kkzpFPwRbDYdnq+L/J6AfHJb7YYk907osWFgG1obZr9ahkJd29nMdFkDPHqdu
CYVzbOrUZfRsgTihw+N0D609X5eRLVaDnVN+9fSbJKDaRy4kz9zUzndaDdNMKAVkY3njqCTDQTkL
AoNTncssLOWGvBQlSmnATfds0ELdOZmtSQHJMvaSJe6sMJ8qzj7tixuTjF4T3qIUFIvFlDC2DW3y
FQAwt3zKQ8gpbbdKde1AU0CguwdwyB6NxbJtP9Tc2saBPdcFXxj8i/vdU90t4nblNvna57GUEg5/
85Aq7cIIfhD4V30ab33bWjnlksOxV++MBwfOTpbR2xvWSpkqU4fa7mA1U2jYG895cQqiIxMFco3n
DzeZaywq0G296yjFiocMi7i0pSuNeTSheiO3BnqWp/nwocPUqpx6nSc/bHoxYf8wZk4t3Ljkp10/
Sfpdbf2EB+b5r64MkAKPrZ750muLT7du2rwqFY2C1hFhP2uzBhFZAHsczI0Sf6gfteDFaY+kp2lF
DStjFUO6kKyFXEl3alqsbE9bFNjHT/sRi9E6d80pfakJGPB9umqkpzYPlyZOtra/VbvHDDGS2tDX
TZenwi9HmMNUomIaNRLFyHHRtwT2AMOW+t02Wm+lq846NKwfHv1tmzxadpZOW3EEbwnCmxhCnhqa
sMwgJpjK1icP0hFvOqW7K5u7tvWXWY/0z8w2GhICRIFzDBVHHXytM1JSA9gJ7crSJ5yRG+TzKdUy
jkmu0W1C2B4GVbrYuyvMN8m/k80Z+iLoay+9+qZm7xa4vJLj6lq/pMmABjRo3/suRVufJS9KGhwz
HxPbUquOSmc9eIOMf0E8TDO730rRNrOxmCvpbifWClWxgFPlOA6ux2NaSBALvhOCFtn1fkJKYj/e
UjtmbRE9Uytcuin08xAoc1dnR8+54zDjpYDC29gdZZOLvA7mlRG8GxRO27teeiDf93Pn2BhAVx0G
ALLbQrZ2Ks4blOQ5/2+qEB640bYnGUrqANPW7ptVxeFECD+aqCLZq3k/G4x403uGeku/LDixWoVm
0q+6uahh4CqKS+yOlGVm9O+qsN4S9dWKjoOop1EhQXBRSyhZse3uhdG9wmBPQ3veOJDInU6mqpyO
2VHqxA9KQTWfI/DMDaqaeZGMSPjo7kBm02U9Z11sN7QEKKvnTJy51koWC6WgyaIPuzTZ0y9nUanF
1GI1442vC20bxoDLlXA2Xajd6YG3CA1t5todQoxlFiwVCWYp1PZan6nFMgn2knBuEUNU/nvbWie3
fzbcn0h9gfI5hZqGNFO9W8U4BZJ2LKmzF1a2lzp5aupikZqyeWt1IUwoz9IWHOIwcIrbBVLEH36L
6qrFoS0Wgf5qOSFus01OM9Co/Ve6LkWQSpWQ44nIJYCzHClwXfOdjG4xeHCOEEx2yZMQrzD/Bu09
AyzQoDw0s04ihyGgZI/CHO45M61Ndp1EARuxXXnfIIKSqrduCPdWtO1zkA43nflJhLTCgjTUr8Ku
X3rC3UtwDfIu2BlBtlFdA41MZyzqTFVn6H/mkZFTdZI3uUPVwM+8xyKU5/j3MgToTnwYw2m5qOJ2
75bO1AVeSYceXv4QzDRhzaK0hUNX5sprNtimR2kFi1fpqbSKaW0TUVd0cKBwvVYht7V0AzBRq80i
lyLtQWtfCLy18iT6te7w0abILEn2bwcP+xZY67ck2Jl7x/zQ7RN8blGubY7MjrjPEhM05m4wF116
U5FJKDlFA71atsK5Y30lMnZ60kcKSV7rwmmh16ySKIOYaGdQpYJMmimaqKa+WzLAShJvorLFi44i
bxDMCk7urj/LwWvytt1YmXlL861sVhrpqSzvem+paTPd17YZFWJFe6jylBTa5SAwTyNHm+Q5krR0
IYO6aqKbRqP7EqcVLTkEXY1w/AlJ29qWk6WrhOpyUIb3zrxtyc2y4WhLP+PuCTicI/qoCKUpDsa8
hhimThosgGuj3oC3KTY5zAdRrmRPeWvKDJJxvOkoxKjJRjQ/XW2Afu6/W2pELVxi77PxBXusUn/X
YQJOQzrx5g0c1hxt2Oog+AO5RN0d0LtQRennPRt5f5BY2I1sIEVQJn7dPSMZquyfvvZLMVdDWR5j
4wCSCUzcozeW8r1XJDMNRX5gFLtoOBZ6tKTn67wAO9LiU5G8WMFjX7APojUX26iFy15AF9f2Bd5U
YSEoUo54xSK1kE75s2hkIYLPGiStsNDKwdoV0i8Ny9wI3bBZIIMZSUq1n6HNF3MURB6+dGW1os/Q
NPa9ORBvT8dEFcXtAvKzaoqp2zSzdNjrZsI/BpFzAER89lYpp7QIERVJYhKt+uwmVm9U8ht5WQ0b
PGMp7E8GfJCsDkHr8DgCX+48zdYodH2qksaagpGuL6vmkNfTmDKXe6e78zwhyYadrX/kY28sCiMi
fJBgd8CTgKnk3UAmn4Tam+D8DJoAv0pqAF4LFLrSvvagotD+NoSMZ3MoVzW+EeiAfwDRlAy2V5gV
uRNP/TJZtH17k5WAGzu/3pb9S6/PAtOYquG2Ck5ltzMhjKr+IZMlpqYXvmSxvraEYPTe7exYSMnG
tEB5CxtWJtJI6Y20Y82xnHIfQm3qSPMy8mZDJTapbdMWEOEWR9y0AtfujEdZ/2XECbwuc+O7w0OQ
v9pKHaNbQeqQt8oMdeqsVyvoD+FSCiDIiq07vlH9xjGdLw9fiuo00r9ad+ZJlT3ITX3jA8fUFsbR
xVZqXGRi0twr3Hs3GGeFfzJsf5Mz0qqjLEBdplpRryttJ+TewBGVFDZwS7r9hSu5KveIjUnu7oWb
PiPUgAAAILCgDds8UNdOiFFyY0Aq6Ydk1jdvhqFRLqopD7jZEl8s6qkFJ/+2xqncmqp2v1bkvp/l
rY4lZ3KTBhHOLB5ZWNJUVFfMxu0WjqjotZZz7M27ejnQIUwLC9SdVJ7qrnzwi5TVXroyHe4MPFb0
SlWPrqSYD6NvnzwzOd/P3Mao17ZC4cC1qSXoNrxN0UETRQKFJEXqn/LhALUzVJ7DIp0OJU4F8OFz
sOcXi629c+9yQCAD4YRdLJygeNWrY2EilujRg7Vd/JGUiJ370iFHrWH2K/mjRcvhIq5Jv9rq3dPU
myJXNmL0gsjiY4Z3kZkKf5U2p4LCMZjaoIQTlyKYADi2FLZFJDOdYSxy8yfNjfA5Crq10364SJRt
jwOc55zshjQpEX12SApIaujrG06e9J810Pa1ysEZT48ZUIgmv0SK8Yz1kZTW6zgKXjQXPW4S97cW
vQTuqJquSD0rnZpXc2wjiE8KqoZ5yVor6luBXQ+0fd9776u16ktzWZ0Lq16DriwzjJ6yKL7z8Msi
bxqgquEtSIpOZwbYfb3+ww0PcTxzoWfDCvV72A390cfVfEKejX8A1F9Pso7xMEy11pkG5dwry3e1
ypaspVlTetuak5MWSlMD9NGKgK5zZ6lSGfK6O70nMTPvBFXXWen0w9SKI1Js3LGkuPkVjxPOX9C2
bKmZNxB2cueu1WnKKPJlNqYXVN3y7AeS37pdCB81G/2pTGrkvCvSg1xdQCISKSg1fkapdZDh8AWc
L5QQM2cT/bFTdB2pBJI39IueH82GJGEfH8q91UqjJvJEdScN7vN8gfAWLf7RBwztOb09wBfFP0Dm
rTtXRTdGkWHhxveinjv9rYIni7RmWSJpzexFIf1oK4g1waI2pl3xA963S39f+bZ0Nl573yvrxlmF
rjTr/KMT3ERwT+1Zp95F+aJvfybx3E5efVB584dvAE49VqCo/otHrGgf5Whu0YSq3akUOKUEe5qE
8+xQcr6Pj11MxVwoI8nTv3EtEptDSNCwm5NpzJJurzaPiX4nGvMgucaPjL0zEnty4Jnc7IEmS7l+
yL1NbT9pJMsZdfCocdJ5aZvOQdTtVC35aD4aj1pFBMZhhZZ/eltbBzvH7LCEZZ9Glr7VRlFtngss
P4HFpwUe57FSkomWe9uA2jMEhKghpsYYa4eqgI2lpf2qlgRIVFpuHCslLNS9umwgYE1zZFdK/JTL
71HQL3O0JH1Gl95iGDDAaXz+kbHtNWetBMW6yPJVJKGWiqSlgghA4AgT33hjP5hu7g0/PTEVTnCQ
08qmxGxuMkXm5KHAnqaqubYB/UvKeln74oU0sk9UEhgTbENZarZ116Rk8dCBt4VBQtQjx8vjH/jO
3Xgyh+gUTXDgnRorIfz2S4FHThcvK/OgqQdVWwtKQiCQsnUTcVQv+50wlImR58VGtzxnFnjGM9gE
hiPA3IWHhRTAoscXbxT93VXFKkDjFQ4g2iEMfFAOr9FY4trEVNFkYZAlB2+xgPXqAc30qr6kfJvp
JLVi2BRauIu18s7XofxK0YPk+lsHboYhuXuj9LWJyBChVcHKFt5KHRBE4LDWpf0Mq40GADA54f0z
0YrHLEDP0M5T6capsYzuY2OajfKjEJT4VDNVG4KrNiqVzZBAl+cm7G5T03jP6pbqNtB8OnE4LXpq
h1jAL+NJncvPUu68SAGwMMiUaeJ24Bk/TTbrIporEPPtct35C9MnXfH6X24QbBMbBjtCBTIoI6VI
14/MzmRZ2/XcgsbmKcncMU+e6+8quDmGTJVizM8jFLiJaW+UAlOne9XCRs6CCxRS2AVZq/JZgCae
HuYG6sJSenTVYmaDDFSRB2Hj5PJE0LoDI58NA9hu0v/MbWggEpAMpi9NjyBKxDcWVcMCgmntQymC
FTjRwAPjKJmXen7rpMnBjLwj7Z/XXSyOWb0LWkyV6voDIk0grYR0cENjhuXGs+J4Wyc25WnoIU4g
yweGtCfUsHahA8cp6CAUf29HpVywv9fPDO9CNxliy26R20zk6dvwhOB5MlomntoJmsErlokX7KjP
ewRnYdAYsmrA4NMXnnSfVbeV83jlBUbXwi/ctM4bBee6J/eRpipbWW6zkSCqFrte9QKoiAbokNJn
+UsdtkhjjcIgo/fAXD9qVwAr6YMH++DKc1wwuNXOrI7DSk2KxoadM3T70T43Qs8OBLgYZvC70Cmp
8zya0i8dzNORdgH1BvnKra1LQzA+0iebv6LSzMG02Bk6HWNdvLtM15ER5HVzanmwpe9C2nOC3SCv
jeto22jrVlmb9WtXYXRQMsGkfFnZaBVRg/jVcx6p80Cyf7KLld6K9UthLmE0zUlO7UEvT6rRT9We
TM3mpfJbr39KCMPlq5YrKx/+h2wjMg9c89VrH9hDET8hyZwKFGZO1tF6ol4FhrSJ9BJ6Pc7vQ01G
i3Ceia2hxY8npntPRxKrwOEsZ2W/yg2yymSV18VKCatN4klwkXSatJIV/ow4H6j5RuXvugjlnQaK
+/0n/f3pvppa43T+NK5NFkZpnMgDjRi9m8Ms3jjHdOlP3maP5SqsJvISaok8eZKmSOvgyk427eSu
nokJxempu/zlTt/RIO1kuNDz759I+fpLU37884kSs3WMWlfiXX8iHiMhND/ibKESnUa4cEpJh4z4
+3t9vWYxJP3zVpbjZXUicas08JS1SAqknrhjdGOJ/Ps7fG3dqplnoaeSisS1fJ8R+qXPpb0JEzrb
wbq8Yt09OhX+9etpxnjbT19Ph17iKtSFdj30kGh4i8prIefrmKmd2yU7dpmaUZlGO0OdpHt2dhIs
pL41++Wv/l5nRzdmzpN7pb3KhWEyzgKLlGLf5fe8R0ju8FjcS7eUYEdjwvTKDVTzUuwah/DTUHlC
UkvJcrUbV21WOJ/JMIek/JnGBc+FpU4yW6Po7c4pCI/QKlxpuMh+0KJ70zjtYQoKJhZV5PybGhC0
4UCzymmj8BaUTz4nvhifXOOYe0dbiVYW+oHaxcu/B7tsscWVDXUPefrYvsvZQ2Rsu19GP97AwgZu
WMXJbaA9SnhvZnM4Uu5B9vBCG0kne7UVyOaeGlifiblBRa3Xc0i0J/qYz607sI7Be+iNhYzpSogJ
7U4iTa5nFgcLeA0Eqo37UinoDCCZIXmdDzpK/kXSAqQssb28HUW6VP9/tRYMKgStU/oFyTvtHWPD
7NjWrxq7PRkRIScOtxEw4pAdQPK7DPcIaQPNtxDdpMUar5k4OIwlVNWoVbaP1hOkAEO70UiOOIXU
zQpADBll2a5N3KjqcD96v8XafYdFM+RE9WeZEVqprDiQVOhmN8DCad8MHZa7Vy/8eNgjfCVv8Tx1
Issm4dM9RoWL0kx/jFT96Ac7N4VpZR9iSK3YXAQUHst51a9LVYcdfCfUfe180CKp6g5al8+N/G1I
tgjV4D88Fij7TNrFZIR97LnQWinUR9W7kECt5HeF7tf4uYs7NWuORZ28qaE1szlJKySScULlAPdD
HEf6bWjYU86nfjHv8J+ghMG5YCKCN9VJsPXIFh7IPR3UM3cVO6+lvE84nlEMynSBIzKGaioeOZDl
VmHEXqbtyYwGMB8NQnfCU4XtEs4yZM8hwB0n4+ih0XpPe+qRmKADDMqHot/UyVaFt1LAoIeZmQeY
CfgBu7JR/xJYAToyIlq9ndLo3ByoMdF+EWWM1R1rfRfHJ7yFFHdtmxgv+XMOIK21zUvUjSF6S/el
VP1n4XmPYbJK5KmdPYTVKUvUmdK4txKnibhpENLTYC4RU69Gr1Rq3rJLwwmU+gxibR2nd9/H1d/t
S/4a+RAJ/bmcmSKNsPsMojAeP4if8AOVmle/5PQEB7aBHm2CI3scA4ZIOUn6IVbwEsCPFHZF6xUT
qFOdhp41pJIWObs2t35JOqz5uBolPq8ZhVOZYgWnwwYTf+8EnR3bja0HTR7FTlhDizWLKezg3CJH
ZnmEa6UsAQF3rbSpop0kNk28sU0F0s59BI4bQbmKylPWr/qgPDaUGSMbACirq2UEHDAxPO9k+PZ7
6hjTVPwsna0DiUxGNBJXdyAN86zqTmHXvmlOs9K7fqrhytBFmFCr7l4ffnTJWqt21jD8ZzuXcZZw
daJoEx0rkB2kqAEK4d58Ue+h6g+vxhXr5gt5uWac5R5hLilCC7iF+9q9J+/hL/1XeZJuOWhVylK8
Vzvl2p3G3OGvs0UzzoI/395SNQjwu/YXTeOI/iCc0KpvVR3H8mmx8T7qKz7Gl3bkcT/9tM0EkmzK
wpHDnZQQrK25rUlXPohy6dLjy326tNc6ah9ZQ7jzJKh4qYtlXGnU6AjLCFfEUgZE9jHJSOLBmLcU
8WdSZdHp0SzrfVWm+jKNqnSjJINzJVP7OnvStbNXrfHVjejJpd44IavFl9hFCdxws1LsGr9f5uLr
d9Z/+9N/eudEtuHvR1J3A1CHXgwrxgKLPsjJGAYbbjARpY5OPFrAN9olsGiy8Eby3x386SVngNDX
zeJmP8AVlz7CHCTCD9duCfxXSAuRbLyQMKuAD2SoEErqvnEzM2J7pkGf9ke9R54sHUBgTuI4LYal
uPWid0W584JmRuV0yqZaKLsSwzitpFwe+i91sk8h8eOoYkfsGcqPgk6pdbewpcfMe1dC+VQMgL9B
PGs8WJoKftx2AGgj1XQzfMz1U0PP9SreQ7npMlphdD8yH/N6umLUAGi9vZFs2F6ceW7a5L0bHtQC
4M6L90WHjIlaAFh5AGzpR5k1/f4TXMjHde0shZUrSjKGWQIyVUtPwuIQVfazpLsPuouUaePEOA5j
h9BcOZF8nQrq6vj3n794krQ95Bp5W7mZeWcVYXkAqURQEqepjQ9/kmAiE1kz6HchBnrCMo5XXvRC
hqieOcnL0iATI3ptK5UFKO/gJIuwN++kmrwlgTWYWJ2LlPJgyBU10o84l+eNVML3bSmr1FTBU4qr
tuyLK5NfvfRAZ1lx68Vl43q5tvXaUkKlG1WORreBRHrxUxm3Lx9U+GerwuTXGwsI0FRleDAGwUCv
IsxfLL17L8JoJFZF2drEkR//1KRMtlWLZDIP1eLUWWQuauqU961tBrCjWwV+xbjosInwIWtGA94/
tSidK1Hs97T5ayjWf7/sp+9bK2oQyDjT7szaxK3RoiKXLlJMN5HRTWvHAp4FxJOzHxLcZ0OkHG3w
eOoPruaPaB2sntL/SOr4Lov6pQ5hPYYa6dGLVNBR0oV1XBT1qi0A89Apt0UGdIO1p+XPY9fcfD9T
xDj1v3qHs42r021HVkM7xRqsBcSEcTWVX51X/MgDQCJMcoSGNlSsDI2y4gzSbAaT/8O4y05+89o+
SJwhQHvf2j3LCjun5bCVILPx+igPeCGa0mCj9GYWmLKsrOCVajb2w+rEfqp+hdEN8gPm4UeU7k3K
bpySngqavHC8fCfnlODj9ByZIZxJ5TzclFhMoH2nW+ESjUGVYKE3yX8geS/kSXzExVTo87A8YWMz
eC4M0i1gS3Kl08TvDl9fjdMY1T99a7VX8nTA9usGO/+Ftgo3AFg3cG4nHn3Gpcm9oEmcPjU3dNud
egsbuuxEoktdtjBp2GVSZQhnzoSMdEUFdvytWTxFHjvDSGeqU8N71ebIH5fRFB3qAcHLPlqSJN/g
iw2NeglsvI6W9areenOxQHT3n87gs33PFK5TmClvRb/tKeYMS3UpnxAt4wxOX/h2hsHW3FwzzJNu
os9wtZ1+vDy4s3DB2XaLH0B+JdVQxjjw1fCeJQT+UIcdUV+ltR/49Ayd0XQcInNCoWSKBcTEX3gP
3095ZbzmV/c6y7cLwkMYjvdydtJdsqaBxbF/x4p9msz/wwqqerbR2BWUoULtrRvHRk6Qh3uhwttM
ulC98uUuxNPfPRI+TcdKbnLRha11o0ijSLamJ1IepDjpSws7yq82B7oQHX63Zfp0m0SzC4z5B0pq
4OJZW8/0/oHzAQQVa9Ga9Lcot4JSjX0tSbqwY/6eHp/uV6dtkzsR8oimptkAHqZSvokp0WM/iM1O
O8tUetMkVybChaTvd3+TTzfTwOD1KAJbZeNYDvKrhiOAeW3oLmR7yllcdXUz60Ndo62Sa52aHPEm
NprfT+BLhc7fWfWnB7esWKSmV1O7LlK8rcIC7kXo2WY1RWmDIXpnkjbLFsLqDB7WQengBPgGdmS0
efDmseGRc9L5Fzt0DXeJOq+oeKS2O+kGuYZJrmIf00ObpasRJvqy5G/NUpXXkfDkbY23yKyrEDo1
aP6xJUvEi67i5klPZgc6oj/Y1o2IFZxgHQeztEi2f9bYEU+jrEPkEekpDheYFn4/EpdWwVn4Aicv
BpiodAQpMUvChZ0YMsVvYqIaV+L+hYOd/juIfBprvzBMJFjcwtNCf1nApcS33TPmjQU10VAsed52
VrlTm8w5+F5Rb6IYDSIWvAHit2yYBQS2K3v1pfl6Fre8PoaYYJkd3y3n5O1vBJS33s+vZMeXBvMs
ZkmmZgZy5/Y3Ur6j34XaLYSNt8+1RipfB135LBcuG0dPO43WDX5UgCng1lvuGlWe/0cTQT7Pdys/
jnJYyzemwONHl+0fJQa2atm+RU1wZbJdaiMon+WwiIG9QR1kbtJTyqgDOP1x2myCWCej87bCHg6D
1lsTPOlnqg5d6Pt3uxBJ5PF7fZqBOd4/ee6oHdrEhzp+SYMrdeRxbL7YBuWzCCUssPEi57qusgmT
0eQQzryCBtabm8OVvP/Ss49//+nZTb+q8yQdn12COSAWfphc2QAvXfls6Rc4hVhFzJVHF7sqvGvl
K72+LiwD+SwTqenuGjuSwoWjGQbQvTKD942n4fcf88Ials/WcFG2riupXN2wvAnNSBwV2/7l99e+
9EHPFjCUqc4Nxie3UeDK6LhGz4DkVuhTKK3f3+LrwdHss1XsxY47NBFEI11Fhq8B6psYYbxTO/z+
+l/v/5p9to79pB1cDInTnQlx35UHZ6JYlrrWG8wO6VQomKjEXjuC65CquLJ+f9evk0/4IX/OUi+C
BjfoSbqr/fotDTWDirgWL8MIs4s0rFGg4HD8/a0uBBHNPlvNZl2n6KCGYIcqKtzLD0OMUHwqnboH
bXINSrv0lc5Wdub7IqMnbLCrtJQkPcl9HH1z8RZYMHMzvAyu9UP+esZp9tnyjjrfVjSnxBQXiQGq
p8h/tLqt1CMRLJ8bL7tSR/l6rWv22VrPYynSddi3u0YW/kPOh986duqsvv8kXy9JzT5b8J4buLab
FcFOdxeNfx80Bzm7siIvXfpstYPrV5KjR8FOwjE1tjrci+d5cWVHvbRWzpZ7a5HRKQ2jEj/iWZ+g
b8N3TsHgcTpgm3stzl64izhb8YYWNJBlx7EH3mqWxU+wj4DeGc6kw/Lk4/tPcGlViLN13wulavqI
uwQ4jhWzoKFBBV4WE3SJtbRxEHLkVyLYpfc5W+uhX4U0ieZO0KzRKVCwRMssyjkO/AUNM6680IUP
L85WuU0PYCdMcdns7acmeomiEjOS9+8H69K1x7//tKdWsWE7nR/HGEkcG7THuJR7lX9leC6s6N/F
608XRw5Xaiok/52+wzK/Ru5Hpfko53M9vRIBLyxmcbaY9apumibhDnX1iCscaskrj35pXM7WQ59k
IvNaCQHJ0OFz/F6in62uRKALs8Y6WwWJVLQB7KNwF6gz/EBkHDqw1htlG7Mcv8Fr7Y4vjI11tgz0
KOsTMcIiKf51knrQovX3c+bCjmCdzXpodnph+nWI5jJmulCqs3Sq75BpjUR9/P4eF45KmnU26TWF
mocI/HDXugG26mbS9AdFSmp40IQjxaOeN7ijpbWdBnNYie3cHhJtRcbyFlZCWilu016JjZcG8myN
2Ibj1YmZRbuyO0j6Df2erkyyCxCCZo13/LRASq+PRB7F0S7DUsMGCkUlgZHApH53nkv0xDRpu0Yf
uvQSZyslG5TaE3Ee7QII+Ln1WJVXIsil2aD++Q41wNngmXa4E4O01LHLKSj7+zQ8sK7tqeO8+uvZ
QvtNffs0SnWkF1KWcIdaontChQ/N0ZF+VQXOs1ow+36+XXqL8/Xu+lT4DfhIAVL0Wr8LHagCsBzS
4VqL+gsf4Hct+NNbhGbam0rngYCr8WNUVrCppZfvH/7CAJlnK90LNMkuhjDaDe/NvfKW/XKekQZ/
f+1Lj3222CutaiL07tGu6k0DPzz1qdClKzWIS899tsYr7HL+RQKrIYHRHvPRXHin7x/70qXP1mwn
Q8nMA5eVRXsP8EHIn6qOa88QmLS/wwnaiez/cITGkfv0Ya0sNmu3YoRQItG8rMY84/t3uLB9mmdL
NsnpS4cjIDOmgkizTRby0U622eu1fejS9c9Wrl2XRiJc5jz9TZV7cP+x4XiB+noCg+P7V7iEzZtn
SWuTpb4njzy/2pjE+/I1O0q3bBjaD23qvojV1JlDl/7+Xhdexzi7lW6WaaVlSrjL6SMLPerZfTBG
7tIEncH3d7iUWRpnUaKUW5TrNDPcJe9ovSG7RWISPanv1sl5Jk/+/i4XVtx5f3A7Ty2ZlgrRzvKo
PVIMTYviygtcuvR5oMjkFs47zy9Tq40tWpoGzpWnvpAw6WdxQo61vkD/w2QaYHckEsp+rck6nCLb
fPb9wFy6xVm4SGULe4ihCXcNbl7o5LH0MCkMXzucXLr8WciI66Snny6bcRyDsmx7f9l6VyoRF6KR
fhYiYlmraCnJpdsTlt001Clm3Wt89/2wXMoidO3PANTlviGJFqIHPRu7++YI42LsBn2ofpSH5kf5
duU24yT/YhvW1T9vE+U+9hchL0F/N3rH9GPviAk2ZsrSB1OhabN2ZZZeWMj62ULufMd2fGiTO7gF
eHAZFWaDy9aZ+O/ZtV3t0ko+lz6Mzat13O7YMj3a29JwBcUP8W9uFQsgfTz+xTUU6sKaO9c/5HVc
0naZYcsrHKakVU0k/P6LXJiw5+qHQFa6wcmpgjcSVm60VZZeUoyyvr/4pcc+W89aK9WDjQL6psL5
TWZbcJTb31f+X+/df7sf6fFfU6b85//w5/cUWzXf9aqzP/7zPo353/+Mv/N//82fv/HPnf9epGX6
qzr/V3/8Ehf+941nr9XrH39APetX/an+KPrbj7KOqt834BHHf/n/+8P/+vh9lfs++/jH397TOkGe
dvvh+mnyt3//aP3zH39Dj/xpdMfr//uH+9eY37unwRkKU7+sXv/6ax+vZfWPv5nm301hm6owZUW2
dHXEYtuP8SeG+nfdkC3FslUTvYxmsyyStKi8f/xNV/9u2bZpWtDRKXPq41OUaT3+SDP+rqi2LGxY
hLoJ6edv/+ft//hA/++D/RcUkWPqJ1XJw/yx8rm6ZglNtzVFx5aMYtzZ9tE4rpZEBn4XalaUi1bH
odJTbGW0njeWbe7VV6rmf869f91PGDJvZir4W5zntapZ2omNy+k8DnMKKzQYG2ZCcp1ruPdZFPj3
jYQibFnDfNI6Ry/UIBepJFQBwthh0hTkdRktc92noZ2L0yKFJAlSsYnrYYo9kekomyi0tQzuO0DU
lQX352rmWXTFBBVleHVhMNRn1QFd94WqG7TapH1xuBK54t6bgaDPZD8Q2D9Nv39/4M8f9M8I+/te
gg9pIay1EEedlwg67C5yzM7sed11EuE8/9/Uncl23Ei2Zb8IWYABZgZMvaez74KkJliURMHQd4b2
62t7ZL71KhRV+VYOaxKDCClId4dbc++5e7sPVgLEtWNUvnm2M9eVWdMHR4z/023xt3v9P380T6zL
K/ShdgW/7baZa3LpqTGCmeZNN0yPmkf2yO5WTTV7CcxcuiShp8C9x2N/b3ifjwUjnC/9LAkJuo2K
4cTX5eu/f0N+i3H869cKXQamfN9zxe/dcK+pstEJZLSXddscwtzoU+UvTI8uAgQJiBfmjpAa+R2w
DAe6N6wEp7pGlqV2SxDjUvr3v8/fvnGBF0JCCHifwohn4betvcIFO0l7md9fF46xWd4qEphZR5p0
Kqfpqk6StfgffubfvnWXn8l3HfEWX3g3/O2TsWW5KLFiqKpnRMNFweCPqiBZ/ftX9rdHT4W+qy9L
nauF5hn862kCmHAfOikmbm2azr8bvNEacGb5UDEG65Q/ZqfMo6tRVLo51XmJSPPf/3zOzL+tZiwq
EcQGHr8o8LX/e6gic5gb79CIHprZVT5+vRx298bXwhX4GvrhcxSh+21eaf+32Dxeg9z1uptoiVoE
En1TfxKJLL6K5DLgUZhSIjdy02E9YOTy4DelPcihWFHOYAbGMeK+Eqq4nzIYGJA9g+WlSEq3fV1C
qx4F2HssnkEifgVVNNt7py8Hl6FYxq5eM2bXG0R6c0vlNKyGRcKKWDquONoWTMk4Ju87YBwiZKS5
HakbBZ0nmi047ugmpUZn986Qw6FTcgXYJSzyiCxPU97iBSp/qyS6pEq4/nSsRW+grTl1C3W8b6VS
9y11xD/8Wqdg/ubLpO7cl230vYShCAsXxw3yzm3XOJr4qakQ4tVuznxF3wNI3DWegCPJ/J4X/CL7
HSzPYwd24rS6fdE/mNZbf5VLI2rYHqX50brJ7Bx8IwMXR1hBvzGcUtK9mOyst+FbSd9jWqz4NgWa
02cVm/VbKmzvMBgz4ONiISHb3E2N/ciDKLKsGiVXqHl2s49pdeZgVwfuheYrtE8CyLsMLAvIjyHS
M1Lim6lpE4vSi8VwU7Z+Gl27qd9Z9ChRRnbMiQC5ZKsA87M6bh/sejCr5VHFY+CcGikcqOFiWG6t
ngLsfz1q98Y0jFMR3pQMisdNcSq0rzgFQqBi0qK3EN59v0UciQgAlP5S99TO4lqNv7o6MmADWBbV
2S1lPWviIgWgIp13/ofw0RvxqtVkHox0a6SkRVfiKfLijKiTGY37fY26iEvq1NXV89KksXctde9F
t7UWUaqPfDxzBgKQ8di3gXdvPibSFsxvulMfwkutWRvwyKctJYd1wj7ggXpjEaK54Qey2VPBGgNW
ydJO23aOeepsYLkQhJlm0KWWE02WIQ9iZIpOmp/zYoaSAzvzwhxgt8eF4USMys39SPJBh6Lhha9L
BPQwIgi7r/vGmuMqC0V2sC8wnvazj+oXtDaMlC7I0hdPX0ZzlqWedkMUyHzXSj8BPZpGCnxuqLJj
3M6YaMBvWybNCMp3mIbmvNh5tmjvAHXR3UorM1yxlDq8liBqgaG0RWDBPK3FZ+r3ajlile6ywzqD
WSPUbkgxCS9DKa1gQm6Ua5evjH985rHPvC1HBE+887gqe7OYqvKuLfLDmrmYCGnFOum1wGpa9OO3
1K8ED/iop+T7XCUY1WU2xxi0PVBhxxFt/EekvbzYcwqanWM0ryajVtIonIpB0zOfndRYHlZ/cmcS
rNBGLusYpgfmrWOUYb6/7txyohM162QWJ/LOgPtkgSQy1xVa42ywjYJ+f8FLV61GUtQT3yc3OjAp
vS9i3tltlQNrgtQB8FyNYao3bTGhxgKvgSqrSN3wfU3S9K4QA9n+pkkR4xRwi8Yd+NmYwSDAjD+L
OBBXU0rDg+0r8G7q1XTfTJb7/rFYQ6Qv0rfOL6ceE4Z/uwU/S5tkkd30TpcA4Eo8xvimzB9vipzz
AcMNunVPa4tUdpeWiVQZveJEMuK9pPDItnxo0CiFbPPnSiXOZ1+q8B7QKzIUZ/XAGud1LUCLp1Fm
d10dpH+E3oowPBbhZSGL86Z+LsBDkUk1cQxkbA0tdELPyxbcHYVldgmq9cuKMELeiNW/KCWsM8Y7
OC6MzDRpw4iaHzdNceiJwM3HsBqj4WYMZDgfHcy+wybKYSXs+6oo3qqxEMuuXLqRm0cy6WOx+M4X
y3IEJj1OHHJzRvg/o5zj8ZajMoUPL7WYShPXH1GWRi2AuCrwqz3LsGev0wpK56mbV4j4hBB6/2rV
panPDAV0kiaQYLnZ6NUE+XFyZKcZjaxQpYhBOAK7U1OtCD5q39z4DS5uKDdV87T6xOIvvAT92KmI
4YsKzNZwo/pW3TbhFMJQCGISyh3/eAYpMeADAk1vIXRW2S9HNkyHQjNEjaIbGV5zu+/CWzcN9OrA
p2o7D2jCWNjmesZ0jSounUdoMw0kv9I2DBz34wKI1V2Jgg/FABUrZfUjPVzEkDKzEKrkODWpjyOG
MbxNpipeYh5n0VW1ulBSLJGhm5rzBhCFvk5dzLimX+61bhr3eolbmb5Zp+jqmzYgGnBXr7mBTVhE
TrebyIassAMQ1Ffinmmb6aJFZ51kyC31yhw3vD9FmLw6m41oVHwDX86WQQdiIp4ZQODdTDIdMkpp
B++dncKOmBAira6p6TWkNQq3sPO5m1IzvPtSSEbs89G3VFRmER7z3CuvAI92yFmm1i4/Ft3r6t5T
CVF22ziE5QPd1hPZ/qFygaF5TTrcN1nhxruJx/ata9j3tu3kV1D/dVrgzJmz6bnr1mR5tUZW8+2Y
t7HzUIm0f9BQnBiObD0mCurSkbdOFxcIgynfYks2ZZo8R46TAINey/amqxWGbjF3DAauY1NkZ4b/
kv5HLKYWv3Ixm/69axgQgdUYVNODaoP+Idbo7j8GL43f0sApslMBKbbfxTT2JFNDirlN3/CVf6vB
YQCqyd0kPYTg4jgapurJejPv8zwAQD64uZdACcP9d790EdaVfm0Slq8mSij4txYKs9ctxbtpYtwx
0utZU+I4hr4o0WKAAudMxMysCmPM0avLHH09RpDMFt1EP4I0G1/nfKzUvnei8IFvvvgOa8UgMHJ6
g5FZLT+Zel0foyZDVeXEfvectYYww5qu7V0WK91cJ3M2F1/BWCdPNlJrgvmjYPp5Gi7yBHdkQ6Jh
bZzvICs48w25LjiF8Mq9j6myivxwWtruuZfGvc1UyGijdQIaAV4nOgugy0LKM6LAMFr4ecyBwjXl
Y+qOF5iC1NzNTaLfXHjwDmjGEIOd9nOJajyIJFMWodu1V3Jhb9+Pi4ZakZURAMsuZS0gKd2R6yUb
gPtDJy4mXfw0TrgbWeomtKYsM5jGEQfjuonT4pRnMIt3CZUIXHeCUAFrvW/+KPKKT5dkz/TiDD66
NOZR819emHiIjJaSIZ0xXN+zQUEjlmx5sBSsIYnFJ8QvlLiZ+6pS3X3W9eIzim6F9w7uGUWwNqv5
zlWtsbfJyulsxOI06e4xkjU8qrGKcwRv7azsG89DH/7MA/KJH67biuGKsyOojn0XjwkH1QyqU7Yr
+yCTV2qOowmRgI7kckoLaepPjkb1XZXRAWNgzoddWQaFHz3Dk1Pm2sdu4TH6vkQus75lFcfHNSSb
yoJWCNkRkeacHbFHVon7JUUTFpCjdMxbbQtXICslNm2GcfrmrHnKNPc0DK9O2k7lXcRxFWCr6KDk
lz66PbPMYIU7Z8lfcaXOPqNIPg4UfwmKcCs5v9Z7RQnD7LVXKEZjF4suxfXga6kYePtBwhVu+eNl
w/SeE8xwnZsu/nIlPTIkm310s/AGRjD/ZnfYdFKDGHKruDwtMs/yI1AbuHZDWfrofVKpd2sX+N+S
rnc+2GwCC14zLuBEGa4h27xJx286yEamf+QFIR32abRchsIhcZXJzG7iB5Vhbr3QnT1otfRmV9WZ
HvAt4HJLWofEYVJfUMkReILHyhJ7Oi5FxlBj7S8jxp+4YFfOUXF6zKNHNtk1bqt/uDwnkIUbvuWg
Yi2NJhEVMxtUsiI7EuxmP2VaRzdBrKN4W3XSRypWrwPnyiYVwJ2aXj/CuM+b0xLZEGKc9uybvyRa
H+rpghSWearV1i95muopHdd9MtTel60rGt515WJcqbGYZycBsn8h0GhX92wdJ/ig2ucHp5jv8Z2x
Rv+SIuMVAN9dYANmkfcwyOZCa8tTno81aNTNEDb5hZeaZOZqIf7wy+svVrwe4S8/Nmmj9OgHs3iz
kZ4nPDbOgKxkuUgA1jLVN2vtYcjEy1OCTY/8gVv85E3qNrUG9Hppw5kPIA96ASnG7Rn5Dlkexv0Y
tA13JruOKFQmczG2uWT650jApFyJTQbgW7WDl4MffvS056QHATLU2adcjN1NgiP5jVKICffOLLnE
FnXCE9V26RjsYurTn37mXYjeK7CAo62G8WPMcjy/1TSu36s5G6MdjyrM1WXJoBy0vVjDC37N+MfF
ulQA/a4a+pOoRFv8LKVKqh9uEc7FlZKdK08GKJBzMpkSiIkTTteHSsLmvmd9UuNW8i/AqNp8/Bcq
5T+qZv8/S9V/KW/fN1/Vs+2+vuztZ/P/Q1H70sv7X/9VNv5bUft1/f6V/72kfflL/yxpa/8f1NG0
0lQt3UsRmlLQv0ra8h8RIifpUmly/chV4r9L2vIfkn9BYYiitet5mv/0XyVt/Q8v9GQUKhBivksR
6T+paV/qTP/dzVJRqDlwufyoS3Wbwt5vFTbbIwcwPsKrMk65oTi2Pc5OOx0TveT7qhfihcvv8PB/
vEP/l7rrpYb71x+qeNHU8jn1ewG49L8Wv8hURDoLNGiUoSQe38KOgi5mFUtG7eXYdAtoKbe5LxKO
FoXpEbWZYvb+oxLc5aUrKXxFlc8LBH6l33+LaZ7aunCzE2e7qxSgWiyYjkpWcXH/lt9Ksb5EqHL/
/Uv31J8Z2L++eqACWlD8DV1Per9X29NucRZH9vXRQSjzOsj+ZkF/sjyNTGkDfYn9+VHZgbtXrDr5
M60bai0ti+9WewibNnk2Lz86O0/BN1RG4o0TNga8NFt99TqbKiPSDQeq2XlKVt3JyEwUzzJXg7jh
9IiJpgV56jdldTdG3ZAe2c65zDqDeqA6fNf2OS7a2HNnsauFrKfrOM3t1lkG/61i+nYrcZXQBCio
dPHZtdlVVUZ+sc3mKUSWkrByX7ayy27g2gR0TCHyV9R91VdO7xQQgBMgylZXK1oXpART8hUpNwbj
6aNCnUDAMQgVHcWaPzTR8BBN5i1fLPKzwjqPCELiizvaPlMRbK8Winz39AhgAarK/VU4JYPwY/UM
oEI9J0HhnOLmAqB1vYsNiR+S6UwQ06vyo26XP6+n96pdIZUZ1Nhe233nUv3uFD6UhFKJY9T4Lse+
hEPqcpEbckvn9m8LhH4OlL9RlHBMFLQA6Rfqu13Cc1KCs2whdG3V6lVfTajkj3BsGliv8+g+jUnw
Vuqs26P8vZ5lM2SHyVGR2qftzHpfcSo+DQV3ldthqOr7QOOpXsqxPXqts3ytbWP7K8Ytgxn0zehh
Z42apHgYZqfP8cVacQ8cUP6qCwkLUxVtjkVOBdP95FuJq8Aslg9lUcH7bBbYRSYcMn2O9DDpe0M9
LtraPEeV3NQV23U3e0wmIiUo2yeRrlP3LPmg5lORj8n3IXL68bZtdc8WX0XirChtMnobQcPdW75o
IdaShSjcOk8QgUhF6ltnxvqwlXRUh+sE59gLofPhyeRZCTXfoQIBmGHAxleDo98b4UYd8pm0NPye
maiO2qQMpMNd0E8iN8o/aVCW1dU8IrU45BBrf0SzHl6LtUJMmJQOY84QgUOPOctRutioh4KDfp0h
kmG43FP3wRQuGEP9IOVeFJZmlbsgyEEB8xxPZFC9jp18U3GbOMQitx34BGp6+8XUzVNug0buhMqq
b5ql9WIYagoHmVmTeccgNZhlFGH1q6KuvOZltED6wNws7L9lkeNZonWJV7Qd4VtudUcvYjv2DkSa
LDSqOsw2q5O9N5DnwR+ZGybwnSri7uRwtixLFpVdEaiEQY4svSDuqHygpyF4vxx8WgnYNVRbb40t
LhjTsgiHMzRIbLUusyC8LqZa7zXmF0il3JQgN5V+GO9DNxN2T8UfEUoXqmD5yAaj+ptprKPXWeV+
8YyvJypwoorwpa3iCbK48p8j6c5c96phLqCWtznvsUml2E1Vl+YffKGBgSe5kKCq/BbHero4Jtv0
nQmjU5n71S2YF3jpSSYWLKQm69Xz0Dit+pELd0FnVi6zPrM7+t0+oMxWXkdu0NMW0ZxqE13hpx2W
VRTkiCNvRGsslh+UzBtzjcWF6i+Bz2rd0PMU6CYW200kZ6P1kBXTdO33lXmSczlJkD0hVp+ACrc5
MMdV/Vgpti27yuVayzuZwvWlHz68Lpns6MZmYnjuqzyEOUBR272iIITzl3cyq6750voxvlkqaXsq
mutTMNsJBlErudvaao7qOzGXF6ZTJKZz62F+2QVi6b4iytyIsLFNorSScjw6QSHX3cIC9MMdgyE/
jqlqXpYu8MqfjZDqTuZjiz+ksB1yKuVPeq8DPX6KGU3Mucsqy1UO/HWLABr3RK7Lix9ggku18woa
aVtUm+UP7RfRY+3pvqeYi7x329AFhdmv509UTY3dLFDA9w5Rf0RTtLI2WofOi/RW8eBU7owZLzCo
WMKyNMDwKSQAIVwAoKMsUrjvJnD1Yx813Hvo4J/HPpfdsUuA4j+ik5jrW6/Jp/W2i+MamnqTmJS+
S4pYTKg+vdfLVBVHp9UY76uFOvq2V36Wk2jLguAu74AkbSRE0odcFs29Y2tGcuqmIelNDwVYORKH
HIfuzIOzg5XBW+3UAlgso0k0GqycW9S5PtZsk7kdxum6Sx7skgLHxtHHgCq/yDfWzeReFJiHNk5a
FGdZugYfpe3fg3rFsVASh64T9i+g5rZ6x44yM8kV2fZajR1QMzmm9UuW+A04e2ZCD/XQi49KR+1n
O1D+4hLotd5+1f3aHUGih092gBJ+cZ89FL57I4TX3cGHbsa3KBPIoATNJnMAmD285hCQH6h6D6BX
E6sehinOMXYbE7rHKShNtWtV7waYehei9sJZloIr8EC/LpXLcMd+ejn4jEro65xmZXxo24VGwJQg
gD4G+dz1cHDj9TJbV/yUBTsFspW1rI6SFQYgQ0B68qojyNFdu2HVm/OMNIT/iOZ7CnOxy93CCe9a
b5mfqCyl3XUYdrk5TCOp2kOQB6Cx68DWx3qBOr/N8Gx3tzVU6hUkXBfG1xGnwP6qR0LGuSAI6p/D
7I43YeYs82mAPDDuVq+Vt+zYU4TqftCfTW5Ng6N67bE9FN6KMsOm8RcIEbe8HtIaEyLeCjyUqsPW
irMxSiaWB2/6yhAaQKR2Qf6eRkR7w04MHGA3iyEWzcaTFJe+IkNsuZq+qrEtN2M/jD+slvem8Zzr
egi7PSyp8BtlWAih3psN/H0kHXt2G+JDqRiQT0Xc9ykzQ7j3sEPSnjt5tveAe7e0FRRFQ3fLVZQt
0XUqcCGFabKbtejDz3C4xLK4xv4SJorP+WSqK6K9wYkCElRQS4Wqbqdm4zgWE2GV2y+lS1DFEABe
najIPxLCBsjUKG5eNwzA6q12x/yGLKT305qyPTs+WYMmatmpUwyhIsrSb9Sr3ddMNk9TFwr6sznt
yTLmjDB549MaAQ/3hurQNsVN7Pvf6kudtigv3zinoSGb2x7AbyRO2QKCLwt6eoupTY5U/M9tP7qn
IUn0blEux/3RLifj2vRaWy/bO8optzpysn0K0f2uCMt7jkH1zl6sX4EbPnU25wTQT94R1e82FNFt
SxEA32l+ll51zE3SHBb0KLuwqE5DSYU8kNfBgMtnCKb30A9wSqWTRb0OEZAhmnQTlH229+cuuqVn
NBxolIwnlodfQ1TnR6pB33qcRDbJ4pOroz/ctow2asn2szfW93nMwDzR9jN/Jj4vCC4gV+fvdcLq
TNJIHPOFgWZJD8r0hz4qHzkgwyR03McYtgutDnlKyh6khcKUBMU5O9MIJPpqacQnDSV8uTCQzy+x
RVqrznENUDYtkRN5jL0aWzu3fII4iJWXPZnVZyq4FdKwXE0wORj7JMExYdIsQBI5RJtwsXrU2prm
gYP7jLZ+nMqtJ+zA2c+Rn9Yz07VoK/XC7JL6xDZu7iiSf5PrKB98U1gKM268b2pdnBGDPQgfx3sv
4xdPInWPR3iJ3O627qLfNYXbrkMwyi3IfjZeUF3JUh1NydR6LWt59h1NF2uCejHm67E1BdIS8yEG
5e2mDIN1J46OdS6GlebdVsSAEXJF6JLW5th0uY9cwt6uc3blmTmll2QQACBXInaL4YG5Q0Jc+W3k
/gzpi/QeYdnSMafGG16aTrHR8f869zDTtjoo75SCpdmH3hsnl8XZFMw+7atyVu+2039kE/atGc+U
hOJ7xFk27wdQ72xDCVRhHvPFXjMdCp1T4Cnxi9J/CsqyvhZh8Lis+omePga6Vag7NVXhdznRJ5nQ
5+Flaq95RocX1eU3hGBumiqubgzM72XKbis/AImfN7QsyRdvaAmArbS5upLAn/Y+cMUCecjAtB9G
wungRt7FVJvDI4RdMp2DqDsGQfDkiOWYp2N16nHiQGOnULgspXkPpxG3hg8U0m+i4n2ptLhDEFg0
e0hbwZ0xQ4wcqMPhUCrvsbgY2p0YneiAQYYQTgrW2Ouro7Mu/s/YR1FYppyl6FiEN0NFR9CJ3PwQ
Q/0sxhJMYdQ0ZxIY59rNeEL9eHhscGycJ7O+uBEGcJfUxcfsUVlXHSWARtfkqEdtD7RizwFUKsAa
TnqucuGfGsqCe02KYltPMazzejHl59q4z0s7BS+Dz3Y3hRQPYlZ/GPPqpdNe8jRmpGjLvODQK3Sx
i12LNshP692Sx39kortuieofljLDk1lXE6YwRTOQQpxVH4lQ8e3KAn7tQ+TI0RYXCGui9LYcuvRA
df848dFs3alGX2d8d6/VsKs9LCi5cTo2ZRrnq19596ScWOprm4HXcuJjGuV0zoYgpWXmAdvwMJKc
vYVu+gag1/ipo8Q+ZkmDKDZlfJD9Mt4EgD+vgyVrD5ilr7lwpju5zM5LvGZVjsyskt+1nh+j1Eaf
ZBVWw+US6nd2N5kmbC/yGAj3Qztceco913x5OJBDA5sj193SFZFvmo/5FnQYNjVtK7iCzQBhSYco
Wf2kPHiLMxzReuOikYl9qbIC6hzwRLIFF4xpHhB04DSwrnH+1A0K0UyJTaBuQxpylC02I5WDe98f
1al0KdcukitBiaPj2hiake2Mlnfg+CBoqCEviBEOGDvd+DU9kLxNewR26sdAgRPjEhRtGwAd9Y9r
kx1mdNTgsscu2sfR2pyhoItzUfG49nD9CQRUbTlTTPApPU8jAatnI8e5bwDsUnh/gHEX+j22kNjQ
/55d8g9PqR2TCFso+YMAWq5idbigUDuFXKTrBU17MH8QKzdpK3uc3zHNpWQ7kSFDcLTGKcfn/VQI
cwnzgGP/HkbxMKIHcAoZJLt5tuh7A2dVTXhwfQqIbOY9kg7/kNmEcv4Pb/KS6CHo21c7VYhuU5FK
ysLZyp8KbyfXHYhtunLsBlpxBKI3RRExV8c9Ka1H/U4LTpTdZz5klaxOc6N7ZS8Iwi7kgJR2VYru
ggCUPx/XVXokJ0bllyEKn4E+w0plu2dA5ky3r/czBDTr6MKl4ZY4+87B/NnJzuh3qkPtFfW3pG9g
bLWBIMREK2ATFl14oGGFaRl297YPkn7bxN0xKsUPNl27jYhjPHctU9Eo+3xvH6QOqthgnqi3l/iW
o/pX3YzNAR4JzHjdvtLB2K8hvbFJ1fcd08xZCxcng+mIk4M2zLhmUOpq3Dsta8CGvKL/QQam27cz
j2ZLB5jwRjucOqLvdAm90bvA1abLbcx9L2VfnvkqdofE0OxP/dK5hZfJnXGgU1tPDA7Cigs3tnZJ
NU3SaXeRVddQc1IiXa3L94mMKtIxdhKr7GM69D4vp5+bt3DNanRetkt8dNPYa+Km5e40e052H1VL
/uE5cYbLT+WHNtB1u+9aEDKAwsgn7Fzh8bwmxFOKnUPFEuRZElCRWFrD/XelGzFvKDhylvCihqyJ
icxRpiIZd82i/TeTkoraERExZ8FHu6P5Bp0EKSoX6Kl4dWk8bVLTzTdtPym4fsvd3Af5lR26rxYF
cIZ3eSu78RCUBINoNezNvLRXftVjbSZuRWypXh+DdYpPdd8l91Xc2VfHuFunKzhrFKu5yz1uHRuO
q788Inf5pp9Ef9PZ0btxHLCuKVEYx4vkrmcZOqAUv53C0jl0nr/rPLc6F6YojtHI0ZZRIAiP6XAR
w8IG10+unCQ9OyYYErhIz60/q09a9Fi6FRL7fsRnGUyJd6yUM5z7VLw1ftRcefgt6R8vrwpbNFZ6
BUVzRRnoZu2jP/Vs88Pq37jr+Iv+DK5Mm9RXVqOrh/TZXwXBcsoqb36sJ0SkKV/1e5O26irNI3Fs
IFWRN6xrNZ+07zu3Q4+/dTdRyHiIJ21JGvJUvFGiifcEcNuTU1bl1gSu3jkkJWgM6viFs2J2hVme
h1449UM7iicVYEstvLx8rCOhOfDE8xmTmUdesE5xLaiy2TmJKg+pnyZbjSuMJNolreMg0kqocBp9
q5DYp5y11/gsIEsfiwD3xT64WIcu0tebJO8daIgZPEKsRcPW7TNe39h1uJvqyRLzGD9cqZs/1py/
IrMIyo3+MzwkJ6asHYib5cB5uIvG9pkMaLeZFoBqUWpA3BnP6zasB/A6aacfA8OITjZ53qFE5NKo
9tBF1n4f3GDZTBRrT9lQczlwynUn53iieRq0PzOuGBhQEtjYrjRHCwT2LvDQnAw2Lg5OtLL458vw
xo39Eogy/4xHLX9mpTwAl+6JRAkZqnQGX06GsNnHuukRi19yrfz+L9Q25r3khv/NKoqSW5nMf8gq
h+aVDyjsnLaA0jXP7IXGtHvHonTzqESPk9edY9Ik8TYic/XH4lYr767GIFRgmYO9HByRzKNMjUHl
W+YGXm3P5RcIlvdTrN2vpOeQTLW4kkjFy/GZjM3T4ibdFsbqslvgnt7G9Yq6wjqXhA9HiWrC9pks
ySEN/GKfZcE7DQfMG2urNt3CId+jLMA5jh04THFgtvUobsrerqd4xnEsKktSZ63qq47I/6EkoHk/
J77a+CHqTwp10R/LJdmmO/k1zHH14KeY/bTyOIZw1v7RkOQ5FL7T3Y3FjH/T7WHWVwguyAYlJ0E3
5HGK7TuVKARYDvlETnUyTM7Bxern0vLfxVVH6aGrniSU4iuGggjdedC7iT9P5Ey59sRcfBq+3lVo
2yeLmBO2i672c4qJts9LElCr/ShFN2OIDM0NNdJwVzTGv6Jl3zy4Q4y7rY1Qh2JKzw9OSfBs0TjC
JcDkzZTrhsb80PnflZDOsey8xGzq2gdKzpRD/5NS1Pojz6U6k4tj8y7ZFryFWHFvetRXSjn3TEWM
V07hQJ6hfIXpYrLmhTJAdRB0GraraaD4d8NN6ZXlNXVGIqJlcCJxGN6lZrrtyGdvQ/y42jjLlW37
+SGLU3Oqljh5C//MO3Z1WJgts+toLGemCR7Ja1UcSAuW03rBATW3/VXJOtrO4pmydbVF+fYK40of
TMW7M4n5bhnc4ZQP7bGrKnoQgXwkJskTbeSKp4ASVH9rAON/bwWzDmTgPIIvZDP7/KB0lB346+43
KghENpc/45scQpoTNX591bqx022dqGy2C6d1LDRUhM+qzqrkSv4ZBMXQvFvJ1lD+bJKfHCyWz0FG
7FnupcsUSVFiE1N7NJRvY1ZyEwcUpYset7tQoO2z5qb2ZbEPZUDwpJcchJf/zd6ZLEmqpFn6XXrd
pCiggLIFw0af3cOnDRIeEc48TwpPX59FZot0llTVE9Qi7+bejDA3Bx3O/51z7AZJ8i+MShOCkew9
PwV8NT2uOFZnhuThYnK2xJeVZPWewEjvz2pXA3txo3eImvUdlLX1EkPMnr0p5vaU21kO9GU4j/FA
5WZR0zDeobQFep4bjnCcBbDHzf2pULyYTptemeV8fa5bq+Wx2czHxtFjNHgGG3DWkMQLKFPyIeWY
P0lDq3KXZAu31jEfj8Q/wtz4CyMtbaKSlkI2D9oomzeT/S2wUJOv7DUhRtmU2tE15zcaTXxGSMzp
C/rLtCfBeQgXw44v2coVbABvfKMN27tloOSf19KyntZaOE9XxegRfcc5W/nQnde/KDFlERMt9baP
mcSXjzO72gshvwDPFdmUR46rLd1PjD9o6tRPlm99Dm5dfGDYgU9e/rLKprp+LVW/mp/bX5A5zWq2
FT4Rl5XRWT/Hud/ezEK5uFhaCuKqra9+rW7G7G1WiueD66kCWEd9G+wjd2yFQt1k8jzZiXFjtmV3
zk053xQ5tamxLidCCGuxg/K+NnGSoPkyTl5z8HNKcCCBeH+QZMKkWmAwCxLQkYf/CWpXLuTKT4AX
EkBUaBgrAFb9F+iGXkJjogUAto233pbtiN7ZTNsh+wuEi79weIUaGIc9V+XvSY9cbkJO02hvSqjx
ooWS876y22INus0yzAtBZ5QaUuxFe8Rf9Jx5mkvpQpJVdTSZffu8TsN2LP0JQhXIf5/0tpfvXYSU
u3Wh+9tucUgE7L+sTNrurPuuAGNfem/euaqx977urTvPmjj+A9Mgsf9l4SkXTl8Xo2cwwOzFghvO
zX5XCm8+0+R1GOPGENHY6vGPqq9MPZgssi7Riy99YXGMza/augVEt0hx8JvueRbZGJQuHoQ1vcuv
9UOz/9ROjC2BSnfpVr9kvffp9z83LGC349IdFaYJmp14wnejlhfWxhBluziPBB87emaksKEAM+c9
KPRQlL38vHixGyRlfLPmTJ/dxOHOO134gQMHdGznYofqrW7d52Jt9u62jOHU0JBGhWHgNTLw8/rB
MWpmGJQdrGN6l7TNftLUjehJ28d5sp40bRZgN/Sf4eSkVq6nHGTIPyqffNXCZavIHKpIgBJNtIqj
QvNPqpTa0Xbaw73y7/mf3yJzM0o+WeBg0sDpm+KAW4zu6mmJl8jGH/XscQuM8lTfC4NYBUWTBy2M
NMgVsK5Le5eJ6W6OPYpLpuHbJ6V84yZBo2CaP8JFhf08nSwnvy1nR+2u+ZOLSsOu1cWxX4X3QMX3
xSyneRdbLQxV+WUrde+sFgqle0cfWkfevPdt54AL07XevoAJf6xWcdtW+leZ9EvYspIikrgUfXuH
qqVcplMwuwryn3hN89r9QqNaXHPjBdvPLtnVZsLNHXCoTD3YuCm9TfyURrfOZoRRL+3OjrtyXyH7
JRscdMXyFo6JTXAd0nth3BZ1/ljZqC99zwk2Zh4dZBzowyQRVWg1tNdV1fDG93Nc5xSa036z/bRN
Qyk779KzhBw48cXsKUyfcq2zW7X0yxsvAinqZo2raJh5QjepmW+M7qJpynKuyTGm5lUsVcKrvNr3
3F/xBOdyZeqDTIvXpf3re/EKU9xJDjZovib151WTQ1PU2BPMKf5ptJUVXfWJgBH35yQn+/u6foWT
qIpfMROY/ly0ODf40TmHPaQ57PNtzGBMIywuLiUtcuFit3SWK++9cqVNEGdw+ox5yl853E1uhW/J
Z/E6D3WTJTfMiLIqTJxZfE+sp8H/HSuhM0WUwDHFGVR+WFY972OnG9v3/5lEsf7dXAf/onwHTdFB
+WT2Jv5zUh9mOr9vRJoc7dFPH0tZjk+L2XF5Elwn9E6rWnj0wc9849k0oUF3EACkIY5+/FFPDUS4
XUuDEuWypJVAOs7yBKnYYk9Z0DECrKN0dvbElObRDFxJ7aNfZxMkgu5ubHrNP+pVoitN9gwdQna2
GbX89v9lIfxfMO3/WA4W6P8eTHvN/oz1z+rf/NnX/8c/qTRT+PipPSV8KTHU/n9Ga1NY/8CUqq6E
mW0p08IA+S+jtWX/g0g/rm7wZ4KEgGv01b+oNPUPx7UwaeIk9LBo++T7/D9k7l9A2D+97/+109oC
cfs3RszjtuM69BSbsHEOQ87/XM3iTVU6xNgbji1l6ppOJRTg7UfT2nl7O9B9utxPGsDpdWkHbd9V
HS1hkplJkWLC0SjDvRm4Y+JRYcra4l9Q4PvfrZJb9ThvFKOeY4bb66cHKmvc+WrpPKrg+5zwZ99K
xpqiWds3TeJny+ZLZDkVm92aaYE/ihvOrnZEC1PT9rqKRL7FyVmpun1Q8Vxh8xiM5YD405tY0Ur9
1QGhPjsufQXA8bOxfE8ZVF+E5ahCRPTQEO/HERs4liZXxui3/KjvZtN684/WJi0TCw3F2IT2A0Co
M8o1CVlYEgxJ3pu5VsOLIEi6PfW+xBDCq9u9dvCzzrGxs83lgDXHLW4VbyhOaeo2dLPOS/rMALeO
TzOIeXbwFkuhzaurYQMJlclrHs+MZ1kDWYIOMaNz/TWZiQfcXnUbbLhmUIgLEBd4hPNMGnvdUBUl
Z2tRaDq2mg/e2IsmEoCoTrjWWpRhnBTU0C+r2OTTbLmtGQ3p4r3J2koppCdhk4qyUq7o8qYw1pCG
07ndVWmfJuGUjle1Opc9nYy1ogqsxnHHNTxefL7kGfch8lKfpjdjXnloLIS4J2EDLcvZvVkN2lTy
fjaac+WWE3RW4y1T1CiPXo4Wmpimsyx2uH+UhrmGqiLCJVBcUa5XwbEZ34xma0HFEaJPOid0FjXd
arGztczeDrm9mkMbxtRw/m4GU+R70yz8eGd5mAvYqhrakNENFn3a+G/iCPV2rTAEQZyEc51I+vn8
pFtCuojSn8k8r9f7gbX91Gkl6YdsCyd9bXSfQV5sOn2lV91TeI2wvu6FG2/VJV2d/qabZeF8DHS8
fJmsz8WJDfhKi6dVnn5KTqI8rTgTiWcyhzyjRC2emn2v3eY5HdKJdCu/1fXvTibm8Cevm6o5cdFJ
tr1pMJA/12A+8qw6CrvD1HM4I6ZEywZWL0UOaC6NMfJZHH455dZw4u1M7TnsAoDNNOoIubzKRcbq
gnWReb7w/e1nbM8bjj2rS80DR+nYvtg1Wvh+XGeAlayUmXlD0fGy3qM/iTVYey5FD5XtpKbYuzg5
V2MHWTE3j1inQAxTv0IptTKJ3wKc2tyOtoX5QgQSl9fmBC7Ygq+CxktyEgvSJnWvVifE/BsbNRJV
xZ2vc4ZyTo0OXr+smhfgE8KbgoGPhME5U6NZkY0sdXWue25aRdcM6iWWTsJhxMw2VoJCJ8MEr+BY
5s4ujbQN625Fhr3SQM0F1Ew9F/k0WeFadFS3VVvbgDVp3MrPyO3yZ72VIBfjsKGP2KOYnGeYP1G/
rgBvt1SVONup2ox2Oc3Z1h59L8aJXW4IjIdJGCX36BhzAWGfc6ZsxMLJ6X8zLKAe09WrwLTtLlCb
jDuqhA7haTR3WzFW8Y3uq4ROQ+kW1ZnzE2w7Sy6uyNx2Ki+kHAouyS4pYt/HFBlfIbY5z6/o+wq3
AgJEvYooe/+Qb43hvkydu/bBNs1jxQxD2+VOkf/zss2xojJZNpU8W3ZVLrtEtSuWTLFImj+6vKdv
Ua2UO7okmVOVaKVNcWTCZv/pkAe51G3NeImFaLErVRsZwlkWj8PBtwXDfg8HK9M6o+JugB2D/BoK
9sZtP5ern17c0mScljjUzEWGudk/U7fjVyR7fy2JaoJSDBvLbz/pf06pNq23+qff1yt2T6yj+eMK
MUsI70qcJ4YFb/xRQlDQRoKH3fTiW8dfcWvi808DsZDOp3LqdQvL/1GRXcbALiFegsYcbLw4Rcf5
aUrbUwKNeC6YZrpLx0Ch3wbooSZSKAv7vqsjSiVfTTEZN8qIkdorauJm97eJ4HdvOTVJQynddAq8
5r3TXoF0TNe9dJgDpgXeDcch9pXUy9fcoLQq37g1RXFdXztoUMW+c4LhdpzPP9d6e7fVePQc2LAg
g5F8zhl1UBO8rMz2mzJCLg08x33M6vqDIQxIWE4cGygA9YiG/Rvbk/udCO925WKZlO50I6fRx224
4mbuujkwaFCMNb9gQ2fvnDeZmUIKhrigk0PtOc9eR49ljR1bzvZBFyoOCn9469z5LvGmCKXc3Xk4
dgwn1kdGe1aUUjUSTirZsZEXZ1I0DgOHgyM2XCa7tS0C44pW9IohcrI8WJlXUgs53YAycDXcxvp7
amr+A9kfqH5zoxTf/2fTGNmfquO6aPBYhBtJttlq/cIddcEHaz3MUzeYuwEfc9BXaIF2vJ6MqnWo
fnSibcSNYk5JvPPVgCYWs2t06RCWTnUx8bPvHMYH3HTtOpw48Z82hvSXRAmjRQLVLcOlAfzCWuVl
IEygZFwxMPbpHMxKNb9sgVd37uSOMr8z6iGONXebD7iTz0BPO/yFsBfjerD1YNxqb8uP80rN8szf
BnV5aeDvT9VkbE9djso19/GAkt5EOscSNTEuCIZBUiK/6de2MmCybLFBm1xrJUlbPqmYa0DOiYtB
1ZzA+vbFd+z0WaRY8LEtLB9y8ZqbJJ6dHxTDxqfWBC2Yi6u7D5P1H3fGuwUAp9t36Nf6t1sTXoJE
rubI2Kxn39zGwyy4BEvohDe+4OxrwBW6gxJgGFpbT87CNL+sFo4KXn+pDKgrXnQ2ZDIkMe0yhtJo
xToZi3OdjBe8606QzElxEm1KjyPK6M94aejhdPhQFOx0wv6DnO+EojFryI2uvGwSqtZp+vzCiAEP
maId3VHpvsE3EMKnZHskPkDgbfgDhEEMgsm0k2XIZwS5DuCrMXwSoR0d413ESEcHyZrdit7+yCZ8
l9B5FiKF6Z1kx4oGFW/pxw5DAo9jpiGQ0u20AqzAQOFXjuCzJL8Tbr9DvP0cfd/7LEHJDN1Tg64s
NiJPt4iDMCBMP17VLIlAyb+YyuARij0uxL2+H1LRnKfeP+mU3Aj0kGa3FFShOuk9YQjtLulIV0Aa
8X/gjcyO4H4DtaQ4qRHgfDY/93suXUykdto96sRNmBF09z5j+UiVaN+2XG94lRE/kExU/1ErcwoE
8hMFf4xnHc4GQUJ9RKgN/d0q58xaeGZ3plc3a6bdIGEiPee80eo6b3Z8TBr83HFDXEHcnxM53zmZ
239i3JW/Eeh+LmLdDhrQQpX20XezbQcCHDXEgHy25CMFRLiAPrkkEFhaEkBdwkEbXkx72Wx2fMDC
ChVgGutFfNro4t6TWT2EHI3J3C8KEGPLp/TKtm9rIgzCQtH1WdYMkSvxc+yMF6NJjJM9dT+nKlHv
lizni8y3h6Ls7RsncR6HlTouwenU82v3uHgsslbuDQdhUxnb+v4amUmrhltJ++LNNHn3ZEVkpB1X
kAPCnZzHBlUa30Im2YPaYed5XcUrnQUdGYIvSQOuE9ZiSHbc4O/bTScHFyniyC5Q7MYuPpptu+fy
TDUmHM5bZcMEYIwOq2LuXxJUmd8iLqddgQR3GTp/hnXnx/yIR4dBxPCxlMOFkM2W7z7TZyFjO4rj
WUdbiWOzsmZVUBCbLkeDIRCgnbSSt6GIf7CfPmU9o7pxw+LJKdPVHPE6DLpX+sxwih7pbCib0Iby
2rFJnpqhemd9Uue1rSYKc/R344ijOYGuxkCqz2ti2C/MN+lmz0A2A5VZ7rafhNrleuh+NJgNGHzl
6t7OtX+r7NT/iS3bv0+YkNPi6hoDSC75VtGMjv6gpTDuZkYBO98XD1BKPauaFI+AiO8yr1TAjxa5
0Ft7S3Hes5gaHNfYAl7p1YUj3hcuLkLxgPKtY5LbgLXbfWfELwWtwn5fPieZH78h1i7LwadS7hfL
F4yu0e3dHPRijSUpEz3rzi2nmJJBAh1r2jBfiyzhfMPR+YVcoPibtQB3xlKKP2s7P89xtl9Wi8Fq
MuS8hhN2iv2MINrl5u96to+uPX56lWd/KMGqWsjJI+Zhmm/aVPBE1WnX3VdSmJw41BoVmUb5xMr4
2W3gpkw3fYamKj0lWiW/xtUQIdx0cpy25VecyOrSxVdlyubM+DnB9+yEHJ8J9aGlDqMIU5H6aXXb
xxyAjpsUnAvdEoFDvsKCKEl+BqkV3vBSd+ONncz3OVQi57B2+JGZjnVfmJ6xaxL7uQLDCqZhprSe
bZofThwKP3vxXZNTR2sqRv0ij4a8xqXeFJ7rHgoyEQ6ipMZ6Qrvd6MI2M6s7uB18WdJdX3U9fo1F
9gLdakTMM+gl5zysPJX+6WeXMf9QYwi9SnCrW6zAvlmsf+nV8aK0WC3u9zHVmNaSlV/FYLbvWIG5
lVWChoFq+UqmnBI/i6ysEJizPMwxo9SSxhoucOR1sM3p/H4aR/aSOV6CzB2b21EygRiH8UNzFDpk
nv2+bPU+m9wZQtcTOCPMlPBIMlos89OvinbXKfQzehkYG5LcIcoPMj3561Uwx/kjftuHrCZ9DfHx
3SlnXHEidJx6l/fVizvipmFe6geN5nLr0VvQwSaf15GFv1yL+kAakT5npqYYlpv089LN9shxXfWo
4gmdUy7mL1pqFu5rxdItQetvFwEpzoBU+2FT1veJQ1uVa56csnPGXa2HE3b9jgmo+prroXpmoMLH
LiTW+3G4mMRGbF7xxjQpguV8xcnzPXC/DRgiw10k4uw6CdmrBdkFVW7WoR7gHzzTR0Dkk+ULc6jI
y7yZIlveZ0wqzbDeMvo5XXGsj2rQcIVI0E48PoiGtZ2k7aOE+nsyBoepG/EV17rxNDsYqaJvEcNQ
2I3p9h2T4LPn13emhM0Ni44EicxaiQK3Gae4jCtuBmep3mU1HqpxYUm17PvVNY74E5mGDVQ48SXu
V79GaL/eBDuTyKLQzYS+Za6U3nU9UoNTm8ekr8NGzh9DtvVnu8yFE5TtfO6yvtm1vtt6O1O7eJxx
Pv2yi+Q8pemvTHB6mxP2JU/3tDu7mEIvcQvLj/k5yDwzDsnF4SBBItlOePSbFsPq3Bdj1/7yjQJg
acyWnw0OuItU2Iwkv2uK3hPG2SHyWrXH+5sCdLjOdKlWdmJ2+rs1HTqYdlXCDfR+cUDeyk+VHpZT
LdOB8T4uJIkJGUcF135Yo+LSTVbzy5LNTe6uXO0xdu7wjVNzmYy7GNnqrkq4NWUaDTgnNu4rZlKL
5jW57xlHVbgUbzlruLQbPAG3fd6Xny7LDiBTfZfATjF4McSvief2yBr0Oifl8MeSaxzhh59C36Co
tx9c/V7aK6XFGhe3coZXzAhc81dqefIeinL0icZHBTx0Kwiwmwrv0co4OLlkN+2whFc3aIcU6S78
o7SgwoTH3A6P3Ccv+nvZJt9t3nzEbH2kyYILvtR9wTIl5J7B35OXteuZqy0rYvLlMW190LVZRKOo
TvTOcjO9FmUZWVj18XdWMQ4wx5YcoaTc7heKavGYeMkN1OZKN2mRbBAB0Kw4tuQLSp6/m4f4RuYy
3TPFm0LDgRnpZA/U57Y/erw8B0I7/B01MckzISbI851d6JTRj+UEsxUbO3JLSYwSaTN4u5ppNA3k
jpVcltHaaI1rmje7n62HBpUjAgS6MRGIblS6DWeHwWkEe9pTP142e7KY+jvtjNbdKnviTBgdMtHG
LJFRRqP71TsnnvdnEmW+nzpuaNZcMFImPTaJ18dS4cAkxFbtlh6irId1IKOIXzGudLIffIlfFGEa
i3tubDzeK0fwYR4IWm2TRJ40qPdTSqLvk5V6sWSkZzOtKdYWb5tt5Pt2bXGYbKWrxyPjb8o01+wo
23wkYttCfWTvtJpTrSBFdZFSt53Q7LeXidrBq6/5Pk9i9VnETXdMPEwWGuodXq8Qoafyt9VdfpFp
KF5quRQDFXyazj3MZU7kVkV+51jbZ1oYT3WxyveqoN6LA+IP1+qMiFli9pCMMbclsmtiF88RKQKS
OIjPMSFkaOrdIbAK0ilsogtmbzrJpefQzatBtKezRBaHzxhwHpwNF7Ib+FP3bXOAuDeKYrrjTCsf
jDrtX1Rb/cmADpHGPE0/LDEVpy6rt7tmMZ06pN+HG83mntRgTU/NuLQhpn+F5EMIRes732NTHvMB
rLvW9Zc7yycqJMo7QgHumj7VJy5pCTkMDoucbpw/iVy245CUBfYTcckI+UFjtvflxjiUS9pJ8dvs
mjqJyFTNXyYvr/sAr1Yqd7Pnnce6cFS4+Tp78FzGbIENsHm0h7V2AqeT02/PHWIr5PLjEv2CbOBa
PJInb8qLx1lpYkMwZjBOzkxfh01u5EuwrU31QBMQZuRsqq3vDG/yB5tFaWOk6xgEqmo+OTUV6GzS
8KdeU2LjMTMM3Z0TkbYFoG1Z2Q7kqEh3K5g4r5VdJs2xb0yWki7mXQiKgatIaDlcIew2LXc13k4d
VhirFVvn0j5qSbtuWqOgFg3ulUxI1N6xbI2o1xkbU9FWnEzjnAZikGgrkE0/40YCXAsKb62cyOwm
96WycqKbUnfF3tJk2bwEc+HAvybA5HpfTnnyMI/DK9Ep3SWzjV+q0g7GA1kY4dwbPNKcqIwHZmxS
hmmr7eekSsQr4X3TH8s0szmw4oHOY5nOUO/N4PTvVitqYKySwCGSybbr6d3kKWXRy1+KxnEvBReI
q890e3RNlW1MV1OOSAnRMU9ebMXvrljvDEuSS+dmLUY0rFLMVdiTGj9XDKD9mvRo1tioRnFrgmEZ
ynk3WKk4UXfJUVJ4wx2xtrs6Fu37bKk1Y7gtUMCyMinqHdo9qfKrzp+KeELLmrt5T1jKRUJ6fXLd
8I9NJ6o7SknuFLtH5M+tdekbnkRRiJeqU7djmV0MyDOexIrE6e4JpnKIeMNxwtRS/tjWeuUf1Xg0
KNhiWo2/3KH9sUVNTtzJ+J2L5i13BkJQDcRXzs+/rkcl6AImC4RmdRonimcNzDLnIjGDAtczSPqG
W2fVMo1Srj7HwnaLDv9we7Q0PISFSkO1TaNuOhu48xptQEESqTRR7fsnYzE4V6hE+W+Z73/0Ojl3
bd8dr65O3gjK89LSIq5tQhEkAQxclrwrH4mLIBtOBiYgClQOAZDF3VYNEak7Z6u25x2e7TQcRoyg
cuT8mfvrrRsz/4jb5wHf71W1rPd4X/sjZoLnVIt3OaCRztTPU5+NerPDBvkIWvPS5UX/JE0r+0g9
iucbdytJJaZawm+LmG+5jpMHQxDbAN1X9y/xuHkgW5uPK7TD1gxEkm/Gk5wdEvrKJT3Z/TI+yr7Q
3AdKd+b5aldil8gp2NuACSTdFydwwyLqaVUPsPSuKvCwixw71Q7xYTVL1GSiD5ffhXDxOsHXYrAE
zZyRAOD8aoSa2ioCyDnbi1h/hhksyFGf1hoPb0Y+DiRXZqu6lfN4HSQleJ0NeBwvWIST7ZH8+Eu8
3t8z6cpFSFoB0Z8EN5LX2pbWzkm3hSu9VV9oJKvR/lyLn8FB4q1BzVmWQ3esk3nv0MUTExtTH1rl
jVghlfk54Wm1As147DW1pfXekrx9a81spTuB/HocRsISg7HGCAfPnf0YKJZVYT5o8dMZll+TkefB
5PdscMhqBlfBaqjGL+IZ2XncxZbbga1PjaHNoe5e5VQgRR0W/mhtVRbCghEfpe18KIJ56c2Hshji
9GSNWx4OGSfzTDUnvrnhsReLfstNXyaca4cMX1hr7fO+5czY4Wu5uJaPUGobTv0FozU98CmzBSGW
pT6oPQJtCLgpCHn1IIhMudkhMuBustzlsg6InBBmqQ207/uAE7mV7tJsw0Nr9/l2dPmzqEXOtyzS
XfrFPe48ucU1HGGAJSy4KUxRhfoNwkGaJ+kDdb0zLEEsxZhaR1wGzf3iSGxhJUpSmBJbJ4J5nY33
2IyL23UkJUHnnnfrF7rbcyS0/kxsxxcej5DULvOmVZNSV5DqbuwnmEixTC+eQWanMhUBIWaBOpit
8PxaDj8QlKuSfdUSFxbgcBOQqTSsxKSKbow0t9Ebnw2ji38nogBeH/vSuL7O5JKSXyv488iZX42L
MZk40ThHqi8BlBmfXduNjYpEo3ZsI6Mu5yGEsSi286yX+aHXA+MqnzjUQOSljrJiaR4lasZXWvSn
RFV8y2hfgZPOzlMS185t6mYn8vG8x8Hzl7BcoDJ8RkX0wgwmCYVd4/BZtCEkHmknSgmmCPvVWX/X
hIU5e1pw9E3O9J3A5ypdwpS0ih9lXRVfZFP1Pql+zQgf4vwokYr4nppngQv5PI3bIfa8KwTYshdA
2RoMr2Z7eFIOEQiCgfQdijmJABbdKEb+hg1S7FeJXTcQbU8dEe94lK5MP32P+FOPw0HEBfod1tjH
rGbPpyJdGHuIKovMsiLjpJ1JhDa6npa4plY/inZ5KurVgujus7uiFjd5LnYOaSmROzgnZcIAzPqh
MIYMiTVRD7Ee3pSXi9uCuXQ41PK3YEQXVMPq/Vka60PpemRD6n/66/JCgvG76eRNREMWV62hQfE1
KhOwXEqfDa2TBzwoImgn3hXBVhWVXH+jtnSIy1hyAzHEueZS+iRmsPI/40I2oq0rNm46xUhlvSk+
TMmdilCI16ZC9t/GzbqDmEl3fTfIPiDQlSPyao4dPkakb4jVVRpt1G/NNXCzUhlCX97dE/bykQ+1
cwLwmMFccTKiAbeTJ+BN2YNCtF/Uv0abCIVjLgYOJa79w9jqS2MPlybBS01sDcEu6L3DExdDxp5L
Pdk/ph4vPRLUNy2Zg30Lx4dYbQhh8Cfbef7ZdBbz2xlkOVdkafeb5Lidx7F7HruV+T+v2NE0kppU
u9hkrN7YNpLR6AAML+bmQZE1hb4m3qHiebxtnC45YfT98pybQjH2GkEGiA9+tvqKG2I68aDFNaoU
08vx1VRGjmFmqG1+hrY5GcYEN0epkLX0ExsLRxs2E/t9lD6X2RXRQzneytHIeO9N039NE4O1S6B5
uZh5iZixc2MJ1xUBs3edqEjwrrGUJUyRCIYON7Iyrw6ggEjI/AHRo+C8ZEUJfvSZNT5089nZc3gH
sZ3YexnS3ztZG+/Ij+p3WTxbu96m8trLsk9F0M/emhIHA6RiHfB71iRHxm/sMs59VW1dKN04+bC1
1b/bLtq5Z7gBNmEn5FolbskOsZ6WpPJvCZQT6JFe/TRYzrjnezBPW+/E7/jp9bmZTY+ZQfxcxda3
penyMeRx8mZEpdiqvhnmDSpYpmG5yXB8PLrcdxlOSfKIzHK7A8G46ds43mW+Kk/k+wY8BeQ9imJa
+SKmab+R63Sv1Zxnuw4jMa+SiJsf0rIzMObCvZ+n6bW0ZPEsiBbCGKznin/DhXIN0lTG8rGb2v4G
2zl3NQWgNgOGJ8reO844e7uhcYEVMrMrvWjlclUyMCTBOkTWSLlXFD3UTZ9s4/OEeGLi0tPFnSPI
zw3qBWN6MDQNwWz9PLABQJg73cPalol1E9dylC9c9doEQUp7FoOsfCKUn2Qng02gtquXLl5N4JRy
HFkAXTLJDxpPBGnExNyGs1CKMsylXRZkco0mEOM3U4RFm9uX7YzAie4mmFfXG/gOysGw0CRvEHl8
Ye5JWS/rjHtpMxMwfistYFO5OR0QMK9flPW0vxOv4xl3LRBSuZPAzrjN7SHBlJkU1Q/CyjMiWRpl
380OcKaxCsTERfn4ae20f6VSAYGYlIhip+MJjDPpQQQI+bM/Wretqxs/icWJ6paY2HC6TeCi4Cre
GOsP8qDiaf2T2It939GJUYZFlXG2aOW0dQ8zTPupxUwIeLsKzMQ50Z3tjTDHPjvaJEly252M7qsG
QNN4yUhCJGbbgC1SLVQI8AuGTVKKsUFGvTDZ4HoO81+ZB7ZEIm4FrWNjITq1iA8kfCTTDHnAIAxY
h1GYH3BxJWp5mDWUlGo9/91csJigLDL73jE4bd6HvphuRkXuCBtQtcEKsEHEe8NqpiXAcdx9FJ3F
u7YWy28+RYc+yRpznaT5dRcmf11XaiKumFW5kd3OlDGHbsJWhywavdQnFltxh7xqouZvE2CjO/dq
a2Y+IL/qoAWJxiKSLG51WAulkwtPNZdtAeGBWcXs1F1bpV1+7E2PYuhN/Qd7Z7IbOZZt2V9J5JxR
bC67wauB9bRGMkmmdkJI3rDve47qN+r36kveortnuGTpciECeCg8VCEDyAhFuGjG5vLcc/Ze25Jg
oMsoiJZFolApeSH+jWWeqoN+FcYlxbVOm+ArkQX9yWs0gJtU16ius64oDoOaqfEmL7rgutG01NqA
7a7YjZZqOcwY/NafWOHqPRBQtACm7ProOz0zZzye4KQQCmPeWYul9Wuhyap4lvHGBCzGvdGtio7N
2TxWSYpw0MDh9YjJWCRUK87ieRP2RjC3ezawPXvzB9v0VJ9VMekMqJJI62eIuvuck9Ro2C9xd+AN
lcuQXZKCR+SiQ2i3R1OX2RvOPeKhEaJMtWa+gg5cJfbBZwbYqPEzvS4/YgqaKvX10InaXrJRbxmg
Zonv37hKjw9kbMtE/5RGLLvXVRfQEUXJ4+flc2GrgUoD0pV8pgRiTK8wurBC49e1lFWtkDaw1Mtm
KOeu3jFx0yXIuNhTajn4IDj+LYfP5DRqGI1UJMgGiRfKeSCT8EUCxTwbHH0XbFn83e+wu/8vg/0n
FEEDauH7QtjLqi6z9h+7Jn2m8V/+43/8+bfBP5wqfk4/v9bI/vh1P1Sywpg4jIzjDNkQkApRqX5n
NypCRwtLYI4KkN80NSH+VMkK8QeGI43NIv/exKqE8PqHSlZofxj8Em4ejaAbYavqX1HJktXxViSL
zpbQc0hGQraIblfkSUT7KnuxyCwD6wmeL72lXwIe+QDbTFoaeviSwRFa+tDIFugc8hfcR/YqSs1s
QSqBcTDUPH+GHzss6yIdV4EV6xfoPkakkyltC3y0B4GzcAYg705QYSzLKG1WTVk35G2U1iKh079u
ey3YjLhcl7rsoiOxu2wP7AemICKL9ahmYoEI8Qocj7HqlOhZM9PBSRiMzJFYNaukDfN5YuT+IqtZ
RsENxJvEhBmB57qidYzpLWrjHJ4tuOo8d1FDZv4uqzNroZBxYA4UG7aXPhUVa6s9Yleka1k6phW/
KIN2ZfESC8rwc4KsBIgybeHprebKd8KflElVsrKy8bFiczurIKg1dryXZBAHQKyCtdGPrHtS9oRh
EUB0RgsFe0POhMKkQBcGUSN5rWL3iL6qlrsVeD+3JiP4TaBHL/4AUbfysxs2vweGISDngxpVYwv5
ISXsCyVQ+GKKsp35iEXWls/nz0s5PBW5EjtBEviXVo1YCaf5OOxcHYGPMbTqfDKLpRoJF6zWAmeG
aa0n+OKsFK6y73PjoomKYT0Y/TEvnuSao+GtfIrbFMhNx45W7jgL048yI37CZXnDBHjnjuwvVVJX
ZkwVE5wLIbqXVvqkBEq2sBS5nbOyHnxehosy8U0MwgiDAdWdmjT4LBnU2bi2nwpIfyv8Dv0W5XXA
te+Zew01oIwM79SSXuWApAW9Yh/I5UHm8qi2Vz70so8xpWzZa0bhV4rubTRMn7GJn2yb7qztKSCT
ZTzQI9cjCH38b2mVP+Whjb6Z6QXeK03Zo5DLNp2li4thunV6rTrYoJdmdtY2+2/ljUmvjF3JmCqU
fGaiXsdenL8oilxcBWPzgM90rQaNtcDTRH8xeMnhsuJdQh7LjPUi79Onyi1vGOwncy1Mbyo+bVhU
D1DnjwgNp2iLnqFNKUXLUE1ezCb6POBgpn0WA7gRGmkGWtVv0wxLvEhzbWb70xTUl7Y+vjCCVWjU
Ikpf0C7/rGY6ukLlSncHSFtJRrchqAgOj2jfU5MEF5mcVBOcM54zktDvmiBM96Frsu92IwnS0hAf
1VLf1L00yfzSm3LgOUMH+VUfFOSyVk81H3PbBelXPccGF/uQ8oSacBMacooFTgxsOShYqxBikp10
hzDwMfvl4DC9NNvEIae2R56eYlxXEOXUXQbCfvD2xsj2onV1Y1l746HTuWd6nespMwZfxQQ6cC5q
+itIny4DFXbMWKHXtSOXBopewQ60mQTBStPnnWKh0or4BbpWQFy3whF0J4xAdA4PePEYpwzGRL12
K7zNnv+5zuxPmJSLrSsFX11LrHFq0hAygVaIAKtZW+hHk2VRU2XNMdJELOJqTNe2xwlo0DUtVI8j
FjbSH1ka7ziTcDls+cAAV2wyK5IXLXteWrZErMuV/7kNukOfRF8hL7d3cUhAkQpDioaWa81A33mw
vvxk3oV1um48tXfMmEmuxk4tsryXUpWfLbkF56AVAXCCtN8WbhOtFB7umYjoVUaCca81MPe39JaV
Nm3VZQYNiz007u980IttQ7eQNnOaXxJnNW6s3i0emszHLmvl6T5p0/Ilz4xm1gYFIpu2YYrOfaMD
SJseNp99PI8UucmEIkTlsJERhkOdY5QmWQMD1SCw17povme+/xeUIe/CpKdjfcp+Bir+OPb/zdxD
TTEm/8r7JcgNtWQdDz/Kjep1vfHjz/6oNxTjD2Fqliwb+rdcuj/jDxVF+YMpo2rIiAOJJptSQX+4
cvg3Ankxf0hWLA2eMIadH/WG8Qepdvi08epg9EGCr/2VeuMsJ1CaMNb8T9MmJ9mrMqP0O63Fq2XS
tt8SmkzGhbFIVPc2VZS1VGZzkWfEwlw2MNJenaVfgKLfWtR+HvAsgw0hYRurFY/NKGt0DSACN+xO
rTHA/5C//P4Yytsi6udBqOBefyvZUzofi+/gRM11N4qFSOtFpxsLz+ON37+4WINb1A2lNtLBh8XA
C1m4xgffUAHk/YqF/fPo06d6dU5jI1GGgDmeI4cEj7ENB+cxz5j1K1VCcXGUmavyhaeNylzqk32a
bD743lNx+JND/fPI0yd6dWTNlpjRFRKgI5ZJK1uzMXd0GsGeN+wauT3ihdqZkbEoYVe4AOI+OOzb
3Lmfhz2rVSOBtVC3iswZ+qV92VzEl/U9Epr0jixV/4ODvE3X+3mMM6S3pPgq9onMdRDMIdBHKmF3
66G8ZCqxaDLcy7CpPvg679w96llOZYDgxC66vnc6w1oD7MPjioyEbE4MIcdYp9x0xzXLMNuSk67R
AU/K5QeHfucCqtO3f3UBjVHq/VHpakcA62jJrCQ4SS+9DSluBDRghao4o2IHoWvhG8oHp/Ytu/3P
U6tOG9hXB7XsXkKGNdZOpNLP7uyFJtNfbsXa5pERvbt2R3Xqp67/5pc8W3NaXR6sorYsJ3/Ib4Iv
aNJpM8cg3e7LAxNHOuR/80Bnaw3JMaGlRVrh2JJJ8/mUIA3XBvvb7cM4a+Fp8wLughJqt/KHC5zy
be38xVOonq0+ekfF1LklZKGVQQ7VnfKQHjL/4COos1b+MXXUbYfEMxrneMk/0S33Z/FFemirTU+G
1OyTi2LdJ7ZrCynhAq1DdRdiiX9u99KMtCKGydqheM4ususYyfYCNd5a1w/Sko3JquTHV2Ho1Acr
V+7jgij3e8STs0/WrFAR3C6salNr20rMibCaBY/1dXtdWQcALfNsz2TRXFdOuBw2uiPt8EL0q34h
5pq7GtblNkMLtRKLwUk3gFDc6pN/KC+qTZBs6015YV8zcUYPl876U3ItrZrL4oiyNw2uhPsS3mt7
b413EGHOLtswdsVfhCT+c3yFD0suF+2LmKIaL6QtI59+Xa7hgoe7ZlP9zZVRPVuTlS6xvRjRr0Pl
x3RuYiIEG7N2aVC14dGcNp6uRhCOOrP4+wBf2gf34HSv/epmUN8+XJJGqy7CKuDAvZvlZOOgiFyU
uBpd9ckHhJNNDa3yKVDorrGstHV+TAJ1PSBzrz98ws331pXzFRpBVTWqrYumB0xkxlDdpsxGxQWw
oYLDhz8TYUp8H3fyzk1AUGa6tx3hxUhU8UwmGOPlCtwIYmB7mrU93kafwhq366wfOolCuLVRKhXX
jAJKD+oAlXG7ha0ZrCjSl0gkF7wTm0WhonmSGLh3EnNAlR1DwvxhhmwPyTF5miXj8Ni7Nwf6rfJw
G3qKg2UedLcGhLBthkfYBpdVD1J4Qp3Fnjj2in5AcrSAiVWsNMD9BO8thpRIADO58FvGx4Tqsu++
IRtt4ykVWT9KAuo1KlZQ4rE3BPoFOWqw2kAd5C+e9aTUHzQA3ytD1LN3Vig0OxZF7jpuQPLyg217
L5YkL/qgOZo5Z3BEupJfI1WwiMcoueKswx+8xN5Z06ew7ddreuN7cqtH+IAVt3jxNWWRWtoi0CgB
XDBrnrlDoj6rS+2jNf2dd6Zy9uISpdUH2Bdcp0AQwZtyolJwk09vTdhL134LYCK49ouB5d0DMmR+
8D3fK2DP03ZHOlhJ7+GlA+h5TKNmliLjilGM+TmUjzDfiXHX6oB5rz94oN/7pmdvL6ElbaXpZbgF
02zb27gqb8GFbaaLOtH9oWS0ZXwkle2YGepu9La28/sjv1MBKWdvs4EkuajKjXDbWvYOFONCDtpd
ZZOUZgy7nH+eyqDfH+rds3r2CsvkLrYQW6lONshH35W3ln4SRMU2XnULqoXKCHJ2PdLaiD8qfaYF
8RcL5beH6FUV0jMETjWc+U7r1juJeYnbXVuQNRIfEa6i7AJWQ3cwL791APgo0WB+tEgTgfvOwc9W
aYHXR4sDSr6+RSVnb9yYiGxeDmFWJzOlt5HDZLQXscfSran3qR/tEjwqZN2SLnIBBGc3xp0TF+5j
rmV4EukRRmvEoKh4w7lUb1RjZVWrSNsWJMhmRG+yFOGAWElcPWVF/DuhfciY1A2OPZSk49ySJtYB
eSDVxufKukCgGR4z2Jte3HN/LGbdtTbuuvxFxMecItFft+0aZxhzIE/e9OZmLDdmv5LJwKL1OpNo
fFLQYaUd3N0QPWjqRZcgcXrQxXWjnuz+Phdfa3GXpDdKu440VKxfW/yjldPi64b9q6zxJsnJWumn
D135q5KMrHYjtRvfczwdcPGGTE9aZMw7Z7lLc0/K1X1rDWxE2pApfyptQk27jMrmBGsF5mvI1xov
FC/a2XnhAJLboJVc0lHBwtWuUEM7LXjDtrjoh8gZQ+0Glem6GRxZHi+Eda8Zt21GT2sYNiRVzyse
9zoXuzDWVz4qXN/qcdWGM9MabmxMz7NKs75KqXLNzPtW1BdKVjqku5zg10FjTj4BStmZQX+tYBal
C+Tg41j6cbnwEtR8gMIUW1qS8/apk6yVTZWTVOUiD9PnUbZxXgX+VWDRoB0H1hxxmxDqNhZk8Iac
DCJlYpo78p5g+FNYmA7Cez3+AllyRubhrCpoQH4NvA2JeDGBh+2QYFrrDn6DNIBIBTnTx2Wcdkxw
jU2BULxGydCT9AMIcdtpqkOW6pJEo+MAlNyiwdTmXYNVcQ3gDizqzsqtK8UvN2nNlLEhXq+AeevP
R4/XDZqqtiIVtk8vwxYVIRZFU5EdAlyw06BvKaZTc8me8lRH91rEUH0EObMwaafS4r+Oku5TjjrG
S+WVPeaOKRonzqsDpovlEAIjECaUusD6ItSe8I8DRlzQDTw0WQS+yEyMQztsVDnYdh58o14c6Pzd
dJ75YjEKxsFOzIC6ARG6GnR9DxXQGI5FBBS20K9audsTC86I3XA6uVnr9Cu0RNlIbuboqKRd09oY
/hFeEtRHfWcR2hA2EfEzj2To8fz2V74nvBnlthtiIRBR8CzsCjwsHQFgv5r8wMo6i0xzngZHxQg+
ek++t9CcFWIKWg/6f03jFIMzVv3GKtpFLJXLwCdLddpufk1Cd167lFTGuAVc+PsFXbxXD5yVIqaL
DtusEFVZGg4nzz14NQ940q6yUL7AG8b9TKe4qmdNfoEUb5YlN5CaFh4Fn2zcYLggRI9IG69Y5LEx
l3Nw0nWzMFMGAGhjsonqSQWp9AiDxkVMWnHEeF+kpyp9lGWqnc9Bp4IZI/BYEbwjSey0pDVoxXlL
idY31bJBStTZV157zNPryATpCM/aPCXdOP/9KTiDI/25zZXPSqLRb8eonSzEGnP1Sd8Zb2P1lMqP
vGHAhaHo6BuAhBIMXhyuw7HCTWxTs8r0keXhqukdOZ33RNKmBnaGOlgAxthTuUGoMZZXeD4+ePna
77TI5PNaShE+SirEfsmgOT4vYVPCG+R167REzHQt2xcl9BP8KrAIYKkpDNMTJ0rrverWq4QMyjJI
uY7HQD1A4eq4ydRdLOM3yTnNfol0Zt40BJ3ED1rN7fbCEJGsGXddwT6OoOX02KgqcksnzbbhpgAn
M0wcPjxieZbB/UqlZUVyBqNIOMuTj+uU4BGwx3miVTNZ+xQnX6ctAMjrOZGMywolc4TpWBlwzwlg
mqUMJIWRRP0sdU+K1yEJ2ue6DhF3uKq1ATq4DIDkKqqdGP1qeCnImzeQs5MSyXuxn0MK22f3fY7e
SbVWls3sISzIAoY3HlarlF9fYpohthPumzG368e0RrBmnsi+nuEANVl0m7H84LbSpy7JL+oWefr5
q7pFMlNPw2DIvpn8EmWdkc1MEIZxHIg/gbvLBNLR0SiFdx6Y0KJ/LPwrPWnnXsdW2miWY2PN47o6
icZbWTGGq0UVBfMSNwSbLGB6w41eQOwiRcUry4OGlaeJppkTcb62u0a7fUlQ8D4Edc/SN0sM1Ul0
F453u2C+uYDOPP8Weg/APiXCqWjHDcD9Oeye2Rgn28g2N5FaLMKE96oOnaLIlmFARlXqQerD/EM5
8vvHz3ynbpbP62aXOGyLURt2w0e3wkVRkNg5DDuZ3GPh1RumVxdFYF+pjficS8Gpkde+idaNCxd5
8YVGpm9rFFdK6Qhu83CQLkcjY0Ia3Va+uFeTyjG8etlAv4VvMTeIPNfTaRPdeuxJHo2q3Hdev7Ok
DH6MmMnxM1psVCyIQzyEUoO0tkKY9NyNQypdSvji885wPMKjfPzzRdNs0JOK7Bv0ctb2hNLW/SHH
6jMEOTpMd51MyCf+v5ANhqLGWoZTEN4VXbg0ph1zduOGOZwGEsG6GSoy+CrRGgfNokf85zI/+/1p
Vt5bPM52CUA0GBowbNoCrl5YdkmdXl2RkkPTst0N9WUv8ePYWgMiXhQVKBMXSxJM1Fipj8Vgw8H/
qK2ovdP6kM82EeNAYDAtAMmxQrti8dJ28nBZDZlCO5N5XzQ2L8Da97HZnSi/HW28qR0vAiaUKay/
zHiL+gphKJiFURUyysz7Ib4diVdA8Mw6l7wQ1+3Q1t+q9myCETq6VV+PWRZuNdSiqr3pdAfr0wcn
9r37d/r5q+fczGGu1V1sAAIR9Mb8B42OVk7kqgLecNGGxi6tvTtmkLus3xmaROolkrC/efCpnHh1
8GgslMDCYeiQBYZFQl0UqbXLcvs5Ec3OL1SUs+0OJipsoPpoh/Gu5LJKyHE/OP47HX75rGyJU7Qn
aumZDhCuS0ShO40IHuaaRzekx49X7lvvqtNBYIZ3vz/mOxWLfFaxlBEhI3AfdYIDbfLatIVlHad9
/dQ5iSlNOp8EXv3vXV3AEG9PMNr02prkOE5oFLcGazM5zKtc/6wCmNOtUxLki4xwaOy3R0kfdmiW
dzr7oN9/1V/v7JGEvz14W6QKYg9Vd4yOlhw5OiMRXgY8f74mUIY13reP6s/p2fv3t5V6ToZEID74
Y80+sRgulU5bhFZyK/MdpzOLeHNdfq0KFOsKThRRaRhNifcQlKah9tGt9OtWJDjBt182Teuy1rTR
ciLelokqFpCf50pEr5zzWXCO61oBLW7NO0qPiI/1+3M8TW9/+c3PFsY4bpWyE4PlTJl1kfkwPbuF
e0fGx0TU3imceiOVFn0eHYvsw/P93qU9WwPtgFimKbHO6RGvz+kDVundNPyfhfTfJN2cGQqqC0pO
aE6Nt00tAZjlAcL6E1E3R49+tFaitUKq+/vT8OunCpHZ27MfT/5BvWFvjdfpGdLBsiI/K5D1deQO
FP3yDjnPTnH1j+63Xy8cYKXfHq/QEqbIbW47nRq+WIweE+Ts0Aim9crS/CWZJ/Cs7gM2w7//gu9e
57OlqtI9T5cs7nC8nqS7ywsVeK3WPbhYKn21OnYDzeL8oTDXUH3/1lql2mdrVeI3ODslW6Jib3fe
CFmCaVnDEzwti1Zq7mSGlRjb/uZZtc5Wq0YntbAEzuh4tP6mBSPjOe1Hjbf3sFNLeeYKqMagrXTd
/X7MvyTzOGUJf50HfL8Wb/zP/04aDxi5yDw5h++rPH4ITW/8AMvvc4rQ9M+//Xed6Z+/76fSFI8Y
ylDVFMg7psr3X0pTNKikhJMBYiownDVWjR/KD+SkQHwRf6IO0f9NaUrNIwP5FYbQ+NPmX1F+nPc8
KQaRqwp+n4oIlj2ZZr59RElbggeRBuMt8Ot7MahbdOdXYamwj4uTRahrO8WaaPzaTo1ccwn85wt6
qRvXyu4aTT8ok54srOj1SYdg9K/dsQVagTM97dZ6HNxF2QiLI+/hobshpt+wR3Q5qSgzj6bfcDOU
0ZXdpXfMtB2zGJ4sqCWp5Z4GxG/sZwCW2CNuVRsxJ/E/X/DlMtwJc9wotX3SQuUGeNgygOcxUTbY
n5YK4krjK+s5/BZt35OpYinmKTOlE2rgSzdhRIB1qsCP2VjSBs7rY8ImOM3YDgDUgqaiAkTCAful
JKIFfxdCq7pjUiTSksZdANtfZjbbQaect9nwlKU0kfw+epQoZmdlmIDhGoIXeiE3UHaLWano7Rye
zqJr2X96WnZndQAF88a6nN6w1WSniNT6WqpokCrVqkvMu0rpvblvF2JJi24lhLsB3U8Ls6w0jB3d
jRfRHwe0trUH96vaMQlWOCtSG7sz2+bc9jQR6Qk2BVHJMjtknc9cUjhHUcVGuZbaNaEMV6pZEweF
CYLUnzv+LJ1uy9wMBiSVASh9bCEb02t+bAnzAiUrkQ7B5KIKi2KeWMUXYj39GeyOeN4S/Dczha8g
M8MLQBhMRRutuAu98b7T3OUgS5c0BXdxyB41HYtrqZM/6RnSOqsXxUxRFcJAqvJawTcv2xARmDZ0
wxd6usfACx7xJZH/UKVfPJD4NIZWaESHmWslX8ak9BayBfiTLRVs+zjE2R+DRcor7OTAOO7tUINE
3z/pjXfMAvMiNiUbV4X0tfGrNYmk5InT7qqGKkc2KAVLfbA3AoAuwaBg4nUXBXRYXBeKtFFa+b6N
i7tIYadhZnexXF+5Y4MPI71WMlwyXZbcueNwo9qxt5Ck8SaYACygWhZjUMfzeAgxDOPdnRs+zdYW
JklrlXCBXKInaWvqvtjbOBNnbgXKrQjLL5HCFS7VneSDTLCJciZJ2iQWAT3GtinKL5BMNhH5hVaY
HJRgugSuBb0AW67VlkuzAq9itTrwFGB85oRWUvbErZGL1bjQtuxqzjP2iGN6zceb9frwVVWqdatK
G4ynGzkHwQNW383lpw7BuUWXpuniK2Tg8Ry2FfuLxj4RyvfJzhXa57qT18m3j9ZRMKey9DXySeKI
TSeXODmiU/bC9l8GWT/B7NwNbeItxk5sYznaYB26rqL+Ri6kjR4mm8HiroCC/EI+3TVcvScS0b62
7Mu7QtvKKlyaYXwKM8MhN/GpS5MvPaSATmfX92qRP36vh/+RNglXPq2r//jnmYTrx9oIpRr+GW8I
83y6iPYu0LHnjLfppBN1i/whVNCtW2m4SHLvU9fTejGN1Ui0o1dXD2ECCqozVh98irdbzu+fQkfW
bGM+oJFtnhVRCWqkoihLmU+R5EsNn9IMePCmwFHqqfEeqstNmCdPieLt8sHdZiUabC8g4ir5Ppz7
Sy//d9/s/23f/6ZsoaLkrfz++//wHD8Pz7hLyiD+P//rf1fR9E/rcnj+/EwtsHl+yZLnf1lOqtca
0D9/989agJe6rvLe/obopzr9Vy2g/0H6OvYGht/YQUz2Jz9rAUOXdRXGJJlXDFi4/j9dJ5oh8xtN
onBhqlvir9QCbzcF39julCFUQ4AnbDwnZ2XsYEdlrKZyeWu4aIqIO0mEscgr0r5lQpMxZkRJvg6z
4SN9xJlA4vuBiXw2eM6ErVn/JnuzFbWoa62+zf1hWZJ9WwPzID9zKcW8g2SiLKQOr8UwtgekhuAd
yeGBedLhOEVRTm2wnixclai2ojeweCVP4TgsfTpzqdpeh6W8jMk49PAWdkV+7LIXJdHXQ5LODU+/
SuLolOUvPgNao0j2ZH8vq8Q4Ydg+2AZLCkFT8J8zpOU0e8Z+rYXGI7xtYDnCPsk1qCbINyXj6vDF
F/laruILe5yYSsGzBifFaUvr5CU0o8v8kfbQrRC0caB9xUHw2edFQ6bxlVH2163RMM9irwTR3Lro
YpM0luF6+pW4oJwW+wbggs6JSuuSgGxcrqrrrwR6XYg5i77mZEWgX9l09FN6IhvrmqSKJY3zPWn3
nwARApbo0k0qhZ8JgA1XSPDF2uzyB9sl9Fcbn/qBeoDYXJ+pMci6sV2q+MS/5RgJrEOmVkpEnOFF
KWhhws5CMoVZhpE93luGgnG1zdlTpyLZY80GuAp2PRiWsIM/2ru+bSh+u11U2URIrVN5QKM428QW
VZE0BCyWt5h6FnKvEwFQrexiQGekE6RFmKpmdJfwd06t4e18O14K0G0wGi4CXrzI5G/y2lwVQz8B
PKoHL+7vYnKb6ixf+0Q2M0YBrewuoecs9EBsMJVcYaVZB67tDOxoZ0mGXs8ojpnb3yWkd/s+lz00
9shCHhQyATViyBqazQXOd6lDkD9dnZG7mN4khmQbVZ7SkHA43eDwvAPPgk/ut/M4Zh/uo7n04ycw
h7Mo1qfoxnbeSslT12IrafA3Ts6HZsgfY73cgmsmN0jfQH27so3kmKjmHmjEpaf1l3lR3GD1Je5G
In5H3PoBrW9bvW1Lb6VQjwxucjR5THpfXERquTJFf2i9T8jEF0aSHD2Cx9kJzGM7WhQKd4hSr7Q4
cay02XKD7olv3b5aUn/1tpXPX3SsIaqikTSBrVVo+OnebkXaqCyTtDOq21K2T7lhn0JyRuhWk1VW
PpQybqdOwV/S68u8DgkoYg5XZtduu84EAWl6fwl9bV0W4T6w7KWceSvYR0RvqYec1MSOGAfAGycx
NIsgNvf5iOoADLUcM1uSlH5XFoWj9/pa4O1K+pS0uXZem92yyut7l5Wwcslz1MQ65XkLzWEXRFhx
QUy5MRmBfbiAcPLi+iTmTuGU5CPQpO3uSitc5I3GJ0KJESSgKWC21vWKEnsNqXulUukPsgqXpqUy
TyZBOKc+PzIX3Qx6c8jtdt7nBs9wtDRZhbKa2Epm7J7WXiYaIwYmaYnZs+sf2SxA01S6Q0JcZZrD
uABnOC9KtIYNIfIZWI3iDjf7pdvlmyz6bFsm1jf2Db05k61PpcpXUPFpleW2qfINY+BjOBnY2E45
ucbK70rH31/xM4ns9ydZQbyn8LqhvJoCSV73tamdEgNKQnXLuSZHjSXF09feMCXKppuCHqXd6SQ4
eVdYjJC52EspzNc1XCqp5zRycyA/eMS6tbRFkINOz8iPphzTylUpxMY1xLzqogsrARmdNfeVhfZW
024LN/g0PSUqzy2bxlUJWNEdbAdG9EUJvO73X5JC4lXD8ft31Njh4/3Ap2Hwin7zHUWsFqYRjfWt
H5rgFThmpzZkB3VkgRHf+vuDfVOB/Wzs/jgaiTyYVHUmEtr5IwTqiBwBXqUiq7d4zFbmzFxo7MdN
b1cX0LxNMD2tvoe9Me/hRcoN7jDigX02D+n3cpFC79dZL5NZ981Xp7UwfWFLwd8i094461NpOnNf
rWu7246N0BgWjkRYUzy9VEmhRxxkYP6kyojFujTFps3zTVfDVtb1VcLzBGiCbGnjIqy1izrmjYoT
02/MfYZRrCduizTCXcGKqrapk9kNpKXsqKv2MdDLezF6O4xhqDfU20Rqr42ar5mSIJo04YUm9Xdl
rO1LgN9e6H1OkmLdMg+zhuYAe2hBeueXire2avSXVchBKIESK73BwdjOQNMS0GsWZJa5w53CfwNX
Ln/0Eu2KdCroqzHrvCqdKtnY95q/y6Gcf3CRpzvm9TWmTaMKS8OhLE/doW+zv1fToFxxMf/6nFZD
0jY0tdda7H6/dP+vV/oMdjhtrx6pyVv2jy9wuOrh4jn58h//PAVJVkr7L1X95U0d/68/+aOOV80/
NEFvzrR0y7KMaUv2o45XxR+yoEj/ZuWScf7/WcdLFp4tljnSL1VT1mXTovr/UchLZDbx32oyNgLY
NtpfrOT5fW/uEWIbGSt84w7gR+dDGmdtcKAYuS5GOd/JskiHuacO9mqABLLoJczOYU6XKMjBVuah
FRGWK0pnhBF5T7COxluhqexVmlnyQ9+5/mfYC9XJjlT3aysNERoxw4dglqcx8Dcf2Oicatg/1mHp
bgNiLwqaTWrJI5mOB9LEGjAcBJcfM9NEfJCaxicjdImrkYhLSYSIluy9Y3A45ZyU1WYWC1Fe6VoM
eagPPpVdg/tVb3zplNpa9qx3fAo3g/Aw73IbT2yhZQnuFMPjJwyc3XKJagYk6zAaRKSo1pdvn6Vy
TciPJSEzRKp37ODBUY9XJGfmkHfb4CozC+lETqvsUJ1F/Far0cTS9Rr0jGSoZIjtgvFg1mQijKbZ
k5ZUtv5nuVH4cqRe8kUQzD9oOe5xmbcIUzsJaJlEpTpO/a5D2IaVNBdhRO5hX8ylkWyoWYrA9nqM
SmMPEzI51QlBgOTau49Kr/QkaTYS1MzRGFP9qLr5eLAE0cB2qDAPF54gqVNPmyWWNlyjAMHoDgWA
A/Os34ZBg8iuTdPiXlEzFxG/6p7q3kxwwTHp3AxMcum6tWwCXLmIrvW2i4hNTlpxBxrQP3aRSob6
WGpNTlcPalYOjvcpzGVzUxEedPT7tjopiivdt6QJbsyxsp2o9dKla1saKUAJjvmqV8lxME45jKAn
nYnq52AIdQJyAq267A0UpaqwH2WsRhd9549UeKK7NFO87ER0k9pTWMlRyJn/2YqmGbDcqY8g0KNj
3zfuY9dEWgP3F5++x75jwbZ52HnuNxlgu8K34F/0QWgdSHfJHgiRkB8K3x9uoeAZRxm6Mz4D/hMR
ieiuHelCNi5Z84RG0RqjT7qEtipRTCUqUifLWot4KJ0iHNv5IBnRkrDO9pb3z2UQQvUfKNSWQdYT
PdOSTRL7LonuKMQhq1Y8DymcRmQ/kVzPiYjOHw0g1YhPpOGg54p3TKLGexoR+667cqB1WfNsorlB
8TyW0YGqPjpouO6vYoVqewgybfafzJ3ZcuQ4lm2/iGUkOL86fdKs0Bx6oUkxkOAIguD49b0Y1dcq
M7K70sr65ZrVQ1opUy53B4GDc/bey1mNPHk5oifju1TmgAauMsjDp77GyFPFOWK1AqjqVPH7RsDB
j0RSq+MiBoTcQ6jvc6DIhFpWkKY9/RZvRmRJTt2NK5b6ZxU3821glvwmpaL5nhKGdwrKeUx6stXO
spTlzRY+nu0W13upFhnK3WoFG9rdZEWSVXqkCsv00O1rW7dIg3tEPZCmePMjro1yQndG3l3mkkBV
IgeLRHrTZ31IvoHHge+ge5V0Ry+tmch4Ew3lIynu7ZXw/WVrxc/lk52L9o0s6vwxH3LxxdRTf6UD
RMQLVJVL3JbqudVpgeI2nQysjHW4IBoPdKVr9ze+lMMWPr1hlQ1TyF576307iu5+WKvhWoVr89CV
IyPZoQzOGfvMRZ3aznFWSLp9uws+fBKVLoM8S5/dBU5c5nslAbL1dP7DmfM/XIV+ecT+dcT/2r45
qmLHJg/ci6PfC2OV+r3T5E555TlZ9QJqCAs7jYiAgIah607GSa8ISAqSMXCJS2ic8U2hKziFixne
/EJCqbPMeEqZ8r5iz7xVE5m62grEY12ExRv89/LKpX4+Fo1aL2a/Qw4ZKu43cd3GfzOl9IJtgvSv
NxMFNJSoSOlc0vLyKAR/r4AFMMjRVepqYDDxGjUeu6bEGv9zXtfhPd8+Q913M+novz7d7XMmEpqn
b/vs8+1bUKSDnyXazjPpxM2DqEh/8GbEGOVc2Pczx9LNCO2ZGrFzYN1mvuxhkvC1iwWJlkV4waUH
vqYCCsoCWbel0m+LZtiWD0Bm8SXflhQm0/at25YZ/TtWHJ2V9mrYlmG2sCDZwIbL3jHTDRJ9iLjb
wlUyt24WO6XwM0z3pdnIrnOhyEMove9xJ9iYhWJDRJlFxr5DQmFAVm5XLzfBauxDqgiHQGA5Adkh
xQ8HH4htMhB4orNCXgx2CKBlFzZXDfs+4559E1RXuf1eyqti/SDf2gf5hbKsKx4K902jqzLqJxmE
1vyecZoGxk1IPUnqmzp/aPRHMz93Lqj1+kK0d8X8GUdq56KuY4KiCCxb3hy80APoPaA78jUeuf1x
TeFQJSpfXTfFRgiaP2iy6YwUtxjmSvgUTPpg5B3qUBxAnJ3DSFTlQaZJ4cuLsj5uGcviiqzIh+xT
hWfJdRsDwgQ97DiuX63qlQBBz74vCY4mQ1/WwL2/ReK8fIYsmUneDfExWm7I8kNPX++qLQSwk0do
kfvKjQ/MR6L81dgtGqws6asp8RGURM1GNbLJXPEUBbotnptmvK3HeVdM/uXYuVfsXYdN3501ZULy
Ha6LB59o/ZwwDzRwGAZ0GHu4iixDplYprL2ZJvusotxgPUjVgbECH13kXFtbql1BguKJ4sShHGi4
2fli2onQomXp3YISB00ToyReFjwszfwW++P1UK37nlrLZJkFPMg5RtK7iXGDFKT6+3JrtX0Fc62B
Gbg/12l6sxvxrVrsPVXPd7HGkoiJp3pWh0E3zx2tzrnrryZm/7VpLyc1+BE2jDdnOM9Ne1t5mt1O
2neujeqd7eaRhO5zKJrzXD+u2ZEsSM/7XAdsmct0abmIhIMicfDlDvgicarFNDgJh7/216nBoynA
UYdi0Ye1lj57OQ0sv8NwEtUS8UHhHgyggVvof/d6MEzqllu7nU/QBK6LNYbHsRymhrnhsFjnCQhy
gluPKMUmfKwgOkcYRuvLOfzooUoKL1miTzd8wiUqaD9H7nU7HcfiWwuOy2JmGyqe+oK05YJcxN3a
GC6yYDh80mDq7K4hq5ipWRlqbNpoqxy0H6fKel0VhVm37M3QEOXxZWNMx0dbSXjQX5l0p9W733iv
pAYerXRDj9329teMBHGYbnVcX4Xpo+9idaXVWIp93V9KJD0m3DoY3TgSl6B3HZJFhdA9Q1OWkfD9
NV/uQemJ11xESYaUD4bz0ZYXmU39sUmjB54SnpSCxod5XePDHLhIoqHtOncRka5DFySh/h5meMNv
3OfFuSdvZKc/tNzyC79j+F9/0A2DppqQvpY043Uv9kLcV2K9Ud0tT6Dfm3Mbv8fllZB3Y9Pu3OlR
A7ii3DyL4iGqy2vXrvYD0LzCxRiLrDAXY0LIP4lqh9XfU4h4yPR9kA2u1Ed3wsh3gARx4QKFGUNS
nAQcDeeoqT7Xrj+E7quqbj2/PtnDT7O2/BADc/ue0b1fGdy2ADcnnCCEW/D39ofIfAnpZ48skwzH
tty4od1lBNDCr1AKVZ959uTr+5g0g8J505pEFTfbWfVPVcEBr6h7iwu4DwczDvt1LV9cvcIHO0g1
750q/wJV7CCRwX/PAClk5E1tWVHOuYlvwdi11VOD3aJWZ51t5YqzyyP1atNCRTBgJC1bSnLcTlMA
6zC8DuevpDnsyMu5WOzoTP8DGtR5ktPOm356pYPH+KjsC9N0B5F/dAWhTQdwi3/TYPndY/7raOWe
54UiisIA8PNv7R7EAypznba6mtuUhVToicTIKGIhybhjqi7bZlGMCkxzp72lxt8f2uM7ftyYembm
5uHWNwYo6yWGBoqLNq3CLaKHD488xfhk/SoKyKRpSFOnUgiFAeDWB8WVXS88d2B7GOw77Z0BdnA2
Te9d5pMN4xJaANVVgW98JAu3jYFrKbJo9mVWfGGPflG1ZI1sVXGO2n0yRxliahwY/eTL5WI/qOpK
9vIikilXEHKX3fJH2H626tC6h3IEG1Wue2JPw/3AIXGJ2GLz5Nk8V+k5JQxnRyr42a2X4yjyc6Vy
huEr+JeA5O6dGNbp1i51fVzVUxgvu4x+uX1j1cNNgKwbBYr7Vugv1gRgL9c7j+BaBtZ7h/j5+iFb
6isutz8ELUf3pRIZo3t6zL4aDiW3xBjdcf40MCzqrsopvEUze3AbQtr7cT8YjY3Btc5WtV4EMcOb
sXk2fDshkUoHs1xGKWOG/vsqOY6te6ihdW4uWj/90oTP3Hhg0jgHsWLCHAPU5vpc25CfOnO1RuGj
gzKkWt3dmPe7oHhqwWqOa/qet+rKxdTW/QzWl3DpkzImbIwMUzJd7b/pc/42LGctoqOhq+E6YYzK
6S/jw9X2daX9brwqwonSYYVmpCoajcM7tdB6U5Iue1qbWR6mPlOc+AwaRKvtY6YoAH/Vz/9R++r/
olL70yz79KPdekP974K37a/5/yyuSGzhQf/7GPu51B+y+VNj69d/8c+mlmf/g8bUhmexA9tGmEa7
9p9NLQE33A0DhEIQ+LYhNO2u/x5O++If/IQ4NTsM+OEvRfH/G057/3CjgOYY424EzC6/7z8Ah//W
9GT+LRznn1041hkmBi4Zf2h6orHsCppEExBgEZOIXHiXZdbrv1nE/+OreCHvR/j21rX+86tgqqKE
UevEUFViQbCL0pxnUy+ff/jY/4f73Z/lwDT/BHc7+nKM2VHcxb83xo1fK7KY8nEfhO0AVdRGG1xn
1pnYd3kZDk3/bDX9etWWDmfgv3/p3ycEv16bOHtGLluwFMqBP7/FOu16oFgtSpXMd6LPqmt/hRF1
EZudBSFt24s4Mk9Ak6p5H+KveiHS2PnaiLpL93m9IQwtsCpzwiEtskOtwZveMuXJScb993/rX78N
z2Z6T6c0JozTteml/vE796IRuifBRXsnd82DWJ0iuwjspXL/mV32vw4q/nxB3b6O7Vbqb8lcjEwY
vP75dVAvRhMH+7w3VWl6KLli9u+EqbvpJkLPQ5y4Gsa1eKPtIk3wn77JyEfyENDG538opLf50R8W
9mBM4WATj/Zhjzdn5SKKu8LovxERbR/Vv+7gvMWtB0yVwCiGZzL+XXbfuajPMqdzmFwW/dcxiLrd
6LvqxZfr27//0n6bd22vFHLhB3DB9En8ZaaHgE7VIZOLvewcCFZNgAurG4mdiObZuqpKv/073/5f
lglbFWuZcQgjxDD8Zc37wycocTMOIijcPSjI6Jzjt0rgn1vX//59/WWR/HoVxmrB1pMJfo+48Bvf
017Bq7i2Sh8K2gcEH0qbVB3pXgi7e3Fb8hn/b6/528KEreotHt73vYjINRd1uu45Rb+pOgheTUTT
NgLW9Tdj+L++T7Yk3isJt2gsyMH983oEjK1NX5BXD3MivRyL1dw7xEkDtW7JB/WLqTS7sZLTf4+c
/teH8K/rBiUTQie2JhboX4aFWYO1vujw73VzVz2Mvs4/qpUcEbZf7MAjiZh/ozv6yyPBDrgl6zGi
RPdARPOf32gLlLoHfQjG1ETqDiJLB8bErgt8IVFhXfz7b9Lxf9l4/vAICo9BKM+3QNZt0z/6fTTr
kKbN3LAEmRSk1Xga+rVoLlVhmfW1AB6SnzLeZHrM6lU0Jwpt6nGRblG4VRzEZ9/RnfMxV8Sv2rus
hAJ72asqyi4XHS7WUem1C4mJXxRwr1ltHIWq8NqDAw0gONAHb8YT25ozMbvsZ/cMsBab3ajlhMsz
onoHbLfU6k739Urg7xg63PPX3HVfMeOHHc2uKulX94Ishdg5YLVPObeabBXnIo8hdXrk71e7JVpI
Cp7aoAvOo00f6bJAcvHN0fVkg3W31FvbiBCjUzGuBmVVHoY7H+kD6g3TtqCtSTtw6KmXrPZRx+NJ
VnpBEVsr2lBupYbypkAgTJRv5GbilFl+QahdDAKciUo03lsl7JljJ0KixZbSso7FWvjqSLPXi669
0BIIbTRolsTRNlG8DPJInYCS/JKitw+TiDQKbpVho5bsG7ujN3sHJZid5Uma9h0frZpECeJGr6H3
bOzZYwLWLqAsuGABo2hNKsQBPABosHVozMsy1012YqREY2huwfThtQwrfbXaIgIfNQzA3UtUu+iC
vfRLrMxkn+zFid/TKCTlGW7a2AVX9jTpkJtIBSHgceK4cL54nV/0p3pZakHShGfAjUMxJ3/Giksz
nec15i7OnGa0rici3YudZRFu9RS2CFtAaWY4tTkmsunQGkOstOsU1UAkFSite0TAzXoxdsarE8eu
+OdUB3TnB5IZZrTGjfNaFFZU7tOp9K96GrfM5l3C8PvrtJDxU4bzmcjBIh24kqixe4lSUlF3OUNY
lOlu6hFqpgq1HCPhEo3kcQASmkvMA2HRKnjUOgX8Bzqmo/XKDyV3cm78+0b3wFkD3fgfuoGozoyO
jsWuRJkSvaEe9H6kTS6XpEYl6BxtxvAwkWoUxbuZkdvLaFzrSQggEUdirbc4jQomyW6h2785/gsQ
8HVWTkWyLZufrPxWJkGrRmvn9mn6Ug5jB0QnICd7x8gfO+CqBI+FTDN52a7+lCO6N+pLM6DEP1hD
lXZ7i4fI5bGKB/cUNm32CnRV80tKC7JI1gu3Tyx6Ep9wdZ34VhYt/oBaBEuYzAy98l0xjISPrGse
YpGfUud7bA0aUZ2Ktrng4MKu5XXMN5/0jy2foeIw6r2Jh2Gw9NLu64mWOCw3ZAlnmcN7OvZuQ0jL
4kaIDEnJWIc7RWE17cO8Ut7BhlGsnmpryrIHDsFCHkHb5gP8Gre7XdJ4zEH0mvrrkE32mzV2xV2E
PAGjE4Iswh8AT8kLbcMf2sWxJaJnpDb2JY+u/RXROd5UrSzx2PTZGr+XAjrfEfycbzEVihwdv7tZ
zujR7e2UXIHRachdJh+67NFtMA3p8lM3gnDdNfakXx2v1v29Gw6a7n3lDI8jSsv8wm61qKbdYFJC
rckY5lCmc8wl/cIVlT1D9hzy4lpVVHlHLZZe3HeZpC0N6l54eCWMpsEDfcWlm9nIUn8vytKZn6wO
K8qZZ7OpDpPXe9GPLFhleqyoTQuGnClOVDqZzLesCbh5Aiu9bx7CmJzhRddedZwDwlcSHWb1aZWh
/U7aL3q1xQlK/ma/L78wABQkpDELeKCItl/IfzD1oYuUvweOpJmMTRWNMJQDX9vamX8EQ7X8ZOwU
uCdfd/mdmiOp7mu77j4LeHPvfutOX0SpkPh7WRc924PxX5hs+vSlwsw+hDH7IkiSMHooqtj6ruJ2
fesnt+32C1fEAnmd34eX6Bu7k8PmOe6BHBBbo22fLKHMzYpzvRSyPruqUrdWE+IUXQtApFhGpvGo
l76diXHIAXUoGfd8hLMgYU5Fqbou41w/hWXGjjV27IxwjlbvkNn5FGCI9OsX+kdsq1Vo1vTETDzs
91iCfDjfDH1+TLHsnUTE2nrJulLcN5hWGV2LActFr13xYy4LHwZH17rmsljEeI4Yg4DFzVqe9hRe
Bco3SQpBP5jgYyojEpFEPg9voLKAytUedghyfZb5dvDUCjNCWoA88yyMdpkfMFyl3WavB0A3EoYv
uLeWr7tof9SVX3yAu1rkjjdc9PsuV/zlle8xkBhXoQmFsJnnHluriL64TtXpp4kg9yxxBnf82L7a
bxV1ymZrmgIb+hrvdEfwzCRPi18ON1Noz1Fiqtk7EQDtMqQu+owo2ZrDB953/rb4vH9M0gyRkAJg
MUrErAl9hBoGahBQWHm/Wmun9wZgYXQea7hquzT2Ok7wUC2Ms1ZpfYIc3aiiVssIaMynPDiUDFbf
jQjT+BbnB5KszuMMebKX0QNBG4/VTTMNjnPIodYdGrtwU1KjGvkjh2xbMEAPoQO7ja++BbCoyMAa
Cis+9XyiP4uo0NY+XQigZ2dtPL5RV48HPzBZCm+n5fcpsRD4NfnzqQtjWl/xsuTMG+qgehVzIUn7
SJmlYNOZ2nIXlbjYSAakZN4VBBXlR8efFJJKZyLAMIxbeT9r5eY0r1vno8/sivgu9BDoS8oyYF5D
N/OjAvr31tpMpneA14SCFzW7zyuKALDS9L027tvQflgWc7i9j4hhG48J4u2MnNF0BLqf32m/ptlR
x1I/ZEW45nvuLmpIopJcpVMzReSYKKXCee9j5JwPZeTZRzQaZkh4QrrLoKdzedAOcka6j0P5Sfpr
+hBxODdEnqcECY8RItmjbkq6fcAADL3lNWLbdPK2ZWAUaULZe9Q/5mK0TFgnQ1R6X6sIWcK+HNYU
egCcgeHQI3qMdxj2eg5wNdjrLiwFKaSl0U9LlBckQTUV+SQzDYN5H8tV2bdT1uGSlqrkW0XHmj+E
1KXWfkpLVSbwqpZxrwaJSwXfG0rMyh8/YfiUlKytzExiBUWASgW7UIEbOrAaiNawJJOlHkbKKl1m
t4UbRdPZOENR4Y7zXHcHb965kI0S1JCMS2WSM0T7WuUeqsK8rvOtKx+aB2j3DXNez/Y5gSYvf1Ej
xIfNYqZSSGw5TCNobd7JnoIsOIduXZiDW3QUwNLp5eu0puOHFlMRwaGTEWb/UYY/07pQAeFhcMiS
kW365+g38WNQDfGlPZHGt597pV9G1y5fjMhcxW6Ssp7ztXZOJu590E1xiIcua4MAWAPAmZepawbO
+HBQn3MLS6JBlf7ca7VG1ONoIMPW8Ka1kj44cz/ShCVNWVzsF4QC+7X2So7kMmi+NDOqIgRQKjc7
+EHda19CTN35s91ctlawkhE8ODgTrFGFL3jIoG4QERHBgXbWGChxPfIXcdujNvVpb4Aw60Wn0MrT
meJJi6FEhE2whYl5QMtFzQWJ6A3HvVlLy2/39Lc0UjECOJdkxOclYY0Da9sZY/fTFm6v4sslRR9z
cNIgeGzC2StPCo7xjU+A8pumwisO7lxTJtp9TEEnZMHMzF276SI0efOaAu+hImrr+pavk2nUWETI
Q0XIuD4w/fKer40GKztW9aMZC/tRiKV55gSqTeJOJv0xyrlj0gNG+D5O5xW0e1TiYVjqJbqNUtPP
Sazn7CVeSS5Nsq5q44QSe/6GnbG5hY2y3Tn4YkfSoWTfkxxu5RTA2ewP1IpgrLma2qRARgz9d8Jv
RQFmgdx/blizeLW8Advl4DPQpzou+PDHom0u/CLg0UkpWL/AuUa05g1jWxzjWKaPBLFziFQz0abL
AvH4IJ1B/XT4v2XSZnP3iYSQiXyQu/pugguhd3MY10T79iuxVLDK1KPDjPQYtjCUGZQjzTnIuXf1
PkcDRdMfttNX7PHMPokJ928smGDNfuwn/GNDZrE5K+lxz8gsnDXEnGT1ZeoKhnQzW9Ez2Lv8M4ob
NZ+rOvXuGnCMDNGEqr/2i1sTTDfN0WOVcowhKW+Hd6MDhtBWNrmnqZ/9eu+1bfqCHX4uLzzR1q+x
PU7uDq62A9jceNa16hb20BoK1kNVc3vde4GEoEZhS6bRSD1N1VQWOG7knLnFjhRKsPANMQqUJlXm
vAV93pMvFLLdoxBsTcJAgjSjhcvij0Jz09rZgovrYc5sCGWFUwf9eXVaRU2DjfVkSmWQEVhcZRln
ynreBbNXcQsK59pO1tAO0YKx5yZtT9xpMg1+mJ90Zv0y4zjuk+NtKe/+FPlfqVtI5HT8Qt21KcSh
nR4xOO1oWwPHFFQCV92obE6rPsXmLCenT78MqrIBSwTD9HV0ydwruSxV7KxFcztoJ+huaQvGbDDa
pvbQSmD4VHMboADgikpeR7apDY1ZEUwClO/epZiRwWRWPEm2SQPwaiwmoxN/iOonh6nLkz3YKEgi
E7mP5JeV0c4pRq5QXUTRyO28jwMI7IP8yAmNJ60wrtYPyL9cz6I6YksffFY6GXqxwe+SiuJnMPs5
3xyCmiPZEuV758vxhxLD3Bxn7Ceab0lb/mnuJTSwEf16umv9kvi1ydjBz6Cwl/auQVq20DDcgtdb
bwCsSkzcHO4LsYgauJoofuRWAbA5L/Lq5Pikz1ymDUVtTwfJTSruF2UivaX4Ia2JVmPdUALvwKut
Cxp4r2SK3lPb78S0VNeu8dq3YUALnvV2CBzbZg7K5DcQHwJj+/WoZ/N1zGxJ5JZmOyFFvDAPhJf7
Hgg6PB4MGB2oo6Xvw6wFKNRCXTYq/aQ8QFlAsb9wl7UC/g7CYZny26C9yX9CV3wbhmX4CGTXeh7C
qvtIiejjZHdl9jTU220Gr/QwJZZOg8eZIorkz1p26U3dVLF7iseY30NxQNcCNlr/XfRe/qZ8W6Hw
FxIxQiVTc85KwZyP7GdHbfen3j2KCNnRBZdUyksGmah5o5Kq46QmJKglX3SdFLXvn8sMAN7liGW3
JeoPNZBeswEa68wk2KGnchCLDRWYHXWdki60bQuNsXIfpqDsnAOG4hF2aeN3D9jMasp5z13ZU/y6
oJBe12zdh4PXFui1wI+frbLUX5p0BVbKpQ3hVWrYhzFHtVLtkO/72Wnwe3XnWZb4GhsjpkQoi+KR
fTlAzzIMtJcUPZTroV5aggXDcFj3A4b0kuKhIayu1kicz2mcyuijYc5FpupKOORunlrvddRtq3ZB
PEUDs28bG/vk+sXdPERA4mliQcTuYjPn+66u4wu5mBiEAgkmBCBW8/hiwoJWjWdG52OgPrW4BS0Y
AAfF2rzcvOvZeYxl2+/EaJVH5BVLlVhyiYNElLVRVzXAJv4N5vFc4kmenGbCuRJfQjq48HXI39C4
FiKCteRlmnKs4yvdxy3ZBe2c1wzXAxaWNw68wrQgUALhmwf+2U1XPtphiWE/4To38siNsL+RtpPX
F1OMRHXXDzVnHAAxFSMby+F09103rUctTRsfvMyPELfEbrbP+PrGY+F1EI6DnrVy2Owe6s2mWVUc
6yZnZ54tcIC7ufZVkLjcImGddvjJnaIPAsQkBe53kqNEhIxnmp95glf/6Pb0TPJ28GEicoUKjk2d
6ninfWUD9/SDGQ98675x2YDQ0/pm/Qbu3L8UTjA7HHtZ8ObD0H3VhdDfSGol9G1EG1vt7Hnyf9A9
JhDBeBnp43RiwuUYTmL4PoUz4iAK9e5r3ASIa4wi8FHgwnvm1AJ87pWsU+J0gcYz47DDm0h76tm4
dWp2vd3F91UI/JW+xmZ/tHJDId312LoIAUQ21oXbuW/NERhot3O0hThANljyuV18W1NFS6bIGWP2
qpABFI6WPBph7EwdxyjzPt3CTh/7aNDgGsPU9m/WqG/RaaYbztgFu5ng3aPbZOkR/U2py0reozoc
FPjdXLd7N+xDQSBdZ7Gi2WaRrbmKfHQs6sT/07Js7sUqeCJQuKqfTdsPCCUCOORENxCBTKRFLolX
t+E5PltIG56XjlnOTq5mflIaWVcyuCFVg/G5hJ5HJPGQvyaf3KYZ1eN1O5N8jAZmhETdjUwY6Psp
FBSB3wkqILqf14MHJ5u2SQ4cN7PmjLhuoLhfdEDnfEcM4ormEGfpR16lYjiOPITL0UIX/8sHF70S
XY9lzhKK3N2hRUiFtatYKAkw7d4tMDW9c+XR+WAR5dlrbNHcQWfWCgxIORRVWOih951Zg3bgskDH
QzOjPI0Esyq+yi6XFJg9XPs9qihCsFqxlhFx0Ov4FtVNkB3tBdV9Mtu0nnYZUYvOjvTcISXxvFOv
bUdCiYdq9bFoIpMegiGf+DJpXyWD6LtndszxVoyhb7jJV2SrFmzQP92qLz/F4gJAlhVoL5zJXHsO
CFadt9TP5iIZBhI1UHPL4cbvIjtLZBkTOjqVW+sEqLfk9zG0BMtre2lK8hGlGOjW1oIcspSk/S6W
iz3Bbbr7uLJqndASSL8g5HbhXjlzcQ/Nk1DEOG7EmTTLMT56zljfWuVS4yi0HIDSi5dGz2ExLTzF
vUtGWE/3irhPU5HB2QZpD7XTd1YqmhCwAATRML3ObUSSCYFMpr8kF6V9S2mzdmTFwTS1Y6ILjo2w
UOPPcaWePGaufGkoqt5T46dNsvIhtEdF6y87hFPl4OrFUgIvroi+TbE7OkkeZfWrHVioYtXolM9y
bHV9cETDvKgHNhwmBvzs8ziTNcnZX3vzsXKd8hvDZppIRS0zK9G68tfrtiz9lRUjmvdmWZA/+tJ2
u89RefiATRfSaGanjDPE4puotJ2s6YfrD+a703kztANy4YZLaZjKbB5tKz5C63LucPmPZJ86U08K
8QDret91MZx7QdfiRrNPWOyLw3ImN9k11x7n86vtCCDUHuUKUX8gedk8tPetcjPScDt8ZjE36Kh5
LWwJRzS1l+iuwOjzsNDp+WbTCqOfBDr4M+9bbkr4A2V0CmLf0OJwQvWzzxmLEk1SZ7fEhHDxIpdG
nBlqV+pSdEF0lS1Dh2JSKapUkl/UjzheLfanwaqvLUuFaUJOMHkpgVnLz2zSBHv3SMzo7g8tAx34
ekSakXtOpT0VLtvsQok4YuwxVbTj3gYFWoOQR4foBuElzoHue+HbuWQfZXbArjlJ71BHfEtHbyn9
JsFjBHNc6NSRVwv9M7Ef11B+daKOxcKNbWoTinie4jDtzZ3ni+V9xprFVc+NeXwpRUnKoYvfd2jZ
pG3R8Fn0U66E90M0qyTzWmFRIBbNwdOTupPmIGhd+Oml5Ty4+UB1kXprX+6tJR9peWQsiwS7nRwP
I+NM8OdctIsLpmz+Ha7Lseeq6o50OyY6i4dAR3QIXFo2AsJvrfzdiO854k/JpyyxhzV+muBtpolI
adzvAmpGwNCBlv5+iFfgF6aP/NupVfa9s61tSiwO3H1nFNb0sHJpPGcMhREdVsq/nubKMDJq/NW6
c61a5Ac0Jmmzm8qFJ7rSrbAPjhXx1OLkT6NTnjOmPMaEy7M9NXM5HVRf0RqPW3oyuzZqdXFKYfap
64BHljJScDzelPRFrX1L920lzG1svtZRYFmJiktH7lMumxjRF6slataj+gqXsXquOu4FcM79dLtQ
b+GnDk9Ke+rXNazuJ9HJ6RDVKI+SkGawTUS9ogGSVrR2iCFwoNUMkcoC+IGacOyILxjfKg+KpE2K
+ChpAG0z9JhoeZEDWsc/43ghS9uEFikNutXhRepuN/WRu+mN00oh9ikaI3YvWHR9UgviJE4NIxBA
NDExqUOpguHC5IIg2FEhZiWdG225tt20TchPz394q4a4JxkJVsdIc68+cvMMosTOZ+0kTlugCTRa
L088t+TCOp7hUB6AnBIqCYr5TlauhyTabT9HhgEr4lK7CTd/mOJml84YFaqVUihxqiJAVsgzl+6q
jpnUMU6VtbDHLemDX6WxPsVdjhI/dwrMQWHmcnW1xxihOmSM8Egpwy0av9FqXVIGh86pGaWdP9k0
tM03SZBVdFTukrO+6zSy6O/wquVdq5pAnyj2adK3dD3rK9I2mX762FLJqBAVcHO1cC07qqnXpKvn
4ytnphEMBDrOW2Ij7f7INL8qzm5bDXdO4A/DLdeEtHuwy5zrUMu+BbwxC8c3JAF0kVfGYAN34ypy
wFcXJXjbilPaO0pmDtFhbQf3SLk/OwlkUix/qrHMg+ki+d632HqIM6Zdi0Abmj0dfqpVWNP1Y23i
+AbJy5Ld4JlTaitnc+vYMxXIj/CggjKxuib+L/bOqzmOJMvSf2Vt36M2tHgNHZlIAIQgi3wJQ1Fk
aK1//XyB6p4GkmhiOfOyu7ZW1l0oiPRwD/frV5x7zkhzcUvsrmjbCBswIdxAy5NFW21Jp6VlS8U0
LaGSlLHuL8pWfhZoZxBRQEWjl/T+pH9G03YsqBxAJOpMcm01jpiV8HYwcvHZmgSRdmQoz7wmF7Mf
NP/nfy4puDq7ofHoq6WNTfeNKAYwlp+IqaZ+rrFWJSoPMglkCNaHEgaRQre4IrZCRf5TLxapcays
7tYDubF69Dp9pIAYG1UBBNQCUWAbS4OFUAqqifQ+omL2o6VRE+PWdyReFfq44gdKEclATDV3T7Nq
YD+ExGjPtpzRPB/MyMiQCpwsU3BaK940KCoyNTwL41kik2yldFN2gJe8jJvyvjIz/F+yTmOERDvI
ew0eqY9bMvaVCx6u7o903RmKZ21SmzowI8P4u6aSstDPZnLs41jKNlfdBHElZ496MExG1CLdASco
IXer00iCch0ywnkxKkLUzJp1a+LslZ4BkFunfyjJYi0kLzNBUy6fcbGeLGsYt4/NWUrpSNWThuYT
gnoWqjXkhvA9NhE4aLMRlXaDs7GnqYtzSmdLTMZ12koyYV1fKTLndqwHoGE614pW1cLmS+k8JnuK
SZ8P8zwuoCzK3PLjhsuMOpE6nLlGdIKGZUj6xCkE+OuQ5JxpSeP/KurJZrEYHSLvJEVYuFWiqREy
63o309O2IbqS0JwItxv0XAAjKKdQxTE5ejTuIouqWPfCNgOQrgSFZj8pWRoVljFVgyF7HgxPGFqa
atUqXkpXItfbkcgVYUZXaGFa4YIjkU/f6kINVas6cz4K2oR9m62h2QIJ7VnrIFHkPm20WdpGZhSS
X7UZCiR6XrY0MmQlzMxqi9IT9rFYaVTIMtLvYyenAXg0nQ9XIf97bGCry8Kk1pXEHaXW6kg6sy+X
qM0L/WttIO8qtcO82TOYhdki8ybU+onYgUafAexCa1uNaJSPGjn+5PacL0Xzgx6yLsj7OSshyqEE
ECFiCUt8CpcJCrWqgUhUmvWDRx4FeTlJIF+HXBRZ++ojTG8QsWvozRgR3R/9chfLy5xHhTQNasBt
Lup+2u1d/PQgkvQf4PZMYLKxRPlKOiu48hv5LRHyjlpKbpYuVS3EuA2owWQuxepWEaxWcLQF6IdD
6oIsoJLCFfOMJvotfPP/HhHXTfO9uh+679+H01PzfwGC2QK+B3DwBbjqpxb9++9V/pSP/5Rc/V9u
+lSv4wAB14ex+vZUv+zb/8+P+2ffvvoH5AkSWEHjn4yb/+zbV/545svQVVmjM/9F376s/YEcu2hY
ImEslViFp/sHxJkfodcGVh77BV5G0n+Lfwuyq1coTfoXYdcxYZW7wIDSVaUa6ZQppyxKj+2hv8bz
CBW74UKxzZN82P9TvTavdc+ARN7vHXgaD9I9AszSTfwhvZ782KtOEKSHsbf4pZfd0AF6kJ3OJfK6
yp+KaG/3sWy6d5oIxMYx887u4uuO5MdO7squ7umHKcq9KcTZ4mvK90Hj5nfxAc81WI6EkE4btsfe
Ux0EBY/oa0VCSMePC5t72EWrN/hioB7aIA+oVHmCX4f6obk/HxSXq+K6D0iejifJbaLGb3wIPq7P
1xMyzr7iDqHqCqddHSG1zav8ZITttXwwbvQA2MkpcfVIdbdDcZ1GU9j4ZQhvo0/YG44H81B/iG+F
6+I+P1jX9akM2wNihF7qcLFGSCZ4wkkLDAfdOwRtDLs8JTcEIjjMIKLyx/h2xOte/kLBMEKVxMv4
WAqn9vfI693Yf+AacKRAd1NP9uIfusO6+k2oPz+G6kkhn+C2AfSOoWrXUe974m18tRzSoA5gdnJ6
ZjYGlZv4s99Gm6cE3XF0paALcReOKAn4iqO7yiG/MrzZN4I8koL5tgon/mq+Kz8k/hZYH/CJ+gjd
yA/AdJw8KA+0UOcBlKJOFazu5KRObGeH5JAdTF/5IR3yW4TGv1pfiLF4jt7t7PHBOTuzS2OcQ3X9
0F/Nvn5TR6pPTcWjJBeKfukm4XhlfIhv1qvVbV3RF116suzW1W+yO/Gq/LZ9pABHx9SZLnXcLNrC
rkW387Rr5do69VF+3zxWXhstP0R/cLTIcEs+JL1NjlMAwCDQkJUcPMnL/eyknjS3CGK0TUaXptP0
3rg1oo7RoKQIFCf3t/y2OqQuBOhB6oqf1JDo9Dh/gl7ZRR2EhzU9nFe+Xl0xVO/KoxKNIa03q+SY
1+qddMtODGIv9cnbck5EvvdtPBaP0m36F+eH38w+IMMUUB3RD9h8P73J77NTdiUfiiv9VB+BxZwM
TkB3lUXJoTqox/74wmK90QCgGK9htv866heY9hmfsdbrVjqtzuyhqrL4AE5cBKzC0QYuwzN07o8f
cHL6BqeyiJoIn8hDUMkZXOEBmQS798qn5HZ2CofORHfwKeU6opPbH1MXyJZNbtxBawex8lByu4gT
5uehFBqDnX1NPcNjFzmksh3JVXzDpz2Z962wy4ejej6UAVV8/hls9MndMljC+oN2RFfJQz05OAdp
kH7HLS2Mg0Yq7fv2V/k4hcMRKYtHE5HxELTKTRPC0+TAojEd7wTHcISPqtvxvSGMPye+HhVHNcqd
2K0fzc/nkxxJ1+f0irK0dtJv2JDROZIftjvtDq5hfzoYp9IIz9F0OF8Vx+069ntfvdECpb41+e3Y
PjvgHk5LoDl44t6ynwd/cihl8f0f0Ik4T58L+yuapd7MWaB70e098TC4iv3tR8bfzy5nkt8lsHRA
/9mlyyd5lBEP81UWTkGGYTWv23BAC1XzJwSubMmdPXpWndSvKHKEFvtROJ4/sePcxnnSbTFKnc1B
0JaH+4YNv8KTduSTcKyuNp9GMA8ZLG88kkh2CPS9/Jr+YN/0zDvVsIvAYjvIgRxoLs3QLurRXuFV
DgS5kXCzHvZxi9P61/mG1ASkv2eGzDyiBo8jELVh7akBTWne4uZ248hudz04qVs4ute5JJYc6Zh7
FNnt1M/92Z7tDm3Xkaum90Dz2KP948yNMLlYfXtxKVe7yOQSAkQZv9WG4l0bZo7xYHw+ux3bL/2z
49NhTIoEbiDAPDxd7SEU5cZ3RoSOli0HQtjwIcmheTy7o/PrY0Rf2Wvw/7/O0f79F6D/2UhzAIam
eGo9/bRxlSFSFAj24LYh9SaBd9K5VDJc02EGLCXliKuENwGvG4sz813BvUdUyB89jS9TVuNja2v+
6pX2NxJPzmiDLnHiYGIlDZeu4cMajseRYzj4k78fWRpD3cX9QootmHyuZluwMx9KfW7F3ut8oIj7
ttkvSX7gnj2ekMt14q/1gC7ZyDzEGKrONzHlsVdwhMUv46GI9g/sQ509Jjrl9eJThHISjGbr9fxD
pIeOTYD2r206+7fYQU/7fu5DuPT5b/SPovwOZt2oRfzPYkvIDJNFdEUw2f3DW0+KMjbL4P49kQxH
ARQVxgCsklu41M48WmkD9YQMg2PY7ceR2eHtOzqTYWtds2hc4oqP9WLmnA2/fsoe+HzWVbY7h9y3
JwaDD7GLJ7mll/KP7uBVHPg8lps9JdwWj3Aaey2PBJoxWp3G5QD+JZLUuo/PdvLYH1v2Do3NLoJU
TuEKjh6VvGeE5bCdi1/xOi22qeWjVCuhVCw7ZH14t+u+0V3Rm9yVg0M0yZvZf7avGcpivMyzD290
CCknF6PGRp5titCcRg5dBFWkv2/l2rP4O8mtGQTklVeSALki3++SeY326eyu0uCPR+C1Pn/EQHHA
AvEbgr1vvTrcF6+Ktj/N03xYWY6epzZ59/gTATXXqyTqD+2+UV09EG72N224a1hhA2iX8cCQBYXX
OfdI5TKHlQ1XOT9oe7ctHjfBKpCWfl4LSJ55aHiZnxd54OGBZ7N7AKPj0QAK2tiwPE4oH4dAD/Vw
4FYmXedZoXDEBh2F2znsw5V9vI+l4uXtZ+TsZl7yvDElroqZB82cJuh0R4iQsGc02TM4efuWqK6w
TWGx72Ssi8gWSzAesdcFA0uM3+FAuuT03vbn9mcS7X22LpDesA57mti56rLAYH+rAeX3gp0nciu3
fyHiEHU+ZIZ8JwnmUOAU7zs1vTYD5LF9SqB+GDvz0YrQyQz24zDwKwhk2goWePKQD3UTXF1MtCOE
STR8VTHD1tVuq4qArA9bZt+WM0ubuhUrCsE6QxjsKpm1XD1WNOBIfTAf5w/qNTaNd004fSrdfb0b
HgZ2gRD31+XT7NydeSPkLh18JL/jOaqg2NfDSfmdlfnXWAQzmHkv8zUQS2yJyaaksSAaOQkxtkjh
qSYuCs4FbrQYmCftq87xFT+sgckVA8+V2zwJQY1ZI83K8a8/zhzHEjdgwfDQvc+7ETmE+8iWbfgy
b6qI8F8d3LYQChG38S3mieIYhsD0LJccIZ9bsMiDz8K64gFcDm9VfN7hiy9hsfabZz+tqyPtZkjk
VXNSHQX/Exw9U+iuevT9uEdIETitM9mxC3+DJ/mIwM382fOtx6NMVwm+xWQvtmQDeP5WX+9L3R40
HrRgGbCe/LzxLFxyM8geYlzs5qYMWhyVxFWwT/QRHzf9VN2UH9bvS7g7CgOeTYq70oVYDo56HJAn
D6xrSgHTkajEo70gyE/nA6RlmQ+PjEtt3kcB7QBrUFCsV+QJCOeP7ak/9d8TvOXVtwJkZh2cIEg1
HiE5CtKQZ/HpZ3cg+PTZYHbizkHrAIJBgH2yCxuWYbzuxk/DDQ8K5xY/JyOkAIHgdHhFu9slEJ+0
DmV6J/EBPn0DOUHMYDmNt/stjccL8tfTeL1ckfL2TXdAK90KBhy1Bf4Ru+fjZQ81Zy+OlNixrptQ
CTavxWUH9B41R+06fqD0MvCFeG88tvojRB36FY6YR84TVH1Ar6GjBfBLEAXYKcuCVLKnP0wYk2g4
xlH9yPqyUWjQvhmJQqqjfDsLIF7s9FGNZDw45Yv6zXxQb9OA5eF3s/szj6N/Tr+jTnjUb8sALSqf
slkKAwYkZc75A5RaHk3rAVckbubuh0qApbxzIHgt8yzxFM98mxZTvi5suLjc2P46hNCz2FrAN+zW
6e1bfNOnCmoQe1i9/Cq9OtfENaMPxswHf8z774sntQ0rsvaR9UXT7IQ/+1O+j2HeYZ/wRf3AL+Pz
7a8XNVFfxQ0DCcxONlnDOtrjMOv5vVl8IAXQJ3U5Cl9wT9mAAl0uIZB0+/wA94QckVbcgsQn5+1m
nyGNcL+C4rDjr7M7+4v3BEcCRqGzTdvkJPKMhmN4qg0ggt3Vu4A9vYH/Wt3dDYVu1lafvUY4YRkC
BldwVjYxF+ElxC+B7CNzynfXnRbkR49ZHVoHuAwAr/OD/LWMaMDwkmuAFcuP1e+8mOF27xad+YXw
q2WEgs+XObYmI/EUtgUDaih8kH3dRxGdxxjwkzNq29+Ku+J6PQeqX3O57W4dThBmLWZPNyGB6Mnw
2O2Y9bOfeaUL2JexRB90Po4nDWz27gKzd50n4JhctDy8sx+ahtEb3O7d6U793dneN/d22JzHH1mw
+7P7cu0hCHALHgeuVK5o8umfBGyUbk8H5CDtjit7fygQOza4S+YExAqDhHdOIEBlnX/PLNnAvWhg
/6k44EnvXp1wzBwuNYLRCmPnoufJNWru82DRCUMDCER4WChEeBDw3xj53R1EmhdXN/OobT/UGH8r
KoIl6Hh8iHeD/Te5fp3lRmMCamgd2EcPbcR6cSnBIfxx86kTY5RN7t7MmwIzbIg2uEiDPf8yBMlu
hr19lQkBMMq4BVfko+sfAE99+vsYKPNm7hYcF5s/4IFxpHw6SA7pdRbtPjZ8voB8bCIQ1V2YDPwt
XvOdUJsbZg8XBbyKX/vfENj+m4zV/v0X7jcsUClQq0Y64aTiaZabU5FY4l73vuGneKSJV+6QCgob
bnKDgTUuWRq5sd8JNi3HAqoOsAL8s93N3dxzWNzu/tYS0VhBhiPBwJGfIpeEZ2pvN/FjfIpP3ZV1
00WyN0UIKpHhIPfKbUGOCad6PmjkjPqPxcPqncMhivH3ZkfHYsP/vidqwvLQnwp/OqKGzP/gLN8v
jdNw1KPdIo6+eT/tYRtPOH1aPi32rcElVAb9I2RBN/0pu++/79eA9LDfbzSjubmnhZJdcwX0H4zj
Yn+dONwIqjybKsuGnYurHzvPbaeynRNXC0GGbfwYEntMcMEvZy5J5j2o3O8V0+2OAtYQnqIDIjY4
vuSP3GbAaGd+xeKRWCJJt18pG4HljIvK+A6ZE2f14f4izuh3p9XfLyUoNH2ARgwu8duLG39Y/N27
0Ug04DXb8sfN3X2DPX0ne43fY8j2heAuDYRA92t3e54OaCOcwhYzxRuhac1TuZ3raDtUyode57jb
NamsCYs+2DOeNJZ8cbIqGEkQQap/z9QxA5Cte9NH4cPGQVO8xVMOkB9FGrf2FHIxByv2EuKoICPO
Sv0MX8kMFvyfzt/9SDQA8RB3H5togTnQW+how41125zET9kHeHvofqPIfJo53rsRkUEeO06JE9Y4
6OECMXA7d9+TM1+DqRePUEb6j6BKnDHqbNjWsRHFh0V3kgMoABtEGued4JozO/MeccxtDuDN7iKC
+PJ2F0/xWtFXEfM5FB6Aa2d3DBcWboy4WrElFOh4dCwCbhmZHJy6RrnagxLgEZjU3XJhx67ir8X1
+XZ2F2zSnnJAdQlLVeDP/vq0wrnwb07rRaszpHdaXiSmcYq/A0s5WNA14Sfj7z2Kd9u9nttIBfub
uzuyJqZxdy2p9twKNzNZ5uGzFqX32m19JKv2YftaXPH9HxDP+0rIHe+ZB+RE/eQmJn+8ew/xLUJ2
99OxOUqBcth+1OQ3EQh2Nk8my7n6aaTjGA5XBNC4MYTG0YRLTBDnd+F6U+Br6Lfd0XjcDuT33D7i
0vTyQ80WSa/Kq54Q8/SZyxHT74rXOQZv87yKpIt8K38eDuUVtxAOrcxdFvsjSc6W1IQe9pH1wTy7
81d6ddqo9dVje7Ruigj7jhUnfU7mTbmRr/ujERF6e3uAnwXW38SOv1W4+e8Q0/wfyDkjkdn895Qz
9lOyc868rMnsf/B3OUYT/zBlWTIMKJSh/jet/5RD4SfQo8i6BWekRrPpzmvzD8YZWf9D4WeQDEFV
I5pIZrwsx1ChURAGpZICg4Eu/Q7jzAWhkQGOEb02BeIZJFEkaDMuUkyaoCmUPVeS4Ik5+qshtNCz
FQqqBKZxte1YWCUbWyfPaMqLE2v7IidoK4hrTKONMqvvMAioFwQJz48DPFuFxoN/AbV4feVqDahF
rl180GYbRwd6NAt5qHFYvKIG/3Je0vhJUFvadPthKp2tKUCjNsiEo/9Bdlsbky9QI6q3Ztv8pafW
6iLPq9zDMLCNTt7M6kcJRLQjnFXhs9LBvkU7FqgxB4x4AVAaBbKP8llFT9qYhGA1hhRJXrojLTvT
ddjaaNqzIL1UjPt100hDxdm8YwRThMahyqZondUnTRgSlUZYY/pemM2ggsZSOyiz9Hn9AUD3TJIz
LxdYrMDvfFm7wQL8LWbvEVU9y8m8IGJ4XkgKgDqULwxg6hckP+awFZlAg4gLVteTStmTZ4iJQSHS
h1DZgxCfpvKb1EjBVEye0n+pSphVk7t2Avsi0sJp3MekLAw/baDAzChk0zs/jrBX8m0ahZw4T11T
Ap8GG4laC++Q1bxOeP69KzkAYNRVCojyLhr40vPa2nyoabbm6fMphaezJ9eVp1Xw4pS+UaDYP+Vy
jXQdxVtkrzTJfN6ML/w7ydjSpATb4BprRbFN45VWtKiUyDWXXzaDcn3RpvU7F5S8s5K/GpWtQM5W
1JgeEAFlv79ejHpWup52u4HrvWpLr1FL8Wou151RmTbNJ03OlO8cWhAYlnQGnV2iIQJkVEy+NnSJ
XWnpWl+BrJKp64lw3QF2Ea7ETM4+ZS3w0ATiILdFdyFY9JUOgAy89TtcPvLrAi4vhwlgzaAvMXfq
G/NiAhiSTVshkXDhRV9cYLYUw3KaVTYEZADV6LXfoTnibPDh+Lo4Fn66Kpw5sYG7QzKXSOsT0pBC
UkD/WLdA7ho6lBQhp5lfw/FBaUTTeySLhskpd+2DkmI2kDZhvpnREQv0RrwbtrW6ybNz5Y4anYG/
3havq1bMT4MwBVuNmoW6i03s83/xgrRJUHjsGcX4iX4KuYMYG1wRuET1B1IIRCD0sPx6xJ+sHiNC
Uoa+FQTGsJNdbPcC2hlIyRmx6ehKbWGAXcdZdnMBsude8X49mPTTBmQ0QP2KIZkIc3KLvJ4fOGCx
69WupbVXd4pB21kcU8Op1FRws1Ih+FvL2q5vxVCnp9ZNlx+/foBnI/7qBIB2wywxW2hCdnaw1w8w
xlA3jHQsuWfdOiNQWJLHH8s4KowtduJeIzhZ6QwcK3ovR+DEUL60WBrNaBxAtrD45lt/BQKQYNJA
ZUYZHtAIWj0VlhZHyAfkcBO1cvUcghgFEkG0MBOKWZWuuBZdDFB4ixqssh9UMwOGT9fzbVnle9un
pnmA+s93PdQfD7BCkNeErsAzsg6meAsbCkpmLWk/M+tH9iSJw45k46LSOlAo2XHh2T6mSTseaLcj
9jF4dUu+LX+XVX/Lvfp/ExcDId2LnfQTJiZ42p7+BziftHnlae1/9LerpezAF5ir/uEyPeNb/ka+
8BNZwvUyMPLQ6ukmJ+wfrpYi/aFZdBWjj6vD8afsN+k/kC/8SKbxA1yMpIi6BKHd77haCs/10vDv
jh4Uv6oErRZ3jqpf2JWqH3Qjbs54F1pBeW0UjOoaUg/bwsbFirEchFipCoBjZPplqp408RwMXevo
gRoxtPA1A33vqQie+knOj1prCasvzZCH6Jqy9fZId8pNr6zY36Q6UwteYqF2OSwlIM5FEG56sc+j
uBCW3FmrVMuCqodOPG50urcGeTyDnqhqij/r1tf+85v6/5v2f0oS1vzfxwYRfOOvtuv+639vV13B
yZef/QBI60ToyP7JRamirwKaQhR5cXBOSgZb6Z/b1fqDmAHHH7JAcf/zV5EBtH7Q69H+//ef/c52
vbwFNUPTYWiSZOwzzJaXZHpwnRhr1kL1hH4D3O5TL6fHJOulOFxMWnfhX6GnOJQruq4F+8UKveGX
XZCWKfvQUCKiMEOHHTHQxf1QtVua5rQYeTSFZ65QZevDrE7UlScxqd4Z63Ka3PNwfQKX05C0lvVL
grSp7CW6c3UqdXM5+32vfEvnboHU4ax/ArLZXCfnbP49lj3leUzg4DLiNTJs5OyIVw6GkEO0XBqk
v9UVQLuytN8JGs6fhCYXrvO2uaOnQn1nzP0zX965+5jgASUVj1rZ1aouxhwHQ+xVAiK1OSc5zaeZ
cgPtCTgnoVqKezSG6w+/fotvjQhXKmJA2DxDki/e4rz2G4RvNYntuc2PithmR92AsUtslfmjKPTj
O978G+PtjjU+G9YVN+pivL7IehPUNfltBUFEmpJMVFCu0c1II0WU53fc+Df2DVK1UMLKSItr2qXL
RnNqn8KGQvYmB4ddL+uNJBSntBzpd6q0UDGT+18v52VIxAu02KMq8BDAmNC3vn6B60oXIbokq5vK
+mM/gVzWtrV8Zw3fGkQXYa6E5xjMp3WxhrKwWKrew2G9xVIF2xDN5XQd1KYZ/XoyP6+ewZ4AIb17
gnAFXkymzZtW1BVpdemv2qjWd+WU3ih6LZ/9UUBdyiOSToBCZX25aO7vjY1ZJR42pJ25U9vj5NcL
KZdZWbVJt7nTRDPwdG6GRymZRD/upRYijYoqTcVCv2NnLld2HxVqYWwz1z+v78LF3/ItNpJzsuFO
VzE0EXqsUzqHjG/zfz29nwbCkmFAIZGX2CtAeV9PbxD0rk4MbXNp2YZ6PkHofqeIe4dX8q1RLG1n
lZR1hd2/H8YXMZIBm1chaImIZhxNuzlC26ZLB4Ok/+YxMyCrlTXmsgdG+0Cvx4EZsDlnNZSg2qjn
36DWBO2hSeWNqJfjseImcYhwaUL49Ro+3zAvraWh7DkxEcYvrmVR1y8AjOYYF2f0Y+AuBiJM6hjp
KaMn6y0rYY966pxZiJqMgai8t00uDwakq5DYahopMAJQzsjr+cKd0wto3IJPNZTz1ZzTl060AaLZ
rCYYxNSadr5hlYbbX0/48sYlpEe1TSJtAKUnKYmLYY3KmmaoqZH/NrtV3+lxNrgvs3htF6egEST9
3fwO40F9IRNfi5z+y9sIebpZbGNBdM8ddL1IyNfwFuTZO0fh8kZAHRJGTMJcvCGJgS5nNUmcaaRV
3SZdtSO9SOttt1ZbIIjC4iVLur1z4/20iowHBTiJSwN2cY7565dHI1eNjnpiukpigQLqaOKmIXRG
BSCFJil9Z5P+dAQZDddQJP+Doyb9FEWrSzmkZLbc3hDzqBtMik+05r0D4n1rTrrM2mErFbLNuJsv
Dzqt/IkmwL7vEroYXyuxrr+q0K/1diELgvubu3CfEV0G+5lDS1S+eF+oty2I2OqGO4kxsOa5T080
OqSHbVrWdzb8m4tHDoT0ogmN7XPJ94X9OhuIG+kbiyefs+ZImgNAo1H2v2sl9wlxqOiZ2BlxTfn1
4sm9Zs1jlgMyNqb6Yaqa7FCes+qdV/TWNn85ysUr0kuyI7vqH62qMhjdjMValTGBZvtMLZU82+Ov
X5O0f+Ar6/g8LUJPeQ80NPPiPXWCGiP/y+J1+jA/NjQE3s/nWjnmNOL7UqaDuuD8+2bei4dOQck2
pw/b3eQR1EWOKt55yn+Pz5mUHQuNH0Zn8b51nlNeL14nvF+GsZbsHKOfSl+QpO6qrCXD7+eK7jVx
/CbOnfzx18uwn+afVkFDypmIC/Y6eT85L8Ycy2qrl1KCm0GRQb/NGp0MEA8EhTFC3KjUd4j1zSfY
DI3w1wO/eSQ1emggGJFlLozXAyddTJmm1JC8bScllBCG8VK4zRwopIx3ooY9Kvh5jv8a6iJqMKsN
EuyNOULysFwliXQnj6CdErgObUkpQ2j+tvsW0TKfPt/6nZf65hmFfmVXitMpN10MXkPfsswCL7XL
YIikc04J1t6q/itG51+jmBcuL1K3ejJPhuFuyrQckW0DLINimKPRKv2OM/PmhHaTjUUg4aRcTKjY
ZqHFc+LFydA+V4ZRfzGQDr3/9fZ4c1/qGnECYfue5X29PYQxPWvnjGVbNL06WMpmHKZ4Pn+iX1V9
quGmOxDPa4HZqvI7S/n2yFDj6/D87xv09ciJCXEt5L6ge+acBuekraVQh1fKhxgiOSwtvee6nm7+
3E35119P+q2lxeXFSeRIWNrlW9xSsYGTYmJoJTXut0qtD1CDnd+xfG+dvJejXCztavSzqPQbmKQG
SiCya6rTSj0FscUar/97E7q4OgYUuAwz4eRVxtRHWZvRFDKM79Vy3ro6oFvaNbstEqf6/vMXNsyo
xL5uZCa00iDuSrKKCqaFRyYZExw+m1n372yRN1fwxYAXV4eoQK87pDI4aL0ovlZwg7p5XKQf+3lU
/gunjfQVolG7wCQqDa/nBsGbOi4W1+LUdcpXo5vWqJuX4Z0r/q0JkU0xyMZxy6vG/vMXK9hCSdae
Nc50rlqLQ7gbH6HtKSmgmon36y3x5lC7zIxKYC6TqX49VJeI56SpEdFooaG10xKNPPhVyhBy5uEd
T/at40S6HK5XlC6J7i72RaFmW0dQYLgDCtGOiGqAVwraPxSM/q0awtujaFzZOwYBJ/b1hEwr1xXU
o0wXrUHNlyDbulrreYx+vWzvjXJhlda8J44ReENrl2HlzxPYZASV/0ujULwjnagSEl/ug9gU02XC
9tUtbMX9usi2lCMl+ftzoUUXTklShwpB8esVy6d4U7eSuRApw2Ukw145xcp72Zk3NhpJ1530gew0
BZWLUXoZIotsbiQXehmrsbtFovE/XjVQanF8tt45pz+PtieBRIJdNN/3UvzrOUGBlI95rNHbQhyS
+rCL6i1e5CwKkJ1rffWOS/PzdtBUi6Q9RSJJ03hVr4eT5NRcRRR2XaEr6QxeYRgdz6Zi//pFvTEp
TQK/ooC+IDy7DHAhN5OBHYgyfP9tARjLaBTYvbvzTspg5nn+2/sCIh6FPAXJNA0LcXFep7LFpUCA
wa2hEf1Gggs9yLVa5vfSMc/P/doh1BW8CouygInG3iU+pwGUtDaaCdfaBKX1X3HV6q3hSQZ8FlFu
rcPa2mavKvknKOtUIxCnnW5oKmUqqJkM1Ruo2Imf3JH0llO/JjhvfUvKRWsX2LRojWKbVKijihAp
eXEP/aozTVKnBL/7evbqvmjgKHDx/RQ7w7GT10OnEC8gNGeAc9EgPkIOHc3VJa/qu1+PdnnLmrS8
6yRVaccHzULB5/WW441txD2UtSsEhEt7LoX88wjTTeGedxEwtzaXOPvNU8WYlmwq8IdJBoNeZrDG
/pwixaBalLw3yzw2s6JIpJIUIYPUpKJ78NdTvDxVUAntFU1Y9MjmkEO6MOWaBQ2xlc+w3XWJQSJC
1NXPnT7J71jZn1fSRHRP3TcfAm5kBV+vpGBWXVYPSewKhdFmEMQ0xve1zAD7azGSAPkoze7vTsy0
ACmY+x1PTuISDEImeCZXLNPJO8xdiOgBMPS5N99Zvv348OgvTxbhHB+vgsED9YQdvDjCfTf3sP0k
tTcj7wmbAZxvbWiYOC93qbz1s39uxSWuIY4a/0yyYob4Ws5viq40b86TsoD5TzZEHQy4MGk9rJPh
vs3y+GkrSwH1SWGgsU+DCHbLz0frLCEEWquhBOU9TRJZrAAZLq34WirxzHW9nG9xdAsAb2ReUGpo
B69Jt+weotX+TpCttrI3CRzgEQ7FXb9YAwy04Fsl4Yr8NQqMkrReV0anAZbQ0/JBG8Y5UOJUjcQC
8+elRqZ9ms4wO6Ehsl4LcguDrgAPqjnCkYM4ivStzNrVnqU++yKtVn9s+p1FS5C4VoW6Sx6UEQ1l
OBrpn+FJIFyLaaLU1r/ypYLZZlTX4R6sW70T+6yV7EJaIsEE0Apw+dazmtFYfzbPtEjm8KR74laa
PSxFE2R1YPYATw/qFupzaR7bQaAlslCMwkkElYY3+Dmvy77OPEODeEaYehoPYaYTaVStRBTmoSj1
V3VXRx3yuIRtCXxX5qk9lAypEPen9VwqmWPllfjZQC/+Y6aSEclRboIGvadHs8ms0YcwUPmuypMM
H6QgwH+ajKiudnUDc/NZHpAjwt/9OEDCA0ukpO0rVUEzdZ1kM7SZ2ixs8LKcyUT6sV6CJDPTRDM+
KUoxIyxgteLHuVaNP+dk1hDKESSrdBsY656KrAIek/fV+UcxSNWx5xWPD4JU1KAUO800aypdNSVG
uC7NHmInMDLN/B15hkS67c/8oat0sn5jrJIVH/jYnuTklqskDBZdbnzqV5THsnkopFOrjDK9i0XX
hPEZ6WavhdgNvA4MwrsG2H+wdyZLciNntn6Va9qjDPNgdvsugJhyHklmcgNLMknAMTpGd8fT3y9Y
UneR6hat91pIZqoSkxGRCPd/OOd8TnhVgKlakdKUq7wbOHSCY9QSWfi+Lq2Qhy4Zok81OVeXowvV
Yb+ccxLhJTw6JVgY0y/4oWC9tOesQqIS276SGHTmDSOUXonj2Zy5vjdyway+NCVuGrBIN8pyAQeg
9/Ez325m8zBOdkj+uy1DtWPoSWjU0ImCKNVOkSpE9KIxBVzhUAVYPKtwIMETyiuIAlKRfEMMidzK
9tCJBPF7v9V2WhMeCulmmOTtPPGXEYXdQ5eGTyiaXRW6c5313LvmppKi9trHnjaGWYsu8lp/8BbY
VkdPyX7Kqga9cda2gykfuSCX6uC6agv2YE9k9RgGG1lnKSndcYF+0m/WHsR6ZZFIMk+WWDI+DnfO
CIkl03UDDRakSR0RlIzmavo4qHjA3z4lVvG5s0nQPEUQxBHzVYWFJC2epzsrhHO8cziXJgJNC2OX
rDwlaW7CFuxMVli06y4h+Ihw9GgmJ3kB84VVC3hKtAfKZKwd6ruEr1o9JGilSJ85+HxXl52yYY0c
OhPL+3jlmwThqdnui2SLu11OFh97Jm1otbyhCN9J0p28zIrCBMA8x5hzgCeLvCUeFAJlWRjR7T20
fBI8BbiefTnV20cLpBbcey8x3j4SVUEUcqPLOyGrDpLC2Mk3v7bdu0DnSgBLGyyz653Jx4+FvOi6
dDYBg0QRpwQZMrIuY+EU78XI7bcD37SBLzDg8qhnigbdcEfQ+y4a8+2Lqmrby2QXr6/AUmpy1qsz
YMzqp+ItRBLp79q+sFm3lugcYN0LIA2EO5efwnMgGDm7Sll7VvyWgG7k66MKCObNYHt4eE/ISMec
utkDLABvMFdm3gCOjQVbqjSJiDvdS3tClCkLr3VJ8ZpjXe1EqKvoIlKOCm+425nR8gy0zqWNTLM+
2K2IrmtDiHOWzNaCgi6JtNr5vobvXQyJOM6e0BsizrwKgZKv5ruNWKK8WGNZ68NaFuF1AocGH0Yg
bdycsXbu3UEakmvGDRyHmMvo++LUyS2lk+efSrEEryGxmzhz53Fj6aWrpDr5clqJt+07zpG+8p1v
UokV0w4hzK8NebW8KWV6MCIGTuBBR86ZLD5Da4/FVsvTzNXxQOi/ywXRb0uSjVvjYXbJoyTP5iGP
r3P2Nu9W3UchEepKAVYZ5gkP2pALeXR64+HLX6LwKw/ZXOxi7mFn7xDZiCeGTLIxQ2k9EY4z+011
LNfRI+y5qoJDOVgk6g+q1+99T2JsGodmIh6sicb54PtdWe26QqsoAyUJdJAFUWIy250U60a/oh6F
3rJ89viJLvqCHMYOGjGgOOU4Wa/26HufVUMU6W5tW++l8tsaEvY81fXRYcF8moJoJDlpIMU3JeEt
SgiCdJNr0voLuNlyzL8N1jnWNQoUcdDJ6BP6NYTlDCCBQYebtqFYYF814ZBGPYGaeyZ3E8Ebxm9i
NJoeoJ6uLLS3myxTf5jF1uCubr0aJ6KnhuUQ+Ep/gTaytLehWy4f8q0WyyGpS/XZj7b6up4b2019
IXk+5q5ov1kLZ2Mmwa0kD32oYDfFwuoINjMTEABCvIlB9SZdxmlvQx4BVEJaH3nxZJGeYXoRZnGT
t2jZu2ogNajfBLx7PmxslbXhLSpoAHZa6QYEzJnb8jWItQeiIOohK8iuI6Wn8+ItuSxtg4C/Vk3c
Z3zFhACYYS3g68Co4R9fvZIIX1IoK+hPTn9brnkNR4cJQ0IJIYqEbiIJzAk6mX3oR1hWJH6qcXlx
c076i1USLb8zkwrct3wxFdZK353q277bWNinfVlKsycWXeGJKxpveNiGgFB0JPp9WX05x97377O2
wpzxYySW5uircN2mD/SUzdbfqmheCGDvAN0UW4o0xa+6h0ltyiUxJpjJmN3nelSSrt5yRiYvtdsE
4DD4/IhXtOU2hNBcQiucGmBJehXvoind+gVUIngxUvYDdQY3uYPPN22EBACgy+DK68SY74K5nsgY
KAh8v8vdproEf1KE5yMeRA3pr803zuu52EfDCCpIlqSjk6XOGAozxECw5ShU+W2qihxIu6uHJ7tF
y3Twgy04dmwamkPJgpPQ3oV/Ag8pcm+ILnS5VFd+oanHwVdknaQQuhl9t0oOpi3GV5+fbe3jUlpH
2BKrOlrtPPe7eKQoTdslqON93mr10ABVCq9IybNeVtIISeApIugwZJRuaq/aenSSw1AFmmBpu5if
etA6yx7RWAWOz4qX9dBsVXFpF4PTXSy91NuHcVzLacedIeNPTW+NoCxIvHxb0QJu2Blmbr8NhHgC
L6odvUwtTEcztZn4iZDbbsj4BAOZlYuuAWbqkhxGz81jAmdE5+DRddfksRgMOWIgeoIrS1hQyfsy
1Ck7x/LV1J73WlVdXz5XEn0zAZRbdVcCjecdDGK+HA2BjiCjyGrbW0lTUTKy7Hol7t9tQQ942HxG
h5hXPu/Y7w64WOL7zkzNd6du4fe107TYBBluhBRLD3fJzq8i/dhEsvvCieg+t51jcAa4+VgcN6+q
ohTVRcjCdQsVcbZz+f2ssvCPbe0u78aaepKeyKCNd7k08mQqEBN7dHDN96Tn3gc4M9pYCet5vQey
Qxpy0Dv5t8oNZ3oXGVK6D2arv+mY62zfl8OIQhyXQLZY0Czp3pqJHi53xsuOJH8CEyYvkoeGG+Fg
1cyLduAhPQLTEg9KYE3Lo1IQGusL3MNP+WawZjfFW6A83J7t+Y370HmSHeSQ7/MgyVXJFT8Z5Okd
IBVxN8bLu5wTwqpiU93oouMNiGmMi5qLp5/uS77rz1Jp8T0XgbtclKQiYyxYhkPYliNG6y52uoyr
cMKFtOLoDyM4n3XhUiEPW/tladbhU2X5T5pGqMTSQ3WUSqScEUCK2ifYf8Crb0/bzh7FgJEwdM15
zhXaO+pxeplV4E8kSfSxVbGNbxzzyHWcWxcEjxP3YLTz7NuFvt7qEas6LLWbmMjUgwtL6yNsu/wK
lpGDS6rTJl1sZT0T/2+9koXZPSm5EDbmjv7z6Kr1YY1bl+CpRHzu8NrQhG6WInapons9/9pGkBbx
dllS3x9FTpQxB1b0qYgn9dQmAYZad1tv/aAldGUYKaosW6B2bp833Z2cRbYIVubt2l1DArhHvtnk
CRgyK+x+ySh9lmyNK/+TGBpywvq2etm4QfYWKeeZD6EqC3Id34QWoxKeTReGs5XztvraPE0gKTKk
/P6lMmK+KJlgE3FqX2Oruorga80RsAY0qsAac59ghJJRX0L2JkA1B4vVJNxPNi02nCtdH/teu68b
ynQmgE31setqjWa7sKO7rSTEd9TxlTZ594Gc7Y7XjrOqNuF4lfvJJUGbznezTsOFWsVL0vrlrWdb
bSZ9e8qkIH5JN4H1iZTr4dqMQfccB/78SHaCCQ+rnzd0rMolQI7sUtiX1Q2IC+/g1dHrSruZbsa+
YM3UfxoXxrpb01V7d7biFCLrdEUTKgxrVzuBGVBF5cHXOViyH8CcdoxPW1EVO1C4RFCguL9qgOp+
j2PLO9VDQ0ldu2KX0EZvyv5MDLL12CR1fnKLmWwCUYqTkIwj0tISQBo1ofNzMN37jSOehQgnvONg
cEtg2hfMJfTJRJKzbDXfFpQahzaHjAFkank5Ux32EGLmNI+n+mteF9slgALnmgD3t47ai87Ci9JK
+v5uWo24gtMi3qyi7Z+R/bqXnTVO+yFn4pCaMOQzju0GhewAB4SSsgGMZzUkyDN1OlQ09STXVuQs
duvDlozJlb8ie838kByObet4gLtaufsyXMOdZDF7aXeddYm6/nJtVH4Bya0mdjv46Oeedb/Fjk67
ySfKxC5tnsdN95/I7o1ukcg8cmBE36BDcTeEhXcf1fn32Z8+LbyHN9qPHpJx0PSfdZOUTYqPJdwH
dTU9uVs7XzabGE+ere6bDoI96ChKJjPkFWrj0CO6lS+e78/qVawgdPRGB6yXHCKS59GJcC95DlgO
iRI6pdHvc57yNn9xPFOfGX/MyTKzTPKckDiHZEb5znZq5MCVLWDqUaGLUY/H0Z5WYuqsbnksuz7c
0Yw6j2vR23rPyw/GLOmYKuyWfCG22R8ai+QnZg+PUDaoWuOxca9CmC8kXCrfe5FB229Y3UP3C4rs
9lD6yZQfar+HZrQtYXWri6QjFJBJRZ7GQ6EKAI5+TY4TRwRe9maYQcoqGX91OGJrvnphcDTJ4jZH
HGzEcEUAfOgup9rmADkbhVJBpDDm9ZJpT5lYbZIKnqEhrS1l+we/LRkUB2NF+HvbjBXme+ktzkXd
xWqB6cCHl1oGVgzyS4AnaW2Xa78LZRPdWwABiXDayHRP69gzrxbMJ1gkIKTdtLEK7xNAC6dP2U2E
gibQnec0tgN1A6koMlnltMn72FvTl3Ce5/sG09gEe8knQXrl1P7aWQJoMXdb6x3mMRl4MNHakYRS
Re60F2Hvf+gkQcwZmkpBkJMVj1xM1JbyZmGMYjKoGjWUFlqiZDeZBnpdNYXTE2xtQY4KegxSFfx6
5lFgb/fWuKYiXAfwEFFKataEAYo5YCCmwDZmgVPEwcMMVeNmnhycJh1LpzzVolK3SSAdizO9WBg4
hYP8EM2GuXG3TfknP6g19+1oRLHzKcW+L2MNSrFvV/nW1+vQXmhcO+i8Ve5GN/AgaHHw6sbEc/R5
j5rYr7lo3A4gCoHTfUS4Sj4Mr3KNeQ+tYWqarEyOUk5aPj23kKQbxL3bEpSlpSSByanjm7Vr4sdt
WJPx0FZ5HTLdGY3eRZpefBdhlbMv4HfBeGq8UR0qfF5Nhpu3ItZiWROK3g5Z/w6xh46OSReH46UL
lbs99vZEpmwevHogjct90BRVvQckEpNTt+LDzowZ1+0EHmue9w3n9sdw8PJvRcXNk5lw6B5jgHDl
tUtRh23ovKlh5tPE75LV5LovotnmESzK/BFLIeAsy3WxK4I65aC0BLykzKfd+tCssHIueAAr2r64
CMs9Si8AURaDYhLZi3rV0J78kW+na7z6EINGvtn6kYYsWScGSDJuoeIIu0NK6TJAApYi7ZjusY0W
97mPiU//XsEWJtuGJPvpArZDctOZQi5P9tb78mj1fKVoQ4az7a7z+TAOsbCVZELSr+0O7ywXiO2t
QbADyhn2mQbnFWderqyriG7lnfR3j+y5zeCVcsaqs3cGecjtUHfVm6OTqsugGJg7VxsOwAVHJ1an
resIIPOD+XYB5yR2pdeQYw5hynlel6iIjvMC83WHpM8nlFyi0AUuDGk5XUdasssBaCai1aFUcg5T
B643t88sNZx0NkD1wzhM3UAUf9SHfla6TbNRvjVsgWNYNN8H09D8YCTsxZn2boMGaOXSnAfai/kQ
zyCD9h1nHfPaMKrpc9hc3/dLY1MYD4320iFx8YjOBYm++yRUTX4zmCByUsaiAXKbPEymYyfrCfE6
UnoXZZac1IJBXm1Ezhm89P19NHOOQtIKIHG2G6EZ96Z2RufGNh1u4mSde7qSdlxsZuNevRxDxNe0
omrgc8q9oo0u9AofEVEFlcInw3iQlA1FdXgIelRoXZpjGrI/asznARFNmoXAVWKiSl8yyFzn+2lC
jLvnyHfXp2CCbj6C9vMsfpNtK6rw2AMuHp4roMItTw6w6YfceHbxfezt1rosEYXJy1jj2T9wsAzj
k0pWF2Ua3MbkS196BOhnHd4WmDyO8OHwBWyGuouJKhfre+eEsgOAAGTuFgxR2bdpIsvVAf/WskVy
Ui0X1dvZvPWSoN2WhfV3vOf6C+ScZM1oxzRjOttMYeNfrhKK5QXjmTn50OAfREJat0AoyCJI8nCA
tVIMFqPyZnKm8EOia0/fbZMVJY+icRn+OEKsVESLX5qC3bDv0QeYJKiDvaaRbl+YnzckzZX+ZIF6
caqYWruytqC+DVtUVfLIutIjxT5wxvrUu0yLssIaQDmrQMFio7c0OqTO69g2pQyvJz3h7wuq4SjL
PjJ7Oxqt6FLlOdCb1DOeJNuAErBoP7aDVssxGvRKtW1xlVuPyhWlVaf4eSz9AeExFITdGf7QQhcy
CcjfKQ/65B7crDFXeZ+I4iqkySeza1n9euexKRC7Qa5j1XC3Jao+Wc04y0e2U7l7CLo6WG+b0O1Z
xCfLIOPLGmwzkxq4CnF3B7IyGt46h2XXk2nsoQ247rQl5Z9r4X+7FP/m/OsEk4tpfPvW/OxTZEv9
d1tt8EcYI2DG+hPzX9hK/uFTPNtqOQPJhneQvED7ZB/7D5+i9we+WR8BCTJVfHUh/+ofgfLJHz7+
1zj2eFUIBfHC/L//+5NoaPrlf/8fGFr3vejm6T/+RljKz5vTs68WZ014/lG8FNQWPy+F/bKFdxbN
I1NSXVW7LWgg7+bt+BBrd3uBMJnT8uTr9M1EnvwIjss0h0K5KnqIynIEddSHTrk351QO0MOhOAyl
NZHIl7fBrXNu4u06aZ9XsCfEuk3BJveaTdlHux6PEetDOHGrh7AhwLFIgp83TygXegvKCXMhAqX8
CDM/Qqpe29dF5SliwOgrq52uheUcRByTFe30E+73ChBFNy7dKWBnCG/abyuAzJgwGIRY/fDNn2AJ
pkGrZXc1+z5Yd4QVfnK0GGi5lC2t3z+5Xu4WF6ovZbNHLTvfcO/l/UWOcNZh3zsv48HzltlkhUiW
jXRlJwas1rFJPHekHPJ9HTrLyWMcWF/opYqRlatq+KLDpSECUndByeSlcRjVFmw8dyuC/cs6XGfa
QDPVA1hSO7eJUWRanOVtzA3ptEHtpZ5s1odhHHIi67VQxyps8AZuYMJAzS3LJCiC7YbMSdU5N0M+
dR8n2UXtUZrEfKaTiohaYc2drWLjXHDjNoBsqlV3SGzl9Te5t7yxFp3ViSAYCM26DUZ2T34clbuw
ErBqJrtDYFLBZIaqG8EBfJiZab4nVrQ9th7Tu5QNUH4qisElahaUzHWPtprdLURfghr1LMELmDy+
4sTvSP1rCwYbMhcJKSUYY2lQRGjIj+8DtjoahCXBY4rnLnOjkfflUNBSwI+8VcY7S0/rMorkG+a6
npC8sXAJQqyK/h0kY0D2u6mtz3SXiByaqDfHaJwRJjdRXN9A9yFsw+sc62sCdIUwROZRZI8zHPDB
TQXxi1x9eamqlXiD0qjCS4EDdd39UsjqdqpsxZO5iJkMW4uFL0gwx/oOi7m/JmbHMUd/KAG6zss8
soYyXrKOJz8qmvXUxkEPW6AfvODG2fpEXZGlQx3CCARbzUttD0u8wxs85JdoQTaC58GI20e5RXl4
pDVeNBvOkhGY62zMf1lQ68uVjW71WHm6Xwg8MZ3Fl2Yuidm1u6Y8uS4XFTmN0u+qk2PVbM5HFRea
7w4zdu5jkTwiferak+pcs7El2lzZXXt1XEzvSNOJu51FcBKD2zG7G3piBZllQYKQg7ORaeQQc8hD
cNsJLa6HmYVUWkYK6soik8OGpiqDC9T+7xSjHFdYn0LkJEhYHJw1vxxXbZ94oG88DTR9mvZalcAP
ErOlfPmcf0dFiNlcvHMLuOhj/mfXPdSk91989+c/8Pf7LOFq4qKg5MO9iDUZfeN/xkQkIZUaujDP
ts+ElL/eZ2evKPLEmBkHwir+0H/dZ/wDpEEuHk8kPCTS/XJ//av77M+Mq78ogcCtYnk4//20ODwq
v9qgVi0S7pBlzhJK01Pgtss1TEmXk2gYk+g0A+4hb7qwqwt/YlJ9sKJ2xxDQjNk0+vNVQXLRxeR4
H9HiMzYUsX5wh/l16cXOQyR/CwHKfLDayHt2SbbqMrIh1FF6FTHnnKzXGqs8T6Sc73HVkRQcwB68
9JSTEHarJ16Fa4XteEgkM4ZLAurns9HHa1mf4bIXhPATLnOz2OEyL1kcdiJHKwLq9FsDPbp/Y0zn
YxX1sKJDHgEwb9FDUgDvjc7dScJXajG/73q/0JqmHt0MioKO+hR4zJUa1nC4klEJKk0aMrNavsGp
lwd0gPbYtgz4Ib/fNqNSF3HfuYwmWECnzrx1OLMxGWel9sSy72rhzOddo9rCW+6pEraEHgcyuBcd
+o/E00hGeiSg9Q9FbsTFNGuwEWoTjj2wnm9mhQY7EsXF6Mnk2ZuWHJJvzefkM2yiMr4KakI5LMdq
X4dW6+i6GWR3Owwa9WOBMOIODUidVQbzVGy3DrSQpNLLbZNIfi5jFPCSnJzBm7cUI+8BaV3zbIc0
aJch4DEPeZ1TFW1x4PDPq+Q8sWoJttRrvpakNcRVshtdnX9wxqIMLmQV51PFJUSC2WVSIweUqY02
in0gpdnXIkTrgKqnCqIrm2E9qx8eopmLCvoaqpqlAzMRO9jpYcUWIKBj/LiHYKqWg+zm0YaWFm7t
G3BCh8PZydc1DVC8et84vzdgZbItsk0ZNqcKyJ2VqbpF7yJF0PATre3r7FbYzbXeHGAvuW+/MgIE
Z9/SANtP7tiQzksFmn+c47V4a3ym+0yn2QykgagTtu5VWT8thQqoi2LDNYvdigbOZtDXZ6Vdxbw3
2S9XcagVv5Jlie4CXzbgVZDg3U1FhOSDNpHe0GHmTexc2YqLXMX+98j32jCFQRhfIRJGX4DBicvc
72VNcqXlR2dYKJWCGKLk1PyoH8paUUpsiGFZgvp8WEb7yU1tx6w/G1qrixpCHVuUrfLHlNWTeR6D
kehmoerlSyzkDEBh9KP3MpqWhMte2y+4480HT/YuEY4ku5D6jp/Qh4rqOTlgsr6tr92OdcfNYkov
ORLKQVWIQLLrroqxploczoXj8qOGXH/Uk/OAI2fnMV+iziSl6cZfCwwm5zLUoTl1DpY8V6c9XhDy
VMFqUrXG9kzQ5IjYlw8klP0BDPPo7v0fFe/0o/rtQsakuylGMVG77UdrPNfJW7TytG3n8tk+F9Ih
m8Tb0O6ortdwEweY0WzvYUTb6At+1OJ+YC/RwyYj3bBgplyPxmL6tiRd4h1YHekXMbb1Y8x2n12K
9pwTkRBs88p+1Ugz+EHRYYgiEooZCJ3g2JZ4WYyTM6NakKmMxyD3Y/+w5XqqD5577WrM3biT6Enn
MD6w3YSRt0Z+8ac++9+N5d9imsH/+R4+vI39t39AzP7aXp7/2J+3sRX+4QbhWWLL9YnONqLv/PM2
tqI/wpCdBD0nGyTua0THf+8uQ/cPZOhck0jNaTG5qv/zNg4d/hV0MRpCmtIfqTr/i9v4F8H7+QvA
I8dtj4/c+xF393NzWfVd6fhL52ciEtMDvEznwh+LZ+a1Yk+ARH6RECPJ07UBXWSyfnTjiqhqFm+X
oqq7gwMFPWYo9VTYtX8ib/A2RqJxbbODfNBO9BtX8w8H4X+VDn++Wj4Xwi1Yy4WUmj+/WhXLvOot
Eql17kwf864h21L2Y/wsaXLhnPoSok6VXLjuGRCo/GV4ZIDVUu5HFSReJsvT/jwqPlSlF5+8gOVX
w33Xp0mCpoAzd+Ngqoz1rdbVfMsgZr6tBub20vh1mTI03R5YNYOwYG3+JOO8GDM/sbyNKIGWrQPy
yvepADKXxjr5Nue5fiyHgMrfDa363sEgkAkEBNBux7z5nED3/p1p3vlZZn3+hPgPkUbnDA6SW/4p
HkM1G+vkwc2Ks+xpSabrsu7XayQfAryGsgmyloJ1Rh8r70JAHrbTaSzVo5RRD5sYnQuhoyLaN6iE
SFcPpfsghg4CA/GRoLt8b/iNNPxcWP5FGP7jFdMv8GLPWVAosvnm/NVhZvvOhNg2cACaF9bTjMjg
7Itxv4KbpkqBo1xe2q7MPwhGnSyLvJyUcYbvPqsQL6OX4+qtmvEmqpZiyMJiiKxUebb5aA/e/JE5
tBTZkp83ITOA88cVVvSDXpdFI5QzTETNivghQCwX8Md09RkrQ8jtRYzYfnadKE6DWTlUS6VXvi9b
WDMmXX10xfTxcbaY2TS7SWv5sCkWGjmXy5BFSMbgkUTlc9Sp/GVBesF9ULaPs4jk24JDMK2CrXJ3
WyKXU6eLElxXG1uvpbsQn+zENHeNhIOkm5IX37dUEOsWJjfMqIC8JJG861vTUGDOjnj4y/l1/+d3
6a/jpvNB9U+/Dry7tAnUs3zRzg/YXwx/1tCOY26DxFXeII5jlBO8HbEcOjNo2Y/rYgxZ6LhslK0u
jPedc1aELYv/WCmvCTLLgkgw2RnRkus9OvjIZzlgO8/DWmiqhNgb7orYTaYs9OYySGNVVDeJkS6c
pS0fgYw4Em5G3p9k2Y1owpmmO6mNIT/T0wLpx1mvDYtMtm8NawKu/xkQhyFrsyzr5o2F9PIRMfA2
H+oabS4b3/KmGxsC2ykEq6c5DD24BDm9hGez9konlrYUaoUxExtUy1xH7E8d6Z+Zjbnp917pQd8h
Vw7ZuNtesVmfbii9gvDgNq685ca2GY8pMLdKaSYsZCTWTJn94bps+T9kSyi8exKN7s740l23dEt5
GuoHdxlsZvNbeQBfXRw6mUefQtMGJK33Qfk0xnpsdpGwruy+OI/6A3lX6ah6DdmTXBOZ2jy6uF70
bzw1/83ZwUWAmIHWEVPkr+67xt1qrF6zmy0ND5cwo31dEw9wO4SMOTblkQ0aNNOXfivt3+Sl/Mjk
/PlgD3DVkMrkefSu6GF/fuqYlcQ5czg3m1zZ7wNL6tcKZcPVGLhXU7w2F/68DMcgAG9iYwFoEgvA
GgzXGwQk/j6RPCqKAdhvkid+ybL9cTYxyQiIjo5457iNfn5ZjvZ7jaofzogS3hkRC0tOTmOaC/Su
W6W2gydRHTvkmrJ8gdfHnLH5gKpgzvoShUHorfZxGXMPWZhnX1rgorOyzkm+sRuN76LzvlIesKKc
Av2bc/WcoffrFznklTO8JvmNKL1fvsgkkLZjXSaQQyy/ug5JmcPkCHS8O+W189RhqkVlX43JCyhu
i4aoHu9qKb+XrIPRewbYEtJILWg2GzthEti0rX2H72OoDqGWxb7qXXFr7GG4bNveRVSluGHSvFNA
Lxxn2RuxTbdeFw5EVBtJtGjcfGoCdvxOopy9Qtx2Hkja8gr6tXl37ZUU6lJv6moarbsqV3cbunCV
4U8Qz0gxCn7xdTLetXyvX5XjoJ9lv6pvlo3AVNWyhfMq/8xTb/QtGhieXGRfPodVij7AuULPv0EQ
U1jFiLDy6RddKUCIV9tprDmpfG8yL+x5y6cmr5yXVjgu02C3XNcMnLD36NeMezH86ItmM+G1PQuY
PO38FpkGXzkLs13+495YDarP33wt/7s7HYU/xzGhiefq55eJ2lL5HY4jB7qNEvmzuzj+qemwBo0d
2dbTHE1ZsNECa67RK6SouEuR3KRohYajWPDrNK39ZmYc/eVQEuXd+sATGubcUpr5N3Yy7/xafvki
RySNBsz/3AAr4Pmp/Mv1MRXrOZvF5voApP1pGLz4ymK/5xU+MAJSxg88Td7RDntnv5RhgVRzeCWU
W10msaqO7iZoDJlCZbPFbqDDIQfgeR2uNidGTVSgPohL/wNKSBCQEQ6NaXPGR1lW1j5hx/har311
O7dheWRN355G9oW/+2Wcv/I/vUEfy7AbucScUjOfM1N/eoPopcGND4o3SCN430snZrqwKbw5c3JN
84ZbtB80V9bOY1uSaAgo4cqLXwJIW0v4bnOt/e67/kvkMecUL4qRHxepR6al/WtWC2KFvCMyDGxO
51f3PhT0PfOyJSPn4KJG5X4SY5ekc/wS2tyUjn+pF5Uc/nXl8POa6sdrIPnjHBWDuRp/3y/njRDV
TARGYmdSqq+B8MPTmqwYVhDE/uZY9v6pRoHy7KKmJb2alorG5effgZ5MZTV2g0Kz0M392kbJR94Y
9XcU8QyRv/xZbFTc7H0CeU/W7PS5J27soxOGxbjLtTulyC6sK9fzBZmwSeN8qXvQm9uMt25o/BW7
h0EqtbUIHKreC3GRraxVjphvphs3pCIamfAh7jAJ+/a6JyO1iQC8O7YYLqMi0fHe96rfzdXPDslf
nryYHAtGpgxvSLP45cmjiWNf3Q029ipr3iFNRfTlht21KuPtw4KVaK+KSD2OfROjc0VRk07Kv+tX
n/nphJK6zYJqvGmJrQ52bJ3NE7o0wVrMONaXQonpybHklb2M/XM7sk5HH8KqJjVtPL4N/hZ/pG4A
nmoV/Zw6TU2xHayI0hykb/tKEYqUDGJB0CSTrCqFuvPaTb6r0bLe7aQVr0Ufxi8Ep8RXyOujL2r2
qaol5IjrenBD/Er9El6R90Bi+lSC79pm0AdtF5EJ4savrbs2L1I7XbNPIJstPFms+af+6DsVf5MN
oaUkwfXPR/rfY42/oXT/y7f7/7N3Hk12I1mW/ittvUcalEOYTS/mPTwRL7Sk2LgFGRFQDsChxa+f
DyS7i4zsTE7OahZdVlaWyWIEngDc/d57znf+hKK+eP3yXFa/gn3Xn/gxYPD+8NYl5sdQQfzB806s
OlA/WArhz0Ny9w/uV5MhEJYaziIrZ+PHUMFx/mB3YOLOvB3xCFSJfzJUeJ+KA7SGzgqzi28ObWcF
Uf66JDTdgHuzyK3t5KVds8uGnPSzb5NEBMD5JUQ8ZJBZl38q1nGj4QPLiPpvQ8igoYxR62iyz1KL
gCut1GPajfJLzmGZ2GPmKDdS4h5E1W+Aaiywl3+OVy0lkrep4lxi5BfQkGiHxE2xlBuYu4yeZ2OZ
qBubIUD0zOQV8rVn4dQzQzm+qToUj6UKs4dsKPMHWQ7JgDrQ8O8rf1yNYIw4L4qiHx+ITkivjIFK
E15/Gl/0jdWxizZKkqPo9eQzUoM0LGhz87Gja4rpC+0ueHjRx1cJMB8yxjwEOv0ArT5qjLKcDown
sTVbaEN3oTvNJS12VWHLEr3GBTiP+ac41S9qbPIsqqmC+A5tHKyIQ9nSCjOIac2Gcb61Y8TP9Kyd
S99D3usk1pUSTNB3nDjR9+cyn/eB0/u7su67eG8nFfnXQVeTqKbsnE3SBhiwwdc8kEk1meaJGXqJ
mMEuks9CmTGjVzXMIbZpqzPY/2vH2DhJoJytFZdZF/GnyGZctAjbmNYuZ2tLjfdDFjAHboV57ZhG
RpQl0ElWsyrMcsSBeibYYbZMeYB2JO7Stpw/BxQf4QF8uzttJDYS2sphOe4KVSGjnFpvus565gVb
ygROrQ6GJRc5hOo/uHLVR9jj6HyS0xiSWRt4TL4rv6iPvdXbX1U15AdzCSXBfHAg3grgii9porL6
tDQtO1heGt4rH1dN1vpirEu6zpkyQXs7c+zJwPUQ9sWXZm61sffMjKazO4Uh3sEshsLTpC5Kq8zD
d7ZFaNncphyI1k4HIuQoRo36YDpL/Qa8jNENcu6OTG+Rtw/4dot7hXSPmNvMLiwKFV2fmnW4Ps2j
IH7628z92xLyP6vpv0NG+rvV9Lp4N6td//r3pVSEf7Cn26wjJHLAKF2Zmt+X1ZXU/aMbvKYlreU4
nUmYKuvc9r+WUYulWGDO+AbIhM/0z2az385o/zpioNnnGEmrGrZn6AOtcdYz3k+n97TDL1xk4E8s
I1jJ/fDbyVGO8eBG4TRbN4hTjO5sGIKhvoSrHXL46ScsW5gJsC8bmoHhxpgc/aYNic/TNLS8yuxq
IMCr6Omj1oz0VsOVFWIsgdL2NWi7caY6GDRs1jDIsQvkBWEVMGDEvVEOw5M51yRDp4Ch5o3f2KUb
uaHG2OWZtXnbdUbysVwWgfs0CRC+tGZgThuEy8T6MMqy86NlNUKdM2BObB7lZvpU4MhrIntq8BXn
oQ9cIK3rxtpzIvTUruusqt/bzAtPICczeShqRtiY1/SyAHtsVkPE3Fo5PYelcDeIsdJ83+Zp6jyE
iLcJycgTn8LTyfjnKUOhnMYofIhWqlnqgrbHMQK60d24zKyMk19JO4/yMXHuB4s3ua1mSMoby29+
Axv8cxAWOEsTiVtIkUCv5X1fT0lLmT3symiUHFqPQ49MfiPHohiPnlTebcYCGUnBkKuzE//KbM3O
23oqxdVjjX5w5BeXv2nn/3qg5dhuIbjDsINEgfIBWvavd5uldFwklORR0efOlWV4E3SpMQD/MHUn
G+vy9+PcL9K6n3ub/831mLX47jqLIZfFeddkGqU50OOqud7ULnsEQOknGbAlFV3VfrUY1B5+espv
vj83P1/v14pofX88RCZXI7aAy70HmvW6zWl1uqSxx7y13IjHEwTdjChXqX7z1n6tSn9cimXEhoWz
VoNrxfTTg9uitfE4pQWRMWOrR7RefU1HvfyOp/eny7D8EFzA/9rfMtrWT/iny6RjV2VLnPpRbEAb
APdd7xP0GL9pXRESwO/5aR0C00y+DGJMhOhcjjvk1+vk4+SO6TK6W2Yo7RDuvEkYJITEozOfUCCm
9SPmFlN8Ui4qBEiTdvrGgcAmdzkDNSHxqzWCvVy5grwvMyGP4HoawWAgOh9d+SlzOd9sYrsCp4Lx
QdtyM9vFKDdQueLymIvKeA3BXRSXYewYw7GfFu8D7WHiihf6kMgcWCSbGHeQoJYEKUHlvXQCxN8Y
jEvxiQqbw9KWOLm5QD2CfYezYsnMdo8SXN2PjsEa0Q1NjomRLnF4YC4l3dvSIPhti5ndMwneLhKn
QOw5xGQxyx6BPZlSvYHjrR1YgAXiQ7Txq7I7ETNyYmMS2zj3fHU0SuKr9qVVVBX9AG8orqwFs2rU
eX1WFkiOc1+e97BduROLIjd3MU3fDLlEqgnW9jDayItiML10J7CAqCs5wgd59Aq0D9sA8bn4wuSd
QqxG0FIfkqBtS/rUpfyIWtNoo3BBKP9xYuL4dUHxeCvyHIzCpq2ttLtZytzInoowyZpbZ6774cFk
nJEdgzSv0sslL/WwaVVZqNXfOHoE5WW0YKy928q5P3aLHmpMm1OWP8Xp7GZ3td3VmizSJkmvlr40
bJj6Uz9/EUqWvJQuqMPrgdE4wHHq2GTPFYNqg/8mhWORuuLLnCsFFyWexw0dTzHgG89a/QLcIkde
mHVx0B/RHoXOZvHQuTOxKChpH41ehf4jwAtM9GnaB2pfpUvormTxontsk75y7wfIPdMT9oi43DEV
nEBaFAqOrRUY83Ct6qWMjc0gayU/cjRzvJPluw1J0hikys98F/jjj0k3+hZ2L18M9rMd977RHbQ1
FfVX0hL8kfz3eNXalEGYgl2JncHAxUDzMvIRkTBM83CewbLP44gUv6E8V44ManAIfTsf8cSH6oSL
yj+A53C8g3YrbGZ6AhjDJtDq4NAOfYAr3jAcMq553UhgyiUp93Wz9PZRh/RiZ5t7Mlr6fIw3fReW
BM6PuJGxBcRS7tK8Z1aWjbPutigPZXcKOgQZO6VxHOxc04D748kAe8hMV9wsoS/sJoc5LPIQowt3
XdBa2EpHl4juzNdulDQTvmRDltBre8Oi8VzYDh7UqZwNZhahRttZJgnuVU/jq7jARDCR54jCZz4m
thbnGXhO8qHBsnxOKz8m9LSBdhDhI8r0vq7p0J95RU3omo/1zjyhFnMQw/qGMWygI5aXdk6E1vWA
0Fg8JMlkG8fK6c0BY6FZXrWD8DXrka4IDC9k/OAOvN8tRgk2l4B9psi3Vp/RGrmc3UartYEZOsyn
y8Xjy+WVK5/r9HiUkpRS8moyMiBLxdSkdngkHFKxArkLKpoDxgPPjusTKs4aCV3Ul0rFexWkdRsh
+dWFe0jHUlrxP2uAIguC9kZUAQx/thrUC++abywhXYmxA0DXlCFcwcyTS/cKBmmd73rth/ppKoxx
OaM1pdODacT2547HJLwoq3roLuocXOKhLicz2FLJziFUJxA5j/9o66XvBR44YAe22BFpm79rmZel
jJO0yRKcPaV7HU4m4ea9JHp7sYzfbL3vmq+4AriWQz/y20aPuvLdZsVpUrMwoMM2m6Hco5QqcOWO
kGTsSjzNoOPuNOYT/syOr2RgmLtqguzBbEaf/f2bfne+WV8INepaRAQrMf9bb/6n3RnwVet0q+3L
hk7oHdlq4i8u6yGTDICD4UXQSPd3xMR3JwLuhjWqlU4/RzlA1mtc088ngkyWlmu4LlHw9ThHXcnq
qqbqH/If13sOAB8QeI5URMmG76YKA7LGRA94IqtxjYkgM+MwhMjk//7z+/N7cWnp88mt2Uw+xNZf
30tdce5RRTpHZdKZsLFc+2w0Wv/r319lPWX+fLZx1rggSjUrICIQff67W9Np7RHBo6L9VCt/J5hf
wuJW1j6sQnaIVf0NiS39/tT+T+2NX4YP+K8VWrfP3XPzszLr29//UXzbf1B2U/EScBTAMV0DNH4U
3+Yfa0omUwZ6l4IHm1vlX8U4etBvQ2rajORG8EP/KZR2/yCcaa0vmMN4/lrM/wNp1ru7cY0hXa+8
arXpkvJKfr0bfZdV1NKyjdpGu5eWX2Sn1LRvf/ow/psS5U8X4ckVdMZcHmBWjPfAyZ5y0wiE00Rr
3M1JwJk51jWqr7+/yruFaU0cxbZEnCqTuzVRdX0kflqYsqA1KlauJoJHZZ7ToX1IYMXu08Hg3ITW
5Pj3l1t/3U9P2PfLoX7no2MaFazf0M+Xk1NsoJ6bGPV0+XPvtzmy01BHS4CUBNsmse3WnP6mvl77
y3++Jk81j7Xw6Ub/es2qk+bMgYNrqkFdZHUcnnV5M+/szhmAyQ4MOISDINWdzzLRzr/ZlN9XmusH
7HNpAkxcj+rp3So8zBYwRsXVwxocxMjsNaKj0hLA1MW/eaN/vhSOS67BCIqynbvn1zeakvqgBvi/
uLxm2hUmJ6g6bJutwBkZ/f33SDvgT58qPpd10IrLjrSi9zPFgqqibVNaSwoT8ritq76Ae+/H96mV
eOWOY2DzOaBP3NLDcax0OwMoOFOiLz6rWjqHQSRjtsngDOEkHuQTU4Skipo5T98g8zqbCdvVx6nO
K5gYEwlZdrDN7IDtskEdBM2IGgw1XNt+nMnL++AiQP9sWEn6ID1ycggFXnrUFbJbE1lV68ptKxNb
IBOZsCAFcYPjyXLNiyQQqdx6i+wuqDEZJrp9jUDawuz6JNjOv8ql6d0dnlbV8qc2+/WQ2OHbVKWh
sfVqpp1RXbfEVyalJ89RMiJ6HMLgMsycGMhWEz51sBbf/CoeFNodXb7QrqqtszFrwU4TKVs80nJe
VAR0B+pC0y+PKa3eh1nM7mPSVAyqS+lNVNu+veDaZkdHfWPNX+2ZplRUiDGzOOUW2VXqoZHCluBD
hpi7RJW7mHKljwRZdAR/SzF1G2fCewDooO0i0XkcZ11vAZtlMrx8bjlU0+jzEowGYvSM8z6knopK
3c1ftVfGr6Zv1JdDntWETzV18tEUWfpgMpzEM9AI72HpnJGzLpHuL0E60p2n4WVejpkBJiqbl13n
myhF8P6VxDUnyTXmZfNUaNvtkcEbBuZctFWrRZrGwHbEbuABSuzGPWRGBjRzZcHkGZDb9cIxjnWh
vCvLadtpU4RZ+IJhub1NzdWbbOJwhuKlGvqgULvwAQPS6tFWLtmTZIqChF53MtyNWdmQ5Z5BZdE6
d+Ez1JM4z+H/yb0FXI/89VJP13YLUXI3WJjCTUSZyzHx3CqKZU0UAxF1+bEjeOkFEnA5oFhcUO70
lpqBuoze9DYETfWkxmx+botm+GCYzVJtynIBVMGaDGtmsrT3MRC1vfr8q6HfZv5gf6DsVltHW6rY
p1XnQW5rggOn5uFLH3TOXWPqNkqrZXjruhbhPqxaFyNgaSJes35LLX/f8WHNDq11r6M3SVQ5TbNf
lxVApZXT0VklqWHZZkA36zkAzvNYxjYy1mnH6G7TQgM0eg+I572uv47OOXL2bR1eifBiKq5xcUZM
oph50KYhvWk/terwbUH6R6eoa/1a3nfN62t3+az/1/qjXzHLN2mcdN82+3/921+GGP/yQ3inflx/
ncL+8i9gKlMgrP1rM9+9tr36foH4tVr/5v/t//lvr99+y8OsX//j379WPaYVfhvIp1+mu6vy7a8P
UZtXFad98fMxav2B76co7w/KnwA9Oj1VNErsB9/PUPYf7GbrVGNVpLBnrO3WH2coQSYxsaCrso4a
DdoDZ5sfZyj3m3maUS5CFtv16Fj/kzPUu5MAzUqEU7imySwTHjXaevz56eBhutmk6oKuTS5mcyfH
EgZp/6FX7rnE5YpTpf1+h/xli/mdYtD/fkWPqHM3wPpI6/LXK6ZVTIeXA+emr+1H18qfYXSANcge
Wtnf22F/GzB7pe/ufAh78dV0mrss1V/moga6aDj7phevgCXAR4JHq9uPlTOrXTsAccZW9psIFr6e
X7dXk2MsFQ9nMk8IvsT34PZ+jqVnSuR+TTwuW6fAAd16dX6VpEDQNnyn5d5jwHjsgs5+aNx8uc3T
/NAkDfbmZXnEr+NtVIxKewB+zXyxaVn9QxJCbbu9Uk7ySaR42zJHzniba+dz0Ie3gD2ZW7NCIROz
Twt07zTodnXu7Fu6vpum853d0MfD4zfvjPALij6ZHpltZMNOxvOXye6uJkQtG6NYmOmDeYwcqzTw
dWXY143pzua8THS5Ux+WsAWpR07OxajJxjB7DzYgqUTFwvmF1qZFs5GRcVR6ePYSkVm3dTcYmOJi
bx/aZbqHBOIc+wXGEakXLphUcxca3ZXPSWYv6RINUHnxgkkUAK9t5Wb7PqZP3dnLhOvG2JmBUW8D
P71vQT7tk6L8kHRueOYH/sfF1fBBmk0VWx2zb5WfcjfNDllv5pApluWCJTI8y0b5BD0M1sYUTpt6
4gMyQzRMbmAb6ErhRJtV3e7I/DiFQ/0Yz4V5twya0fUylDtsuMYloE/7S+j22QHQyIHvLzzWVdVf
x2aNjnYoBdZB96xIspcxNYobFcr0QpRmb0V4kpIDsi76pUWSI3xND8M8OjmneFOciVAG0DNC6Z5j
TPOJiF+Se4zI9q6SHAexjO86CH6IKHHEo87Y8AS6j2leHLI5D8/CxX4uw6aIrAqr8lxCPF7sEjO9
cm4EhK9dj6sxKtsG4CZHlCskwfFmyKt6V2m98E+iixLV60s1Q+IqA/m2eq9f4kk8t3O3pioo+tup
l3RH7RXV7SKLLCpifP0GTq4Nx5uKripYSk47WQTJMt5Tt3wt/SV9tgPjaUyUc+2ASLxYEqs92Npw
zhMrfvaXSn2sUbjf53MzYcFbj0IwWNpIo3G8bHpnhRiHuGVElsCBBBd5aqS+Ck0A/vUk/SPHt2RT
gvOOWlyAZ2DhmZxygKd3TA+30d51klnOA14BGCqVKM5QY3Hgq1E2ctbU+1yF4osPkHZngMfZmv3U
7N0puamE6na+KFluijA8svbFj7U53VUm1v/BidW+6eajquQxZei20R7WHbQkLcY3WApxnBwbnDK7
FS19p1w7v0INgt+HqKkrwwwXGr3++KlfmFMgiCZ9vcFKiFcxkQc71QUyulsgLP1540FiLMQ84vqc
OXZJEooUHH7QQyY5cvDZvqhJXHtWU261anYmmQAbac+X6eg/urPzghTXvUB+QVe6CnrAbyZWezvr
utuhkA6mfr13msBFQzpCAB/9ep0WQ/9qU3StjKPrl2Eywi09Uu8T06OnVUBznBPaYgx9Qg4ROvW2
8SirJ7fsnxe70FcAsdyj33gfMsfOHmG64oRyenlVtVZ8yRKUbquhtXY5RIgdedr2ddmF1bapZvsm
WKbg80yGNzOcpr/VtdYXwCLVjU286tYH1LmVnqAOTHNMgZBNt7bUz9lYtIeKqIc3mdQWUns/Xn2b
YDcRlm9Hu6s+1jr5PNP43RR9d9fN9EyTVrjnhRj8TW+Y1108Phi2+2ES5hPBEIW3HaWOL3NVJ8fc
bWxva2eDddc65nQSyrbORJC1kWKBfLWm0j8n5UIeNYTuceNrq6H3rAu6uQO8cJiJNXfi0KfnPl7L
OfKtRh3hifJct8XgYp+unaPplPMB5roFg1HmmF6rudbXusaUyC5Qa2a5uv/kd42V7pXs3YXpf9Iz
q5Cd+VDN1cQn25Rvrkaou3S2szMt6WcXfmxBn5QRZhP1YnezHQH4rM5dDF1H0ptzbBO+9L8AX6uY
pqUyGsJwHe2DVtwVndOcYroY21J5XSSrWFwGTqZvZaPya1ep+RhPrnEWS4dAgxh9Dkns9bQTBOI+
tD7VHJaCgZSZWY9Xsp6SU7e05W2c9daO2/qMAhwNUd5q8hBFM+8Ns1qIDpzsfYzSv9oxkRNRES5Y
hxIR3lSNrNdPTJ36bKTICcWGYZ23ccIqgB9uZ5e5DuFmVe5w00gPRS4UYqSnbr83e2MZuOvHEdfZ
nMdgS/pEb+xFhRfkYb3RlwyfqqYNdwZ7/HM3+NW5jSFG44hZ+nMbN4y+0r2nDyPk28ivrEIBfxmK
a5Ro7hdjJotBwmo5Tu5wb9elPCWz35/HAlgumajLDtnRa1LE6qqdimrn+aO1b9V4auim7DInB3Rl
Q2/EPf+haZCOTR6HZHaDKjnCpIfUpJRGohpkl8o0wWiWg8cyATdvI1Ro3laG3e1yCILAAwPQcI6u
1+/QmD6JCqKUACDMgG0fFvU1Erb0Kh9HZCe5vACZP15yMqA6nwQpL2pgk+wBsUUo4sZ77eMUxxI0
5oA68B/IML/rCnfa8kDICwZKDikRgIY1oLRrEdQugR7iSChIA6MQJUqy6wxQ/xWCh4taOSAPXUu+
9XDhN1ATqnODyIij5eoGIFX2lrYBHjrhVee1pcKnFEkwfXAIUmMStf1cNycz08N0l5rI7bdBbDL9
osV9nLsJK5N0EkX4cItdd0HEtbTedMnYuN7Y3hvCQtfC9Qs8WRXTzUxMVL1RFnkTnRlfNolFlIiy
QRh6w7A3YDRDuO7Z1bSAy2Z64mpsRB2p3tAfl3SSx3ohgbh1R3meTLK5iIcp+xAbRBUy5Ku3GCCS
82ZAuoLurZ/2Qd1kpxL+1BdXpfJ8zL321ZikXKN94mpnF9V4OZIreSCVtblzvfG2G8ljLcv4fmzB
Qw92MG4XNEsHNCPDljZKTLUvzMjJCfcIWH52fdzVkZ9V2XllGc51MBL2QNXpXqAYbU8lSUuHRfg3
qbRC8OTVNnOD/FW4tdwLIzePfsKUPnDSfd8z9Ys7FWKpRKhYWIRjMCufsR/UiFwQdF5Zk/qQw2G5
SPCHwB/yH0aMVogwVHlyB/ulrMbq1LoMXkXhPOlh6G5jCIUq4bKV2bw0cRdVS2Nt5ICkKTdzju9J
dusbTCJSPfS3QARaNrYlCK7YSbOngeCaq9aJK1bHuj5fsedAaeIL8Dzeq3RafdlOjf2UwlL/ECBw
4KRABsESjzjEyGjwbhK7HG+QOsB2wDVH0K3nhwm5Lj0SUUwv5yLMWkCk2UdyFzg82qOKnKBON7aj
mitrjjkQGipj7a5upFU8uK3Rkv9RmpsJwPfB6cUJRlR6n2vvslYQKATiTiac6sJx5o9ZmzDv9EJ1
lllQv6sGNGFoDnuh/XtWunRb+Gm4Ez472ZBkb5puUkSV95L33nMhu4e5wgtJLXap8oCejvNMjyJ5
qEKYRVZsX+ZB8aA5ZJ+KNPmo3AmREa8sSkMrZ3AcpNvQUJwmC26+sW3jfV4P41mWStTmltbQGER/
TGUn9sU8F1GV2fkWkJu+XorlHl57sKdOx6zUTt7WjC0+L/eGb1Jh6m0utTL1nbbtZDsX7KAuIlhE
YvLF8CDF6nZaWz9o2VB27PM5aXfCjLNtzQaGDgCbZ+xIxKRlqx8gcCYXuSeNg/DyfbxOqON6ODPb
triEA1KcxUSYbJaeHCGnLVwOo4F9Y6bgGzI3cfdjR5/OXrpjbPmwNfUY7FVciLtx0i+rAWAj566l
bPK3nYkIYRIhPBTPAbPbmVfEJyKLLRayPWL/s6+N9sh0eLp2i/SUjarbx1mwnIP774sN+N/kYlbI
/UdYxE7bkMLDzDmefesWwW8UwHGMfOZ3Fyj3ipskBQ+A/w8Ldaa6Uzv5fQA9XFUfutYwt2W6XKCk
CV7CrvoA7uGLWS9j5NQUOBsgBdBgbXP4Eufr2Rf+1L0NyZFpYGBzo06iOZY0mEAAIo3YAi+BWqq6
AWGc6/SbUsT9sa/DY9hDDy115Wx8E7MkrcZRc+tRYtI+fYtzU+ys0GY5TisvXTU37IkDASZNa36q
27cRrMrZUATg03U6faIRHl5P9FK/GvmyRF1TjdCv8RWELbB/y4on4tCq4pAK964tvA7xrXPb5OGX
sjHvVZfE6LV4GnCyIVqc/fs0yboj3Xfr40Qj9VBTkk+F99iFTD3BenwuFGlP5rrSYSpRG2DK0yEM
/X5XFG6AtDekmt1w1K8uwsI6C2at6Df7ZRTa1QvKwOIeAjptrlKYBzcm/IqHL2JngW/aiBxSdC/x
Q/PK6j488Zo+efMTAJEZrU91TbFu3zU+I0RPAf0opvlOoEPeg8ZtP1U2CVYOHNQDVujkYHZMQtxs
LTUnwVsLrZhwFeolXt+wR7/BxxTwwGqNSt5Ou4IHjzewa+LspIu82HMDAbTI8kM4cQQ2pwtCvbJ9
Sx2+9eVdOOdkDZWSLSuMEWLY3mOFLsmNuxVV6y0X6ULlupioovD/XiyD4d47VWI8cebuLwbHm8/Q
2Muv/kS97gWqP5HSHS2QPz80eX/y82aiOZ/MBE9UTlRRn0eGGPUp80j92bqONh/bdNAHqUzjcqG/
cdYNVrsnz0FsFLXs6+LM+uvioMdqMvSf/7xJ+FAV/Pf/rTv4S0fx8FpdPRev7ftf9f9jC3HVb/51
D/H+uX9J/+1/N89f0udfGonrj/2YxwJi5D94HAObKTlz+P/sJQJipImHnFKE/4W0+tFLdOw/qLgc
n54x+kfhhDQmf/QSEUdjmBTMakELmARS/pNW4ve41p9GfLZFd5qWpHAAO/o0+LjQz81EVs0Y1qlL
hlrNIe8gY1JdUjKegohDhThNglmJ3SyLubUN2xw3ltPNTwsSQOtsYEAR4mUt1Bvk6/k+Rrzv7G23
y4496+PBTpY2B0XKM5f6I8TuNIzro3bZf9psrisqgSZ+EWVcnzFLfSwX9H9NgN/Zoro1t44jmw8p
pIqIppXxIpmK3tF4sPajmDJMYtYn5IPZFno6ELqgH9GV1aXTnukmj58nW3mf5jhvkBz56o65T0mg
QZfnZ3nskthDd53XHbYbGviIrhqgQG/AdUAKqWYYoxp4yI0gh43KvHW3mqriVjg0P7Z5H/spQONq
OLTu0DubIUxcIs67DsMJh03Oyh2Lzpmui4WGLNuNcyLlBSZrkDTZPR13ezg44zTryG9l3l2i40wP
FQKKy8zQ+QKD2hcfTTTr06Mt+qY8W2RGfAFiyleZeETHJMqE7RskVNHKrtUjRNyUCYMVIrcGRghJ
/QgwWeZf87rKmVRRCPSqeMJoModDJEdZePUhCBZXPgxMj2NSWTSDtWTnDkNfD29jMqEmAe9hBtTG
8VawQlvGqxVWRk8UlIAtFvKFxXa4AxTWV40RQVcItHkJvjHI4W0sqAOvUtSEVYIlGewzvKDY9voc
txFHttC6zIKAs/8y0O2jgenKeGvTnXsZGcTxgrmDLhlvts3ZyKbgbQeRVcFFsLTsIz7FgdyRKeh9
kOSkGfR2g3qI6mWKWxonQfjckzRjbSqRh+d+M4juQiuSAQEkNGA69zjEC3M/UKuk3PI2M6fesdUl
OVDucOe5xcCtVTie+0mIZN4JOmwEbfTNEH4Iwzx4CJirXnmAi6lmE3AwvjcFwx1Tz1Kc0apo2ifw
7N6TXMLsJTFLx72uq0F/nua8TA9AphDFTamKt/UUhuN2qgpxA2mG+rvXRgFrqS7y5LEd/Xw+oFKE
gD9C2/jqsVPG2xxhIX1jeJJf2zphDwK60iXn0sZgvrr1mfJ1ghL6hCFxwTYlGBDT5ovPF3vUEKsR
NqoNQSd2umtKCuqIpKbxmrzyYToO2KaJDndFuHewkd3qorcfhUAHGcm0nj+VPQC6iCC3pNq2RP/u
ByIeaGMFnXWyqF/R+mGZ2EoxOA91CsxiOwRW+JglC/C5upqTMxpLoxmNdDzR/MYjDYolhnH9bAZj
M+4ah2SKTeLDGj+xBdftseUsTVgfkOZsU8aEEwGkM+toWjj1PJSJprSuZu5FzJq15V5Dnem7jTk7
/ksz0SjZGpisYlxMjX7oMcJ1ZxrS1LJt+iKZowQSXAF2zSP5zyLEEmEyKM4dZ6lk3GjLS551XrjH
yhqTa9+3BndflOS/oljOQFuWoUvxMVo2X4q0xvY81i6Pf+an7uviaedG25N9CsWI26SK6+zNDyaz
34+qUgvnEnvuIaAnJiRzQ6XVieAWTbSlybloav3iWJg9mZFzFZdPiGrtjwsySjI5CXb/gFZefJqs
voP63Xig9q1yHuuNplVLh833c/Lz4AF1eFfofe6cyXMwnKduvp9rt4+Z0WpJmnZcX6MDDT8YLKx6
MyKzD/Y08YuzytdhSqlsARotVhXvphjDkPjjrF6RBPRVyPkFIAST36YfWG5nSfzBHvVrFZVDh4r+
nFyC2D+z67Aia81IXbCHLbr6stsMpeT2oVQDX+1F9OWF3HdDA1rAkIWJyDddkXOEhATe0oxbwzQH
70JXXgYEMWY0RQovJL7xc4EOZZfatcNhubfN1giGqMgqnQF2qwkplPrGH20nd4dNDTVoECT91Hym
LQ/JSKLLFcQ6VZLkYZYmd0fd2O0K0QfNayCitvqAqHGG8UU0fUMZlt+whvBT6yZH5mLUcBbYFq2L
0iwn29ylvcXv3SXxwBlzP7stRupB0DqwReHPlG15XEwHMpFId4R42Et/iGLiKPseWIDvAGQVCS21
Terk3pTfGO4iA2B7Ln0ichwAxor/Q955LbeRpPn+VfYBtjbKm5u9AAogQFI0oihKvKlQy5TN8v7p
zy/ZvbtEAQMc6dyciJ2YmNBEzyiRWWk+8zdg5rtVTRpQ3ZoJHxS6o/aKBdyUPk2OAiScUt/k+SE2
iE9x5TnF2o46mJyUBCYyxkC09WMCk7S7DQzTGXaJBYZ/Z41N8wtmY/NJGb123LSGg84UKyKokUXA
bvHzbNq1NhP/rwusn19Bb0fzJ+TdRQ7t00mHVY9Pk3UlgIk493pqxOVNaOo1MomjigRfWEIWwNEP
xAmfIINJu3aVRm/JMfjxyYoziMZEI9ze+tLjDIgK3lTbc3vfgkGR9nEh1MwywS5j69DRj2EiVPlM
jTPhOjb0iP6+gXCFuI3ULtxPMRfJLfmETKd0/s75Ss1JT+/gPBDQz2oukNjK6ijdVmQ69mMyhhoa
JnGvv4bSWIpa1AzPmzp80twN0A937jC59y0z8j4DmS9cLhVE+O+yLOjN60zteaHSOlV6asOmpub3
bapB/HIH1bpXcwdd5blrsTdKJOjqe6MFYbF2ob9+zSoFkS30PcI7i0TvySoDbDYp5TQIs8cR1ham
jk67ttL0Tn/V4poqKZeOWUD57+IvmdbGIZYLqQshN4HGsRdKWMWPyOLnT9oEAfWzgrLOpGJ1myJq
xs0Bij+r7IEeUqh59S+zYFKfC1fk3qZIRE9pDwarRTWjc5vgps4cU6U3hu7WFosehIKQmQJ/hZ6a
2cTjOqtQsb8OTTX5DrnVLjfoPGJYEbEXJ5QLxih8pdOVvSZQXIz1nNj80ASCGN80Q71gUxDyxvvJ
6BvrU5grFp0WYVmtwL4tQYdZjNTryjbSgtsOVf75o+bOofYpntCG3MxV4ZGbIzCjv+Z61DUPYrLy
BwwdnNckM9Vqg0ygblx12Bsa6NfoZb0Bag8FY4DFkLJs8zBSN9BE3L92CVLo3A5NZm0n1+v6XYRQ
q7GW1oQ4aqjh5K6yxMi+wD8gwBGRqKk1ecEc7bHPmCBO2NQqgEE5iXCo27ZM0agknMNqvBpfw9DC
6DhWJuojnIIP2jjoL3k2Jvc6QqOf3MJFXtoKEOnZtBXFsTW1T6LwVuMJVgvi4SaaQLzZbg8xBxEH
AzQIgjEvZJnUjcyo60g+B8tRNhkyR+l9apVteo8vF+3vLs09xOswabuecIpbYyE64pQOYe46gFH4
LcAXGyEYq3JfK/Bvgy/YNPYT7siCqlXgQNie0qlDYJYA327LcBd0CnitpDObX4Vqjc8l+qFXvbR9
32V0nD7OHNVpa0wNWzR2qMHZTGEfonKw6YNYpWExd/dYGDY/nCjGkhBliU5fy9hxjQWDarHrDROR
odxkvygDroorsnuVKwLQGE0ub8CR1FbyOXRgQ8p+NnhJ82YGm4bwFJKW0Q/y+MraolMa0F4zI4uX
VojG21ck4F8KJaU0i/A76tSov7brFCFvPMhSdfxm1dVkUvGpgD21xIvRSmsyG3E4LaidWwjQqDJp
AdSkgoKTRsNNqNg0FZ3zQJTufYNyVGAo07IlWmADDdSrjvOCfA/uq0S5/adoxtKYnlA0Pdh9x8Uz
4Zq2A35CSUtIG5ANXSVMK9TEK/ait7j6GigqFRBqzYGPbw1dcU2NXRObATVdzIpHLva/0/x/ifRY
AD6RHyEqBG2JYYAK/N9dZIMFNqtFlWO/NNK8H1bpbIVPSR4AVURRcBUJO7eg/dNRN+K22M087MOF
X7DA7spfgNUmEttoOCJJYy6gJlKCA9NRLsoS/Yu7RhHmNmim5te7LP0EQngBoYGZzE7Cz90Azwzl
YwmKpwEy6hYEsnVqetwJKSHTrxGXTOY4AoOmIeE5IxhlDHkvYGmWxIq3JTZACQGngMRxhP6cM5kG
DbjBWSMoTN+pGgpRKKp56JoOhbLy0AyBKDePrD9RHBeKVtnGvI6A33+CiR+VF2C2xytuOjL1B0xk
uw56TIcVAPAMRZCZcbFG8sDcajbpex5M4eP5FT81igH6XC42KnzLUVLstXucG3BnxUhzT2JkEuIE
l7TNJE73fTUDCo+pYfxI2URqiaoLwDJ6XKSNCdoUqk3ezgWu6y5ZSzU9J1NI7+J35+TAHAJhj8Cj
ZfNXHa6c4VIhaMFfEZB5bJ0JduYGRETfXDgTC6Q5WwbYlY4ZkQvgzAZbdjgOoOeO545TGSCpkWwL
nLBp1yCFtFKNMt+kcEcvgdsXGGU5pKOixArSDfVA8t3DIT1UinhaEZZ27bz5VceY0FlR1N+oUWd/
UudBfOe5GdcqciDphf149A2ZKsxih8laKsnVgrBS2Grp2ZNJHSHNwECHsGQpFTW4H4DoSvTX899Q
W8DF5FUAjN9kVfE3kdSIw5nqJTiPWKOQHfc4CZOejTwMSTZNz+jyEWYxvvMYWJH1GX/1IL+yUI+8
i9Gz+HL+hxx9ZH4H164G9UhHZkySM94X4uhdJ7qhWIKWLcDx1ZDPpBBaTSy1VqsUNyA8Oy7urBP3
oM09b+iavJBgFhwOGgeQ9lJ34DJqLeuzKKBlAhdIPFRRs1ztwysvdGc0ZNPaC8UFpN7Rd0aiV4VX
AFme+Obo3tGSWubAkQCvBXVXtWZQ7LHiNr9CJAmLC5tqsbqG1FyRWHssCJBxQ9/xcKJTY3fqaGKS
mJGf3nRd79AWdu2vWYMaTO1SGbww4OK+kwPyeHHhUfBlhssBSy9pIx35/nVBq3TXJVbvZ5dv1aNp
2brj8IrJcjDq4Uf3nYvRc+nhKN+motzUXqL5s9lEzroY9GRnq+NvPpzUqRlQDieVj5DvWGwYW4Q9
wheoz9ahob9mJKwvGNtsqJhYPvhGDM0AnV/S/13sFAYFQEDGgaoz4r8Qew4/HgjpGiC4ZEQrw4+A
EszaK7ofmW5f0go9MZAFjo0qF8oNprF0+YimWCtBXIa0Uun3QT2d6M0CIKAh+7vkFkk1sTWb9IIB
0crWD+c0qMOkxiQB6LaWWALKSWWEp74n/3T+ZjlSyWAsOFc87hAvsMNY8qEysFpJY2CyBpoPqUra
8S4FTxq2H5IKyd7rYHbCR6NogrtZkGqBkUU0bu2OYg6uejOzsw+ws7E1O/+zjhfblOROGotgiumQ
LC7evO3dMmliSsQzaV2g1vhyul2y8eSffn8og51DisxTfbTYwAqjEeP7aK1V/bPTDc+96J5V/vz7
wxC88nZpCClCVz38pkmcmCUiDeEaWUqII1qWbczERUOurbM/WDy0wdAXAeDMGi62T9whqNPjmLMe
Giwwo3gO7tAkwb1V/un8rBZvBKfPBAAv5ceQF4GwuhiKAkuW1jqUa2KdZEe1mfON1vS8xwM82dHf
AE2IqM3386MuMpG3UQFwQ7+lMcVkFhcN+mFKkBh423LDAUtUyTXvBqvr7r2mZZ9G0fACoBZelEs7
B0UEcSFePbE7HfYnOrMu9jFErIffkmR5cCtsSnn/+1J/cNRMfy0yGRsIW/CDzs/2eDSmCp1QU1HG
ZdzF4y9EVnao9mCHXkubF4XCt90+/1/cBccD0epziKzQIOEVlHpM76MMLYGL20cThc55fDsJNM7+
6CQgfqdLAzndRblzuXq4bo2x1GpbV/bc46duTp+rsetpW/Gn3106m+gYCU72CvNabhQEyt3Q0BAW
r5rkWp5tocbXf3K22QiSGAu3lht7KQGbWRY5YkWf1DWj4oZ66w9hmPlNErU/zs/nKHBANR79QIju
NtkS2dDhF7Iw166TlnJHggrkzsQW0r88mxODoKHs2kjcYel3NEgLJCIu8JhZZUaeP5nITP7iRJnb
356KK7N42GpcUdYyOhFDAeu2GXGjBqn9yPuS31RtdymzPN7SjlwvHco+Wvu0qA4XjPg2RjCuDVZ6
YeuGb0q4xxVuKITPXtoQwZ+f1Mnh4FZDYiYUQdLncLhgavLAmSiV6sUwPWdQ2PbVRKkig5y7+f2h
UCAgkiSltY4Oq1Gh5U9rQEHdOA1GP/Pi4kYFOb4vqti9pE90tCUoAmDtiJMKJKXjjA/xHw9Qm2QR
BLhlK1RINmrE5js/paNRiBpNwBBcDOwHRF8PV0+ZgWWaDAP/ge3WUHH1y8n97YVjFBZNsqV5jnmz
DkfpyqRX7DrF2ZrUedh1UimFXFk4H4klzeqCcu9REM5ogDi4hAj4CR0XJ3bsjMbFoiGgn5HGn3Fk
B7ugGtXHSevptyd2eEFX/tQaIjQEnoSXgrhuMZ6aJG5FS91bvZWUFVvv/dFzk91vfynmJV1ZdH7t
UcwUkNoU6E4Fqwi35elGFSPpoBuM1RReiM6O5yOV+dGIBNJikvMvWJJTO8NtihGq0kUFlJ7eKd4l
iSsQvz4/pTfq17vyECr8kPaIzCDiga7hPw/3RRMOQw5XXl573N29l44fYpBUfwnQCLdlY+D/MAxl
cV96NDsRADEy5LlwS7/CNSBxcRFLExu5O2LVVY4M5406YfMGvgHcudaKeKPhGnrXtb31ahW2gSxl
lDXwqsT8OfImagcUPqdn22yL8qYKOhpRTgUFlMatGT/S0qbu14YWyX+U2lW4Txs6DTv6ly9VMBjJ
tQis8GtjtWO01WWW9TyiPXRHTR2gLs2bol9buDQ9D3PphndNKwITlVDVeKhC3Z39BkDDrTdqwH1d
7LGlRaaBQjEfBj/LfrTFirt80FEVsMfdHE6Fe9fGjfaaIKhE2woegfHbdwFKNh4pORU0HtbluWky
t0Fsx/FWXUgM26RKTuPp4j4+Pp34L/CW0l2k3ArL//CbBywHBE+eB9MtKCcZ2Rjc5R48mHlQAoDF
5bw/v8uW2xkpQhItQFUqAToKeYsBi3rIKBFZCrCRtPk1emgWZXl/SbHgxChcpFQ5qZBRLV+KCCQu
QHcLuMcKQy1C8Zgwa0bn8On8XJaPHXOB6epRAeQioCS3uK6DLNa7JlIDevddcZM0ZViiZBaQAQio
/xcSjRNTIkPjgJJwEAgvw4U0wXoaEp+y6gYodoXgWQhpXP59CfxDN/6n9v+3d+N/s5YX//U//1ci
GSVP+F8jGZ/zuP354w3K+G8bEdff2p/NAaJR/t//QTRK5VbZHaLypPHkSSX7fxRmoEBzs5rgFmWh
gUTjv9nRyL1STJaUZYJnjr00S/kvhRn9P2zYugDtyH0QrcFM6f9FYQYYNuVMKivU/ykgL7as7QmB
Tz0+RPyWfkt/J9/HAZTed4tzooG0TE9xWWR+aIXJV4RrbNEoczGtMGAJ6D6NrHotEW6v+BQWSNup
8a3mOKQjvV37tPsMqWJQPJwffnkuGR6CM/9yeNKoIC2Gz+ZYFAFFcn8AI7pRhEq/TIvgINele2Gm
cr3ev5l/D0VgwzBEAm/c8Hdsc4POn64ro+mj7r01xfwJKLa1Bm8Dfs9pIHMoINpbPf56fobLy+Bt
WOp9Dh+RhTYWT3Xd1wqcA4UZAjhficBTtoAkLnXjlo+DHAU9ItaSK9Qinj98HMAJ2Hj0WJavKlF8
O41Z/qow7kqDPnyrpmn3/fyslt0/TgTQBg1/B6TFTILtxe70YLxq3eCgPNzC8NXAPOyVBNrfeg70
AikhYq1ubafC2XY6lCl0N19jZCix7dTK5wu/RS7h4svyWyhywJQnbVpuogaCpqNFoemLHlscPOP9
aYzvgYei0dFjNA3KF5pT88HiN++p0qy4nu3XMBkQFlRxBDv/c05s6YNfox9+Clc0agyuzvAtRZcS
oc03NQjVa5XgKrqwpU/sLSh/vGzUA3mgl13u1kxbwFS1PD1AA5DKecrKRr+QFZycD6siU3mLroMs
q707N5kzaV2ek5B6nFSw/mjrYHYFjXUOygt9yEtDLTaVGbTuaCdIEIDEQDLdibyVA4m8DaE1nv9I
J1cOAVtZbqHBai5CdbQnaS9wI/klqtPAeNTqZjA697e3AqpanA7uNSmyYcv5vls6NEpbs3Tcwreg
tO6hBU3QJCEgBV3X/MFQpLwkHQZ1Yc2QE343FMqUxOWmU/piEO1n4NPKbnaF/jlsgvo30zbKOjxt
NDCo+VOKX941bUc6VXsqUM/BKa+iou5XNlYLF77QslrLX8zfj1/F29PA23A4oclGFtIoAJTyems/
7cZIbhtc9miIN+rVgLP2X4neB7vz2+J4Ax4OKm+ad6vYjU4lnGAofTvQXECrVb+2E9WRliqefWGz
H29B+akoYLIN6WfIsOT9WAWOzKZV2w1fDHGjdvRQCzXb4Pb8jI4fBsqj1MXYfR7PwlvX+N2MDM3N
kAa2Gj/XUHKD3ujs0K4AIDQIllFTrAux74nPhnCiFJt8664tN4eFA3Jk1FoHY7bSETqaYSsFzlje
IEc/XVeJ3W084IMXLsIT3w0QilxEoD7GEYABIn9oeCLq/NQzrLWd1+Iaelbru4lWX5jgiQWlDkg+
pIP7luI5h58tiirMfmkb+LPa9feFVXdP6oxecVGO1daMPATKzn/BE08tryyWXXR86OpTGT4csQnT
ZtSruPaBVBkACNocGIFdIRCfDejJAWvHAM6GhPatBOsm1nXbtY+eNlSPsVcBCzv/c+Roh48twS1r
zJWG5qfpLG7OuM1TR2Rt7WPPGkBGaDONtmnbprRMYcB8bJIJBOE02giHJImWXBI5P7HBuJfZzEja
S5T44l7o80YHzM74ndcGWyPHahB0RYt2gvatS7xoX3X0Ns7P+Wh7gfMhhKAFwKVEN2AxZ2TDMTxq
m86H9JFsGoQisJVyFRTJ8p/nRzr+2AwFgoPaOXPjIl8MVbYGDrVgRPwhR9bBF44eXLlq4O1ruzWg
HVQDRZyCqsc8NaaDXEXk7F2sdK+dbKhi//yvOTFvslcHFWEpqknZ5HDnDXmGoLqOangLXBQxH6f6
aGVa9IkaTXLhUTk6VpS3ZU+OxElu86Vx25wjMQ1opPVLtYg2dZwgqqKE43MQBeM2nDr3y/mpHd2+
jEfpka4BRX30fxfH2Fb6BH42N0Yded73FAf4Ld1NZX9+lIVzJpYdDGPwXlINoOn/xpl7f8knfRBQ
3hiYVpkGN1rjwRovoK/4rULT/BqZ6RqlhQ4+8WhEcBvCZOPAo7oeSrd9EAogwhUMH/N2lo7P53/b
qRWwTGk6Qc1KVkgPP66tZ9SWc8RFJbwF3X5j3KKeE12IHuV+PbgugCQR//BvhqAaIrfYu/cnxu4t
zKwZXlcal9gb93MKwTQNA7+sOv3KUNTkQ8OV6utFoOws4LHKhU2syYkc/QTAmHwHeW0vEQphpaVa
EfSNH0apTmnTDvwqyIv1UOjWTZdV7UpkUROuQnd0ntmj3kMzdGLjAhf3daQFdiU6hxee5ZPLAjKU
VZGx+/JGwdxAd9K842QFRYxrUKmSK0yD2jpSlSbdAWIYd+jj1FsdNZvNVGpKcOFSO7pI+TLULOkJ
A5R16Z8dfhkqlLg2OHJrJlp1j4CLvrLTKd13dCN+zQpyB60yaxeOuXY8KsBcFa4mbjmIsy/VX23Q
S3jUZYMfOMaLWd/lRYsooOLnVMpkpZk23N7AeXKMJmxhtrTP9zChelTlmyGCyE/bOpwvePed+E10
p6ixIBEPEHKpz4oL6xhBWpp8qza6W8yo9bum1KqH2SSEUJK5vncmp/zr/PE7vvAkPvhNgo+yLji5
w+WfqnzoQGOrqGg5yc30K2025liKDU+buBBBnJgfTyZoMd5NSpJLITkxIKXkzunsI9dZP6IU2m3o
luZPaVZbO0qj7u1smPoFJdrjHc6zAXKU+o58P5bVY82Mghxg2kTTnFVENCO5Duem2WVTieeAyN14
R38OoZ/M66a7Vr9Yvj5+vBjXJGDiYQGWt6xQhCVgoTaNZ4Tfu2CNVUN4EzhF83WoM/3CNX98lYJ2
ICKhvSlXeFlEKyG2E4/Nkz9mVvBD5EH8Oe+Mr+c3zPF8KPvLAjkeL/gFe/Irv7tJy6GDbOUyyKB2
9VOlQT9Risj4ntZomJ4f6nhvMhRZgAqcFPj8EjSL0k49alEy+VpXZ3sb5RykmTXUnMoGTkkUT577
24+RfCFVaubyrQAjdzi5gXkVML0mH79KdWfUlfJBH3rrwpV3/J3kKG/pFlLgBNWLUdSw7owy46Ar
WMCDbYLYlIh0e371To5CfExHiJKU/mYY/O5DzTBMhzFuJj/TiF1Ek9g3XRKOF/bciW8EdhlBc/oZ
FGUc+c/fjZJ2ak91DaXEgT7jvigqSZ4Kqo+mGQG3Bft/Ye1ObD90M1k9GkKyNL4ImMa0S0QMP88X
bqxcG4mieKvazHLUYHDSuvA8npocWAhHfiXC7aUkeZO1VJ0bBWZv0EZ+EsHhUsNfqpo8sHvyC7v9
xPciryKTkDeVfJsOV1KDbmhXEzpXVV155ExYgrRR1e3O74oT6yfPkkaPTrbX1cX6wYWgRKlYnY+9
0U8RxCbBjvG15Uq6+pOBSNLITynQLje50tU1MCIDCU0Ubj5WQw62jnLXbTB3v38jsRuAWMh3HFTR
ouisuKKP3UDtfDyHywejsIyN4ijl01iOxoVv9IZePwziZG37f8bSDz/SbEZ66Dqk3VXphLc9Uk71
2kAOEqRgrgWPRosM61YomgZh26tnlE5IyCFo5g6BH0yuwkP7xBC4L9JfRtISFb92nWu9i4JPDtH6
06Dk5c/a6nUdtpiYHF/MqA7457/NEqRPPmBKRCDHB1w1OO7lktVREvVK0fuYQKmbKDKaD93Ytl8m
hIE3lgcV3QkCJUE6YFZu9SYOdpNjln+wFeViSq4A1bMleqCbSGgnve79wtSqq1AnzqW13F1J8M6F
oU4cZBnnEemAsSa0Wuz6CQAd2DrQN1VWpR9yw0CHfQqV8rbG0WtVRkZ1yfLk5Ii0FNCpxrTgyNbN
yvkEfdr2Pqbw4z427G4H5t/MEBQMtA9GWkYP57/piesDKWEIHoBLZL9ueX3MgGZMfcJxxysK3/Wm
Au8yO7mwc05Miz48HSQgJgQBSxh+m+FI2A84uVQJZoxISXXXVZrUu1mN63ulQQTh/KxO7VRMUKA0
UF6VjvGLnSoSPbH1oh3Roxr6VYgb2HYO9XzbJ0nxacKc+pswUHb3gb0Oj3HteX+5HUHQH5x7YjiK
l7wElJ2Wis1wnewMsDe+VXarbeo0zfcKNXUg9JBGb0czi+6N3O1vJj3S14VdoI4GZ3s9KLNJ0bYr
HyB0qlQg4UTCHhbbaGgQGOvDAhYDR3GFwEi3nl29u/A8n7juZT8KoAaRFOi65cYnf1HTQhn80p1i
dYXV17jzxKA9II84fD//rU7tQHY8R1raRwJ0ObwbvSFEYkAI1iiqg01UlBWcSivc/sEoHGaXZp8K
3H2xzwfFc2e9xEGMDl6wy5qkuC49CNfnRzmRIFIvAOJOEEgP3XlTxX4X10x5NKCMLS2LRGj/GLIK
QQgxR95GT+GW7lURet1ap7D7PAUiz9fctupd36jZ3jPsX+qA7oRFRIIIVho+WOg59KuJKsdu1NT+
8/nfepxX8VOlq5M84AZOY4frPiJMNmYF606RY95PZSxus7BO0I0JApQ99WbVaaX51/lBT24sh8Yr
OGFoQBKZ8D7uqyC09IVXjD4c8JcafaK1qlbDKvRmsTk/0slt9W6kxfTQ91UStWCkvM9xgZiS7EM0
Z8OFUO/0fOAz0LY2wAAu7pmutcFwOTXmoi5C3nXYwYCOoauuch051wvXyckpoQVK6YNOMebnh4uX
pEGH9SOXWjqk2nYq1HJVN2p5YUqnRpF1UwfeoQRyLzK1yhml9nwz+uYwdBttirpVWo6X2DCnFu79
KIvzmGpqU2lGyUYgj3vqCohZ7VhMn80yQLvh/FY4UZYGJChLtGw6OEXLrsegmZOK9gw6uRME+9B0
+2SFSMJw3YfCfRlqT7seDbf+MpZq9oyUhnIbtAgUm2Jy7Us3hNwRi1AQRA6eSJwBupD2Yl/2gLw8
xWwGf9K1jJt+RFpYjV5Gzamv8J351Ruxn3dxeB23zbyyxzhEEiG+kA6d/MYUi2CuEGhDJVvsJGR+
1XGGE49DY7mzeq1dofUuLrwiR4wnaUVGX0uDOAZMFtjK4TBOCdjPKVhyBKycm1mE6WNK7HrHW4so
vg5t9zpuQmeDanv+F+btAh0fx/2iU9L7NvWUhC5shFOb7v3vWZxW7M+dASWAAQFo+FVdzQLQz0AI
Q7f/5KyiueiArSZlgtZ5OPU0JSyhFcJDMBlIwATm5IsyDS9ccvKULDcTUC9ZkyTbRMDucJS6GxBY
GaLBT4jZUbOfRQrdWvaeHk01FTkC1ll5q8JqRUQ2SIrfpVfKD0yfBxlocl2yw8UppmcbOnNoDX4R
eeK66pN6jWJT/fHC+T21XW1gVsRS/MtcdnL0Kkq7Fq9bvzam6FumW2HsO3OnfJp6z7rRirER6zHp
mzucSaLvSI6N0QodoK7az62mvAx6Y9KJCBQauzHiIdmF03TqJWVNJaLAoShuLFahSit1THt1oJih
GjvkcqYVshbOA6q9YmcXVrEyTWF9Or8o8p5YfnoZV5qyIoR8gn746cOwi/VUcKdNRRZv4qh56JQi
QcLA+qq1yufzg536APiPSHNOomp4goeD6UVnj+rEcaFhrF8jy4rGV2J1f/DygOdzsdTkXiImORyl
11Kph886Ipi1QQZQPMxtXz+dn8qpI4O8guyd0W7HIftwkNicMkJs+gOZYzSfA/RJ7wSadtfo2bav
gWJ6mwQd5ZWnDtqF6Z36YpKsgiKCR590WZekQdejys/IRqiE1CHr6Loq8fzaCBtdhpVQRfp8fq4n
PxtNPDingPfwVDmca1WgfsIvGv1h8DzfQovLV/o42Z4f5dStyoxA0iEJBr97cctjoYEmd6yNPire
2p3RjN41rZh2r7ZIE5wf6tTHg/+F/w1MawkwPZwQyuW2Ymnp5EM2G+5STzefA6fNd2MdKhvBZ9+j
PD58yfXA+IOlpOSqyrIoz6a5OAGl6jR0SDFgEcYYf46L0lgLgf3r+fmd+mDUNKhHkQmB817c53OW
2HGfGVx0DTR84Q0CCQK98P7k3gYWLzt4EnOIEdJBGF7yCOc2dsb+DBVh4w3edGVPZeWfn82pe5Gm
JYEkCB4WbbFmVciOrM1x9C0zGD50OAxHm6HTqLyqyObhlSeQNVSz4QLG5WTyL3n4DA3aixr2YnZ5
G7aqRmw5dKY6rKy8ch6CdmqeuRztXdCP/b4BAno1F0l/P3hR/pDN1SVBCznI8n5GVhZEISkWBoOL
AMCctabQRk5FNgT6NtO8/qpHU+Nb0gTx1TTn5g9Vn42v5AkNcmhNi9R80loPYZb8pvWsrNqx+P/z
SxY3HqrvdplGMwG9XXY3Wh7p28SrL9GvTmxdMOO8DdQMKO0vQwEUrzC+twrC67lPI8TljTnDOaPU
LnzdE+MQsxI9Sx8sqBfLrSs0vRRNq/mwJcXtmKAAi5bVJa2DE1uXJi/kJAlvozW2eIrQFKxqy4g0
3JCUmkvTnr6jLZVf1eBzaAKGVrTSwTtcnT8w3vGeYbuiR+Qg8IAl0PJL6UjnhlGm+QOWFY9d6kRb
uODjOsX6aN0hNXON43KFlCD61HNa4ulyfvwTNzkwGaqOgNolZGgxa8y3ojQKQ833tE59ECRCGwfv
gydnUH79wUgUxQgZ6QCxYQ6PqOtpc5i5M5Cgxp1uEMWsNnNaKU+qgcHj+aFObBiQMrBsZTPXBbV4
OFQ8IKAXxK7mT8DLVqNjD2u9iAL//CgnXiaXzA2AhU0thfrP4ShubQV1Da8O61IHJJNnN9ELavld
6QdIlkoNtza6i3QLS44wz9P8wiRPQHWIm96NL7fWu8KTnWKt0HqxjuNSVf9SBRT93sQIZY69AJsM
YeZXKH6Kjak4DZQBd9Su0PQzP+uxcoPuyqaIMesIzbD5fn5dTq6+h1MVuEZ5FS5+15D3c1JQpPWj
QlQA6/A6cCZbvzD9v2Ewh9ctcTdIFPIQWuakQofzV6Gce0qDXSiSumhrOtNcfZkNfWVq81djyvEm
cOv0yupd+mP5WOEa4ZS4FDRa5IEC7oL8LlRoqKzbIsCds5611vrUxbUSIjzr5h/GDg8NMsYem82+
Cl31uhJehMCrO7r2PsTaqdzGde2Evh1iBbUt0sp7DcYyxmOpDtCGb5UJb84gGqfdPGOOt8WGQQ9v
RRRNQA893mK0hiYkcEWtTOmVCEBUsVIhtJa4HgGQqAnptK/pYQPGpcEWYqxdLHq0IYuRCsnNzN1A
bgxvJ6ucn4diTqiq5WgzrEa3QjrWhe8bbhD5DdrrdJjKdh1DschpYqDwwN9StNlKHxzqZWqXDuEK
z1Kh+xVixV9ruI36LkcrMt82GmU1rEgTy9nUPWCbVaM3pXuVaVMa0ZEpJAslGgz7qh8S50qyFrNr
t+6aaZcCuKxAHtKuummMJgsRdh3CcN2bpf0U4KSg+1h2DBD2XA+zsoJKeIrMX2ylz0YYj9Zz6jbz
o24NeIBp2YiqJHmXUm2jDsFaHJA1B3NdVJVfdIoNkIGMvvpQVLjUWBaGKSvdqa/LCdg/SsVxWayz
AaHunNJFCr59qpRrpSdewr2hmxFHDyyMOcLJm1AjDVwHqWQj6W8yHdnxVdw3DQzm2Gx9zU0pV4ct
DeWrrLNT5B2DwLlNbKf2VmYw6+MVQp3qix5KH53WSo27OJwilNIj7vo9hZ/EWDut3uhre4yy6raC
UqRvBbB+gRpNV914RgC+DgbrDI++cyA1a0HvVLveRYvjHoMH5TNSZ/0XjIch7WKllHXIIuT2XxM7
9pvt5sN9reXljStmQftZHXTp3KHa27RPhk+qiYgGEgf1cO0ULgwPMDZ4BuJ/1bYep1WM2LC5oXun
to2n7Aak48evHa5KFqYnujGv0H1AMRhBUxzwsl41fo05Ar6ozRvJVa/Uyq8CzXlzBbUmGbbIxrJj
1TybPnJZZt5mzmfxYok8U9CWpliypiAYvSZJ6e5RExA/EXmMHwZt7JP7IHTMlzSGqAvkBnmZFbqU
kepDow8wOnQFSF3htUa1HsIma3AZmxqE2a0pfsl7lGxASuDK9jDq6Fb7yEZU2Xr24vqHhYQjHoRZ
jpdk4JT9awsjvtxVrSvSjZOE1gvi0EN/haBVoK9pIxn3aTR6Fo1O+L8ReBr8uHDRaFaROXEoEWYW
3cZMvVLdOLWDxLiuzN59GmaKu1ICfkgMNQkbKj6a1AKftB81qQ5UWAN7k1pV8JrE7SNGfTk1X2LQ
/OHKdcoZEcgoiVN/BINSb8BKae7eU1LcoWPPJaDLPcU21g1+Vg86ZxnFD6jD3boPoBqsoYvnCu7P
Wb73zBjJP2wBDdpRdYfvYW2jXr7KxsrDEyxMcCHuFJ0G8hjFHaa8apqX/uBaffLB1pXBWsdz7cG+
ViJ07xTvTRC1MaLaJ3XJv+iDir0ukptFcjV5NadTVyNXAPvug3RXD3ZXryo97jLUALkU6H4HLcAu
rJwex9G1npRoqPRtlc21oMltD5oke8doonYNfjcBGNyJC4cKxQqUvvKoWUU6XOHkARmeVpg9X4u+
yTXMGKvBA/PbWQh5430wKoHW/AVMDuOpR1UZZhuFOQQrlOy5GFMX32royDqttX/PK3h2Ligpv2/i
/I7al/dkcRV9wsdIoZyGHfnGju3sOqkyLEG1AWckNGrXdeXoz1OkJfxjr6mfnSDHACjICiW/ECMe
AUJdsB50lmALUKAHQGMcvnQh4MY+Hz3TR9LgieUSgJuCCW04NfMRBSMwzevKN4L0B68SivaJgg4Z
gNyVh2r1uuyavzPj32Ly/ks74gPDkbP2xv8/uo7YJHX/mqv79af4mR+Qc+X//h9yrgkFl4YQwL2F
3Yip/QcdVYIU8BN0w9/EXf+xG5HB0X/Zi+A8wj+WshmA9yV/6De4uH8L/byPjkBJSMbHW7hNhnGU
78NytHhI7VWBSp1yZSRRXT7MqRnFfhm2XtijsjYiPLwKq0aJbymwCuuKYtx878xcYnvbwXYHwQJd
qa50I68oNSdzC3dBF4R2Do46WHj2mEpJQ4QXXiLnq1ukc4ykfFq8uAbkylWH6gPecohZKM6w7nhi
3FdEgAsUq4PaNXF8IIDOqxC5mGniL4mC/8PeeSzHjWxp+FVuzGZW6IA3i9kAKBSrWPRGFDcIkhLh
bcI//XyQeu6IRV0ydHcTMdEdVLdIVsJknjx5zm+G4U4xowoXLIwntdpLRJtKr1ne60Xr6UOMLbQr
E6cyIriUroB0YOlwYTHnkmxv1EjwDnaY9lrQiDI+dBgfjmf5mJTYnuWyOgZWPqeFa2iLLS4NOTH1
HZtzrJXuvLTGTLqAzcST3cn0X+zY1CL0JqzEjjeKhXOV21qZwZ4AHj5Wt+kIEeoQ910XEqiANQDT
G3vjidzPlm9DJzHo62f4K2iDmxiJVManaZtWGIJgrzY8zhO+bXdtNk6KV7dTMZekg9jKkigg7+U7
mB9qhUfmrM3nKMGr8ZWzhM7jRN+83oVTNcRnE7RQM8crytRSDJkMaQ4NuAfgLFQv5cNgtwLArNFB
AAPXYM0a1UUUtJpKCOn9aiSk42Gf1m1U3LAvpfrMi7GsClk4vCGhSw6vMhLaRrxBtr5XyUXLOo7v
pJ9OJshTdviaRFoBZsnF72PSukP+0/qkIjZnL+hP43BhIHunkuV2+BycoEjeJq9Nr0vqDWePcrsk
Fm6JBh4Zd6Fcd0/AYVLP+GG14pQdFmny6sLSgIxId2SsbXFm0XBHGXB1a4Er0GontJLNel+OhRKd
iFidQ69adPb/3smvRmSD/E53mqu679PcNfFsiV0xmsqVJmndrlOHcdOgDX+n1qPz0MlF/Yzx04Xa
1tYXDNskDKcyTb+qtLZ4UcmLGk/XeuzPVECtD1qTgGaZUj1/qOVJvmmwQqT7XDtfgZ5EZ1G02nEZ
tUJK3xhORdrSlwHGyDdaPeA63FT56ZzgLerqs9E9jsZUX+XI8zyqeptOnhpDr3PXziC2XYsW2KOt
cKpANLQY1eQ0K2UpWJ3UNHSjd5wzQG0IfPvsSZNdVvMrcPBq0w2q4YtFvsXuTWzsXjUPCA3zEbra
XuNAez38SJXxznvFyKE9necKz+Uy1HE71nERTjkc3IhCVPj24e6Fmo/a1JMbZmlhbvIyk81Tq8Kc
28sQqcv2jZFYzmmSKI7m2+3Y4UzqhCI7z2VlSjeaWcfFA/MgHb+ttCXHK8QYAocY8DrzCyOSzK9R
KmZe7zzh9tNXyH9hDLgghF0usNLPlykU2FbMbWJd4J1tmRu1o3TiVksWv2YkZwM5l1lfD+bgXCK7
3j7bStZZq7CLFaOs2Kkdn5RUd44EinKbqpwBvKJFOeYBH5Ky3LTyoMhgN7oFy9lZT1XIFV2MNnqK
uTEmgLL6MCpDC4VM0ZqWA1SNDF7WppkVxHqVlE+FiLMW++2xSk+kGvn8DQJVYRGACYk0nDycMR6+
aGZjT9soGyrV0/oojQ9NbZPph1Mrls7F6dXMv1tjqaaXet3UddBpVdvKJwsydcuNo9Hv8ZymUfPT
tkRvpvTxDiXH1IaB5P6XHe7y55bxj7IvLrm4TvzXfxwf54EEkF0jrYg4MAW44wpVDFqXJs3qFZd2
6J2WFhgL2EFt94dlgx/jgICnBE5DCJLp2yTHIOlfLG0IXaQwm+c6HudnpY0/YwOupZ9ft8V1FFK4
VV6JKjXU+rejLDAhc5MjMUKKjnYCtQBX9iovrwWiym6DJ9zZHLIoPn6E78rT66hAbqATrQrr71hV
+Vg6Nm9oFVqirNdJk1bT/Im6jW4t6QbJtGRLKUXKaMk7zUam1YD9Br25+4+v47jYt14GhReK8ygx
AUQ4esRoK1koO6LCFJXRFxt8xIGtNnIdGzPij0d6P2mo8K1gI+g6P3SV3z5mm7iZ4MQuIatUOreY
OSnBIubP2mvv74fKKUL94AxoRCFk9XaU0ipSbHlRyjId1oNwVOHHURkecMSt/3gVgH+FPQ7EkMI6
aK+3Qy2zwcnQLHFXpbaDRb3yLR7VzxBrv7kfCE6rUgvN9RVU9naQ3DSwL7dTx22kkOQn0sMQ/w+I
dWqWd59BZH7ziswV7c/KNuHGHnfYV2PWIQI8s0IlHyR5WO2JsuSTefC7OyIPpcIMYoBG2tEd1UaD
qbaOP/yipVXsyn3fZafZUC7kVRU0Ov+Pp50JJXMFMa1gpmOAtwkJf1U4clw8hvtAbWGigXT7TAJ2
vehfYwjKL8CKTEr2+irQdMwssGiewVDSHTc2KszLhzg7NXsWdysN/b4q5W8f39RvhuNYAFryh+ih
bh/VOa0OZ+JamLicpFLyZWp07VTKHfW07Z3qXJtn/RMG5PsQCQhfxgNz1c/mLHPUS4uWMZUbMVsu
SvSmm3fRE3Xe2jUH5Xw229JVh+KTEd/PEkaEX8eGT5gDC/B23kdJpCVDyYgw8KtgsZrJZYtwvFbG
yefjh/nbm1uDhkbzmgbBuip+KZobeikG0ACWS/Y9BVk2jgHyj/2tZbcV1rtpcmeJkSrXx6P+7gaZ
/KyCFREMfuPtqK2ZR0SQ3nLpQA1bqU7ERq2zJhB1LrYfD/V+WcPyJ7rzleI7L/LtUFZEACTpxVBo
iPrTRLLWPFMMJx+Pcjwn150E9AvwR/5gJRxH3g5zosnCVqvNh/h5tWICjF+UG4yNh4vCkMLg3xjP
QsGDlgcb+HEcScMon+0UpUfHguUV6xT2e3AdDwNhpXd1Kyo+eYzv5wm5AUpbIDfYuFHKe/sYk36R
VhyF7Sr0M6ivmKTeamxltzr6xHvQ42PmzWYzftaP++24RBV5vU9Qg+uD/2V+dtOgtHOfsQWMhX6b
17PilblTXZWt0b3MQIJvpIoK/8dP9/2cUXG4wE0D4tKKTzyannri4GYmUL7tknbAzyeXtWeV0q3/
8TDvVwGqeXTH6TQimk/D8+295eReP+SRXVOKtR2Ekm/EoGqbOgjV/hsj8UpWwgo6AMck7iGV27lp
gR1UsiK+cpxuseZeBBSmQek/w/29XwvkxhRCkM/DLAR1+be3NZlR2ysmRVDcXLZqvuCAKKyXMdLE
lhLGJyzV96+KBvjqpgD0BFbbMRUmtao2XHA9obYyyJ48hRVmxZXzyfN7V3HUoFqrBGXuCNAN9em3
94QB1JTHpWW7c7iMod+bo1O7/az2s29KVel4A77mVHZwlnmQBrtdKBsLGkGaFFt1MLM8jFXqQS+Q
mCzlz1hJv30Ia0oBX2aVnTi6OoOTZig07tqqzcYzw14OZjP8TMfk/VJEUxYKELs9QCpiz9tnYNND
ju2+sN0YhcxDBeHzMpLpHSm2qG9mq2seEuq1n/DN398a9CI0JUBXAZ/l/t4OOkpW2CM5YGNBNdjb
2MCVXjh5/El0W8PzrxkMBGMUetnkQZGyPo5h5VZeS5k0CdNt57J9MZI5wwMyz6hEJUjBNn4bqoZ0
HjcpYmzob2ufifi9WzKwMoEVkqutUn5Adt7epbWIpOjMmvHroj300ULZQm+V6WQq54xedYdH6B9G
BMZjiSKASBINOu5okeJmVycxYd5tcPsr7/SwCnHGq5Cq2C1oszuf7I/vXiPNb5ODz2pnwbiq+vYG
1VrrwCKaBuq0KLs6IVgfiAl/vEmtoxBRSeIhWAHTfDtK3o6DDSVttSHPBNIylbI1Mh23zUpVPA1j
km8NvrCfxYZ13r+dPMQDmC40RZBXI0d8O2q5dCFN8ch2MyeiCaNMD4mp3JeOdW7H4tYohmc9jD3d
wnmtMvvPRj8GWaFXuabdFIdIUWVwK29H77qlG5U5N9xJMtqNpCPKHUdpj6OcMV2aDWU0q+nSK1g4
4xbLS3HSe8bY6N8+nk5H75f8EQzuehlkdEgVHkOfUqUq6d9hY5Zape3WHQo+1ML/EMfyYxSsGFYc
vQ44SD+6VyzZ5qVOnNWxDCfQpIkRF1sy5ZNHehQMYMwj3MObRBlRMQHMHMW5pFQBMWPX6znL4ERB
CWvpqROJnXuSqrXzEyYmYxqIuIEuO/Zzvjx9/CzXxf7LfFrHhwO0pjyk46t82ts3aqhRbccL8AQN
Ebhrdo4Bg2HNnNRAgv3e/dmJlNHY28A1g4WEr/2On2dSIovKyey8bjXOzHj0MRXeFC9A0xrtz1iQ
P/LEtzcHPAUUKdB/cGWUKd7e3KQsYZso9eDJmi0BClEGpxxdsxXWuB1kfAv3GN46KqgU9DxuAV+o
GC2WVOa3ppNLzbneOvSxIWwNg/nUypAlfH3AD8G31Ei5HcyqiFvkz60ankU5TrpHR7LHuJ2G0eOc
q628STOldgL04ZBEdTsy5+ohTGU9/fkW/78n+B+GTPT+1z3B8+ofxVP5n+If+VNJFPledkk37779
18/f+9kb1Ax6e8jesh2sOmw/zi8/hXs1/S8Y70QQAAxkG6BR/yncqyl/cfqAFK/S3F9LNCzcv3uF
fIsSBMZCSLKwbknd/6RZaB2T1XEEQK+NKIaRx9qjPFaXzIcRBIABdhvpzF2aHJpWO4/q6rmqVcxl
1ZygkFySBtz1ob2nOLmHinFW47CsZ6dQukx3keWvVq1YnmSCi9Cm7xH9irmIDrqHxcsCVy4MlORJ
dOojjfnZw/Uwcgd8db106J6GRPUacEVZmbuLEIfSMOhLgsFR9eZJ1beqepLeOOmFyLYt0ATdnesg
tDcmnqB7pwY5vTXsfWNfXnS0UizrTAVrHx9ghPTbRt9gPgwOKuw8VXFHEAxdgAOyK6zNnNLA2Mk4
QdUbWffr/tLJrhIII9V1mJ4C6WowTQz9tQ2aUZvYqtl56wSOvstv8pvUB/4CRuW1udPk6+bMkN0i
Qgfe1TL24+WQB3lgfJFCf27c4tGet/UNtROgCbeS4qEa3ESeSL7HynV509rubZOfV9I9bQdgIIsL
RipyJQ1nSDdX67Mm3cqtvV1SDL2nbRglXp2MmIIu/i6fDhC6Tsz+CvfauA+a3joFQ5GXuQfh1VW2
CCl2KupEXv8wv0iP0uP8Iv/4U/7x5/o1fupef36Nn9SX7lV9+Z9/htf0ia7wVn8ZXvUXg5jkjqvz
qDnDYA3COXC2TXZQrdTVncwFxeBqPbSjfV4Xj/l5KgKZ0p9afW1UJItRu3XVh/xJx+W3z93sFgb6
9STvsm5DN9VVvGoXL5up8Efc71oIVBdoAypGMMY+wBmzumgbb1ouAL3AdeKzLGXL11URvbqw2xOL
5spCt84t0IVySyOIpQ30la+TZw/gz7EHBkG7b/jtFUl7M3lT6/aO6zwOnn7htht+zn6q9E05u9bj
tmhP0pqG34VRZ248bzR5G2Fpa3nmFGBOMF9yn3HoNcAMO1+/rUZXv50v4+dQDhxxWSSnVrmfgNCd
hki2nsS97tlilR29jqSXSFwU5kHd5X0Qbfn1Kr6fputJezTK/aUpB6n0wFSNdII8inlK1PkIEnhs
Fp49VwFyVAiDoWJiSX4/7LIMOpCX6Ket0bradBn3J9qwlReMA/xG2pTccGUEFj4FZ6BhPMnOXK+O
tkZ4poVn9SFHTiLQ91V3sK8eDcqyDgDo2HMu2m4fx8jAs769Wb0V0qUYVmIzJf3WT+VLOoHja3yb
nJ/5gW+D+HsNGjix0vn4dCa5Bj7R5IdeqXvLEiTxFYarg+6JczQkBO3IjaMdWiAIt9LFEG/4RHXe
GNFGzJtJZZcK97l6yIrXMPkC1MnNZkCsh9HTuydwPRtBXxwhpq1qcKqXDNdAigwRbrdJSq9NZHhi
0okTn+Zd6inJM/7h/iT2bXrIukMZ9W6dHRzOriGdU67N6Tb1pfxEJpuAGLx3Ere5LprXDMARlm1F
Pm0s0pHrhYwhrlEOWdzaJsBcqPo+FfJJ+Q1rGJV01+sGr0yAMnaOB6iU/7e/XQBj4NJ4o6k77RQ/
1+j6eIr1mIVYh1nfnVH60qVBbpzkNabcp6uaRr5aL9/GyhfdNrjTbSkHWXlfyvdyvqmRDTi3n9SU
qnMs0DfEwW0/5qeammEnseGU7pZBn1/K8y0IAL0OhujQn1lfRuKh4lZXxZUjQ3Ny0RaQfvxHedGf
ibMff83f/fyOTHjVXWLVsga0vvr7X0N44nt1hn6JGHcExuV0+TKPNCncjMYzPTsfQZrJtS8b/dwI
PWV+ZtpDbJWmZ5EXdKbPjTlnJn2R5A3K10nPmmoQP8C+VQLUkcvPSrn4JIBWK3lRtIswltK5Cqvc
CRCA0FpxCMEVdd7DrYjrXWvcFZtw3Iy2n1E5Tpc+IVibD0ImrpLS1dc81ZLqWc/EgBEClrd8tt2Q
kX2ncBdH9TCWH9zW2VbCzXuXnrZTP+SjGeR+CVbSql3s5Z0n85A+96PXZMLTm7O4Ojej+4rtMaRx
Vp6QMVoWkLVgOa9nVFA8Y/Em9aFE4xr7bi8aJHq60yaxWTugFmx12cyZetlZNv8PJbl5oky1KfcG
izbpvujGtKkhpDmdEajWskmrMMjH+jUycq+GXa5SUUn7CmO70c/Uu1DJntnYv2K/7nAgmrDaSIAb
Zn67gvlRaAl705P12V0WXM3pyEeDFzmaa/eK1+vKTpTmRsrr09yUEXixfU1CwbNqN+P4OkYHW3zJ
pHGLm2LmJnIMheRS0hAajBU9cWls+/qcXCVGqW8k29lMyULFHqKzq4jhVHUuiulGiSYXWdZNpuqA
QBuUGy36B3VUuOOwBBJFXGl6NJThPEuVw2TkF1Y+3Re5+U0t9UOkX8Tlv5Gl/l/DpK1yIvR8/nUG
uq1IPf9x0z9/wwmtTV66X7PQv3/7n3ko7cu1BY72BkeRv3NQ4y9qFdSb8aWjP/wmB9X+oi2D2yg0
ONRA6cv/bw6KeQT6WiS1KEQZf5J/cpp8ewQk/ySaYSMGnQjxNv1YFz6pGwndeEf2mtBZ3KYwdS93
YBaja7kb7DxIVST/LOULqv2XrU4KHvWbubLOKMbqm6oTp0ZhnhRwnZHtv5Akc18N+jkqP6f2mN0j
43kux8sdVjsT26C1zykNDK04UbKBJaw+z3K0b3X5utJhMUmZU3pwd78VNL8KJMtcTXk17SjBer4Y
t3me19sqTZ+tLDO/A8MWK1RKVe4mrG22htGAIOWctx9sq/PGVNF2U0ybRM7N/r7LkJvR1Hx6lOdQ
9ScN/3EJ3NpVDHg7E09RhgMSehxkFrX5UsvJ5MepAYulFcU+csYhKAEvXwCJjU/0VAARqCkTrx06
ewcCLEdIuTWvpzm7iWSjegHnvOK64U1Jqqyfd2lvBCB1SiRkIawgbdqEg5uVtnEil9aXpiAMzr1j
e6nOVlbYObIzRgs8Ra4vgdfvtHQq3DBtsq3Vtzc1ZCJ3gPLyYuThpq34GY60+6wQ0ZVT1Luuwaai
IKzSUfDCKts6Q7HJq3k3DhUMwHg/G8mJlZ2KMTu103Jna63XFvei63aVrQGnKzn9V65tLOdJ0rj1
TLKVhvH9HA38QHUe62w3TttxBqnFsxFZQan2l7z6r1O9bEYsaxX7ATRgsDiNm+jlbsm3glxIsm6s
wll9w1HdLl2He9LB9aSOeVBiCd2gqb/Etbz8WqcmT1gbrE64CsC5F6Ethp8apKiKXoudopbZvbbC
ifIyPIfov2uXvA2mUn6cUAa7C+f6RkSzfDKFaXqBlpQmVXsjTL/rw6mI04DFFlgpkA9JxfEW96mb
AQwRE/ilzUR+SW5jnIg+2aeICmYhl1g0gwS9kb6TNsxBpkD715TyG/NA8hZrUnwuKwN8HdanRZ5f
5KEFVE7l2CMa4zAhX7XT9BlUl6wvntUIepFddKEvS+lGWVySwI8P1Lst70ck+qOywP+1gLv2n/91
tN2IrioT9p3/Pemvv/AzwKr2Xyo4X0QL0Jijab8Ws34GWVX5y0J9AzK4/Hco/edB33CIpGja0n0D
YMXvEB7/Pugb1l+rQwLfQgd4lQ/5o4P+MWUM7DGmG+v4lPvw1DzWKlrUWmUDwau67GX1lDL8Qw0J
Yyspi3HoltnZJzRxIaA4ztZWcmtL+Y8Tq2XlTe3GiwWhvAr7fVlG6d0vj/DyZ0HsV5DZUUNgvTCb
rjwXhsk0VLqjGqQVphISYbrsN1PdnJZdX5CMi5ELzdoQdKidf1L0PCrgMuCKpKfmsVqygrc5qsvB
imkTMeWqb9XoaXG6bvetJnX3H9/WUWl1BVGoiCisLNlVs1pf971furk6jKrIrlvbT7RePkzhosFl
aRI5IedV70pVje6ivlEvYWfHPxce6Proe/WbJ3rcwmNsE2TPD/sg2KW0Pd6OHdpaM1TWFG20xcwe
o6LK96KsFxd5j4G0l41gSw9mDBwTQLQk7LIjjUXhGnUe8zy3hHnRIVT29eMHoqyj/lIP/XFVZB/k
HxDE6awflbStWif/DFHThu0mBWub4aRRKtFBUeLgXTtLfJ1O40XS9OK0RhKLs7cSnwDrlL9kZcYE
VJwrqS/CGGEQq/isEX4sX/Pz8sDHYS4F8IXs5u1DsxfLXqK2DP0pcuygy0CxynClnqaqn2AYZhzL
ChrwrplU8lZR0s6DdBJvw8msTmsRdZ8AY46XBe8QoQ9ixg/WPnXAt5djLuY0x6KNNwaujIBiY5hG
dRvbG6uWpYfYcOZP1Ah+N2voWBGEqI+jV3G8LlQLkksSN8nGAZwcLFPP6RcCn3zTtvPoxSWu4RGC
cK8Nr8CNU9GdI4+cIaej1HspjKU7GV/WT9bqUSN2fSlMZRoUKiVUWj5HM3kSwgDpaiabECTbVduF
EyhdvDcxU5xOSrh5ntUWzieP/jhAIG0D3I/OCC0JpJuOxVbUHkVSJ0xSvHZC7Dc1MWwXI68+ed6/
GWXVSwLZhUYdHdl1AvwSIFDZa50kC7PNlAkeKMhs08t7rbj+eNm9e4Jk+0RYtFygl1DkPWqxlAlh
IktT08/MOT+rAJbvSjMkO0NkJ9xydAYJLRXm5cejmisy7c1iX2vakFrYtzhf4AP/9u46vXSMRk50
v6JuFJ5gACq96miXl0E1N3GAuiA247OWG5DCpXbmuFpWhfDaZVRHqnEkgL7E3ji4CpneTSY1cbyt
tNFa62Cp4QlDRWK91ef6urVKq3EtfZmu09Tg6Koa2kVK/n1F10oYm7qj7O2upsgHKtPw60mGZxLo
Qg7PYjuspm1PONgKOVWr81WZ33CHIZ42XalRBpbUYXLbSa2oSsMWpVUUK909GAnzXJaKEY3JWK32
zJM0gm3ujMKDZwMxMYOnMrpqb+U3wk5yGfgXlqA+Qur1sMvVwYQDN5TRSW1Wub3VFHJi+phD/tgZ
QGapkc35/eSoSejZmSQNCEDHSkL23FEA06TRepZAtqBVsFYSTKSPRO2EN2MSNve5jh9FUrSl8D9+
p7+bSYQjurCsDsQ8jpq/qCguiHhBKbBUpDyqJA+3yNSbG7PpCx/9h+E8zu1y8/Gg7zaNdR4BhwUt
wGeBD387j8YwjHotqg2UWFpzs6jUyRrIdr4qfWov+Jv7IydgsBWggNrM0ZQVmNeQOjkMxao4VbCf
DcI4zrxaq/U983wO4H/+oZoUiCgCLkrsKI/Rx7ePu8l5FA3htGSmr1ROd5bN0wUuKbmvK2HrywBC
PLOjkffHz3TVtSERJBPk6H8UVCtdi6Vo1rlRTLwDGAUmTQW7DLQmsk4+HurdLrYaAaGTxUiMSCL0
9vWJVC/w3qugoZhU99m12p1cJskmlZ3lTIHP9Ml4a5J9HHeQuEOFjfHIq4/9EXIL47w+i+k4mB0J
TmE7r/Yy5s9JvCS3fVaoD7pdUgSQq1ZZ/KJtlmt59Xzayhl6X94CFWNrjpAzfNaXjI2vUsc+yNGZ
ghmadZ8sqd/MbgSOwBLS0OMpHcubhAjTjFJXWX7ZlM6h75PCa+pQ9swaRcaP38TvhiIfRWsD2V+2
0qPZPVCucNAbsXwlLqCbYWW7SyWIczlR+ZOX8Lt3gDUOK/YHEvsYJD3HqrBTPGso9hvhoV9CQZOQ
WgIuzom50sfTU/rln+FSf3OD1LeoFGF8v0JE1v32l/20cpxkipGD8HvcSjZZrCdeq4oZFNqkbj9+
lu9n9Yo/sVaqCqhe+xiWHcNWyWdEvH3ofDBz8QLcNEvfbvU0l304R/mfIcMIEoBuoQVoJmC0Vdrn
7a2FMYAex8QjsgLlAu9r7g4ov3+G0fzdXa0e9IxEdKfw93aUJumk2tGF4SfmTJlESfqthk/ZOQZX
FfaYjf3JjOQj3y1WYgs1ZFTZ8aoi2307Yp45DuewUvY7c8CEMk2mchU61wcnUDpM2CAKaGi3iDmu
92JqlgjoYwebOxTKPLi2XafXVmg77QZZa/jQk2kWt1UypKU/S1CivTHHNQF3GtIIuVjCkyxKh3uy
9pVdPtf5SxJW8zZOtPFVFAn1t77L4aNbPTs3tLaxDyo47I0rbCOK8DpqkvNpKdrHKUUVyZcsHWJV
jWA3HUeRf23SaTJdXY76yAWE2n9HawC47lBHeeKOmjo+hxXpl+eEFSZ98ZI2pxzS5Be9rafJ49UX
d6Lvm7uMt/2axSI8D9WJntQwLCHdg7aTqWY1Ull4WWMVMYtJ0VPXkKfq2ahgC+4dKzfWhxjOl4aU
WJQyzTwPA5GB8XNnwCLnutROkD6l3oJMmEGqoyOeWKdan1UZ9bBo+q5SJOW8H5nFk1l3TbGZ+lq9
5bAwfMkh6kYoq4wKnSVUy+iBzPP0HA5A3F1UQSBGNiYsY3cYy+5LPFgl1LVF4xw3VWqRB8g5QN9T
4nnJtslkGaROk9ZptPFaAtLU5sULPmHSdZ05aepXDQIN0FszHmHfzqYehHnE35ASGi+IrMSvpjqM
q9JOEvVBm4zRdT6js+CpzVhftKZU35O6dR2UwMRYUPHAtYsqbgOooSmQjnHHTNJo/FUqvdVIV2gz
p4voJHfoJijBpgZ09ZBDOex3vWl3d2gnm9RNexNIuEaRcN+ppZa62WI71wgaNHTDJ3M8lRXEJdwC
R5nZqx1H8FgTAUk5ScvwlDcIzJLsc6zgHCMw5SIvb43ru+UHwVAk2NChA3Le21XXe47UWrepvLrG
JVVm22ejXVQ7ZFzib1gyOdk2rbQQzcvRnDdZ2mC5jFNOAxhNjq4Gc1FvGUjOPdRFqvtxKpdr5nVS
uWFcD9+bqqVmnVUTV6sWbHJgD8LmwoRb+Rll5v1JgEUOL+eHkiTEi/X7v8RltFyUHLVP5GVi2cDk
wKyQ2SrVs96URppjJVV2GZFWxC9aShP67uNQ/f5USzKHvwSAcEDNHG2Vt8OXqtJAea5Uvy4lap1K
sYBxzdXFh8hVe0Vn1EGv1xEJCooPtWidC0evrAuVF+7bRj8eagUi8McX9X6rYjljZbZmKWRixtFW
1UmFPUqFYvpYHtK405XsUkK3x21iaMsfD/Wu7sfeQdq13ryzSv8epxhOVmm9bnU0AFVz3MEdn/05
rcoDbAD9dDYn8RQbMJWHdKB71yYInBhG5c22FbKcAXNayKecDrZeBh9f2PskAUCU8eP4C1nFPIbJ
Qn0ehQKT25dbEAgygk6jC0dYCiq77uAYm+W91EHQ/njU91UeTLmYEeRbnL2hDx5tcguOBIkRj6aP
02h0XicEfMqA9a7swemaoYlzgMbeYkqZdWklnbXLl17Q/JAT8Qilt3j4+HpwtjreAykYW5C8QGQD
UYb/93Z+Ku00IV6kRWQQUMh0pH+MIAMfTTTVAC6D858TddtafX8eQRbOPLVm+rghGdU+WsmIA34c
BIultHYTQtvM6TxeW1cLhnqbpiW/9EIja+sdR2ZiXemE0x7YpUMvSGnyGkSIZtxnvSyfoIs8quy/
DaCZAlTiiZrGUe2yS+aV26eIGrqhSpD0xtkwv8RGVNJhnmdF+Aam3iGLqU/Oc1UFnzCoCiivws5k
WueFREurnAgyHVIt007Dgtd0LaMd72y4Vxqggw7RrhrNqp3Ce3jQwJmBCR2jStCwKmxgOUYiipcm
qvR8U8y9bO9zjMPZ1xLJVsTk0QTJKz3QEku9MLRa3JnLuHSBsmjNRU/c1bywM5Uo0NNZXvwEEZlb
YVFK2PTqVCgno41wj98Z8hktcLO8HIgpnTtNCOR6VSzn900fYSY1QSvbdhPCFvu4FqIEZQNy162S
DkjXNM+F4aHi1F1OVWd8Syu7lLbsi3nxvRhmubtNFmSV7xYnNtSTZq7iAphJm8oYnNVWv2fjFjsY
F835JGpzODRW6ugeOloLMJ98qvRdOnZNu51jnMICyxha5UrN7D6QYl1r/L7FetOdcDADDNHXTe1V
uYgvkqFBwKfuUuSfosmwqV/QcOBtRmbjz30roQWe1Erj0z2SVQQiZPESh+F4xUYdvVhMIvr9WWI8
k/SamuvgjAsmRl+FtoDYkqHFsvjKeRKwQZ62IWphVdKEO3sek85F5GmgVldkVAqcLkndJBOSvoG0
390KYa6hH4m4bTdXttiMZWHdVs2IL7Ro8ymokwSF48rS+t6VRZhlG8jT0D2WkmnqJiKraZbqg3WR
zgnOApmRFjPsefTIkOPvxD1Zg5BdKXWAq1dtUsz+wupTgjZPijs49dKKIRkN0jtpqL+PM6IbJ7Ve
g/coSkXt0UDI8hx0SJu3W3SCjEOKFlLuyklkqwf0KRjHmiVxUk64e7hGNaszoVyY2xrIP0CmZcQB
iEk41YdJhPJdrJRMQPog0rOJWprllk4hLL9dhJGdrP3nh8iYxhOpcOxok4RYSvuWkmsPSzmbX/uu
n4Ff9Yj4eZhLLJqP4hVpYTclCVimGvtnb55lAIfRXE6Po0Qh0dem/L/ZO5MlyY0tyf5K/wAomIdl
Y/Ax5jliA4nIyABgMAyGGfj6Ol7kky5SpKvlbVtqSzKTmR5w2DW9qkeXt03bTFh/AU9aiBW12atu
uUw2mf+mNfDow7Fn7R3rgQ3nZWp7/XnsKTHHVmap07LZ4rfj9dp91usTIr0spi/DzTtaSzypv8O9
056mpfCKy1Sp3VeDNVuAyc3qka96OsSzO8n3Uvju22QG45NjiPJnBtBw3WWtMNk9XFB4ld1vz2bQ
Zl9y8DwtHMkKY68vB3uJnI4ypZDvGeaTtZ4bmUhlgDdCgcMXz8V66ELfXZYmStPVc8LZW2QQXhZN
iWlnOOTMVBoFX0tp3NKcSXu1KlRT7WvG/o+pytm7ylKtJ3+aW74WTibMo0aXdp2MtAezifIL/1dP
Qwl2oxLE8dmTnj3tNm6Wd+mi5relql07NN3afy7HzDn1ShlWbEI/EZznW3ZtTClrfaP08L4qOfsy
bmlttCODSjTFXma1nAMHCySUuQHUe8zkohfHdvSw8JVTVdxUEJ5mFvzcACPLlz4sLzfbKrpN3PS+
bZvmxchz3Q0LcF9bYppT/21pGu8zH4bJ7cRbMkPSr0dwh3ywY6Q6gYtMW0r9ZR5oSsG22mvdPtgQ
OAkB2fmLnpqW5EjpWJU3S7vum0JvFGV+JeurDNZPeevZQ+3GfjAs634LguzHgj3jHuZm1F75SXeK
vQAmBz6CmTHbyaQ7UahqFGU4YXt+G7kjhC0VsmUifIE0AFLOhTVTju7zBENziDIAIN+Fsek1eqdX
vg56pu6VzqIhNsa6vlJrsQG4SjdsEP1oL8TlqZMrYt0eNFxMVo1BtPOb5SujGgj3KXPzW2qo7avL
tXQ65E3NKTpMVlnH/DAv9TyqYcfkOWi1Q6OtXpKyZ5i9zgKrMlyms7EZjTd4IW13yGt6P2kTqIjO
i7SY7UiTGq6wpWJ5EP3niPBvrdH//yRu0S9nAA9GFfi/r9z/99f4v67H/m879//z6/7cvDvOHzrY
XqZ8RmmKcy9OpT8375d/w9RP5yDlM0RNAqarv/BbpvMHvZRoF0g0F+/9ZbX01+b98q/4behfxEPD
nxBS17/B4/qnJAmelGP9EieEWUqSx/vHtK+N9Mpf2i9jNWQna8Xzt4o0zlOLuk/sQ4mT8y2Ynfwx
MDBEbu58mOCDxJZT7mwnL3fOZqyHJXOP9aZj6XD85n+esL9yGAhK/82jJb8+/+Hm4L//y8xh8Egx
3UFuI4lNkpgH589Hygj+uPQoIdZfsBbc3/hx/vVI2djiSMWDq2dhgXXjkm38V2oDnwehMQxziF2M
+fyrf+OR+sf98aKUcZ3j/gQohEvkP+9OauQMA5CVRZdaMMI/g2QBNgktaWS7/L8qJ/9sYvgvuzwi
hqxFuC0w3fJRENz8+xVFOfA2M4iv0dA19tvGJPel4yJToezH5trX7HHYzX6NUtNUyFx4tGlHkpk5
3axida0DyE8Sl8XoiNslXTOZZHk/BgBOW3Fvj9zX4nxwGWNSK6jOvT1UDSNYOx+nUac0qwic0ggX
IixvZZpBfLFBnS0Y0MxujbLUYDPnmaJ6cfKO88bAQ3dful1zB05/4s+iOOuAm3j4simmm2INn+xb
l7bYjItRq0PHGWFR9baY0RWLtnVCvQPTHg1lan4EHD2XwcrLX3oS06Q3DMkMuNTV4vMrtYuPXGMl
F3PbB7wIH3a6yTrZvPZLWp2bGYEyq71OHIS12lMkgahBzJ0VJb86wGYt1Eal7qaJRFdiDKsx/RbI
jG4ykNj6yJrAuc3T/BKnWTrnze9HlIgJ8cINA2nOhM23Wr1QXbEUB62vsHZQVr7eeyVlGpQfmXBv
/VZT76YdpK8FUmsT41eRHox8vQcYrG+MUBfx5cPmenuBHBj+q7kiywGDHaqvqlqLedfYK1fjUbEf
i3oWvlOEQcK4n7Wssg724CAYe5sx3gs4wFqoqCPn6jYWPuMqk5K+nxeXoaOeO//MU9uyCe3W4An6
SN7yvODyA0nUoqq5mud+5AvGkbAaTPtTq3rNjOQmuBvTMJF3O+Dk6m6dh+lLdMD+iXBsw8j1ZVwc
mGb9pFBfffOZlX63sUxdAJApteX7IZtXPWrmeX0e2hnFC9+ygGpiu9MtCE25AXJhExSlOYsqcHQY
Cl1o/nuLyNzvotWbOrFBjeG6Zui98rt8DiKz891v5ithhKtc9ac6g0V4KbXrcHm3E/EAQ+96/NJy
Gt9sdEw3NFmMiNAiQ2Ymkm6ijyxfFhViIKGBpMNowdCjPKII9riSVk5h51THau1tao1tueYRj4n2
5YMbzll/aj1AYuhiTD9cN/jJ5qkY4tJfeyvkMtxyY8819Wh1Di8Hq7ts3g2LDkL4ZnAsaBmsscX3
XMe//DkAmacU423YQj4tk4lrM/qDVvRmqINRLsPRKFFB6MuYf4JRtJi4fcm3mT/Gk2MtMykkOmm8
BFfN5T6srS3TrL4GWuRVcjC49czjEwZmC42rUKDpoGmW154D7QqY4+LfVDBr8yTfHPUNM3FEJ06N
EfCsCpo16RBiPltqT4pLO2zjJbk/y495HQZYfGPLpjQtCi9L7C2zfs+WUw3XAgNRv1varm/2G5tz
5xRoG9kKDPVzYi51V++cQg2/ZH5Jd4Cw1a1rOiNgzjTL5CP/dzkyvtVvxGKQ0d2PDbsGZ7LoTJJm
3vriFb3+1MqpfsiANkKHg4Zy5wTSMZJN+SZ+9xKTUvw/o+CfgcmLbPnfnNRcObu/+y4vv+DPo9rw
/rh4+YBzsfe1YbD+66QOgLKyV8Lzgv6J9UVHef7XSR38gQXt0l6D8+bvw5/t/gH7RSdEdBFOiURa
/85JDTnmcjr+l9MTjsN/TqBYDfn/XRZ4fz89RVYA9toWEenBlJ6wkESBJOs0e28pWa6dxSUwIMZI
qMlq9UOx2KDhlg+vINg+YX26HBr5U+CsI/KClpfPs2gSTXEqEbCY8yfKRHHK5c4+JTMYVBbu58Jx
o6Bs4Ryby64onvrVgt9pD8fJmJKOL6jb5Bl4Ai42WKrxfYdm+Tb0TnNlBV9dN55W00fYQV6wl66M
bV5sTVbGhXcq81tzDI4Lt/qQseS6viDtyuWh541S26+aQWdxsEZS846qIrMo9e3WRkch3w2pPUWI
mBeSQJ6WaN01LZ1ht2lxVYqTLtf3xZiHUID3UcbFeAMhFoHI7tO3adUOxCPzcBFjUhDL7LKPpiZs
Op+M9uPCLse+8OZCrCSwR5f9WH+3tMDXy+ukjWZM6MY6eEEF5JmwVO/2JyIyz0oiAvTz81javzYy
6ETWyudmO5lkYYqgDHY+mTGJgmSJuoEvv5yDUjt4E2s1I9iNdpmdZpNzJhA48ucHa0lPc14vLx5a
Y+8/ecGtpzr+no4fjZURLc1y24ncQl6tWLzUebgJL79Xwt11uX4gB7VnTXGlLx/5JIJ7GmT0FzjO
6snQivFaT5uXYUAvobUq4y/a6/qbMXBr1i+ne3sagOI23aPI8Yr3nCDUF8iwyodLQQF1wmnXHCRs
Ty/42nztuuy38yCXKW5Jv/bbfGKXf4lSWccLUHryVfHSgetWc1UBytC7RPebu25NX2ZbqK9NjfNv
v31NMUM5y/rZlSLOUv8OxOpdh3lLqns8PRf8eajJNA7YFMZVxSxStUxCIZjhK5OymL6znzBN9y/L
WD+vsuy5PNfVoWhWsVMCrO6gkw8b4VosiLCBZcVePUVO/ex4fjIb18Um7023PbupRmRhawjd2VEu
gpvU0EO8tzEO+kMlnHuMUS9Nw0eKOFaWJ1uapI255Afufm6q4wW762bXrXtMoc9alR7quX1YtIZA
2hjinX/2ebgd71tkVdQ059Krbvsqb0ILIoNzdsxxt06EnhDs2fc9mXnwWMhfW3bOVvFsYsjPm2tq
B8bEnOzYnT626ivo711bnKycdGKzH4kx58bCkHomDh4uY8Of31jPCPdfRnphHqslsvP71OSfW2TA
FLboDt79lrFA1PqoVsWzWvW7bhOv64Xev9noUxIRjLxrYIQ5JTI+0Re/llcB9REqaJ+Um923BDsW
efTSyYS/ahwAvbpRRoFEaArVwnq7BCathdFS+7lIfGfHF3dG2V1bavyZi+Kj6sY82Vbx1mSbt0eD
StRk3QQmmb1RK1RcC2f9ZWwqe9va1r+fZVPvZVoPMWO9mQClf0K/nU4Mav1ttQWscVVth9iz+Gox
sEQC9jkqaXdn9s5jZzUPpT9fl0G3F1LUPyVYtRfpzbOBxcOGH5cyipT891rID6wt+ocyK3ZOn58y
vT9MuXY9lnrcEbHuvP5jm3zuM5XL4tP8MmR3kOlw7lbtMR18EXni3a7mSGT1kCz+BBmDqw4B2tVI
stGfY1sjKKuyJFOf6TKGWVNDXZ/M29r6mRUpZuEub6N9hnYdyXacYGIPWTK5Wf49pzOEO8fQiEUz
B3OxJ+Gqp35PQ3xHLUG16R8zRO0rAKgpplu/SUh+DbgP9GCPids9Kt/DvNk7Wtyr2xJibiwyXAdh
OmQFq+m3yvTJkHY6cC2t56TY9F+T8q0I1ikpXEb+BJNootQrht83gWcgTNO3rjphR/UfVPHd9pLv
s/SwGQhm23tTHCa+HIB/Efw077bQT/aAEyPYD9avpgOmwVeDNJOlzqtsjlU2fWArz+PUp3k5s05l
T4yVx7CFgbxZn8yJ+AvqxCrWCBxBWM4yTi/j+WJfaN0UN2Lz8Ix8r69vJF0jgPvv+kbUUpEL6Cub
WpeNEVB6jUdZxfxAYUci5u7K9LerthIPueM+cq8nKK9LGMtt5d94bfEB8o/Y/LiQbKSOgEj41D0W
5hWXl9FNidSeTPZCm3/v29k7trg4m+uIHqF47K9s+xEyOA+YHuV69kH8KjaJj2lDuc+aJaJs7xYj
feg3x7676rO3dFAfCNtxrk4T8dbL/D1iV58MLwkqGedeF5dadqOmYe812rWzyPfCW46ueq5k9+a3
VMTwFjwjk8L3zqw1wYqAyJ1y0W1ducuDwbtx24zgMRnZfOou0CSDWX6errS5vDf5fx/tC1SlyjLa
TZYtqrwbpv29lwdRkeU30mYjMvFTXoNve+12mTKpRgdFIBy6JHIp9+NUnBehjiOJ7Kxl0LAcWlGa
aToGNd6JQkLia+3yvdGap3Suv2yCpAuE9HCu0rgigFzxBCNl7ZqhmR7H2tjlpf9tLvgczcz+Htzg
dTDAis3ZcLL55odZjzEDEdzdraahnWlmhH5N5xchPT/SARlq8n1hQ8/FdLOSiuSdPcs3g7L146Ko
clCmTwBZ20SIxSPWpye1wAwPAlgvWrFDhEyE1705VgWCIb1HBjZ2amh35OCCcCq4BrebLPY2r6p8
2HYGJ3zZoAFs1rkl9Z9ePMLsotB2xSXM505Hj44llhDsTLZiW0LdZDLZmqT0jXPTkK0WR6gfgmZQ
U99jqTmzrQjdujzBSz9w+bvc7s5FDbyC39UqjhxirLD6dCeI3mxVELtLcdt0bCR07fdkdWEbeHFA
5tao1GNrVferNt6a7vKg5U2yWGn1btklyyr3sVTDu67/VJW1H5sf+mhPc382ss/MGSNg98dZH6NF
ozNJSQAE5Cz52ugdd/DrvL2e/I/UPFE+bvCNTknwA+Oa25OzvtZBnSidXh9xCAit1UYNbgY1JXix
1jLy58++8hOnW3aQMgp+4bRksLXZD3s2NSbOk5BOVDfLYTZyjovqQ1wGvEGvzddOOixpnKix/NCf
kVV8WpPMGQmJYftsbDLyJij/2vgoZtzGFGlC2xM/OouUfCzPmT1fFcQCQ6+bbkR+xN12ZjMc126l
33C/JvRt/+pGBcJctxNfNAcA2jsdUYG43KGVRD7NtoiVUxt8he/d0mR8W77qVh3mbazDjhg30a2T
WbhHmUmwgtuyc9zm2af9g73Ag9Ffm7SjbLl5PxY/nl7Gm1HyttVPAOlP1lbfwZEq4q3yMawPRPi8
8QVbKfPHkKRFanA5T5PamVl4Bi/21B0LRqcbTRZtFfWpEfVkMELbIbW/LqQFsqnCZuauCmcASHF+
FsJvyKvoIzv7k+VcjxWhfEdaP266PTczfwV4VlGWj95DIKz04FK1wq7WvGsUItZU3Ttt94UzmUzl
ws/EXZpzIbQHWVM4sFIpZmgQ8Y3bYS2Pc/PtsAdKHa4OFcjzk9TxuHPa9o54HLfn2sYU1vGBNv3R
IrGTb6YVUjV0rcv+ZHTdy2BvB4iTrzgwXkrPvJaFceaciGZ6TUSjn5VFxY2ZX8OCPZiaSYJ8G89L
r0zMAdPMO3sJNderCHzauzwXJi9is01akZ+Vq5OehwiyuWuoOiOqmvFJ9NuB3pyYq87TykcOPz/u
K14qYquvptr0435gx+tOw7NfkV0Ro05npdj2wibRr2dO3Irhs+eqH86j/ovRtXt3a97/4PL0m4ys
Mi+Pqd4XvdVH02hgydQy041JzRt0UnlshNklnj18HIfMXPeqNawD3lznKEUWF0P6KN0tu5OLVkdT
37XP3dbxxs2bavZutXUpbxcqAEPXgCNhUzYUB2Avtk23maX3qYFmhtc3dutg543yEhPlw8hr7XXx
m/QO+xulXZYJkWZYdmtqHbfOag/e6DwtmnbjX1ZaPDk8kW2DVNZpswHDxr0QT7dDQ38a/TJj4nu5
9goLkZxs7aUfmhvcCV3rAL4wsRtmebsKb9uZc9kfZTnAQ8NKGLEESdhLnsogfWCBpgPAa29yalSj
uq7vOtqBogl6hnAS2Q1m7Nqtlaii1CJR1Z+GK8RdIbL+23C2/sDCU0YQx6O5YHRTlrWxeqaAy2+0
/gqFsY4I6zIZFAWb3TGg4YCDjILY0F907eRM9pOpyTyGCUwLGDctp65jbzE/J7O3dhSYqUOBEBvP
dAgBIHIrhPTOOjL/7FuDPWLbimjV2zrsg83nh7Rr684I3e12UOWx8Lr7Xgd3wPiXF3B3y+nb21Q4
29sI6CtDGDV/W3V5VW/urTcqZk2+LIRCIlCLGSqvxu2vKdxom+v8ljleiwsuu/th4MeWYnSIWqfq
d2tnmZEBD5I7Uf/RdtQQdMaD1ZqHtfeuGqUS4nq31GL355KCDdt/7/TxMAfeT12ImOzc725ycEyk
nyS/Dmb1yw9estl4sYz+Ecfdk7NU+Sld818osJ9O13+QxHn3tPGhsPjba7Z5i3lUJt3mfrYZXwW9
SNYgZ2RehmNvtrFF3rsovisu8efcbQoK1w0QTxPsSNRhl2g5dPtS8PEySIhxe+10J9s10MGJ5chY
+O3NZV8d9tu9SSXYwZIfrYH8lulTQ33KcNt4aOIO+fvYHftrzdGcGxOySFT5zY7272hr9Iee48OW
5clc2lNVjPhVgK159dbyknGXWMmAlx6qBdi1JsteZZ0/NrW8SZ3+pjVphZMMU+32PRWQTDl4o7wz
cMBRc6cGjmsMQ1yQ52T19ViXYs+t/EG2EzFBpNPVWz9nbTqMW69deX72UzDm0IF2lmq6q/XpOxgw
2zS24NLvsRnZ6jfShjvdzduIFSVDe53Unf/WiYoPSMfdULeU+JleFnlmnAnjoxDDXZGnB2dzQ+ty
kJiuSqQvZAJOnstqRjfPdoIEsu96hyffONWGddZnnDNyfAaSo4GM8sgqejvW73FpzHHBKt4rrMhh
lAwD3lTkww7dsIRehkI0WubrJlCICxt5w+i5ZrchnR5HHLCMUt4nFK9D5fenkT4Nf2iPo4WkQem6
DIOxpPoxkFcZI+o6pcZd1+U3DiV/g6XRpcwtvtFoH1aO8PUwZ2w9ZH07XnnNmjOKLkccCywjcjEM
r0xE41WgzF82Z92ApcGYGf1gTaKmTZlzM60zPmSrXYxjbq3FzexdhhPNysHhYIpZ7ukcpHpwdtz5
XkBrv6gZj5YCXyZ0a30bWvM0t/jEF1J6mAHymgKt/ku5ThIs32KxYzrXn/JiuZkK63dT2wNvzFnd
ZFartZFjd+tzlpIWQZCqEJoUJ6+djNhw8APJLiPkr5qD0Hr9QaX1mT/2EAm9f6xXfoIbX5JkmAG3
LNZyOzVDMtV9RE2SDPmPbyU/eQ3849wAntGLXVm5zV4f/Dpm/ejG9nD5zDcZ+zPmHpjiucxfUqdJ
fBtZZpwd58pBzLmZ+GpEBldkS6xvrfSPXbvau9ruEajb2T65ffPQjWVxNVLWmXh0PlI0QxB4WE70
aVYAfryFdYkon1TXdnG1TjpY7LyMtbak2xwpKCyq5RcAicQx2uFOjOvOu6gUtWdzEznMgxen07Qz
qLzY6WlWqoSURhsNU+be8JIvX/1LIZ3gLsD7+n1cB0xxM/PL4Fb7zsFHNVJ/cEO12/K8VsX6qUk9
+ylr5M7xBiP3oVDZL8scin3WguEfS7yrPljEiZcpKLKO7YJ7muQLsOmkaNIoaye89KPzOFIJow/L
ofRc2iutY7/YPxatqACn6BZ3ivulIRAltt2UZlzIArVd52P7qln6sdK6h5kvcTip/AFbFJ0aqfMz
5OQ/mFEsd05S/SoXZ83QCWzYke30e6OTT771ywKvIQtJiaD1ENRYcStlXVNm+m3OilNUNcepK88F
S5ODuaUPAuqQMo29viBNrRTlHKaBR19ePpdcFg9dhWHRC5adnuHe1ZRVvMr0vRfLlTk8BNWDcutD
Nju7qt2MW4Qp18HOWcp9KxaHaL8yPrZ+Be4knDqBSBm3oOjsfrku0q/WesSuSBflhibXWW9rm7CC
NNHl0PQW8Eb+JG6KBf4Ex5I25Fqs1Wliq35iFtneED1OnscSzEACYc9O4STHnzS4DBjqcUopH7ML
512jujasS7e8ZBgjhHpwe/5DwRJWDC41WQ4rFzdI3M4sImOoPJQVdRbOU0+OyeFlNnDGQplO6qw4
y8Y4+S5qT4ECRJrzkOlrxBIRfzupTFb2tMXPhxX4E0g16jlX/xU+Rxc6qQ/ZDrhSzmnTamwR6+G9
1257VOmVPsYWKicnz+osewbw0O1FbHsb7yMqufAAZcv8lmf3lfbRsNebSV1qXvZz+YK5UxtBPtpT
wPk2SN7FAE+Q69ebOXtcPP/Ue87RzbEoEv0U034KXkuenyXV78eq+ShZY0bTlCZmK490XV6iL48Y
9kiuPAk3jZvNwYfL2LwM19Nk7xUmqm4O9vXyi/XfRx9Qe5a+uQgT47SbV/+34JZDN/GpJK1JIVHk
rvrexXdaLsMur5J6BNX0mBMBqT6l/wbMn6TAN82Y56CbEmOks7R874tnVA29KvYtKjQ4kRhd4aaX
hJJ6rg2GcWMHGgAtSGZO3Z+r7KdtOFmM6rqD0d1k+t6Hu5euaxfmysarJUHRAE0joJu2wsfK+uq5
5Y6LLp+cnZ3M/CM3rWMtq6M23UkDFbl0x0NX2YcCfopy3DunfvStT4LTl/1qMjXmQyW51He2th8J
gAASK2/7ojyn3NtoDrMSwyUpZHVUQaFSK228xyr8VdnZd2NwEuK9vZO+iXhj3zmVfrXx1lN1caS+
muVEldcn8uevLcg5V72q6aZmE5LOL4ZV7NrsZ2GfoEpyZ680sc6DEwbVS7MufLjYoF06WTdt1E8z
TBpteSgn1hGQuPfuMrAQ9k92MV3hhkcUzuLJeiu24Vi085M0P+S8XoDrFHbZe0FbHPWxsZGeM+fd
LvxD3U6CvYv3PDokl9ZZXtW92BdKnpvhNg3G5skocjQn7aCEFxoNjksqhr30sRDpGcQxFcm0BJrr
jvg0xdwzDeQmB78fDfWdyglFgrIsq4fZfqrHDY6ZWV2TyM+Gj9E8rQi+w1GDtOZ1Q1TOIpr0E3se
o7viLmUb56q9xrZEvS6P06n0j32xHbXsVDMh5yIpGRaLpK5f5HYr3Wrn6B8ax7i4apvTQhpVMEPk
yxN9gddzkUh95RBJeXZgf+IzLbPYB1kueWQuV0Nbaw7F9p1aSxyI5Z4ER6iWV5+SLpbz4ST7azRm
PJZIzxuIKK6Rs7XT6+wO51giDWsvrAOxwZsOpGfJFquBiipsRiXUtcLHyOyYR085t4qBKX3lCKAx
r050dXbqsyOvXf2l1w7NgFyEEd0Im/b3Ur9YPYuvpDA5A1vvQcFY4Sy6JpQEp08e5OTuNPrLwkp7
6QyRDAXLDkyfobLNxN/2a2sdsJFEPoH9prvpTJ7bbK+C+d0S91sfr1S9IrGE+Bmu6nrvF2OERDxY
vFgKXlPmzg622F6ML2PzH3N2/mFX3V0cTCwrWIH4UIkD76zR9BhnFYZIIHPXlKTQbxN4r+s6W0mz
jYeSKxgjVFI229E0YGNBpiK8QYiNATO/aZeU9FSls5g3i/JpyjGYIzMBiUIXcfJjigU3VLpfHe21
54ImydQg2srxqt+G5kDA6XbI08/ZbT4sjQvuML46tq9exSTrEy4sxkKjbK+pmH0vMTTr9O/qff+r
kcVVV22YTUrUHgzbY5v4eTzo/q7SbgEnhReRnJAa6QmNtzA2+PU21fkrrx9arbgJ29GomuLZtnUk
joNtj9ph6feLudKDzNb2Ivk+ldwvFB7thL6wpAJeWrVXq2Lgr5MqeFmNFyVuLDMl4QVERcP2yvMJ
12CXmleVNd0Z/a/Z0o5F0x1N/xPr1INAhTWLO6L8bGW6xNtWZhm161CSSzCo8riOSZ6+mfO5dh5R
uW+6ymL+HrbIhJdN4A8RqlfD4yZFHmE+eg+cOZbBuz+1V61rxUHLlk2lReiR2FzYcAm5Xeur9V1n
XzbicYwfMQlMnCd56hXEHesb9AILLapdgBdMV5POH7LXCzw7zqFy+vK2psr43d1SeqRX847v1pAI
9iQJ3hofRSLQ3rln83Xy2AL143u51VFebsBSrfuswuaju8XvlCL6XprXwZRtJ4KeyVBmB9XD/goW
phSflJsQPMkKEh2ATqTF1TtMNIqzWKYTpe20r0ajOhnj86TBNCM86p/9Ypieps3+JF/fs/pZHgzU
oSXofsZBHbFZagQEM9KyBYp/gDyJjZqdyLLcB4HQPwdHcw/9NvonlyuKtw1UNX6urNppzzUWpCIk
lmxyq6MXrNf9aKnE8DJSv2m2oAnm6l5z0odt5PYxOvlzYJIRQYlsozxtdb5PfXYQlWHdV8YuDayc
8fp2hq/C0m6ew6qwPgNC6cio2cqVc7FvFe8jvMbrfGiwbPHW0ov0lYthwCMUbGcB0G2PWUc7VWo0
nMRds3LnIb2TsOgOrbe8EvDAcT3bS2J3r/PsX7Abn+T/CRTZLLJt8wXPF1cwc9dLOqZNiLqTOrIh
3lFuuev6/Nia+tUQ6DdeDqFVaFTImstyEpsetmMAV7ns9Fhumr4PeJLuPHc9k/OZfKDDcDvr0pE7
vfVW8JlCyle8ObZITFSSfd/bZo5hWngj1yTL1HifZE9FSbo09Poc8bKkUVSPxSr2syuTvrWGk2Y5
bsIWxzqPNn+nnq0DGi3GvDRK/cLZpWnbwO2oHxzLrB8agwVpsKbebZuZam/VYkhKtzCfvb69LufK
SrhqAi/1yBkaLXebqdUXkJdIFVuuD48K1SVB0TfuZqnnlzyPOxzAWrCrHpdqwzVhFuu9mhQ7chvj
6A4CX37APuqHlWU8lmn7a/TxSd3UuOcRG7LGep8rT/1MF5E3M405ameUJuIG3c9WQAQNsm38zXeQ
PlBSn7db03mJVXaoK5VgGYx177ri1+FkWMG+gbblt2AbYwNFMQJAOD5yRbtCMM2lede5/0HZefRG
soTZ9b9on4P0BpC0KO+LRU9uAmSTnd5EZkS6X69TTzPQzAACZpb92I9NVpqI+O695wavfcSIzG3E
LsO8sUl05XwguSNM17THa3s21nieeXtU0LXMxoRSPafROww49rmFGj4x5f0mlXTVrvIH7yS7wflq
Y0TvGL/Db1NRe7uYJDt7EyxoMoDaFYrsbjRLJm1+ok8uj/5uMN3q5BsMnWqx41oo3o2jd6hk+6t6
q7l6UcLJETmS9XYMlg1LE7Meo3fZ1w3mPgFHzvt90BermLz3vgJHtLS6LqKQdgT07JpGT9cOvD2D
s806zWpaoTjRbJvEYO4rkjvgLkbP4hxMJPi3dYP8CdZN80iRdoeAMterdJg/qe4tN8TCi98oI6i9
6hgWIcX2Da0AZVplt07HAX5stm53FzsX+Z5Q7MOcjUFpU8E52B9Wpe2rJC7xoTjX7JvcK8/2MMML
bz37UnJ+YIfTsKOqJ0r/sI9ZFn4Z6bIqUtSFQknZJ8+1VZ+yDFihNyThtpFjuiYhCwIxahFURN74
oIDPWPsMlEQyaD+NB1ERRdtsVz7ulisOxei7aA1rm81GsO6b1jsLEocbk/3BgQk1myjW0mvXG+Nb
0I8T9kXbfyBF3218PGwMKxvPP7b48y5h7gSrvlE4YRyOFE5kMNMh6CI5Tvj9dzHEXrtNDYMziyjM
Zeu0lXlou9A9TdQSPFoKwiubs6Beiwg5lwPYBCvGqElf57g1Y0d1ZywhLmbheoofNANgWjCt/iH3
R34/FRqo0lYAu0Or5OxZqMGxk6eMp1KOcrmttrkTe/HSaMy3UIi53cgyHXduWYSffa6g3Jr5PePL
KmY82jm2HyJFP6YoR8YMk/gp27vBtEJ0AlRmrVPsVBUjChFdopipSVsQjFRZEHJZUm9vdd7DKGTJ
qllZUKgaIkHUFFucFOvAenML4Tww4IlafEVNYV38PNfGIhMCUBDT/mWOiWQNZiOzeGbt+sRsg/l3
5vUruHREcmtj5UxZeAuaeNqOYsiOZpv165pC42UM8moX1q16FMWY3hrOF9IOykvGRhLTxyD+pg1k
roWQcXhu6vRhjIjqJHm1tCrYNTpwEHLFzJS4se1l2jfx+5AHsKsH722gpflKhGd8sG1FTVxmO2t+
LZvPWogdQyR1lLmw3u+vwg3UlvxqN9X0Mpg9F4F74hFWjredWqBy/ZhyF7mtuYfpPz372mfqQqhy
TRE4TxrziZvZ2vrGpKoxkN7xFC9Cs4/8VTJkLfhmw/XoFlflS4KSIEIY/2VRDkeRT+oQDp3kiYiN
1Rha4a9LETkqdag2dYPqyzOEqCJdbg+Lbf5PNiTTmYHcd61RzLuwIdTUoySrnHFMMc7VJagjjk9Z
x/Ze5aW7T9rc3NE3wi08ONspwjnTReGeImwm/iHe79qUB8k5+9ZUrj4jWrobS47T2Zm6aW2ogmcs
a6sVzn//cRSVf7bDQV+n3huB0sr8NawzJk5NZLsam8IITQOVBNNvapIc4ksPIxG+TXKfxio7eZzK
1rlOXFts4p7hrJGTgl2RjK9pFhY3z4/0qXcD8YbF1mTilr9bTBeWAA2s1UwIbtfW5Sbq3WFDT3Gz
EuwaXyJPv1OnFa4puWY4Wk+Ffg0HB4x8LWN/XEj/HlecA9XsWomT2htz+5xlLsp/XJsbtj/oSAWq
ROgiVAIUtK+AFbFllUyBUJKPYz44l076UFzz+ZNBD/OZGl+xEI65dEHediMYDUboZF1w5M49+Srd
cGKAhLtuxpKBp2GSHm7hFDK4C9J1MBTVig2DYtFgI1LlHcViAO9LpnnFQhH1Z/jyace5BVsalBb8
cs4gKwzz+ZdVcemEjbHAKeHFLPL07r+Q44DhO8ZzAtRC/FaxFZ4mxn4Sb81qdgycPFlBCLIOlqY5
mAdu0HwX4ff+LvMIcyai5BUTBwHYpg22xZz4qDyWbVxMO+H3rvOdUBqyfBuP/t6EcC0Z68YcnScl
6K6YOJennSzwOon0UWFsZIsZ9vU6a+x0p9h/LPhnw7eiaLudxFk3LcK057LEwI76VdfZCfm+oByv
Ntg2Rka42C6BWTBbH6pxn9kCeFyk8U27QZe9NZwR8HzJFOoBHO6/QynTq3uvp6v9niNZnowdU4to
POB/RdFJ+H5Q+725t05QVeRDTsbiuxuBfy7ocTKvE300P5Oq579kYinemM0pXwexgVLg9HcFdow/
cWB4V4M3+cZmAHWw+z6tMcd4yc2YKNcGGq6Og2ZMPiTK2s1j333Qw0OhQeSxm3aK5jEi13JmhlWv
KTlnF52MHwXnB57E2mBgqDB5PGtoWX8LGsjPkRA9UOMZorttG2DxiWEttYnzb67Hdj1NjCwoH8Id
W8AcIWcr8bGWQ9heyS/sxoyGiYYlae+HlXWwA1b4HErGWXZNtUqzabqONXaeNg0eBfrkhix49pGE
pDOWHsfWozY0iLrRX7dGMn9KMTYY3CPsWVmN5BqM6tXsuKlIZJstAzoVHIEcYlAcbkQH35nAY0Yw
p/ZSyMzZKgjG19EU6NNpHkQvra+bXe0XwKppxF4bte5ujnFfGOiwZhUKALD1aqbFqA0pJu7mKbzM
FaYrnhnjlDiW+93GfJiJY9NuEMcSmb1ijBciDS0ENa+3Ocs6rp1PqUHc+Fm1HKHkrQlRW2+8TL41
quIeWTgi0pw1QOGNaVOlY3YWwCOCJbg7noXBm4cvP5qiWxifC4H0kRwj70GUSXnw47j9KStwzlKc
ZD5vmWcvAl+xBaDFcBNY99V8No4yZk7p6grB5ej1uA5btTAtF0tteXSrVK1UG3kcJ8U88tCHTtyi
A4lgxwbF+4Mm4X6wcogtXsWCdEAdeH8iGpRfdVklu4JBBuo5Ev2Iod802NjDQYSz4rqroqjqhenK
dmmHybYEdkBI6NVk/KeX4WzFD6FzCNx21xLE3jTtgHhct/O+AI+i0ril2cE95nTZgXOhriWfTyLU
r0bNV5yEf81mku9Nv/99+/9zDcKo/J/39OifuqHrPk7UP0my//en/1pYdPtbX77K3+4/f6v/8J27
//3Pl8HOrr7U13/4w/qfsqOb/m2nx98OFebf8mz3v/lf/eK/gpSfp+b3f/2PP7Wu1P27xYiA/56x
bGPc//+HAxa/xRd25P/8P/zfcIBj/0tAtNMMaYwEQ/nvoqG28y/kBWiMdn2wKPDGyA38azrA8/mS
bf2Dzfy3YqauZrtJsZNF+s8magKKkFon0G3/rXQAjL//lA4AUkdVKYhD0yFySj70P6YDyFpx31G5
yDiXYA7upgL21ShZY/Qc3IXREEdLgE9MWzQ7GOHeK+JrP8gU+IGYi6Ms0mBbudWnNNGGLSC6qOEe
OuNk7KMZsz3cZypW+EUI+ps3SlAmdNu6eAoM/IgFToW7hfAg8xLdmAw/ygmnUIxAHCvJm62oau0O
HEa2fjmPLyKEk54wDXCE3634W6w6A2o3rZwjsQbkMrJijeaQzsawDCxmvIFX3kb86Lu+bD4at7vF
hBZXPdSBlaANpyrmVy8fXHonE/Nk2ezcpQHXg9UwWZuB2oSyaba+Q9chk20khZ6VrSFwDifG4Vgt
4+GILviD9z6E11o9E5+PQKAMZ9usOqpqDLl14zsj3mrrQxVXzh7ftbOpOiff+VFJoTvvyFVrSrZR
sjB2uejSnc2JZVmZCeajXDsUFgVJsoGBo7f1IHDotM5sLKPE9pfYL7NXC3bSwoQ48lzI2qd5uRHM
M1gfqBNHz76XBYb9fHK9VP9VOtwpbNiPVdwfXF/JZVISm2hD65RJNJ2xtk/Qg6ZDVgosNnx/qniG
AHk4D38lc4uCAwjKkq5x5EYkDl5k7v5EcLKOKujwQ7Stf5hB2uzEHH15xnzFsdkvsQfam55RKyfa
XNKuAVXSGL2alzjBR39mAKis9mF0+vxsBDWJQNZIl609JLQi2k+yVitk92A5Cjwk6az3TsEmVRi6
X/R1OqyaPPcwQgOUkSo9pq31GSUQDBqD8AgxEpxckc0VLFezkRi4sXA0ZKDbPi2zmHGlymKXDBJJ
Q3r3cjEBXWMKKTNS/leGanh3dk2WcYoLqkcKSTEXeJmR6+g13WlgWiMt/0R87xBX5ZtPEQk3G9cC
IRjHWdbS0dBVSI4eM90yYSgoWxpu3F1PZhf3DttCCxzkDuFark2Pk3I1pihKtW49HguiwDyebveq
xsILF1GAt69IB3lE/2xfeq1IKZIe5NHCUYkhiU+fs3SLZ3m2mB2zCciAa/ctpVcdZ8IQh86uq9Lw
2jmx8yczVHVngtPwFeuOCY1uNjDKOTEmclLL2jbUyTJH59B50pXMBGSwrplDrsv7+EoNmLZynLdu
lVkHt+OZ6Jw+PcMR82+F6jhNUeX+M+TTJSrVGnsDMAenXlWFYa2aEMSB6WXmnZLhrzGjlS9uzeG2
ZCHDHRFnD2XTSCQfbzoMJIqWome7Ozh63OazpvtLawwBs6fGB27uU9DZ+mmOY1q4cAZ366jLkIy7
u8KsdpRQkEGAqm3Vk8BqayDHw79iy68L76AJ8pLZZMJSDMM2iTmto/RTvNRn7OSDr8CXwbHvpbkL
0jxd2lM7nokqkYmZaPJmDMquTVstQzV/Nm4pRAf8HBlvosRm9zCMFFWk/oufTB9zlyRUcYTbKC/F
Pu6pqKlCJiCA3Eh99ow1KFfi6FCtRq8MNjh+eMFmY3xKOwPBKhTRQTJ55IAfW96lbgRjhoTXBX0d
Ah4gc2T2NVwUjAipb2BJjf426M1lgyW9T/NPr6U5eGZLQhzUP5sBQ/aOcSv/bu+djFDgyTGgEJH7
qLyF22t97fF+nNDo1S4Z6bnqJTMARSMEeRN5SUKveOGQEEJspOBrFAq3ktHci8qDBv6T02wdp7NO
qJ3B1mS9QWDBtLTuoTUFC9BgMVYCd+1mDmbpntRkCnWxvuumPT12osPYywZ7KCFqWtcyKj+mSVPW
Nj/nrBNxGxzGhqJJrGrgodauDljCpnunxjJTdGiNCaY5v1tov/v2me4znuXHTk+CfZx27Usxhg9x
lB5oGl7IXvNU1jcKAeRK2ZgMPQubJCeYAQ2b+hSlseYbV9W/DW7y5P3j6JpIkLfqD/QdWD0hjWCC
X3CMioc4oAJvIDmDtxKPDy4t7f6YWbPPrO8+C8+TjaDr4fYeec5oKQsSx7xGde2csIKT56SwpF46
tlaraSQKEo01yow/RM9NHP7UJTRbZXovxCKGrSejnh+WvPmiGmxsAp7sj2Tt4ED21A8qM/nLHRbu
Ii/L7ZUnmxS/m1muqZPPiG24IHB4gow3dtoMBWg9uJIapoOs4ycHPcPkkf07lK+znQgYTFY3xLsC
CNTZxj5HMVTolduEGoFVMMjwsanD+Mvwc+vVDzm2LtB81dZty/QeiwrS8+hY+SGqhDzPjmm9K0TP
UU3OdxKAd4y7zP9uc0agnU64c6KBPYMzMlTslO3tDM4lQA+p9tsjyEw7WRXymUR1dJkCs7l2Xcbb
IskRXunPrbZ5U0ruuft/8202mS3z45QzUqsjwhwqTPyHPMNVYoDXLX0PQT/sDwl5zg8OPKDDY4Lt
UwJdCWCYvrVMm9boUqscJ9ifeeZ4ypupZQiR6PKUWF36OfDq32Akf6qxMyISqG9RxehyFUmCEoAl
oabZ2tPLIDdMgugQhhj6De07OnNjfdYeBC0uUSzZSHnmXqYFx+LWCx+TUgeXgnjWcupmf8ds8SLC
5KMUttpTOvNReeXdDdnyQGhz0bbT3ZuRm88A18w9VQLFTnMGpsNnrN/KsvaWABEiLnoiz8bQQ5gp
0hmUox5CqivNaG00LGnE5YxNSt4d22cSr5tKzae4LtvtMHMm1n5zzSISkuhoJuZjPQAfjeity1Lc
M3i6d3AUijc/8ha5d59eU/aCTzHtRf1RoYdtXPxxB6EYW67CDg9/l2BnyRxEKx15xMSd8JarIEEW
KinrIke1ZtuF/ltU6VZbQ/laWjaBPMXq1Q+Y/9O+BdUqm5IGx2JFSogtXnvuYoa6ko3lanC9s6Ho
36SM9oXY7SqwvSdQTJ+MeJ6K3KRnDEOPwubRxesx8cVDbAmSESE2Ck5sGB4wka0Tc3qe59x7+yf0
P6XTNirq7E/IKIsQm64AKiX9Q92FV3+qmcTmHgP7MlXf2SyGy9xZxkCI3CrWXhNWGILjB9X2+VvA
EPLFQQy6+g3qOxXQ+HQbfAscwOrngk/xFKFkrFLPZCTSBzn9i3eilj3Y+dKLqGeiQmilYHn/5CLE
yB4aG2d2wawSOWceXP6JHRqobCyIXtRsgnygT5R28LuhyB/Qg30s19ykXtM8BuO8d/OJmES897WT
sBtw150fLslVHOwsfE/H8W3wGvxxJo5Hj83dGG9xbpOlN3FhhtN9dkc+a0rqfkdZw2uGoXEih4dj
Td8GjWovyAp4aXSwJhO37iBWA6fk7Tzrx7DxGQMUm24wIK3/QcZfoc8d8wpmPj9M+1ka4aeuBUo1
rug+rF/6sPwbTvaGGVRCbBhD1xBecA4PS/yw56oHpBCqw53IldT4S6r6KUM9sMD2kLqxCHPYj/EQ
l7/9UEA4xnB4kFp7pybXJgqznx07Qi6XbkBWLO645RQrKvoim6Y4YJMUJFiCYz9dwMC6BrH5YXSs
v2PJzBsEJFeLdx0/Ulrs6th9g1KCDm3xFpuZBLMg41K36i2KgUngaMKLj5f5nopssKWYFUOhpItX
eUZ3QqBCZ9c3qfXQ4KveVUHD9Jb6P40FykAuc8BifFhojDD83Us8wlZj4mtvmYfk3EcVDWKWEz+W
iFxfw9RSsZFn5JJM/Qs/T66rEeRml8R6ZbWa6JAIhuuUR9M6gu0KjItWg7J0L06obyMzD+wlmfUV
pAVVj7pIfjMQCJjBzOy7mrvLWPW8vwIenb5/M6useokIVZPfJS2QbEmU390teEHICkNXGZZB3owX
xMofH7ghdIZWobSzkjomg+kKDBnuP5/KWmZbU08yymwoZ5VOcJ6oL4DK28h7FFY4h7Sqf4WGazdP
k32OnPils9tjKqj7TXX3nWUM9XFRYMNiuLFNrfxsqyz+ijCBw8zD3Tsva+bMS2HRgVlMcIgpNaLk
rW9TrMvzOnfSYc3W0172eZFgeg82Q1ACHmHZK3dT6+7IsZ/9YB6ecJnd/JBBc1DJW+0lT0mcvAeF
Ovt3mzNVut8MBwHmxemaKPrOyOoDyxs1cCbdW+Ac3DMex2bP6yg9Jg5h27BT/sosQa2NWXESHTs3
uGoztk/sLAzonTfRQu0r3dr/onxVfbSutXIUgSDHWGU9CS42rOuatFnSeK8llJMlxyBGXc6u8JJl
pdto17L+bAuPhxoqBxW3YX0Ei/kCyMQ4jOF0s4v023cFtiPgmlsshl99zUhPe7+hl3+pAatjMzoB
0rptbjyPbXQHU9XBfwBWBJ++hV33ZPrgSGRePBi8J4Uwg4WtnJ1lfPWlgROp33iD6+9SuzmMpYHD
zi++1Nj7i9bOin3oYkYrDZ6/OMawydA436WD5zx7ATew5bXhxnfI0oIlIcgp8VQ0FkR7x/6j03bv
kOM8gkTNLu5MwWoU5JpkiQ6PhOmfopxjjQcVf1EHzWc4iGgX9qG/A1BIOaUiDykzi3drND84Rvni
WRVip9uc04khOb/PwUnlq3ZryO9GTz5hcAmjpBzqjnPsc7Rijw/pdnaxp/F4LiKnzcicmSWb5dJ9
CT2rwCxgdWy/bGOvuqJD4AuqkxF4MIO7nibdoFQ3UIwSz8VMTYfbJzgB07uvtbA8otilnTykDTNX
aaU1k262HMqr+lPNMv8boevvJmXeQYzpdCo9/wX3TbOjF7AEDm61z+gbNiDYtPptSwfjsjtVm2B0
AYDagrgDOPZVhDqwcsCt8s5x8k1NqPCd4p7og1Sg/rKDsCeL4f1mtqZeOQSjSlpWbowMNALlADFW
T8g8fWLWu86FRBCMrDr1AGDdvDcMi8LJ13M5z9950hhbafhk36dmEAtRGM0jlwY1oojofhXUAZmT
P/ZLrSUmtKoPnlydyUXmE1ZHVXUelROgq7fGWO5Uj1t30iMtvcbUYp339IPTy+aB03h4qityZCa5
1uNoAM6GWFgsIZvq5ZQxr5Yj5d+6rueVkTTxuiI3vSkCP92HqWE+k2dIz6KwyZ2CCTxnRO2m0sJb
JbLukImYmHdrlP07SMf+pMZo2rtmbe4n0yOnL7ep5m6Je9VvwtgHhjsOvFpBeg5HXdm4wgIW7H4Y
3bUKsoyPcKJTsZE4Rt1ANlu2MCBQLTPZBbj3HnUyvztmeY4HLS9m0YRrp865M+NghDWgrB8pWjEs
gGAOF9/DtUMHI3n4ZT12xdNYjN9NbkCUIBv0VHRUTcdTQCdzFIsP8uLEfwkGDitIA8b9TI8umsAw
Lat6YkbYMYJBPw4uk0vZq53HH3YaokIDvrqbWdNzZARqEaMp3oX3zP4QJMZ2sa963lANn5ubEnmH
vJwK81t4E2QdPp4j+80EPO+cfqmmeErE9GGQtUZ6oU8dE8JKEqNaxP50MPBUrswuuBd895bLmQqb
11SGdw9XhlIPbR0tYbSIN7SGO+7lUMQ0it8DnwJEysrqrHg1TkwuVG+GO7/WxZujrYSSpxLtPLPm
Y8vNfYTvml7z2B0fU2gab2Fh0g1OsxivOcGLWc7wz8LOZCQZVyn0jYbyiQYv3mDOPXfhPF28IPc4
01XJra5leTBncgNubDgEq23WRC/KXB4I9cuURhDlHOcD2BV7J7RB+TVyp585xtbEln+dyFUjetEE
Hm4cJ8fgPI7iuanqv1Dlw5XQ7BOW2ZCj0sD83baznZEOIZrGUBH7ldkZ+9bi4PvPdBpjObVBthEj
xXSiIWFlcZBEpzOHOgUYcg/QpCocYLREG9H6MCAo8szIWEmTwpg0J90vI1qXS6MZnwp6K09AyOyN
hku5BwdBvpRzyIdParVQzrxrq6Q9lgNqOFtfqsetC60pxXPjdZyXmpTxSTPQLeoVbDzRvpDVpXO0
qbo4www3D0pN5ASKdLrWVBfR9B7aW7tR5SqzY4afKCfamNW0QJLZeHicVlbZf5l28EPxwkeRpOxw
K3NRwi+BcWvsmsjnaRqhb8jEYi7RCXzRWU8ooMgLMk9u8jna3hLGA70UKzEf4qFe9Z7lgg3JZuvm
jvU9CD5v8OzCrpG0GDoWoeDOkrcoVYyl1ZU0xNmcm+sQsROm+JW0Atw6l1ELkpHNe6vRa7/Ur9zS
nB0T71b20JFFZL5zMDtEA5vwAM+GxUa5DtP6LzOMVRcZT3CLY/atMv4RWMvTsPA3VeKSJiTMuRh4
hb9ZZnRQvftoeriWsTP+JbtKj1FeVq/YIwMsTRQk+zNuQ+mMlGFnYiOG/BGf4V16F8MbAYj8omwJ
zj8rsDf1qJy+lXw0jFOGxn00wopc2KE28I8YfJBREeEVqTfMRpaIU/bS1D7yWdIdA99pOdbDqfMV
AHpamcuD07bLOfROBGfwHGXaWEo9PU2zpdZTPL27rYd73Kz+Wm2H4GqKbdrAQSsAQSfGEG4HxtE7
Cg7kcYSxv+6b5EAiTp+nrhx2jk54p5DROOZR8BH4g/ixmXIOZJOxKMjn2C+QudPCsY5D2dHYDrin
uPvMupxWL9DOBPW9aVmz/4W806fuA4ocX27TNCF5CNV1OnXazFuGtxkOPA1qc+EEKr2a8GHJAUyW
04H2MutNh/dEI83mcMT6XKOrTk2flN8IwAC86jKrSRuRxreXkxOHPv/4HNwH0j1uT8T4GcISvRrr
ahCUnM+g0398FbmXOouN/CDCDDgRtsTww+qdrgGqYdV/cKJG4Urabfqtsmo82F08LHsDtjbDa5h/
DezGVwynlNrP46eC777gXnkzMVHg+uMNdwgN59Gr5wX7pOTEK4NZm+m6J5OjyRO9Z/HSHR1zmxu5
ybOqIhjxXfk0VHlynMsUhrmBAL82EmGuetFrULou6k1F5/ZG40kjms4xLzTj5GjCCCfVkfl7oJcr
mKSY8kho3jQiLSWan01CD7kI58NsRthx4RVNwY+CmLAYrZpZ2PSr06x804yUr0GH6cYw2Iw7ugo2
DYYHEutEYaKJqKWYMfXOVHagoDThcgJlscXv94lX4KasPtvPTVmv42mIHzGfkczkYINRlwFnNecv
QmRsRhoVbAQqmc0OjLfrkG1nr1vnAfGM3C0Ofc5Jz4ohw8isX9HhM60tQWyTHjdnXZRMuDMlwpWX
Ed+XPjO35GaNZvSHkqTxq5sMok0z6x+VIF5PVQfELWDl8coe1ExkvhL6VurpofRAWGfOfbOS+5dJ
tcParQeeYjDVA3s5e+ukc7LvqEzlfPPCTWovW/yXtWN+JIQCiIo+63Det1V0q+Ak/2XoJblkHsEx
U/IEJVVerLVRclsIr30OpxFkj2n+wDNkZNST0V4MTrar3ZTfSuCKGYPmgtfy151Zjcm2ONcWicf1
iRgPmEKY38844agdGZca8uInU/dqbY0VFnQQRaua3ciio1pt5WtCdKTYvZ0mkFL7IPYTF/8Icc/H
1lB70Qm0oohDM697khg9JqFmTNx1OQfZ1hjmlOxFHfoPqhz0shSl3vh9DFqliYmHjy1o2zHw3yOj
9nnHmOKvzguDRbw03k1IU6wnLOfTwiKR+JhLXbwjuwFqZkPLEbk6d2P6d25aeNrGH0JB3toBP/pB
MBcjhtDbpq5+Qu5ulnVYRsZilrAb7BT1JK9quRM152g1y2jL0f85spj+U8JzB+GHPyx/xTptsCNZ
MwlbUZ0zx5vInFX35smufXIxQJ3vV1AFZFO81nExphSPkObukMzZJUvGWHIoBF46o4AchtgNvGW+
lllTbZuu61ZBT3xmBr3W+cBJ6zL/g6frxR+rw5DMi8LId7HjMc5OqHFQxN9xOLavIerQOufDZsuc
yY0TCbRZaTwELm5UHgi3vNpj2XPUTneExqcFMd4JxlA4fHaDGTxZjoL3TRHkIlYyoN3M1o8V5iY2
I7l7H51naxxXyQmpMXmUEw3sFhLVDbwdMQ1FRVndRzsJSGtTjbFFitE0mPbMTfHcsVFcQXuPVmMZ
GftQRdkTEKVuw32n1T15Oi5Dm/q8MiibFe89ilUHH3KHL0FYGvYfVkt7K7ElYktFzLxH7jI8y2Kr
ZPrkhIZ/dEpvY/htfmoS8nlDk7CfLbrXeL5P30igd778tS21t2AdbMiJQlJIwjNpeWpPavYv5Aht
zIe1aCHZ2F/a9511O4agamLrYsdm/afytLe4WyYBj5P2q0Dvv6jGrPfcjNUl9FPvCLr27vsAxlHG
j4If/BB30XLK7xpWR7RhZaIdc7ys3GMEP5JFGmRMk70p8mOIWfdCJked69FwD9KXw45oHAYiVT1z
LCQeNtjPBrCaRePVD5XVEeXFm3ovnfTAUVGSoSfUqgQ3utsSPnQcwWyXTliOSBUhdVtwRjLGP762
U/Lj0IFvfk3mrjEqc9sy881948fQMWBYvhvKJnGVLJPR2YYu/0+oy0UjluPZlei4MEJelda/aoAJ
Wlec0buCI0Fdv4fxOLHsM4m1C6d7SOZxObbJIRLDWnVi3XdWsioZGS9raT/LpFxWKjtK6VNkZYHY
vcVz5l9Y9Gu6HFuHODScpHzAam5RkmTxPhUtCW9VxsRltFgFPndZrtAjWli7lIR1e9UXnM30Ler9
/JB29YmKi0ss/fScYnlGFb0XKzV4TTfDUCIEB+5Lj1hCENbIrkJWxgpPPKNbI2+ZitLgdoBh/zxH
HI/GdPookSxintA9n9AVM6q1DAhdcyhxlintkyS/kP5cRJrd0Al3ayWZ/pkyYkzdGKvHPJob9qx4
f9ZZPTIxpYV97VU1BKPBAuVBpvbTYyB4tDrq40rlbzrciyO3DINtGkZSdh9h3bpPYZ2QTe3HZueq
mtK8uLoHyHV2kalFkTQO1iUxjGxZTnBrTMnsF2YwdaKl9UCVYHvUE+tVAltqFaXF3fYJuheCnqu+
cY26uyjzP4b7qy6nVmtBDBTBwkdvLCvK4t26IJdk2fFRBO3BmqkxqRIGlHn40eG74qdKWFlxoxHF
0IA7eMuSmnbOw0w5y5zs4qT96fCtdhjN1Si3mSoeAxygeX9kwLZM7OnZkTziKXKv5WNTbd4tLlA6
40HMijOIYngv1nvRME8O5ZNBGG+R0l/vGNRkeUx/7x1wlNlsBpvpqrS3CuOo31sXNYbwintSHgBn
YeG1h4FgxxwSPcYDvc87n4FavzanflXS8JDxHFUyXzeYysfBvD/+iMFFgrspn0jcU7JRso51DW/p
WUMA+z/sncd25UyWnV+ll8ZCLUQEAgEM1ANeT09mMt0EKy2895jryfRi+vB3dSl5kyLX3yMNNChf
mbgw4c7Z+9u5PFXwgmJLfDOJ2EhGSuLRHAxtvs+WQYkrp8YaAe4Dg3ZXH5YRba8/bAoP+srSUF6w
LiNimug/59T2aRAG2UGw0TwtpSPuZN53fDM5njTiu2FZEs+2Q3BpbyiU3sOl9Q5pmk23UYcteKz6
Y6LpDlFW4hna9tMyWoeISK/70Iq7jeg9pivHi0B21uW28gEDo72Zt7Lr0TwH1KJSyoo3YpRfjIkR
hpQiPTE2nPQ6DvP6HqWysyG1JTh1dc/OnxSgDb67b5OrybWxy7ulQGBq0RRl3XaesAozecVR9onV
ApFAUS4bTjL+IWoAhbX0BKs6Ir7Drpatae2fXuHMd7GpkKZPbc/hMZ63DtgPStbG/bjkPQM4o69H
LR264cEtUdeSKZlY6rPiiAJl6+BLQDScLwqPAoQaq21fgyug8LxJmRZ3uhTHwNRbx4XxK7z4B+eW
XVOXBwMX8Qg14RIlfb3z0mnZhnGPDacNYJe5RAdeKOpin/xZnFQs6UyP26TsVwFi5W+zgaNjk96X
2JdQNvyca38fgQEZBzdiqiXEbbHVjQEg56GJzNs2eocKRR9kDVmHPfVw4xJnp20q+7iVjbDEQ8up
jtON95hivbYcDCOEgAAJ69lhgECin8eWtYn9e96EdVdxUPisCFBG2R403qFHKHkVO20sb0fqPWsX
hqZ8vzUovqpfimMdLUSI5cdhII7JmmfnlCZoZXVE5Z+IwXJtAD/RCb9qQ5r4UrCsJWq1IWZeeO1b
2Tt/BGfeB7rGtgWqkOIMZ7OAsLAlxPirsquQE36ZQDVP3PsVXWbi+nGx4g/46Q9TS4h2497HjnmU
ca7gvEUW/A7kuKHw34Wypl3VDe5OJLg1SOdargqnRudk874uJh3Zv6D/JrieLNN8FOQm7WwRYbHS
ykueCsFadhiiKEz2NKJ7/zb3qHovtbpFyI1CLDQPJejyAK9LXvUUZASrng8+BNITKEHEtS6wlUjb
FKFNXUbEoEkfY+PAiCQapF7c934zF9sywh/XDKH9NCGETbac87W/5eIMZ10G3qPOUka67VZ73S3l
Q+rl4SU7SaRnvlprWNBsNoMQ4c8IkBKmIe9ibpZt2WUSWWkKlbB28p1ZC5sY0eHCzWyILGe41a3J
Nq0t7kyJnxYVTnVRWKAlCHzGGrROsYpYCEeGJxOFzU2E2hGrIf7BCSk42rgIg3T3EfkYRwLVL6ey
ycOHGXxO4dF1SLAwI+76aUMsIHw7xkXtzTvVwqvD9IbrzR+w1bqJtZFtZaOU1e+Jrrq3mYamDqoK
Hxzq3Oayyspbe8IbkJZPa/1z3xpRnhxP+AR5YTWzFd0BPD30uMrYf5qnqYHDZN02qWRScCkxgORo
aaA3j8jMaGcuu4ly+0WZkdoVLndeGm4Wd20NQyfflkI9CgsHhkSNrO3sPURdMnx1CSIhWOgSQ/wz
uDMxqxDWeMGRvWENp2CW1611W7VddLAiv7cQ2GOlj8r5W25NADDM7OMB7cONiqisJV19PRj2q0W9
QF5r0SCOZi4f2U+6V6a3e1afwrrGUqYPmfxrSMEKrZxaQpZKwk3vT8BeOL11NpVmb5p2JrDrTR/h
ohkklfrKCumBDw4xOz155pno7Y1RMXYY6Cv7OYbC4pv6ipAf69Ck5OTxRMxFrLL8c9hHcmOA3FyT
p9xd1NX4qXLVeEwcIuCsoIUIH2Ic75dmOdCt827xH/wcaCYAFwrHHa6d+N4aALxr5mfwA/au9YPv
edGzp4tCPK5te7QGf9znJHnSSWVXRoEmuPbt8QuN1/aIppPl05DbaqnB3xaFHULMc6nNLyO+Luqx
2wSszjbt6bcEpWPfIqZrNq6sJojUaO651lOsYr1dohm/9uyVLKdFHQBJcJqdTpgf8Lvbe9cM6Xt2
+tNmpnSMalz5900UNw91CbxtRsTPWw2cb2Fjj1falssNbpBw2bhIwne+F+iT41Zsjfwex6Hoe1r/
efJA9Ly8srF43FSoNGHmo28BPzKbbuu5yMKpfM0POQaBH2OuK87PSeC914O8Zxu5eNuiG2CCTnFH
kxS3hVV9mqMGX3SKsC3b4jskIJamMO0KeqBbi1+P9UkDVMUv96usZFR/qQIcfZsMUfAvOdSaSQ0p
10Xkz2j4Ku2g5I2iSVy1qi3ZH1XtTdNFQ7zv5lX1kfGRenBCVXifynJ5qGRBWQY+OpuxEoNDRJZA
VK2eaByCbDdiNjLxktvQNBMX7SoBTZWqzJ7x3GwJUvhe6bkDrRqRmpQbNBtOzK7NiZL2iFMXz7h3
Lwvgo4bzStwv/kPvkvuH8NW+chr6YzsnLvDTpM4ofE6T6EEs6ntbn8SsQMn3Velnd9HIdmge0uvR
8asHMYBOBgLwtaydO9AN6iLBQLbJgedf5iloH+xUjNcSMKgMKZtFDn8zIUCfsaGIG5B+8FxK4kw9
ca8SkJFDSaxAYe4Kj9K7GT5F7GmBX+wUAv62G65s3k6c1F9LP/yYNLSwo6jdUgm4Dlz/NPXZzpbU
9dgb7jCTut2FGKx037M6YpVxVXhZh/2wMZOOOeTM1tWCu2ObdJFzYBfkgYgZ1VWYaK6JgnftGQ1f
yAjbV6VN9skymr2IQFWBAM52Pj3ASwCZ+pHAT6SbZRSIr61JenQNVTB8WBLL3IxFkHzt0oTz0Yyv
ZNuoAASbgt7ZsbmNkIw0wTU5D90nNmAPyqsBPaIDwfMdtsMh5eRykeRlwsrWJz/dPCZoy60eS+Ws
MNf5LpL2z1JjSKmsk53AHUlK0J3TbV0Nm3ZsUPE511bZvAsK/Q2cH0s0mRnsQXwFedELrP2UWNWT
K+kNX6Dhvk2TGMhOnTZIdfPkkOR6Vw0Ti7aRniu3vTdl3tesMTQGCP3FMrUUeIuJ/v08dezsopC8
OfrLA+RQKzupsdAkmWFPLAtx149NP8I1IIPPHSk9X3C4Dz9H0BYgvpXuhxQjykU6FdmJignOTLB1
24A10YzdXR7Z8ilPMzb2UYzYp8ajAgcXjMoggj05afIzZdZHm17QpckYHhwQrB95ry2Uz3HpP+UV
n0lazvmlrLzkOGky0YJcLZ+imJSHnJ7xTxQU5Y2Tz8n7GLksbQnLOhWy5nlU4uug5ffKZ/fr4Sm+
A6D0uc9654bjyvzRljI4IqFuHiCCtYcWFcs3lzPCqa/q+s62K+cedb28kiARr1se7h2zMr2LJsuo
YPMm06YYTyZJ02/YZFAEo8zwJwGgqKfKp+amvy7kEt3m1pzvwrzZzm6Y7JpG+GBKfPtjMplvSTR0
V8NIvdkl6vQE9krcJnomCm1yyPML0/GY1pn6EhZE0pu4jN4xXjd0STE9xq59Qh19nebjLwimp6UL
u6sZIhaqkiGZj1lfYTrSzvRzLFCAxdm8JqnM+zLom63u5x+WGbpdG1flg99XSPrTDkPNIrIHM8zU
Fm0PckKZQSop6tl9l5T8xfiPwZfaJINKUuGQauovnZOm8IgBM7Wd1/8wTHAwkREgc5RmeFHkp0jV
LqI6EA8qb6uRjatQybcytGgkjA74h6j92WZx0GGBTHPQhL15xwlMAgsKMZklPJ04rr4kAy3G0YoZ
Nh4gwCqfn0pLLYgdY73xtT5JyytvqQc5V4qTD9ICxv6cLJ+BaMK4IhClRbFYvDMCoxU0DHc+tiOh
NyQQXedrm8MjjxkKNFzRhYS/zTLwUosU6YkxIfN3PPwsXTWTC5F/oHRKEXgpCO2ksocUq8cJflBk
T24LZS37sbVR3edRZo5dqSm/TKotdqjF8qMaBk1DHbfvaBbzmbMHHePOPQnVX3W1RGdVBU5/dG0d
XAnc6gfTWcAuOchS/RDBac6dZNMLuFK1n4CzMd6tBFxHfQJkbTqaQ1t4+Pptyjo6JTzGTSLvPlg6
EoY6SCyMiIUW1BK8lxlbjsLz8fmSw3Jku5AdlwX++mgQXdtsuL6iAUQJKan1Gqrq7PvEfF2jl9oR
DMkqGIqPQ+CG0It81LwjVUbmbSDd1EzYGLmN/S6neb8JrZCMJ9dtH7PWvyRMoNzgZrspTfQ9XnB8
0YxMrmmGgqLCzLpLUEtgFy0470Bld494MZcdGY3LZpjS7zobP4CX/zb18Dfase5PrfanY0cO1m5a
tNiXLTZo4c0fpsi6Q4FNQRpPXx9LnMel/XnwF5Yt9gab2F7Fw7V/covitsicd2Q4t+iZSJZlBQQp
iwmI2rp+IsUuPBRFYO+GunyULNMPY5u2hxxO9k5EwM6U5ZIb4CGFAtWUjU+yqB5QG2gY9n6Lanbt
wM5UY+1k9ldD/S0tBIJYoX/Wf30cRaEfFaoNbKrzsisjdmpSUoECGUx/vPO8lfTWjlsbuzH4lb2O
G5cELwVPStjdCQ1nfGSvzbTjLt4HnFigcauacl5p1ccaduvGd4laRN6Oj8Sy9FE3ib6OOr5JL8Re
gOK2+wsipYrv6GfMMU6dzyGRBJuhTG9sK7Zv+94S4MKcgOcCTDdn7dn7NhaLUrOjQRbCsbzrmW+Q
4E6qTrfhgq2qHzjjuhB8o0RU96Os1V3robRXIXg5+DlT/wHZ+Hhshmq6ZuvV0FGzvi9DtNaGhIIm
WN1Vbc1eZ05y6krrXivMJ5zlarwGBjff/mVeW211KJzv/yMZBl/d7wa+s//473fVz+Jd1/z82d18
rc4Ner//wX//v3r9/h+08Sli7F6x8fVZ+PUs5Gf9E//h45PeP1xiwhVD8y/bnfevlB8p/6G0EQ4Q
bUc4Gqvfv3x8jvMPKXCVG3vlsejfIx4dfHxKu/wpEss81/y9iEf9V2z4byE/0lGab1opW/lErfP3
PbfxOWMcjH3ApzYS0n1Hqqjcaos9/IZ8a/vA9gmdVJUGhpaDcdyflHlwv6SqzwVKaY7prle7gta5
Tm8bhyDozYyWCh/ykotgk4Bo+CQca6W1NiUGDTjDksWN/5qUhklLwk/k1KDJhyfyuChOAqzNodOR
wbC2UqJIeA+9pY11ISbpQmJrSjrhhcyQiys/RJckeDns2aYPSTQH112wcFn63mlw0VSVsU/EohpA
fgFdFmALfQqGhpZ0jTp8LD4OOSAVo++kyu8i3X2ysPpOoweol5Y1RW9yjtEXp/u1Aa3xhMlwIlw1
30XVdAwKDAytgCs/IexP1LDLplV673GAQ3enOqgWtvqm5YfGL2nG2hFwAgqbSNg3JH/Bp4bgZFdf
687cBta4Lbzkqqp9mq0TmypCWaxkZZjzJ3szohgm8KYgGmXiHDSBJ2lRY67/tEOj1QAl9OxxYOPE
H4FtGFCmqhr/wvTqE3aS/Vzkp6Z2immf06ZVOHA6bzlOMYsO+dBfZD35nzMW6X3cQe6k5D5NeluW
HH9dyws/UqEMP4m6RBccqcz6OcqZNrmgsn0zNJw0mXjoVU62FHSpVIM9RUQxZ4aqIjnnwh/s9CnG
VnabeFZJsyRUIFdY3jGPV+YqS7EpyhSP1ZgODRBvNwI04CK1j/ESzCu8GIMAExnVCDcZqn0jRiKH
8YwjvoJfHpNjVrHyYxUCpcnHfAhYLumod/mD7UJ1pT1hw5FkW2w307txqDP6CTjWofL44O7dITim
ooBNRhCu2ZEoVPyaI0zcfPmsjaCsSOimReihhjx1pmyPdZtx1Cja6PvcFSjlLY08lZ1NehfSKNqF
8JRCpx+p0gf9L6L/QNbVjtm3QY6kyxf57F2aqST42ZtK7Av48WL2Sd04sD8vg/JHxyHuUzR21UdU
fD1YogbjO5Yg5XP2T0ak+WXLC/Zd0fzgWNN8mBY/+4gMAnglViy4LxTk2otFeeYLNcf2Y0O++7e5
4NIXaJdn9llJW1xrlVD9JzwPNhtyJo2eNpk1/YvC/67YUvCNRZJ6l58PQOlzs1IDCaL+1oZL720g
L8E1TIJGljskc368z9gtDZu48kdoSl0y7qbJTn+2jlkhptUEkmB0AnuDOZdbH+x5ZhdU4Su4Jt4l
/0nXZvxuVAOVT+RA576lSSpouYxtASEUtD1v1Kr6Q+ThotybhrolSRAh+tViptyPtcYJGoj7s/rE
x8M9MjtR9q4p/RI/4BCwTSx6wUFgHPLyOsv7JD4hDXLbU9mZ1LsRRU7Og15S8UByOuapIKVFt5EM
ADSBph0pz9NcsdivhCGmtASPHAmRXQ5MPmjQfkacSwJ8Gmzg6CPapMVPqGICvMLszteuNTtdyoH4
mnoxUFssshFlSARHTl4U2IrabR75lO6KaSTpJBQM6y2PqjYXY9uqY6L47C4dUbENc0p7PfTLeE0O
8Nfjs+v1aNJT44HyVdY07vuR/T+yy165e3BuSOMjymvVDi9LMH2kgDDexcI4AqV6Pk9bZlgXth4s
HHX0FqSl8KppgF1N7HEJQsJpwm+pUFSC16DRR++3JSI9EzRRkzWbfYNYzK+va7/1ulPVBx3BV1mR
RPty8s0nnzyT5RgNMyK/ZvSCdl/X2SBO0iYY+EICvgJ97Rca9qqnLWRdM5WyS9AqxXidh30BOAKD
zCHsW6+/n9j0387l3NoIcBrSiTL6eOXRHUekuBOZyNa+qTuaKJ4IIODKQQXiANUJMjeJ85nEmRFC
EdPK1eTbd138E5FF09JVJdL9zrhl7l6bQQoCorwqOWE8nABRDzkKOhNWnrOjZujqPbIKdoqEvoEW
Hzlbf8U7NFwHNQSVC+ln/WVOcjjUFVuhyuQPDoICUov2fJko6VAX5SQCQ4sh2dpdPG26hnPUyfLt
PluFbzgOc3eCbsYBxvnSFIkT7pJwsEG92HNDK6fAx6eSwb3qpwrh2Gil7vXY6izZ2kGEv5lFHRW+
JXqS5PFscuQOCX3LLuhAoWzXzK3txmfd4b/BYVVt68kQtqC8UZrNGDXeqhNXcIVbX7Vf5t7gCfSr
YITPE2PL23hJkJotlRVANoGD4u4CaUiEkEJFVAzcwKWFbMoaTGSYLeWPvK2Hb72iBoVCr3f5YttA
X8ecnX+2dYjDa3B96v5U4oJ+61CfaoV8V/v85SKP1sDyJLLfpVr1tPCzLD/2ma8VlaVsvqaaO350
UDbAAO0mdK9tUm7bZJTfNCUsoNzBuJq8RxEjrgrbq2xA8oAqKiiyQ16SmAQeSFsPs8wXjBphGX7W
5kMIaQZ7u9P/yKdmzjgZO9MTy5PivBkiAr3w3ND/7iAPdTg2dPPdPFtdvon6UeJZEk1Ao9to+NJZ
T6+LB+y+M5UDRptYITzAo+76LdLx6rtXeG2zC+qmVIc8oBFzMdqBssiR8gDKISAnA2nKKZWhjjQb
PHXgEHz0j0A1PPVLB6P6gRGW0q9VT+qLHJUGxeoYD0nU7GLFdNJoZOoDTJLTTPHEL0rrFNhUNVDN
4OCf4kxYSmBKFSJ2IPG6pkS7pKV5LFtEzxDy0vY7FvTevTBjz+vrahc2MadBXpJyJauR7bNRAcKL
rN6j2deZLHtUTV3nG6o96FZKiHmwAswS8DUZHwEDIh0akDJfz8VtMdVABBbhXAKwQxCO5iB08Ven
436ujBdvWKCtaTuqsn6I6NyhBe+T6Atj1v+xtMuIGG5xQZfq2WvW4DOgEMyH45CAOYymxwym38MK
p/1qfE2p1l9wVO1oaXOon2wvmHcAfepLhAPsPRCkCBq0eYXHgtQq0Jsmxy2HMb1dnN1iU0C68NtF
fkMtSeWKfyb5Fte12WR5gxrU93Xs/P+M839mnBsHJTOibzyJHt0N5Xiv4lL+1//MvhY//u3Urv/y
jJry4l/0z+OX+AfHeAhr1Grp2XDK+c+QVeLQlUBz6EsXhpjDbulfxy/X/ofWngeUzHWEIDeck9l/
YlT8f3gQVgSQ4fUU5ui/FbJKSvuzhFVbe2LNQbcNezHOgWtc+vevj3ERtv/jv4n/Ti8etw0C3a1k
nbxAtzQecWpd1gnfYuCQ3/XbufSfB/R/K/qcBn7R8Te8dDlta5608VwBuuX55Tq3djwYlsva3sIU
W0I7HroMq6idB7s2kebi9eudI2LW21sZEwBieFraObte2irt15qGkiH8YDuOorvRQNzWFuy8nZmG
c0bZ3J38iFapLxdxfP365wG26/WZw7hdfgEcLF7j7483zftYeFVub91ojR+0a4otic4Or19lfUm/
naBtriI5p0Oi4bjOMnV+lSas8BMLXiIR3bgIQJn0BY6cHKvU7vVLvfBAJZfjk9F8Md46Xn6/oYZK
sacqmGCp48GlIBmaxIeaci1mxqOII3KQmIJ23UjgiArG8o07pbbw561KBg2fPXscfsjz6zteuRQ1
2JUtbJAF8IObiUeXn4R/t2ewoUXA5F03Pc0bu66Sm9yJOFHzjtExFVYdvZtcEByIjp0UzQ9CMQxM
WNK3SGbC+4Ua6I846M13GyfzW9+ieOk1ScWuWK9Pz9X289+eABiCg0dWYpJXBDNEOSLcnu0jAmfr
nvwTj+XAugmKQGwxOTTIshJ94uMujkDcsjvGDXVCr8+2VhBYp9ff6/qJnH9CihRoQamI4rR79tsm
1pGiAgm6RWDfXoy1qdbNLlSLgANVy0Ggjg3hwbWcLl+/8AszAtBLLTTGRUq0nnr+UNBfF8FskFxD
Zuv3pkPPVQ8jGXTD9AOdy7vXr/bHK+DebOVJBqXvOK46u802L2FAp4TTLNguiUJr/Ps8ILjKlwhM
Xr/UH0N/vZRDUrZG1yPd80EpoDzVgkV7W0JaLlD/3/VDnb9xP+b8tXERqdBmurZxfUee1c4WtMsu
YadEg3SoQ2bR1bvEaX6A6443piJieVlM/8YU8McbW68Jw8hhIrARxKz/+29LBhv6NhmoQG9hFI/3
IxiLG0ChuCtTEkUAArbvX3+QYr2JZ9/mekHN9Ob79Jg892zM5yng3trlgnGOmhHrPCkROaUX4Xjx
lmy9zy3ltqseSfQ78HnNMQdQtcPdkr4xmb/8Q/h40DJynuXVPr9zMP6cVD3LYb9nLUd4QPVNmKEY
QrEeX+SiIggW2eE+bDMSTvRUnzibFbt+YFF9/ZH8+doFwrt1bQNQIhizz3+IW1VVVOd48ao6p9kC
EPVQkn1OYYLdYQx6eC2pvDX1/jFFuFzU8CWzUcIuaM7eu1sgBwKw6GylBbYJmM9mAvSCe1XOGxeg
/k4RznFAuM9v8IiIzCcmZe34exUt7cYNkuIIfM0mxFXdqrpurnw3hGTh6+6ND+aFp+Mrz0WwoXhN
njmbUnrKjK7lOPa277NHl9bsA2Te/BFN7OeyixtoOZkXvXHNP9YlV/gOC/FfD0fKdSv3+6BArk+O
t72mFqV1fTW0NrZe7SLsY1Z9b0fT99LiQ/G9OtiHuA7emGvEC+/Gp4Cv129CucqcLcuuLKO5aOmr
RnaLbXT06iedV6ijc3iNbab6fQy0aseZwd8GsgTAkzjlYbZpqiKo1DvMktgdKzpgDUeiY1qufj4f
/LhfgR17/eN98VEBRF4HEGYBvb6+3+aPeS6rOBsWgPV0Hi/y0WpuF/J/tmIYKtQC8Qkm8yZvs59s
FdOr16/94nOi18DeU2qPufn5tZH2xcSg8Zq6ru1vU8pmqEVnFHgtDhoqXuk+ZCF8P2E2fOOu/1x5
+EB+u/LZ6KGy00tOrnyUI5oxT7E964sh2VnF/PX1e3zp82eRc1kP2HZysHl+j3Wp4Z4uvU12LMlo
dVOxnSAzaRcKkqFJUYwvA7n884z4rPP2+8b+pZf6+0XPbs+nKtAVyPrwcKr8IJzKHKlvfF9s596t
KCV56VxvJ4hhVwt++ddveP27n68PLOfKszleedrQynp+w31v2iQNGO9lRXWkZmq51pj8TmnhAJex
sZ+8fr2XXqWmYeaya+HC+myw0cp1s1oam+wIwitNin0kSN1vdFz8N44vL6w43Np6OhQ2Eir+3fNb
s7Ackmyg7W0B8gKjcjggFhxqji4OrKB56Te1W5rD5A0g1+gZ7RIfjBj0RfnGMxbOSw/ZcFS1PYPK
3jt7wdqx87JA+bRtKBfRwKlI2IqNRyopPjtDLegOnCHhdHlPmaIABuXPoFfiuY3uVAoL26E0dokE
wT69/jLE+gjO377rAh116CR6Up29/Qg2WZz4+C4HHRKPHskTpcMHOS9ypeWiAZjz8US4DsVTTfrF
3NTNzm+YAol5HHev/5iXhp5rQJsyC/Mx/vVbf5vaJCHSkVgGsR0NLGc229hUXQJsIYqahyj3wzuC
E9o3PpKXhh5zsetAc/GUdtY399tF3X5Atow4GkcWHPEaKfzRzWd4UX55gbwX162mxkpHAeVOTfD6
67csXhp9hgOZowwbQt8+e/5ejEck8xgNYVm4OI9UBXKRcFZn9Kg+0q8hfXSYEExzRgsJELnsVDDd
8n9bKFn51EVVBYanytyT2zqk3HJqe2N1fGm8glXnx2mXw835A8pTt5lgA4ltUhRiA3ox3juU5/ct
pt+715/GSw/DM5z514sxR5zNvdLQ+KOdyHhFpvRz8El5AHsMx2UoKSY2nvvGB/fneiaZF9iYGQYl
ENyzrc7I7D+ntNS3UxQFm6xDv2w3UM0DgPAXshY3vgupCz7Eh9fv88/ZgOuuOwOeqM+5bf1dv31z
TiBdirYcVPUs1/YnxMbBU94b39afXzZX8dG7KEf6bATP5hxZW2h5Ay2QQGpzD13LbHwSqzZAF7HR
pjP8BrqLx0oHP7zJ896Y5v98l+vV2euzsWNPdf4u+yGhPGzzbH3k7uxaNTCQ1AufsoLNAXhy641x
/OfkIW0lDOURCjmA+s7G8Sgy8GZRK8nVYTNdo28FEFRU7LLzBGtHDv+rjZ3j33+RVB7XwwQFOff8
JKEC2WCR5qJkBo43Ibu2bZtm/d8egUwNwubQyNhg1Tz7THsNFIAKPtA2jgg7oUuzIwesJ14LY8Xr
N/TnYF8vhTKWfzAFn6+YKkFOgn6Ud1Xh1xJ5hYmGEL1tT4th//qlXvpAKEFpoRjoEsz980EAGriP
HFAO28FeEA1m6bcI+eY2djsKYPMQ/lceok/NgjIt9WZ5NhpoMSzdoAuychOCTNuaI6j0cUqgXHjr
Ui/sO1DirK/L5aCn1Pm3KBcEswrF/nYq+nQ/BuWwizyMMxPSvJVETJfL8809lvCKEAL6vG6Fc6wj
Vid/Y1S8+VPOp1TyjqHvlnLbjviyBg/sQcjyvSo3EX1aNNS7MHQvWB7jTx4bBaSldPdFg37v9df9
0vg0giKipOJC/ejsIx5YyrCzpmKNQE+OHm5wLDsLshdYq7Rch7B4a9i89IGxsKPD4rzC9H5261Yo
uqqjaIYVEXdumgC4Iqqb/moVvQtSeBp//waJBNS4JqiZ8/Kff8/enE4ihr2x7ec4Pikb8C95oCAI
+uJBp8TKTTYdptev+dICxh6aYqhjs58+L//FrsB9FOAW0zOBTxbp1pdSRlBilNM80JxANotG8+DW
nvfGlV98uK5ZVxfcITSAnt9tHanegZctt0klVw9RM+/yUUBCjkqyUMPirTH10sTkI21GTuc47NPO
ajaIGRJntHi6KmiTHcAxvY91Ee2F4dt+/aGqFz5VDgzsCBweK7TRs3tT8CxGvTpM29aabqquPnXI
QC8UNkhoA1FDV77aoyg/+Znwb+bK9q8bCWXDw/ndgl++4IzjPbghfdqIJfAiEqhEF13B5ZyS4yiz
4ADk192CX30imVodbfyQT9Jaoqu46lJMfHCsC9sbD/QwQVNkPr2ClmIRBsrxhGnAnHK5NFd69BYi
4DsPWa3o968/hRceuLCZJjms2MR1nh/ThqGQ6TLxaSGlSrduJdsHqhx/aYWWN0aOePGB/59rnS+j
aZzboFgkh5BWWde5P/ebRaQLFUu3Pk0Jfj0fXc6+giFD9B6pgkMbZnuoaNmJKiKGUNyFh6xDqo0A
rbiq5wgHaU3A6euP5IVvnkfi0lDkoWhjn51cQb01aVVxVhr5Ti+9bHnfpE36oaN5xvy+YCL/L1zP
s1n0OZo5mIyejzGU91aKf5AtVD8ED7k9dsc28PW+6XO1d+oxfeM9vPjKqUwiKGU3w47/+fUAgCGI
d6Gzt40IbwCPYuejqLzDdTS9Mcb+mnyfnzvpQ2FTXUuiHL/02XbNcpLVzUbFI2/y7sMSwcgh3kFZ
OBwhV29KPDP3RMCbe7+zH8d0GrYI+uOjCkjihPpRfarEis+WP5O+FTfN5Lfko7YOoedRleV8Jh3K
rMuqIpLBCkooUmXV7fyU3Dpr8kHXc8ScevzAE10amOoYXic3GCRynYIM0bquzAe7m+SyqaNAXwao
M8xGWDkph3JpR6ShcXOJQionwWBQ/Ttoiiszs8/MbcienKD7BUZolsnMxiog3a86UxMePK3EsB11
Cf9PGJTv2NokZnxWqR7lxBzmYAZM2n32gyz9JYaypzfRh9WhdmL/oxUp76M3duMj+J/+1hTu/CmX
+TCA8ZLNvtJ9CcPB6uTHnFNPtvdH3fRMmFULQQI16hcyzOt39oxRYKwlf6wVmXNbgZP9TO61eOx6
9noXI3RJ6kGLvSvEBKi2c1U3bfIwan+EugdNRL0eGaDjOAzTlsPHoUIQar/x7b80JXA2sjkLeoqE
wrNz8cIewvR1S6mRjswxLVxQk328U30tcEnC2RjoTr9xzZe+f4faPOdBFnAu8Pz7DyVChFxzTZUv
46ngy0XmFM27dkrbN77/Fy+lqHS47EXZVp3thrBeBOCqOopuPVNJUdntISr68tOyujhen0VeKDFI
Tg3KCIpunMnM2XImI7vo+2qwQcYh+QK2r6/sHK5gFfrXbWn6uy7PC0wzBLH6cyiw+uFGcSj8Xc5s
EDdhnI07fFjLaVx0dwgkfOfXf+FL71qzKV9VBlRB/HXe/e04vHjtJO0Zfm0Q5uV2TpsMIZJLZFjX
NZj9gbQMxH+8fs0XKnJylY3YTOTsK2jJPL/oSAbAZIDG4FlKaXcvzD27zJmbbVQM1fecvCb8fCpJ
n7SH4RnyzhQ+Qe+fPqB7Dd7hX9HQ5dK+vBdTJ4o3fp1c3//Z9CgFpUJ2duyt6Cw//3W57DrgtbDT
UsSc4aYdphWHI5qJEBw1eVf9KMQnVPyps8kxv1gba8qS20ipGj2gJ+NPmNKbXxp22HUYu6CFwxYb
9DLB7eIk1n6OHO0/VEuEox8T0/ittlrzNFWx86PHvOe+cTsvLJyS/qONQIZShFJnk732mIKKfKLG
ZhmzN/H8hbArZzN5dryHMiT//vckJa2k/83cefRIrqRZ9r/MulmgFovZkC7CQ6RWkRsiJUkzKjNq
/vo5zDeFyfDwCUc1ZjFAF9Bd1fUYTpr8vnvvIWTb5h7lna0dvGcrXaqVT9uRXw4RTSWkc2c00XL/
jSSEL7ZrpvXLA+rCjKZ6SkPXZs1iS9v+878GsV7DUdVBv2W0FuQG2HgAV8Qmpx4T+pVHXSjacomi
zIEaiiM4jbqnzwoIixjXgh+IJGbLasVbkIZsHcGEKM4xSKRFLpvuo2nlplmFd0TM1AcD1d5XOD3z
lY97ocz050bHpc7ltnt+ShHdFGmEjxwUURCzxhCbNFb5etsW9RILc6rvxlBgRMinYtd6or/y+Oe6
EJ+xZQZYX/DBIBayn76MKRCe3ecUcB3tBz8rayjeY6Hw7jqCLI9R5TnABEJK27LSH8NQDu9b8ttu
2564RycnQaaFRRp7hc8tpjOXK4vvpZHP9P0jt0HOcD4UV3ggqcDtvDMqZRFdIx7I0Dpi1sxvy0ws
VzawS7d9FHFYkmh58CXOF7UITiRhytRUtiDXHf0ym9QOoMCFiadP5i5fgDpSHPRObFAKwWYG4Ahk
5ZXdbZvPZ6sXQp1NMEa9BfXB2SexiTnI0BTbu2yb4cVU2nExjfbNyzPuwsDD9fTHexUEZGGcHY/9
AAl6V074nUrfeguHBSdutuVsjgih0XzVRIeO+lS7RXYaSP298iMvPd6iYRBxFCFj9rxpTKcoL8el
c1BnU5WDEriiCCatDuQCGYMjmN8oGANSU9WHNg+MNy//+EvDfqsscTXDABYiKXs67PNSBia59vau
SFc/LlWJktwkDWMJrerQjyGxBHQFKEfO4T4sZ4jbgSiTIeVqKSY/3zdtKXdkYLwL26m98moubOhc
IWy2VarbHKTOFuAiIum8yRx7twTtuMtXG1oox5MTKlwGpFNuyZbrtQrBpYfSRUEAyfCnBHy2KJLu
hxTKzxl0y37QWr4iAXQ9FISa4AZfgzvi/698gu2feD7MOeay5nE/syhzP/0Ewo1yYtJ4YoS1B+Ve
LQ62ORO+Xml1Dx3C2dqLA0EweXVcF/h1I1TIDzLS38pIYAnzWn3lxV9YbhzPQrXB/3B6OBcHlFXt
D41q4X3PhX5vEH12NMb2Y9dq/wi/TV9Zby7seVyHI7Y77sWUjM+KMjKj4OWUtbMrLK+CKOtxR4J/
mQALDq8t89s/6/xlo9elLBMht0Wv9fRle8w3crtLZ0f7uL8r8AYkY95j2N5SB5aR+MoG+0QiyAjd
DdWKiyX36yur+aUhxokM3SYvGOnF2R5fZF7X1SZ/wxoRm7yOhL+Za/CxNqFwk8KOZ080318eZBcf
iVJp06Uwoc7rXqDAifZ2Zxa5NYeMYU0lxxhStaIsbHaIWpaNXRFdu55cXF1YWTahKApgxKpP3zY5
gIWWgCF3jnTSkyplu5fz4N+pdFmP4H0tIvUaQuZ9tyQhthfhYUVIR5hWvYHh62hvCtffTzAX8FLy
gV5+KZeGObs9Cx87PyJ09+lf15dr6HZV7uzcxUINEmEoCVoiJxcq/PDE5ujaTN/+geeDD9EaPDd7
03uf65MYCp27SvvPVwhPlqQu4AsLX2nYtATYtr/wps23Mquy161suhMxHVHSjmH9UM/eRHbBBsAh
MOPl13Bp+tFiwFlHY2jrfD19DV47Ya0aCuSYiBZXYmqPaOeWXR849ZUXfmkUcr5DZBqgi0EP/vRJ
GPmLokCrR7JvFtwHbgnFLVsxgLq4mFTvmXeZU1zT/Fx6KEoeejWbNgsH9tOHCiTKm5XY3RluPe0X
SEP42OQhAmePjKL5gETpw3/+QtG9BSzlAVrw86LUbI2lqIkh5BxB8NmkiOAcsDfFsivWK0vnBc0Z
JxZ6bZ4V0RKh6/301xVOnnmWnhzqWqbzFbMf4blmdDeIbEiidmBhq6JiD4QwPOqAWMqZ4vF9XS/m
IfSG/s4V2DkRxLenloMtaAqL6FgQiTERaVeW3ksHHQ6UKPAjk4X+/KAjsi6TsusJtDUWeC0q+1YP
lr7NtSZda5TydoDEEpOOZ+GtpgL18jfZ3sP51EMsG7kBqz82z7NRUDewTzF1uZwll/FQboGbQ2eO
72Zyvo5UF80HsxIf/HBe/huzK+JuxRCksULT8OkHwnY1FF5a8uDcoyhihtkdqXHTjotD/995VOiy
teHj5z2frWdwM7I8VYz0DlZ2EpojzlqySvehApz58uv803t89j4JH0ARHOB7OF/Z87DE7TBTV2wc
0b2y2mFAnN6t+4ho0Tys1cOcR+JWzeoHHTWbEwzhMN4azaDnbXSFw95sDPMYdbjG7drZ4JFzbMG4
jn2u8+iDyukuY7s4Zn5lbvlSU2IYyr3yKy4tDRECPaw8LErun/LJX5dt0tjKNROju/Xd50OuK+Sz
JDfeqoD8tCHrYBjN2ro2ZS8cQRCpbiIpKoSbYu7piHCMZZA1Juhdo4biTrJyxVWKZmQOGnyxNFR3
TukCACcVpiFc8Y5cMOvKbNgW2rOvx+Lk4R5Eo2sG7tmqkdPtwrfJSGmNqUOQVBEREgaPxVwV9y8P
FOvirwVCzVmLSw5tvqe/lspuNIvUdndWNqK9hflOhXn+LWGsHXwSAY/BMA+JWS3cvH0D7lkU2Vfm
xaVCB1d7iimmzz3v2WD1XNTfZsp3xswhTwhxnCRIG4LwvWm6YfThvw5UcfBdadw3PeX7qiAZs66i
9BbAmHPl+Hf5z9nGXAgmiIPv2TbYVEtuFJI7c94QcOj0BFAWFkycye49cgsJ5PPGcT04nNj2EzXX
U+kQONaGEWHd7K1XvtCFUxAaA5MNmT2Ev+fsrymsNTV608Q6L8LhbrVYoFbIgw8eBCoyoK0r4qxL
Qw8RytaKwhqAgeHpeGhy2GBZVrEd0zklTIpgJgizXCmpAVx50RcfRZtt67bZTPKzX9aBiwRnqkFz
mymLiJez9HojdFVoKVeG2PZXn0+ozSL470dtL/mvlaSeyoX+EBNKNFEem3ZIvHg3qd2VybSdl589
ZqvIoEYlKcY8m0xBmAZdOHFUW+ql/+ZTCCJe15RxhyTw1I3E7hqWVZ9MrNTH0AHLGhmUmosBtSVZ
2WTCDlJcW862W/izv4lxE9BUpxJ+Lh7IZ92pedvgiK/xEf6iHMydlpKBrdXB9iv9o0gXGANrvT5M
2HBOue7yo5h6e//y27k0kKnnY8ZgmWF6bS/vr2/gLfi9dLNNK9FO9OSUeOBGTbB2jUqkyaV37Ti/
LdTPfjnXdo8DvcXJ8uyBreORKjFjLmrNN64DJpMwgK8ZoZnHYRHk3/YVRnsSxGDrZUI9EFcSHYiK
lp9yPeVXptXFH48zB8HIn3bE2YreFo2HwR7mLN3QAke/vx67UsGi78h98fJgKK989wt7J20gGh+b
gWC7ST99263ovbJXikuszom3m+BXdu0qEyItH6kOih1Zn+rKMy9N6D8CbIuKIMPpbEIbkBvbrhnB
LzhZdluVNaGKiqAvwpqv7dJ/9qXzj4vNiRWa2Uop9OxZgUuggGFpRIZUgfcmriNawt1MpLRHrD3O
3R0YM6zesidDeeG8Wg6VlSCBJ3fCMEnWBHK8t6UV3Hp9257qWlX3oYsBMqQ9dJBbjD9NeeDhrk20
S06AmJ1NDrFJZXNUXkWyzeyEh9wI1OsSK+UhL2obrUpwrch24WDs0t7Afb11SZ/dyVY3rMVAxgOC
x6rY2ZSad1A0/KOiwLRry54ys8wXiMdrf2U1uzRkOYtjRQWegTLsbARhW4pC7eYuwtKgOw5t073J
fDIsYIem3E5M878xRVyK2cRweVsz+Ox5cvSDwnYV60MXLMSPzn5sNzDcQKxZoFMc/+bl9ejSm/37
eWdT0mnN1cuRU2M/GmZg7hpkh5HfI8bpT507yVeDBgvRWIv+J4HtP7CBbNpVy+Rf0LAQVz2dmjnJ
w3VlIsBAHyx/E1gU3oqFE224LtNH2rXyoWI0JYUKssMkomuarkudYgzQlO09kjme+60NDa9QcnPY
rWKIYjNtiseUYzjhCtF8yutwSvrO7m+q2U3Bl/U2FO5RfSsWZGdBDZxvyMhomToCSCZdvgI5X1/5
Mhf/ws1ly10JqCev6ekbEpZgzC/KpuSBitAf65/OrLgoBV53VJsAnsSJKU63wLxmmO1DSMY5V+LS
vO9sX8fTEoiHSbXOKzMjY2rkoP3+5bFzqQXjEurG62ODQQZ4trdYnaGsgKfSXDGIhZpXEPdwcn4W
q7McJkDiO8Qf4ecykz4hsJSB/cAvX5P5oq/sqttgOV8HMXxGdP5NFsPzddCTvdUTF26DNuDa3iMV
TCqyaE7hmmbgZn3/OIzu48oJEtT3TPfw5Rdxacn/+/FnB6sq9/RCqhStqLlzodXLCmMLRcyYs+XH
lx/1R2z47KfSBdnWBtNEkPh0VBSjMIGNNQizZGbvSDer9gMxLDvtes2JtHI09qHd3dvtWnPOEcsx
g1Z9akN2vblOvXfcZn5WtngfcZ28Ravp7TxrDr5wLkSuWxveK1pAyzej9JHMC/iHlet0sT3J/j4f
VuvRrEtrb9VdySGSqDdCWZrjTHj9UdlZfQ940zsQlhAeiGZx7j1a0bfeYKvDUNoDyAMg3C+/jj/t
tfPXEVKlxuiP7uOZ8JV34dYWgK0dm9XwFj5BQSifBU17ytKEUADnfmyH4NauFvUgxrU9kDQ53a1F
74OsddfXTQBhhfYSWBEVBLuhHdZPavLt1xlcyaPjC8AvhVh+rRJJrTcG1xorl4YOJhBrOxOxk5/L
AalFTZZdhdauJ3sLEkquj+it5ZGWh76ytWzrxbNXRe8YjzQyR0zST0eO5xZjOIx00ZZKygM9noLY
vqF61VLJj4N5qHcLft2Hlz/Qxd/HCmFRAQzs4NyYQVRBZbkDXRovKIeDM3rVp2kKvlnIxa5cES89
CdnF9k3dC3d4qyInj+Ah6qWamCs067dpNNpvZOBcOxNcfBJ9bjqhiM0Qbj19kZhdFD5dFuaJFLuT
DRt2j5MLWEwwGVfG98VH+URyIpChHnNepV0V5TqEdHwzFzyh76vyEHQcgYo8VFduCheGBx4deqy4
IbCG+WfbTbWAKNApbRDdZf2pz8jChYeiEySqeK8lDdXFuNrquvD7PHpLlHmY/Nh2zl5l5HZZWLeR
vfOnMNq3mVuixvJmEsfJ1n95JF6qBtLcoYOHZoVrcHi2cnaEjETpQidljHR9XHxElQXakb0J0v6B
2E+9n/GDHyAqTl9FXityKresgjCX4EjZc+HMUQSOMuSMRIXs2LW9w6oAK5M3Zr4DRmsjjXaaX4CO
qE6UaX2kb5Qdi679+vIvuXQyQA9Da472J+Gq59ud1drFP0oLXEfNTYHnAsZFl93rUme3Ywo9xybX
NA66UhyUXJajT7rhvVtWTZK2ogIMJ/qdribnoRtrnzg7v/n08p94odTgU8fijouoi5vn2emOShb4
5dRFVr5k694NZn1LKlr6n0/5v57ybCKGYyEms2F2DE0O8ikvReKSL3AjQadd2eIvnDAYNzSctyQL
RuzZUaecqLb13OeRPHj4vwM5Hjs1wMTDjbYvfDt9y3lWvItqpz2hx62uTM4L84RqCn1nxA+bzuBs
7JrDwrheCEGYtS74uYW4Xd3+hzHp7vjyl7v4JI7lZEbRbyNT6uniZvUOGpJNxZM3GZwXJ5iOesgp
nDvO9M87/X8Xwvz/YbyyzwXp/x6vfNK/tsAv8pTr/n8Hh23/hX/ivQzvX1wgkNJHPnFdfkgd89/5
XoZl/ovOC/YDet8ob53NJlk3oEb+5//wvH+hL/FQe2xNE/9PhfDfAV/WvyhvcCCjc4N1c/uP/kRe
n0dg/5//+29j/tOrLlZkvjbydG5D6OL9ZwlUhHh2XbfoNlG2/YjNaD1EbWPvxVoZR68OroU7nDkh
/nkefzkOIiqsjDX76UiTdriSYcfzOsL3weCma0UGfWYfxsiuD70/9keC8DmaOB5K1dz3vghPEWPZ
u80JjeVy208zEvoWPmE5WDtjsKFvlMzCK1P/6Yz483eyiPHJULZZFnvk078zIox8rQUGgSLQX1Uz
5be5oyIM6+raFvz8C9DzI6xqE35gJz337VkDeRMrApZkjHJ1nOYZJYsIMSWIsPkazJF35Zc93fK3
X4YBgp46p+fNbXneYSnssqjIxCWEXk7wmAVZD7mEpu7kcnkYploDQTLC/6ii8s9D2X+xPFtU5Z5J
2UpRktiB5CKpnQAtb0ksDXAhudPDom6cxvj91wR888/59u9RfXZD+Od5DBGbiRWgljLPjr19pzOn
LKQC/lwThtkVcvyYW5Icz8asuy+CgwlMqMEy3jtBaxF6smr/Pbkv3k9uBWUUT04rxjhbNBBf1MVe
sM+NgfoxvwHJaYr240Npjc6PfKrNrwqjFjJLew3fw4Wx1JWawIUBgo6WcgnjkW7BuWtFU0IsvbxV
yTyakBdQfh2rbl4JnpXNHrXjNdP486EfctCAzLTZgLAcn01RTzRtYObAGD2zUHdGkwYnuxTmXqtO
XTmePT0xbJ8J5z/xd1uhln+d66aBUswhoVttMi3CiTnGYZwMs2ti87OSBY9hieWyhU2cOwKL59nB
BJOuYZeax7ADzsi4gNJZMKe+z6Nj7YmU0bEn03lX595KGgGdP0p+a9zbqX+l/vVs7tFTZWi5TL7N
43cu5c0CXxsDyTuJMaZOHI4M0BaTzF05a04VxezsnCyyTi9PBnaRv66Af349YupNlu7gPqDV+HQp
I1NhVIU24HKUjkgcZn+c0mdKXAg0MVWj7Diafbgri7a48nkvvXj61yyieBBo54ZnQ8laqo3rzu/N
ETbGppVCPxQ56Aqj4tyMgTWZIrAxBFPYd8PYzLtQBBlIZ/uaHevSi2eMcVPkpdPdPj/gDHQSZSPa
RFbAlABH31cCs2oOQTLJssgAvR7qK/P2+Xt3t7s9ug4qwmzuZ6dHv8YNUiv4iCT8t8dltFVCMcq7
BV9HjjqXEBg6zprkmEmvfPEL732TJrObc+nH1HMuWe9TivNT7jdJ4wciQTXd3vUD8T5OnRWfZkRG
mFBIeia6Oeccq8lAHojfHfTVVLBnawmNZBs9I8dKi6uLezbzZhEi3qnChu+ssxik0px4I/gmsaV/
vDzMn60lPGorSPKUTbm4wSr+brKVkxrpUgdNIutQ3iiSffeeAwn0P30Ko2jzJlhI0njDZz9osfLc
HWYApMo0qdoUVfFuNuDcv/yU56/NZ8VirYqol1vmeX5Gb00zlIYO0xLlXmSglTyCQSVMDdPqlR/0
fGawp+BWd/GgYes+x2ukQo35AL8oMeiWDfupdY1DX5BEQlzMmEQr6I2kzDp5pUT0fHJsMWT0Q7HM
sBae5wUVShtdvaUqdgEsuMUznLuZ2/P9aE0LUHTbjKtm6GO/v7Ya4n06Xw+pXG9ROJx+yCf8Bzjy
Vzd29fweF1Erk84Iuts0ExtFXtnDG9LXW4yUVlccca2RWk+6fXbyndL5MvpNdNfAqeMbuJUjXrkL
pJtYrAIAOY0q0G624Re3hsj8ZV8EICJiFdXLL4fQ9C9qcI3qlLlZ/pB3FTFEs7Td7tiCh7yVXSZo
vyxW/Yn5109ElIb5DEUgDAGmIxx8qKWmYBHUvX3bOjp7C/5qDOIOminwyBC9U9zYoJy2jFWBamzd
oDqj+U2Fi8upBOmSES+RLih8LF30rl/JiNg7fQ2LCLRUA+7MnG2yRd1efYqI7dUo52UGProBt6HY
T6BaaMK341Wkyruhrmf8SIvZ+8SJvW1ijlIKnvTavZFD5zWJCorgJlCm+3bFGyP2mF3Nm45zBmnq
c1U+IhxqbYhtpvqeljr86OooWCELZBEJ2s5sQBVPUSvMgzcPu2lKzR8TROtHlyC48o2ycyeA2tfN
VTw1wA5gIWPaRqW0wivMyEpnTfe1SfgUMkjI0agTp32jANPuLTIRAQ+1U/4QYH38qKsW7grM4GmJ
QShaReLhlFv2WNBhrC+lB2XFhn4Yr6PMgw2WGhY3w9gaAWkrstDocMFRkLYdDB8nmxSKJAdK1cZD
X7iPhFGESGJbc4E307Wodpdu1F8r6LpdwlW74/oyRwL5Y9CkB8L0AV0UtsVutOaqxbIadrwJm1T9
hJV8MuOsXl330Dl9Px0E4XTwvMMgK/c2vf4cxYpfVInitPqJLPmRnE0hKPn4gDkJd58ah//dNevP
Uduu005H2ngsAfpCepizKYydelinBF6ic09A1zBAVxPzZ00OO56hMFJD7Czm9Ag5gFGkIzF/C5DC
t/FU9+pN7nWL35L5TrshHkKwxQfXVeurJccIuTcJ/Qh3YpjLYz74BPurdGjGZIQQMiCkztIbf1kX
/zCIqeuS1lNE97tFZ70BYJYVezn2IorTFJjHfsiL6QGvjfxNSV/BkUXN+hm87fTGX82h4ngMUCQR
i8xe2SW5JMnCuJ4OWdpUVez1qnzdYiX8aE4c5fdLaLenvHJoC2WdOcTVOEXjIfLnSVDhDfzvuemt
H2TrelwD9NB1WJvr4mcwDtZKEmDXP8pwSLtdXs5Nf3C0U4wJqLrCT0xDRXbchWo+Ddn6J/sY+gJ8
zNAAcUBBjIT7kKNW37feuqPxaf1eMIObiQZ70+/7oYQQuAarbvaedHzEsp5l3OV9SPgEfJKsInSF
QJmETqkXxfZIMA9rRuHe+54csaYN9dChKIZvQNpaCSFnyEwsAxVkzAx+iEHzvzZKRNtd3y7fheNN
0CENVbzpjbCnGzx0gM+LDjd+7IeN/8U2RolLVZa63tWNPe0D1BtuUowq+jlY1KiA+RTGhw3s/raC
IWkexxYWZzK1RC+ZZvpum8/uEdG88hNWpvHRcNvoc7cyiWIrKxqA96ihCKRlXauBzlbRryjsKbbq
Aeqsmi1qb3m42IRN5Ao/5zTZFA26jEpV0Q+4vKGBoFFzFjpgsuy9haqAWfrx4mv/bVdPrAb+XMsu
Qd3TfITsJCtse6b3E5Z0/7XnLtwcp5G0r1PKlEYNaOZe0gPREKACltlBOtEM7/y6IGwJ/f88HMju
r21QrNSA6QTP5njKO5W+lm7hQh9uCS9PvCA3VQx7meXZyidxhExNT2IuM+ezPenwQ7ukJlTYxR6+
RmugAHP2k5J7azJceLcN1mwMfZ7eV7a11nGWD+qhXzTWznrtJJzrPHpgJrZfgZY0P3xCvaed1zX2
wIofYAUrsc3fzeNkLHfcwvLXmJ/RtJt+DcyFJdn7uXqGFrjmW/vrIHWeAXqJ2teiJ2liE5EsNWkA
lvlgDSFuppzruzyMvofRPljcOfzN55zqd1MvaaYTBA8QS1buAvCJaI+fIoWpEWvGzW72quBjZxjl
1zUPyLbODWumKVlOg3nbUP3qSSXLIwlEXUxfuPvJlB1k9V6vtQYJDX6pam7SsQhNEBHLWCb8uwDn
VKTn+xYSa5VYber9GMNIwGBZmAyxVD79jAJwT5hMUB8n5naVBaewarTHJmbIjCDtxSBHukGHNqGT
outpNYAL89aAfpOKtb4X/tSZe8pjRckflLss5sGKB6dDHmMcbbeRr5Wc02WnNNGppBmm6cdN5tXR
cFWNgFPhlJ/ZtHpW3slr9y0lEIjgbbp+x9zf5XtG6PK+GkzF26jgJ5HOPMLpXP3GmcktM13IwH0Z
af5Tv+lxnErlJLInMASJXVCcQDX5K/QHGXwPg1SCiramVhLKP7GsW7km2pBva983OMZ00pXbT6Am
oj8pl1Q0gKEB+MgiB6mbRMiXHo1sJGeFFJb1i+OvLfPJLUlrcpfA+V2NKfZKO28lBGRzZTkdjLJ+
pBdgiESWTfjDirI8v1+noP06WoOqdmu2uO/clZ8Qw7YQ95yt9JzY6Wj9CFRg/vINXFWByQEqNrsx
/Z2NAEWBIdpApGlZpJ81N2l66Y7TevjNZHpfhIPz01mnfl/Wa/O1GhaAUPkcwSOVjn5TSsN+MJpZ
4M9xy8fAN+Y3YWHklDHAG6m4mE3yMcZaHiqh2VhMJz/IIGtORSPgXwWNmBLl1KBDMhilvwihXR89
L3c/GI073dmocDNqpJ3O9+SYdo9TB7KK7Ixq2FUEtvgPLvrs7kas3vR5Wi1umrw486GZA+KPLfSr
n0cOSd/mIeossCmr/JA25ItzfNIQRKC4L1BqkK3B9QzEFxhIVCsiVXcHW8mRd0iMZhFnGLKWeMgK
JpZJDNutboOWLBFareuOYFpZJmy6y+90qCoORZbTovsiVZxahhit92sDG2mnqmX9rBr0TLtu9pZX
AvyJH2s5c1MdGEIRxdY50u9md6qbeEyb4IOaWlZme+58r4iD3MOBgVS5iw6iTiHaUBNLvw22o392
oDM/+Ijz2w24bsPvFk33EWwUhZ20094XBm3wgWZ8e8s+l4Feq7Ac7Kw5hHnLcVBFOzrUfkAEc1Oo
XTCF+L1NW/X5IRVtm+4FND0vBsdQ5LcmpL8TCRpzcTSE4WB6L237CxYONkS/MlrcicYqA3YUO78n
JMLRceBJ+zsFgnaILZO0o30RVeK7CufO24V6cThDkUJF0bdSxZ27mDNc6LKM3pmD8qMbl3igLEb/
2r3vU/6LSRTl00dr9cQNztQF7KwrqseFPso7bjzRT8AOywdry6zfjaIwZyKPCsnxqw3WhcuHmT6m
5QgCh42gVDHcOju7KaKpftsVDcyBMsAgw06VO69V3mHVScNUQO6dMtb3cMymj8XmhoznfOGc1osB
I4/NQUBB7YyMN1pkHNF8ZdcnOpIsSRCZ5U9Xmhz4AAK1bwkRsAO+kz3etrpdzDgYxlDGnAiK6DgH
YjumVVOq9nIDo4AFbNc3wkhhzpD43/7ESpNz9bDstEhSDBZL3GYgs8LM92/8puyOswztvctOIpPR
Wny4yIPFlxmG8c285JzO07EDOdYgn5E70+6W14Y/jSNKcgoyb9GEO/DcVtKZ2ElW6xfUxukXWDkd
xC2B+j2sMkXVfK7Sqo4LVGvdzoPYMN00cpr3nQuzCnR4SauBnJXhUetgcRJzNHmnGJjVLziIwW50
B0vFrZAIZyC8Qi9uKqvwDz7ZfcEuq1N6FJ6sF530tqwZSzptviHVL6E3ppKrceSwMie1tiadlDoP
HoTqpHMIgHKxDnAijHVgzgvqZz1LysxbCc5YTPMtKMrFi9GHNk5CRCoNjHLpF3c3KdU/BADGhiSD
2AV9uxuxFLPfcyrn/xvCpDeBrDCc8ZefuY7g2uORz+GA7QPOqld9Mzeo03Y5WPMCvX5gmcCrxvmD
CKvpHmimdGKYZ/IEvQ5+PbmcwQmZGwMuLVv33TDO0y1xPdbn0TJhkw9MTaBEvZq/prZdkSwRmooW
OOdBmgetfeg81WsucGzV+9Zw57cbbgiurS+DD4vv4wqeG7BLFLsGgncsWild4lWsOYnBuaBJQKTP
76CzsbKthWu9yZrV+4W0i2O9SnMRa6eqfkdO3/2QeRbOr0S3to/eJg2FegdNCTBz0eukUU1bvR26
yvkyQBAMkhABpxHTTu8RFGq66jHh58ycrDEHuQcEQJ+/dgSC2BR58Oeu1+58Z+uZXlQnZueVVdZe
mUBHYyUuA1C7q164zc0Me5/IsgA8cMeZF9hhAaRzCrUNq3FegXIaRIZ/MhY7Gnd8fOt1qS0oit4I
o64EjrCiyu68W9p9hDnZYsz54XWU30ddhsIrb3ziofjHSc4mVlN/kEg1YZv24JHVFsc2i7q/79tm
GmOltL8mlDXLxynQ81vkT8YvESpRxIvhpfLWQXiPWLEa7SZuOLk+rNm2pkypmKw956TtoiLBAhA0
1YZHWxGcEgV12d2YS12ceqebf0I9c5ZjCPAc4XxoFNlubS1KCrTNs+/u4Jh8sKbGEs3pyElmFRJn
O5YW2V0BkQF3trKMgKuywhAAdLEG+wzkzDmwI0bmjsKhIQ595IU3uavAb6F6lt9WZrG3Q3hS3ZdG
xtvOQSC/st3R/S304v7qClvfhQWpxjcc3rjBzVNUfLLXwIPNnLFe+IAs06TNocIvHBYwpyxd2ZEd
jChO90VDHKTw3d9KdgKYG1i57HGpPZfys42CipA2bd5Sm/DCWDfZquPBqjg6zlIsp0bN0uXKiN7q
MArVzklTdKI8srOW5a6fUH8Q8wV3C32ZNu5mt+j5VVkuWHuKkXsytEZwSkvd/ujtXKid12TTK+nI
9SuMjv6+Q2z6Vc2V8RUuGLU/d25sdvUFjcFthqidUwE7Z58YU6vVLVDSJUNnt7TfdN2nwTb/Cdps
+ybDt0JIRfjKtWrzfQ0Sb9mP4URQDvV/82c/h24V99F2TW6cPAXe3TVZUlplMMQSq/dHr5/cLx2T
eD5VvXJ/LcW0vlNuaGeAE13AOCiGCKlvhEVOUONhFI4zxQ0kLinL3EkWYf5t2YQf0fBV0bEg/q3Z
Oc3AkpIzC0CXWzwsmdxllKfJGcP7qJYFb3zM85OjibwkgStXHEnrwfke+IK2hd24XQ0wN/DGXdBq
cdvJeiATGtZmF9dNGdDGTmcT7F+PgOYQTJTc4k4IGjpl5FfJIPyhQgNjqlc0vyCUwvVcvKPq1+4T
/hX9WhVALBNTtqQlL6Vfu+BoqdDAcrX1z2LhoAm01PNFDI5neFutmZHvfMyjX+j4cDMtpj5yTprJ
zB7TIOnbm0Mr1W0uOo6Ssau5X8ZeZwE/X9hsJpSHMuxfwwb3vhcWbRqyWhaDzRCXwmc777GZ057V
wc6vUkwcWbYgQteN0cgj4W7rb7pm4T05bNw6mdbVd7a4+b6zKj8HtNJSDIDg56HXV+hXdnS8vH0G
daLeuX1TRTHLUgqxz3fTN0qXnGwyYSMwo34i7rhQLBAnyVsjQr5z/fXeKNbNBDBSU8Aa35IqF7VR
wfF+HiNLvp/5bfVhGgw3scYAXl7v+FyOnJAYpMwZ82nvL/b4nf136A+IBvMHCMiZdyLMOKhPoik9
TkCwLb19TlCq3MhN2euyEfOX//Kq2jLr3uDjUkV8045qfTeFWf/qv2pCnle/mmjzliCXdyab9o0u
qZEcXq7HPyuSk4dogYXYysWk8Zw70XyluxQcFJBAabgUC4b63jCcAYpjIF+pykjfp8K/Ftz+vIvD
UzGjbdwEC4/ZeSIEvEqcyUOhknIELkh6noVpWpT6qF0l9qZRpifLxh1YUgreFTVqcKf0yChoPPd/
cXZmzW0jW7b+Kx3nHScSMzKiux8AzhRJSdRg+wUhyzLmecavvx9ct2+XZbd1Tz9VVNhVJDFk7tx7
rW/9q/MIvskCAGGOZTAreI8eUUynwcJrlt4MheQQVZ26nSJnvFqinT8Ykf4yxlk+CiIDSDCawgxs
fx7jaF1tKbXBOofzwzmSDlm4VYjT8M839LefQngeQ4hFdvGDkPq3GUBjho1a2VT6eqDOa0zXyjUv
kvoDAdevn0Ihivt9sRMuootlzPO3T6F3SBd2mbx20NA3OTRtdC8MHT4Cuv4yLgIKw31RgZEbi8vs
3Zg1D1NfH8K28Eb+0q5afgiGclqES8zwny/cb94EShay8miQMW97jy2cSLMY/WqZWwsrOMxzg7Ev
SOOjamf0U+dWrju7/ohl97uJDZwEgRZvmbm9RwGR9RyWyC8rOtwc4rqeAh3So7Wtzfxr5avTqmHE
6uEbTj8Yjv3uFeSiophZdL9LpMfPd1Ao/tJWhO6l99qgukE6gAOxnNI8qqXQbxS4fifVikuy3Ovu
WDCUEV5FLO9qJg/9o2n67y4DtmhSRRhwOjAVfv4yZgPnmjNG5Qk7Ke+TZkxXGmzx1TDOb10/9DeZ
ojdeM8eJOyttv++NOt1JoxkhYy0HuD4qN2WAWNou7OoWDY629wOV6Qfprx8smL88+Q5v1vJe4ZBg
4r7o4f7+5Ksp7gSn7QrP1sbxAXdNuCLk/KPErd99isPgEmUBNlJGiT9/CkHRTWmVCFyNTHNOeWF/
Iua9vPvzE//bDwE1xK9AqKW95wn0He8UmcccYPTE2A1qld72M2iYP3/KOyDNotJAz4dWiX8a0kal
8vNvIXq47jMycRiIdsZZH3r6rSwuN5TYitswCXBVWYuN1RjhXSe02JubLqk48IOoDmPCszJTi46Q
JpXHwuydlw++3u+uwhI9ADxRR//+nuah9WOk+ZyFvDIzv4soqD53ZXVvDXNx1EnMPaTNVICAxl4K
pM/uTgC9IPnb3XC2AhA+hTHSNVXj4fnP3+uXV4KrhksPGBbm0sXm+/NVq2U3GbTaCy8roYIFRURT
q1eDlcys5DBX/VsAwnajTvLbnz/3lxWXu/SXGcDUaXM679YFDiDQwVQeisSi9Ox9h9pxSZMZBBlZ
f/6od5yCH08Gn7VIPaGgY4hf9GF/20Vo7vbKXEWMVpOMeWpJUmmWTjrwdQbH5NsJrw8ieS6a3D6b
cgatIWflg/dZW8Qq/+0j+etLIOUBZIx0cKmGfv4SqZyotFumArhCfQ/VpbZOkfe4tmhqTrVTvFcn
sES0dMaXEkLvF+AK32tMWch86BhVmhJeEkIewFZX9i2a03l0tayyrgT0cHIoa0yBdVeOADmm2KSF
EZF3aVXiIwHqbx4YE70rEHsHh/8v6Vf0UidRqh36DRwqb2YQOfc+pfPabM38frZ95VllvnIadc42
f76Py216dwVx2y3FAAJI8xeMZGiItsQYk3uLN+YrIfNiKxC+3iPWEffVJD96NX7zxi6+dsQjcPPZ
v94tKDnDVo2gp8xLERDeo2XrLlNu6B/8qt+8COArNFBVAAfRKr9b6NFxRLEqmb7m3NirIASQFSuI
Lk5SfsRn+MEMfncFFwwiNw/F4AKF+PkZHFvTYIWpie1u1dBT9SzlDDJ1R7VXGF+1AfO6Qag09Imb
qSKt3NZD9gTB7YYqxT9qffXB4vPrFbZVlhwKgx9Fl7G8M397Mcu0CpKuzzLPUNR4azSIuUrkHR+8
er8+NyhzEKtQPy58zfdYCqkFU6rzDnlBOkbPOWa7VV9L6CDIdM9FTtPkz8/pr3eUz4Oxx0JDPCK+
/Z9/laFgkDU0Pg/7d7RpDGYQdOH9TQg99F9+ePgooEvsd4tL7L1KF7BjmlZjmXp219V7c1EhzYkz
7s3I+Sjk6Tf3ahGiIadfpJBI4n7+VTJhmmWnPDF9GoEdyCxjG/bqR86t394rabFJakipGHv+/CkO
WRTJOPCDfIaL3CazPub0grx2NBjNWUm/+1/cq7993rttCPCviJy64lfhgr9WlrMgz0W8CcfsI6nu
7x4Lnb2OjRZDjP0+OKeW4GaJheAxLGvHBWSleoA76qPSBcYHh7PffRQbHZFDiOxozC5X+W/vVaAN
5aj2DLPisjX2fZv4rj5m6rkQrbL68wV856pa9jU08JwooGTTUoLF8/NnZSZMzb5FT5CrmvoVnCVq
WCN2bktL0+NNUYCK7jKje4SIx4i7qafNUu7fWmHle7FZVpmbQzpftQjMmYu0JYBgROMfvJK/PrzL
l+ShUhGuSdILfv6SoqVuLDsWWWtMSkJ2fFJCaS9/sND8etnBZeF40CioEK2+lzbSsEeg3cOF09Bg
bEM/S/dVZc0rIzGrDz7ql1PkQk4leISCmpqXjsrPP6iIOivFfpAym53zZMU4xX4aCR9dIorH3BWp
rQYeiNePqthf30+sVLS4ABxB3Bfv8+V9IhEng2La66fB8t08CBp6+2q7w8l55MIX99z85sCjPp+1
3uiPJNoW2zBsCOqzEYZ7sd1Hj6Oa3AoGKw9qNXyEzfv1JiB4tiy+Jb0Jus3vrkwg27EULaKDmijv
qyKC4tQJOghhAKn+z8/+rxcDWg+bF54TFmDO1T/fBAKCBYf5KPFSQjC+aFoCdoqh9biq26m4JWNk
+uBl+/UxJqwNW8FCZoM++L5Yj0smNOROxMxqjObRGfTp3qlnQgn//LuW7/1zmUBhp5OiA04LZ9N7
yARxb2bhJCNSd1qth3nMkK91dDzRlTlwh9qSCWI/OMNeoUPrwtb86B7+5nfSjaFShuYnOAAvf/63
9StpZlVqGc06ymi5lkUXr5NwDK5//pm/eVKoJOn8LD4xnOHLn//tU1gja/QIAGIrX+/vCRS7w/+Q
fTJTtpo/f9Lvfg/uQ/IqwbHzXL5bI6cqUKJB6ZF6COlv/DLrv9pClg9//pTfnIDRh2NTQKVPl0d7
D9udATZ3agoYclTqbh1rLZMTyObjyp58Eu4SGaxJT5xWRIUyaEqnbj1aw2trNs62RN0Eq9RHKhhP
rafiJvlfPFQ8VssBDPcth4efrzZCFp+ii2A1JQqbS4NiyiPrq1jNzchojbeZo7jl55uS7FeIYeZH
6WK/3AOuC0/NYgSCzPfLusDiWPudqftuHPfJY6iASrEb/8Og6N98DJkCi1nxL/zeuzIpUQbSIC0r
9AQqhgn5dbgAsXw0enlKV99KEmcnYweRjIo8bQ0G/8VQyeNKUOKtlahrAcmk9mPI/GX14/H4l3yj
p+gVqXPxvf33n0yiP+yPr0U51VEQtv95Kd/ya1u/vbWnl/L93/zpP2z+88cf45RcvbQvP/3L+oeX
8657q6f7t4aJ2n95LJe/+f/7h//XEfowlW//8Y/XokM8zf8NSWP+d7Po8ub+z+5Sb357DSM2urf/
5y5d/oO/3KWq8086XzTJsbTIJVuc+4kIov2Pf6jaPxd0Hv0kxoQStK/+395S9Z/0bqFw2lhSf1RA
//g3hs2L7dRw/mlyWoS7SJEHjhTH83/97tu/llgu2f9I+wEi8PMiZfONLIoJmtOc2CixjHevzRQk
jkKWxDKBL5xrwUAW55rc0TR/jHOl2XPurdwpFoz5cbR7dWe/6Fnp3BKYZa/Zl+JV7XwVRnIXVdE6
GDMPRW4D3aOA798ap7kw8zNwx6OdxblH6R3DVLPPdgf4i1nknrfTM3qwhUEzHtO62ZWhigaQsZoZ
p64sTjX7q4L2Ig6LkzSzLzA9X4vB3xlt/b1RJO+YfhClfR9q/Ybk4jB9CuVbMR57+dTOYmf6h2DA
0BPdqM4jAr1zE4vJrQAaCLIh/GkrEbhUuvkqy698Oxo1JzgfueszdMii7LaVI8oXCM9M7KPqKe3z
PSl7awdohh8cG7PxbGPy4vk6pycNmxqlMPgV5TVOxONsEVgj57MjF25gtlPkw5DRnNbMS1x/BkXj
0Slyywl9XIaGOTwEY3GaDK+2oi36ZoOObPcUZCVZeu6iGZQRXY+z1h4qMXutg/arMd+UAGVv0wFG
RQ2bGrewBFeq0jzUwQsjCVf1OZVeiZ/yUmhFajVuJtjFueXfDiFWOsjxTi1OoVHuZhEYDCkN82TP
yVYx61d/DA4Nk0G3Hxn2j8ONLYZLONUu4qBdH0Vfk3ozJi+YEXQ3EYsiP3VzBRCYto0C1Eu5upO9
4unKhbRelLlD1u5xT8Z3BK2twgCxpI7+4bbWnmIkDx2U13K4TdtDTLc+7/vN1IkcCq0M92FX3PSJ
qnkJfQTTr++DFDWyeuvnTCNtfZXWNfyv/loTrgE1b9o2em4uoqGOwLrs84i6yrWt6S4onKPeixRV
j+PmzrxhOia9URibchD3jclFnpkV6yNblIZVwpjV76p4M9TWXmlFf5riJ9Fk2wCZa2PT5eifSyaD
+xarSmwyFY6Twa0m7bGBSNv7Fs3G2MtAH03zXrY9Evf8iPor9vqmuFjTCe3499gez42EnFwjcGuL
rY9xwEw+Z4D5+25A0JEdo65xjfw4hde6GlaVBl3efJm69LEO5C5gYA0+bmWK/rZBgecWDu6cjl64
ymYc0fX5RqL1xlDT51brrn6U4xUlB2B2VtPUnuX0UCAMMyLzDskYWt10nxrKbtCH01SIV5man8NJ
fY3rT3LeNUq58tsZTWC9N4onxkgHYsvpmF1q0752epqhWwrdTPAYWv3OSfw7v8++g5nmrjDp8gwy
g3jKu9Wsmedu7tsXW6tfCfM+EF7HzWg3eSiwNyPRGBXkDxziDs4Ufw4V/1k6vCSKqX9vpHjDS4qq
3OklPU6WCR9M9RwfNSVdd3WwioPsVs4oeEfnbuyUapOZM5PRhAgafFtXNEmfpUm4X1Al9kWZdM1V
ZmcfFgzkpmCaCLBQgs0YppfRlsVK7etHlHgewqOTEOlODJhU8s9zuY5M81Pi57vKp8Vc6YjdX4n9
QcuZzSsrn12SGb6qTnUOsbFozKQ9WE2Rm6ToFSIE154g4+ySduZ4zzo6gC6ZbtSc15p21jfsKWun
QF1ma0cttasrLI2bCBb9ngXd2FbTY4dsDwZZf1sFgKLUrHL7wrgmNuEqcxStjRZZmoNiE4pac51Q
AmYM+O+yJr9UZbLFkOHl1ugQIjh0Gyso551fIxArVKK/55BXk9FAvB6S6EuiNUdMJuuu8C9Oj5Bf
SW6cwpgezEw81+l0S3rVMbbNMwAqzzeOnRKgoOqjN5wl9/PgG24krbfaZySCQod84ikOdxK7wHpI
nfhQE2y1yszxlkGO8llvJed0K3Rwh5iI5ZsJk1lfx9XGwsRnT7xNhuLfcP6rz1FVjWjHsWuVRnpD
Ony189sJ9WQ55e0ZTUx0ijKfvA/ZrR0gfS5ipn6vOTiRRKk/oszN9rEvrL3TSuuq1Ga3QqQVsn6L
k49e/FPb0VuzrDF6qtty2BB1UN7xgMToyoLoBoHIeAzAP66Cxih2VtqgQ3HKap0GSoWpB4NENVk+
u2Kc0M2eT3YtN9Vcc/Nw3ChduA10xWNZezXFgN4V6ZTbRSK5Bg6azrqrnXUQAj1V5zJFWfOtbIOr
qig7vVKKzaTdI0LVb3xMwiutLrt1zYpFyEnEa9OTGn6udQPfS9j2XylGMYfBjlT3HB8Dl3rEZL3V
8jP6XaaTc19d6I3iubEeFHMsCby0WR+nDvFm8F1ftr9A+2LkQqxC50fWSHZISvCOqbPiIpduhjTM
ncYk2bekEK6tbs7wgCWf2zEUG3MoW9eWIcC51J2YyQZj2e2RrV+jZMpPhh0nr63IFWA5Q3zwk9lx
i8x0vCoey9WEaNI1KkCD5P6p2wFZ9IbrTllgaV+zOK4Qmao8sAuCSYECaRpKvzbz1PcMhhxrs8xa
FELL/03vBHrWOrvkufai42vfmmAt3CYMd1nlPAy6dsGyOnh6YVY3naBQsJ9ojcotQnndq+Nxhk86
fdXismOVGJnkofL0REPMTUbdtcVj5XtKdZrGrcBaEc3fgzZassdrIuSt+nnO82+9FdzRqxFkdWas
Blp64iD0qEfNvgmmU5ipd7Nib3Q937Vm90Cy90pFKs3c6nW0ky9FRZWm0DTnspOFsOXQubWcDuH8
xjduwFKsVND0sjAPUWNuZVJ7YYRaWB1WReZ7QxMeSOKK3KImqdR32KiqU2EmBzlml0B2Xjpcqsbc
5TlN63LJlLDWGIvQSVG4IW5eKwmvhqGWZ649FcSVAE15KNPc/oy4qz/O/RygPAODsA5Fr15SRSGc
MRviGcOgIPspq6XwZmH4e/QLzhZO3rip857457BQdCYDRh6t22pmojQPMl0bMDeQHDW9uQtsG/tr
BF/HM2tVHsAn2sdF0fE1USggQRgVx762CJYPWrEtSJW7AzvBzhhqRbpp+kxZKTPjHCtI5UbLDHbn
noxvvdHokc5sTOSGzcceOeq9Gsp42w2zuevCRL3p6yL+MkVzdV9w7oExMVMlkcXgXxFD4lzRp8xZ
zHi6gYhr7C+mhm63Kk2xi9Oxeq6NcXaNQbcSV/QY0CYlz/FcldNDPE+EhkqzOyCENr9nKiPSoh3a
OymUFxNhP9VcFbdnp7UrdwwK6pmsEso5zsJk0zl59CC6QRDyzHihD4V9x/mB5KcexVaq2uUO20W1
LuBwe8RytKx8ELasYTS9QR2yQx1p7B52BRCS9UPXd3qp78YUwUgvo09a04zGRsUK/6ymWuTNvRqu
mHrHt9jvMOfIrMGDZGFxcuPS8R/RYsu9QWwpN3WZFdY+ZQr2I0/NGuWYJ/g351jqz3qc+Z8yvUkP
UItwaGfZTKlYTvbLTF6bC7YSMbdhN912sLPuNOZK/KmWqbMfVXNEOk8eBRVmWvbfZoTQu7FHy6aE
7Rf8woIFUVdWttIZJ61w7iNpbk2Mf0jyAONbkA9reFRCOVRBvxhOxmzLlcRDEygnPy/OTj0+Gcm4
GqbhrI2FwaOEQPxI+d6sqj6fcS0qmCcT/4tuDJuU4YyrJ/lNJNQbGbIDTk66F13xgOHpUU9nHKDw
U4yR5al4YF896I2zFnhXIEVhWTCD+LPSqapL1O1mjOxyXYliXg9xc6vhuvAqxp9wzLCQsl7SUPBP
qVacSjXcy+aFZ7Dw0mQo19IKngpUyGXmXxqAERSAotkXRRgesPVLN9GIcWhxPJOdajzPg9DWXa9x
8e3ag/PzVY4WibFmmLsWgeGAXo3yQdMq4aqQqR/mNOo8pt7StegveEasahvEpJB94/pxTmd5nyRJ
S4t2ZnySWofMlqsuggvr+2lxgTuM3yDhwV8sY66w/XI9lsohsI2NVsr7Sf1SRKanl+2iu976Ait9
O65tbExGDt3Rikfh4l/GyDRuR9TZCHfbVa91G7OYA7dquLW5sjWyJjhLtf+GtXnxdLU5hk9Rb1L8
z55qCmXgrYpqfiE/mDPAkBzF3JGEjuNihUqnW3XUoewTSnbM2+BAY+ccKE13yEV3W4YoiiJy3bcp
8nZMFeG2VGpcfIaPsNDCbObnYJ1TJowcVGo737A72KekN6mvtIA4lUjXn0XNktCEloXPMGmsjZEJ
85y2OQZ+MNuXEGPqGqVthE0pcI4c5XgJMH5kGw3Z1qYQqbHDqxYelCjNH0dFkWuDMdYtwb6x1+K2
ftaZ7m8tUdfb1i8jBeDrKJ8xT8y3FraCx9ia0qsN75OQ777ddLXfRp6TSvNZM9v0FPbAztNckdc8
VUKvKlJjMceqFseZodqrIsqeBzo7D4tQ42W00/ZrT31xaOdOOQgrVJtNV6ntI5b37kI6RXxQsFQS
J5Pgb+2Tvt8aed1PrikzeZaD1X5qTc2/Jrhf7tUuYiPqG586F5dK9tDpk/5ltowF7ofeAnitVvkr
XZbjroNc52labj+YtFU3Tp6M58QsBbEDEUcwmwfTsjP16muVsoIYo5xyrC37rLars59EBIkYVslS
H6c6obftXFk3LPrzEdc2pzbHrPPnNmGfVAmy93pRG1fUNuEnjBh1vdJxtD930my1jTGPGha9dNzX
QWysCb0s1ooZ7+dWifZjEC3JWG2t3Y8q3ibOsZ250vIp4dL0bMxOIz3NicKnNDYMBP55cCu1Pvze
GYh03SYw8Pz5xdzxaNmhv53NCm6Br6mbubM5GdpKOR3ps7InyMQ5NGPvY97I11BM9HU85NBgb8sI
VLK6dNeb2aVn2awQBA6u0VoPmVLfss82LuKl2vORomLSuBLFyxEm8VepP0Q7dVQyjxIzxHQ+q99k
1pNBXPurKtEjrx/j7G3qovZMTtE+8rN+nXNAX3cm0jtfQVMvk0+Fr6VbzQ43gzTWsc6abSfRXWw2
EpfwQNmVfM6L0eRorn2qM0inZpXzmovgwUEP5wrTp+WQ11i+bW0AvzP3x3TgWBl+n+mV0NLHQi2e
u9Dfyy5dD4ZKwB2uZbfW5oMjfH/VpvoBkyfuyQHab5YON4WWbnr0/q7kAKaX2YrT6HJ+vHPshAnD
PPQ7y++ILuzvrPkxNmd3IvAooZ/kYH0quvBBRC3NAb0oVlSoe2EXO7NmjEgKbsCBTy1PWvnWape5
oNIyx8FN4+xM14M4usQyAQ+geFAGOhl2heXLWUl5jKqNrlUp71DUuo0I3mI138SZ/VaOUfqYZ8qp
GYd6bS+AGpn5xk7VGqpsjfNUEpcXTlJ7LuU3BUwd4xNfWQcE1CfB+GJp1i2LHGs8Y1N+7Tdct2tR
fvIVXG00r1ex3w9ejl7YbavlUBZjxHXSxNxi0+frI75hY1Ke2qBZN1nFmVSWx66eu6NILHVT0XFu
fEuuaycg3DXJepzFNAlJKnJFTfCsc6OnmyCOP1eWegmS8lUJ5bBioggkQUkmplnMY8GzGkiUFz9B
mifrusjg1Ic0UaqpRDlVZBXWEcb/GTG2dwF+TZZ8h6Ulwz7dPCTFeON3DlVlUjzVQbWSpfMCrKX3
2jyPtuRanPpkR2DftWsx9WvJfFJr4YZIQcJYngJf6EyNWyg0MZyC0m/MdaOXtFvkBPRC3HSkIJxZ
s4d1kDdHEL2zq9aFXOdSg0yFmQ/e142gD7TG4RW/BHPMQ2hVxfNcjN/VoQVBuhw8RZ3Ga8DP56Q1
DhKABs2MlxSn7Y0RWDddo+Q0zlT10uUWtqFBHy8MsO0tUReA9KdjgZ+yi9BzM7H7jjOcTcaWJ4vn
wLXtq6zL4kkfZsw7Kf3bQWmJNChxIYx9XLsiLHFmpKN5o9BxuhJc23sByCH46e25TuYt2vW7LKek
RzhLorSpratZnnUt4HoRKi9oyRCwhLpkk/X454rgMSn0dIshxToC1qRgx6vToJp2fJ7SOhxv1TQz
HzLai5GjK5sgA4FANp9NElFlb7RiirdxbqcAPQrnTgkxSw3BrTYbB77JE3viCVYqr7zzIiFf7Bif
sxTG7I0QmNGbYMRSjcgby1ysTYXpp4+QGpE6VJUk2mp+2nkWsIv1ZDhHScVT5eP0hc1KpbaP1j2t
oJsuUWmiagJ+hJjq2z5SywulwUltmyPkRQi0g0HE2BDfJVKxmTEHb2ofkjNnza/4ajXXUgPnOqYz
r31S3Ck6SH63hjYQgC67s5IqofYoSMso1N7ZNMmsHUqzNG8mQBmXQtGiXaPKJYy2oycz5UigEHux
cd2mlo+jtbSeSNPeDpPTrjS7LG/ZeLZ5JeROnR3z0pqgU3LWYNuML6qVXR0To3mvf+vL+ceuxB3x
pwoXKDY3pDTJKo+rR9Mek11gsKJO7UYYHCJQo7Zd9aRbXyJURpdgFPol7PZAOFa2dteH6ToVLwp9
uKtTwKBQLRwnKqZFl5OXcZ20CQp2O/cPuY+VaHbG7hLnBJerRbKv/VmczLCDrxM7nzunojCM8LPT
EqPNzsLb5cuRaUgDFJCA8plg80vH8iYWWC+lzx92Wpgcw9InyPbSa+Z4iJWiwvtsu7Ac1lqv0Cit
oCQUBhNbXojY0iUl7pRSqNCU7ap9Iv29UJXTEERujymjdHC1R48LeQ0RDoEBtRKvTbPFuMOBmLbr
s3CsBuxPaLpGZpseAFmyJZt+W7PmJrFKPrnhVJ7GaV/PdjVOxrG0mFd8Sqo2d82qMI/5wkrxo87Y
5SSy0jGg7CrapsEKmBFU1E/sg3H5PVSq1Vgk1RpaQsigZI43lobfkCa3Yh5EwmTCN22xadrsVQvs
I/D0m9EK9H3SJZ9g2Ytj31n1IUmGfZYF5S4Wme12PvgbNyvTFTML9K3QKt8ckbbbQetu0uWyKxlv
id5Uhz5K27U64TPTdK5l/VWqAItBfI4+3JHhZnB4yCPfPjCmqTeZY/QrHeLYIVOb147p4kPsW29h
jrwtMA4dHeQhzJUNRlx2pEAOuLeYYbl5K9TVmGQNtm3zJSnh7iSy1x9KZ3jgMbglnYwQaD14o/rR
buAWHfTBMo+jqRyDPs48EdACltMQraH2IjIZfVAMicAehZ+0U4Z9UOq5p80cIItMPyXxeKvZ6sUK
gmelw7adGdnWJJttW8XaIQtIQKgraoE0w2MeDwcjA3evaBKkFKUtDA+OsiPTaCM111kWg3sapKvH
p7A72IR6Jg95ckKRcOGYivvQ3viTbbH3WyC/geXkqBZy7LRuVRfaKuP0S89w45T1CWDQpTfUu06h
nwlHat3Ws0JxIy+4qEZ3hiO6kemb4rjYpwaoDYXiFYQgLHbFnS7a27GNr2abBXuzGy4qXsJ6KCY0
f9O5SxgbVeKbb0Ws9FGEQS5qA4Jnh+Jid5ChEqvN0HrjrUv1CZv6F1GL75TaO1tx4Mkr3UaZnKus
4pt8ii6t330jolq/cRpDulGRlWstMIfLpATHeuIEhx3+uQ1M4TplwcZ9zpT0TgatS6vQi2Z5UPRp
l7dGTChts7UQGQ+ykSsuf+SpA5CuarrrHXEp2fMG8Qh/ivIO1EY2bLOkcQjPDtZZ3Vy5rS6FUkak
I0VS48vbKVleYMnKjDk4yOrkAm/92E0YJLibQUBDDNhK4Np++E0Lg5Oac+rVhEYDOC32gSmfAe9D
0WMGaddi5QS31tKfV5XnDhDQWkzxpS+w+zo6L38XF/MlUnml8HL5q6SzzT09lU+yKu6Knt8yjnKf
dwyjgm01w5EKUcxnpvyMFdzteKYHPWHm2X3rQ/bnSqxqc5NaZymRvVvhYqk7VT4p9FW4STk1ErCJ
tf9zqqmjl1lfh9D/ErC3WeVASsUaSOXDVJ+sXDkZY3dgHuw5QoFuZV+iyD8WvlOxFccxJWDkZQg2
1jW9tiu2/nZrFJqzQuxL+83iqJyK+SoZ7D5UzWheQWohkcBU9aAXQxwyQgx8OOWmKI4clg8GaD6O
augWgo7zHdr9YaXzFBMNZdOhNpoVrAfFVWdlD4Uj2EHCf5M5SyMUMxye2gzYhrwsN0a/5cYEx1hJ
pnqaMS3UHQdFBoegkszYfZXFK9l3FzhdVFRiktSBacPZR7lLuvqgpMFdHSPhcIxLqKTJoSbBGuEr
UAHZHnHehAdpKMMGCt8zZtDLVCd7NcBUX6ajvaZ9Z0MDbzovbtKe6zMeAczYj5A0voOiHdzJ5twJ
2iSkKJdXmxVwFRUtTa48NbaKbpRHhZSZ2EhXRT/fZxo8NE4qdz38iLuwJXWddDR+UxlRTGlSuSnD
ZpMl7WWuNDfEYYEXc9tOr61fXYR5nxf+rst6TPUp57iaiXBabLRG22KqR2BVulorOc99a6BoUNbv
WidhZWHp2kdxvMm7fouGnBzx0K0CQjsMayOBsRZqDX5HrAbzJlZ7zy6ObV6uQuPBSpoL0KibIKzO
kaasRjygtj6Uy10zPks9b9Zdkxhe2yXak9JagLqsgLMMLDfspnPHr0OYt4mshzCYvKR+MtJp45vJ
GULNJqj3MS75kRSRcGsEr5JjOKAXPKhsJDhS2WJdM/2ulctui5grkUCyok9WO2709jU0NkIvP6Vx
/eJPyq0YFm0BOVn9glWjA4RipW5v0kTDi/2Ca84rOW7GLMNVu8G/uW5xTmU0ZVLrc0aGl4vtHG+N
9KgBDzjMVqUt0lUFT+ahrMg991U6dwmieM/qUrGfHY7arl9a4j5O7eBaB011m2c0BEucKPumViTg
IKl5ml5HX5FSGVu4aymjGtYhr26w5DOpLxK3orXA/BEHxDFxfGPREvBT0eOdyrKDWKjnw7btgQoV
WW485ZHG4W1sWOpjjX6irI1kPYblBUOu+tm0eYPNcmpp3KbB98awg71IWKJjQxTPndr2E/VqOK7r
2CnvQTBa3pzGlzRQHTeJYsz1seFMB3AgQLP+D3PnsSS3ka7tK8IEgITdVgHl2tI1zQZBSiS897j6
/wFH/5kuNE4hOKuzUUhiSFmZSPOZ16iI/BEOfBwI6vd+ljhCqWnkIXBoeyeUmj5ElfTJxNSETn/y
1RuRPUJswTETLlGYxO9qWbN4rF5omOfHHHeLnddnCNSRJmShtIca5aMpl3sXxIlLJ/aSv9TIeKZZ
9wIY84z5168e7GZTw2JvAKjjG0iubrxvLOtie9R1i0F/sk1qubInnhDLoNJkgxor6HwV3hdu+dBB
youaMJ5i5C+dThvQ9Hr0lmROSx+cCroYmppjXS+ad2M/GDsrT5+rvjlNtnj0E+0JeZ5vkqq/F710
iUQD+7o6RnpfUSPoYz7lJJ38OHpOEF4lLvQ/DHJ0SUXzReN1RT1k4gXXAv1UJNKB+ijO2VrwoRzE
cyrD2caIZciFwNuVfmNLm0aJHzwvR/vKbH/o8a9KaaW9THC/J0sFSUKJV6DbsyMT/dUE1LO8nqcN
lSfQC4UDxAv7joHgNEGqMpCCR02076ymoekyeUcxxN9aG9dFKIE/Wy/4IeSc8BoRy2pQccHJpBME
7WbXB8Mpk5Sj0MqDOfkX26DtA8SSjrZ/hxblC4Hho1BQgkJX6XmQIZYH4yMwut3o6YhOpul9JHhO
c2Fx+iqfGsF8JysIY6HA4fXjuMNztjsh4CHvoJd+KSbzaAXdRdGGuaHo7YrMdmTQgcdCJ2Xxmm9j
kT5FXs3bbwUf5MCQ9iVCAUbnvW/hYMiJ+i3TxrPWtE9NFh18ahVeUPxSNUk++Kr9cRaA6Ovy0KBM
gcyU7GhtebQyS5zMMRsPTToId4pUBB2Bue/6RHsciBSbVDx3aX02oPQiXeJ/VwKaM7IhfUMET6PM
qPyKlNHeZ9HvrjdFZKt9DgblybOHR1X2n6Tec4y6QVCvfsq66iCZ43vT/mG3hzCRH2kXolTTxC4y
2SEJjO0k/SxDJyFV1Z2SKPyp0w5FGb9UOJMyynMqntSS8oA4606rKbGk6jmiuDYoyfux/WCZ5zFU
T1aWvhvSD2osOU1jzFAA3adNpld7klTSNi8++/ZwV44mmii9ispFgFIBqqZ35lQnbql4TxF4Nvp8
VK0mVDb3OZktFWWCW7mph0NRmsfIRKesjMncbUTO5Fk230+Nv6UpvQf68QGfaVealHSXt53YyVTr
mhp/OSkaISpQN0cBJdorfoOM6HhBWOVvv2ouhq28p7XmmJH1QI3jQro60g+jr0l+ucuNKt/7XWoe
RTk6ZpYfxwJzS7tG2yiqFCdqWvU4Q/p3odQVbDk6kIRhENHy7r615L+1CJVLTXwqi/SHZ6Z3o939
bJPyb0nyjnLr+WhT8nyrbfVXY0XvpFkchLf1vYUvYtAZ57BAyUj17+2opg2V7IcWDajglwztFuOT
n4iqfELv57FWxrnilaqPVVLeo+/xFPSTvE9Rgik6O93buDP6LRxKFE8gSQ5AXIoo+UKQe5bL6nvS
Bl/62hP0Icy7oVdexq78ldHIRYUnlSh/Sx9ljrZCAeo4YVel14h35NySvmrtW8v4Tvm4BI2ktW4Y
lM+8xRfVGp8tK0DzTTvOqAwzUQ409XtHS8F7T208oYVrzrqE91GWPlGyMxE9gIRv98W9hIjkLIEA
HF0Zf4UtfauKSLXprdZJZDqzSV04vuTfV3WBCAcVsx12eiOtDdRJzZYKXo7unlV2mGmDkGErD5fQ
h7/baVRuwaYo4GftJ7gQ8r0XBwGWCGn6qTaSfa5KP6amARAVfGwl86iEHf/HLsIWO7aCuzCYOaYF
XTEfMx72o3KHcR8aJaWf7xs86ZB8ArdBEngswPYcK6PT9p4a/tIj+8OotRSnI5W6XXq0/e5bY7SO
pd1nBS2YsWKhgyh0TORbM1QHNfKE4FBoo7fTCiAZhv5iN6FDk1SnylF37thJyO9kwXf0FT/pgxbc
ZQNeR7Ga6D+EJP9CgpE7Vfne9+RZaVF8VUPk8cYBJQ3VnxtSP5pa/ZrL5V6nc4qZ6V7iLIAmQk6y
+zLZwCT6hCBKqOm9N8CJj8IzsizPfK47yQaKRkvpOcL1tkC+r1DpSSRgHhKv2I3BU1s/2MHj0LyE
ZqQ5jWGcI7W4oHFzKsvuvZVgbSUXHC1d8T7qjQE4ogUEM0ISL+3+Yojhix6VxiOKwaZDB/fDVIw7
307vlKF7bEKU4lSWUKgHM6gOGhWxXZ8a0rGRiHJ88dXL31XI59Kgmw6S8KDKt/Sz0uB9SW2aktxO
C+x3CrjGxh8++0byrZwCcWz66EMtxX91AA4986cgbKhp8vY6+pDE+2pzlPpjEZ9HHVm3kK5rnDzM
xyLKD0kw7f3oU0tfz27fh9QDejfGo7gir5VpchTRbqIiIkaghiM1oyYN1Uumo01p9fF9YAIJwy/5
U2DvlSd97rADRvPjdyXqZR/DEtmcSmaiQFLlizo24U8zzqZTCmP7J1oEsZsEXfZhAv74SwQWL4za
HJSYlyjtw+AxTPV+dGDiabRax+ZzDEjrERRtekRhCw3TqY3uRqmxzuNUChzssvp+JAS6T/U4+OHh
ocKTTt4qvMogdRrkA1bt1UmCMLDr6Yl+6Q3/O9TWh0qPvpslvSQVzV16LQ2NHslUXeCAxX0XTNVD
EgXxoylS+azU3UudsYyyRxXUFVL2YhYx+quq2oqLkliIUrbx35WPsy0GaJBSDhO2xgPaUEGmPOV1
8BldbEBsxksdgjBVwqyck6hnM1NVR8q43wTN9Y+YDErvWpvCp/ieE1jsi9Dcxa38EBXxcxnrO7/1
ThIFiBN1JOlIRzl1SwRBTmHXPJeh+b4KrPB9bxQOzBDwUmo2XCqA0uir1sEO07nH3FC+hGFzl6t/
Ra2MWi0ZCJ0ZFMX7hn58FB/jER1QelSeHH6x5Ice8kDX3yuGfzDpufjGc252J5riu5LAzlR+Sj29
xUA6Ra2ElkH5TUQ/JhuxxPCFc4snLjmm5k/fEJQeD61Etc9HwjlQayA01jh9F6Z318hATnUjN9Cq
6AuiRfOCBKVLpeTRj4oz2jNAmHwAg2r4ubK9Zs5eSm4VNLei2tUGwqYoA44lPedI6ldcfGoIHeKM
wPFzaWrdwQpbVySy9wWZmvQgcgJrFIMGRCucYco/BxnavOFdHo7vormYhJSY5/aSVZ/H2ibDHVCh
rroPSWvfe0iq7nwEohzErIazOkW+60eII1fg/nGSCOxnjPesFyqDwUFMNnF/ESCA1suHLpv7AODW
4iIGCorzg4OWvqvEc8xSoZBcWjytyWCYuyTp95UePPjxdOgG5fPUVHd1AzY304/h6ANWjuy/bZUr
kvKK9NVUBmU/Brr/EBmIHVrShD1Jf4TTfYwl1FDxrrcwbhw64iy1Ryl38ICGeX8HKh3ABpyrZHcP
ZRvcm83PsJYB5miESJo+TnsEqr/z5HJ0etBv+fAFjVE3z4C4WjzptMrjXW/nxQ7VYydJETGN/qqK
GhS6aj/0WGzsWv5BBzK60wmyk6JqUEipqbgmScRF0uO0LYrgESTdjrvZphNhUhltc9e3/Y9j4+cu
lDnzJ04NmSNTb3N8pbjQ/n+oQvmFDnewb7WkB3Gtp6MbJ3XKr6BN++cci5vsCaD/f/0Pz+J/ZWP8
X+RYwFn63zkWhzBbOniZ/Af/5lgI5V86aAAcvPCwgGtrwTf7N8dClf+lYzE0E5ZMbCcsDfbFP/5d
pgz9AqMZdDyU3zZd/Ef/cCx0+19oAcGDsyBZCFUWyp9wLJYECxlVEiq6UJJg1Albm0l+r1hgQmBj
Ymd64AIjbemiJFZ/Ic4LPtm5aM6vFuUffsdrV6Vr7QSop+rMGIE9rcEaQd4CSsnrsSLdT2Kyx9CV
EW7+AR+1Nqh7G2hWpqic7nWJptOEcjkQ8yz5M8OIfwY3DAPmpoYa1sx0eT04eshNlME64h2QwrtM
ikEq2pi8ayjUIunG0I3lpRejR4Dx9rR/y8j8h1D4z9AWjDRowhq/YMF/AyMogYkVgVuIEDaGpITu
WI3SEWXI/hG6N2GCMQChr/0yOI4pMH8fnPRZzeOZPNyDKtj4QTML680PsmWUO2ciK7/sei3QEpVj
moWBy/3d3SdaTqsp0psTW3I6eFOZ/0ptFEpoQbQ1YBWMX1U9tt9ZVAw2zBiVedkXPwVtHF3FZ4bt
B3T8+qdMnlKlZIVAK0cpeogyWs17cg37bMgBvcqWlvqz1JOnH2gU51/tBNm6RoS+sQNKD5rfJA29
B+Yj204E5iTbWqqZYLT8fZaNdJRmYEDzhnM6IKcEdBZMdWn14XtN7gaKbDNQobJ0t8qC+ohyTXWH
MHZ2AOQWOmQM9Yak2UJF6vcGgsf+29AF5iCXxfUiWRI5tedZ2D1o1YDIYKE5YsJAHOqFdEZO33RG
3UeEefSr+D4OYiK0wci67xhnW87tvfP2vsD2XOgq7GKKbfDGr38KJLLWzmo/drM6Uv+uIIsegGM3
xwZY5fH2UNf84n9m/Z+h9MWsCy/wUIQMY1eVS8gCI+jJSyl53jeesPG5BUd6uD3gyl6cV5erGldD
21SWWiSKHUlJUUeuCMAC16LM7jQtExu34HzaFzuKgwK52EQQkIdhMUqmp6okNzI7qqeR3MRI1U2T
TqZE5QJTDv27GWvmxldTVj4bg9pzeZgrCN/r688WSaMUDiD9XSNN0kObxuNzVHMZponUfNMIaQ56
MdAZRD6IxH+i5tvjsbsjxTSf4zRXj0oTUVxVAZl9mrqBavrtpX/7+7gAEAZCPwDCtbzU++KeSkps
GBK3zhsKL6jJEoqHPdUZzdsY6u22+m1krVs4PkPEWapD5Fx0fZVr81fWu71UhJQz+WEf/TLp8M0w
/Q0H7bWpoTEG99c2maM+//mrFzYd8qlGUggOt0YDBRMLHRaVPJyNQrbdP19FDMo05sZDS+BwPRQ+
DNyiSLe6xJHgbiq67iIKksPQD1uSegsjzvl0WihsoIBEgCKAWSwetVirzVAOcJxQYxswa6pJ4yXv
gHDDiPewUelR1tlZrY8Qcl6NoFu04sGXaGJ5tE5/lanSfgaRYJONjf2XpFbpRkjNYLga6e+GjOLb
E8fex7rNUPnVKjfK9bKYvarYAO9i1yuU/NA3JA5K6ycHrjfhyDM6u8mA8t3+FuuDskDCRusQHZLr
QQGeYUMKstIN65z2BUYx1judQ3WqpCn7Rbs+QLVXSD9uj7q22bAw+/+jLmnmpaVOKA7N+tR2o93N
EMIkSIyTNA3WxjF6e1myqOhDscuQVfztPft6W1vGGCsef3FFHmk8grb2EGmTdXd7PisX1/Uwi2Xs
aSBXCmLWbuwBRgxKqEuYjIMD9WkqWwJIB/YaOZwXq5U+z9INE4STWbLBRPrzIgdx+U4aMs/J+7a4
p2BiPt/+gWu3CWobvIkowaDltiC8d1A1xy7IgWER3J5EO9AuaizjQxvY+ee+V73T7fFWAiYWBEdE
AbAb2YalBWQuF40xZUrsAr41fzSQuH+OnTn3M9G3MuDR2P2Xpguy56zXLbo1uM2dAyWkHZzY8QQs
QPXk7zgxAXc0Qk2vN16atfWA+q/OZwdBr6U7bO/bbLWgQxCtbfoP49RL0k7PS+mFyza+y4wx/+Pn
1CKMNQ2UBXVr1pe9Pmdt3wizN4fUjXwFeE6q8H6E0Fw+NyZ/h/vTUOFhkdnvbn+Hed9dv+IW2l2z
Gpsy65bNSd3r7R8HCkZzaZO6MZuOSsLoueWg5ge5svInXQE4OqlKgsiYP+xy31Q2tsHKOWd4conf
1xpC3tfDq7CjUoxPU1e1MiSkbRkF/QKeL4CaYeMiWxsK3jM7TsF2mZfleig9Jy5Omp6n2cwlp867
+i5qapPSc9/4G5fKyqWp4CTIc4JyL8oEi49Jid9A1T5OXNujO29linWIE00HuaMqFAO94di2dLVu
f8qVCepkvqam60AMoadeT7ADiO5R1vLdAM/y97Vneg7I7PEOHFN1uD3U/FkWuwYPbNYSwRxEJ5c2
orGl+0oPg8L12kjAGwLr4SVq6+hB0OwSshwnHJr0DMH1158PjH04AQ9yL7N84fUc2a69x1UuOdi1
Dl8SXOS+ZIGK98EMLarbFsduy4o/zdHvVgq1ciMQKcgmAqgEXlCAr4dONK3S8rDwXQnw4ROad7+m
GgFehOfpCuaid2/PdG04RqOowW1AKL+4kEmzyVE8RXIg01EYVEbzczxNxUsZZMl7lK/UjZVdHQ/p
DFlRyPB566+nVxpSKVSpl5xiaGrclcE91BrRpd/NFO+02cgF3+4ge7aBFzKDzd9z/jmvokl4zKBR
2i5wJw82Jdlvc2liGq1TIrdHKaieY6CxGBGXG8v6Wxz4eusysIlyG/pSKOHJi+JNmMb4P9hy4NZK
pFIgTVLQUUBNh6MZDfa7XAxZ5g4+p3pnYfOAsmktjfFdAZrwjBdMBfRRlyk4y4Pf7ip49H8nuVfl
wNIi+8WEh/GE2x3dIFPXevpffkNfPygzefZN0OXnEdAeWhyYakhO6Av5G75dILbKYKQyXNi+tnET
rQQewLPxseaKhRWJcNH1QldaCwN5AuZZNkB3k2IokKPVCrBFQ+TEFoz7bqKyC+s4cfDuEfw7KaVa
riUHNSmVvRSn493cYXElVdqSqFqpCPDb2OO6ytPDjbn4dWrYR2GPTYALmVTdN/qkvs8V+hSxqugn
TCJp6ajYDGAABjK979vj2A4S+DaA/LeP29vL0zao51FMAsqMJNti+6dCGbUg1JFWUnAKQWEl2zcw
4M5pBwXy9lBrn8RQ52ooUxY6NZnrT1LbDYB51Hndmh5pvVNGUV0QZ8FPEwKVAna+oWFazwiSEh7l
X5IUQIvrh95yDGOyLkbZIIU/pXQYsIA4IMOQhxu75u37NYspGrwlBrLBKKNd/0J8JZOgaPzApSWm
IlOmxjR2w+oeoL3lqniR7OAZb8UCq4POq0I0blJFWwzq11YHaNDz3XbgbFIyK4ITSlugbCrE8b4A
m6asCv1x48vP9/biQqCI+59hF/e6Icn9AE+CS462zjmxBD2MCvjL7Y++NjkQnMR2Ci8midr1ivqg
qYKi5toJc2Gc9QliWBv3nWt5gU53B4WVYZCLjc+4kEyek1vES+kzo5lIhoOt8fWoKl40iZJrgatk
aDQnmR8j9N8mjqFL03sboPrBmkP7OANVDNkHwQYS5K3tPn+35QJz71AmMmkRIJ15/SPswiNxmX9E
HqbiSdMG/4Rja/VoJE3zjk/bfTarPrjo3DTnBhjEGROM/L6PM4lGu6o+6PqYbXlKvA17MT1QkIQi
4NYFyuXXv0kxyDArk8IRgXjh1kOVgRkw+0M4WNhqobd530RpemxCGlYtZVnn9m5YKaUzvqCaO+tB
4W0xP4+vnr9WGfxO8hi/Nsr60JFgH1KIkPd2FfT7SVKHuxzYnbz3lST6USNr/AAC26ycyQs0CgyF
2HiO164/hISJMwQSWlTUr3+Pgq9VV1aY+qG4MZ4UNHEOg2+9WD7s6NtTX115duXvyqTgXboeiQwv
xUR34CDEsX4aK0372lFJOxY2bsZwTKCfQrkXJyVTgkevG9Svt8dfCTzoEqG+qCKyhH7ccqYCBhDI
Yq42jerfWHo/RZa1H4eqb0+0bqOzCtx/31coO90eeO2e0RHAI6VEa5WU53ri6RQMJnIqDCwXM8jH
Tu5ga285lMzLtzxs9OKQZZ+7dJgjXI9iYDFGoQNfzXamcIUy8gBBrVeOnZv+R1GBjbk9q7V7TZ9P
EoV0BT7+/OevNrI01TMEifGmUB0v+lTBpM+8EiGzoqQZTmyTHOQUs5aNbbQ2rsEqCkPWdcrPi9VE
4WaSo0AKYUSN4bFTTeRXRvnJ6MNfQgox/zDEr9szXds4vBKaRfbIZI3FDR5g5jZ70YduhTWjY09l
Q4w6mi1secX4DKa2o8mV2M81Hllbh2bteBpzwExNFK325XscmvCwTTsOEUjLUqdNc+EgyRuc8J7Q
Nm6CtQ30eqjFc5hlyZB2bQpScVaCsowKD3FE3IEEZc2hRhB54ypc/ZCkMjbiwybt5eWHtPiItoKq
nZcQB1eTZT0UngpvdID3EyLNukvHpD/e/pZr68lQ9EYIPdlCi+tXQ3e/h/sfuhPk9Rm8F2LOZIkD
OXq/sVHXjj3XKneqQJ4QMbjrAxJDqLcJm2gMUmJDbIDO5Fj4kXt7Qr97Ostzj4wqtWHEcijgLXZn
3ECT01hCpB3C6jKqlXegcz1DnMKyOAFYuu9k5PAUE3S7qQEwtMui+YUOTHtU67I8EQRCQekgBceS
Qn8KnQBHw3DGNVW92LiC1z45fUA69aaKlqq+CPRMrOpinD4jd4IbhpgPVLei0gUYZCTC0TScwHka
4sPGCs0R/GKFgAagHGpQ8eIcLSL8cTDzLK6wvE1hpd0D5PosmnB6GeFr40TJDlfaMjlV6Hnurak5
d4babzSJV+ZNqxrQgCaAPNAIvd4KUt0k+GbTP1fDrHU1eUBTeqjCky0kDQkiM0TSKB82FnstxaJI
o1JhA6wAa3n+Va9u6BqlJT+oyDaKzqqOeBenKLKbAWSNKZuNuDFYAbuWws9tukdJyWYZmTKMDngi
Qz++/RFWzh2/Bd8CqqrcZcvMp0WYd0AkBed1w5cPOOGNT3iHC0eIsdtoV80bfvm5Z1VPCmG0CSFK
XE/b9xPVTvBwc5UmVrRL6jXBV5Ea6ez3KCvHzA/in5Ew62Pgwx3b91lVnW9Pdu1zUwLkwxHiaZq2
vNm0wm+GNg9cWk/aXdbm4twbbXiGU/KrRGIPvHfXHm6PuXJ7UxVj2gTcqvoGoqEMpMegGOnWKGF8
FJHfnVGjtc4Q9JJTW8TBy+3xVh5Fm9dfhpLJy2gtqynmoHlFpqMsEIJfcPGdyQ5Gg54AHK+/WpR5
7uNJzjZejJVNxFvBAaIsRhBtLza0rUtDNGS0UniMR9jdvX5MhBwexKDH725P781ykrDIPPh0uHUT
PeDFUCV9toksPnYjCew4GVp9lHNuy0yT0Lry5HJjam8PK1uVhwmNaeq3cKUX4RvsajXFoF6CYNZC
sVB63fUkmPq7Qo5LlNyU8dzIpu1CfVYOcZvlH+FlgQmFprVxflamTiNblXkeNZWG4+Kyqns0UeSG
KhVG55jQyVjWIP4GN8vKqy1bwTdv5DxrdMJtHmNKQUsXoajk1vLRpnNS2QMTD+1+NPZjAch94/5Z
nRT4pd8DIbs///mru9BHeoakDPeEKIYmNvoQRaVM72icA1gMIOHub++ft88yGQ5blU2KcLhJufF6
wFxWmnacxVK0tiqOeoUjWtVX4QPIuOBnWdPBjdRIuxvkYfgKbqx50oJB+5rKhX7w6w78eGYjPOWH
UEBLK/taZmZ1H2N8+bPrqnZjs785y/NvJSCiHU4nSF3eV7Y/JPasbATFfsguqiSCH1Mnt1+V2Pdx
dEGI5WuOX6sLR3PLL+TNkZ6HFjKdR25rkqTFttfTsuszi4YF4qTjGT9Z9SOqw/qhsqOt93Blr4E2
JCJTcdOlv7fYAqgux0aPtiWd1NG/tEk07Kmyhy+3P/zaKHSzfvfyMK/UF6/P5PU5iJtIcixPzc8k
C+1dWxRbvfmVUWgy0YBBXpoDtHSqiBRP5BSYPWdINXFXlhm07E7fKuCsjfK7akXWLvNyL+YS2iBo
LBPSFmR065SVOBVbCAdt5B0rW4DUivwY8Xua0EtTP6kFBY7C3NyzCtMz+ubiAC8xcUAKb9mIvBmK
cjj4xbnLoYNosBYTMgrTSqkJISg6DpU7aCL8HAdTRhku9f+6vQ/enKlZdpzzJFNFFbTMFkP1GuDn
xMfF2a8i5YK0h+dWGFkTkCvGvkYN4wly4Me0b1Tn9sArc0TanASHdJ9DrS1ergrWcYMbnuf0sRU+
JRi4O1rRWshxqNZGnLMylEGANVslcbKI66/vuMKXfcuvFRtx5AHATNOhq6OTGd+1dhSP7u15rSwo
/T0af0D38IFbwgY6A8C7HvRo/AyozEP6sYa7ygPDs5Pq2vyOkmzxWYd5OsPE8X6+PfjaTCkboVQi
g7R5gxWJYRwXqYKEV9VY30KPomXqpyNnHHzK7ZHWponHN4U9HuFZgP56TScRQZTtR8Cgg2ogz9sM
o0ORLnivtZNv7WEKa0hs2Nln3yuijYxhbZb4KwACoRhIsrIYO9Q7KbI7Y8b3kwCg7Ga6omt0SM7B
Fp7vzdViyKT8FKnp7NOXt8X1ND2ApwIVWdtBDUQ5D/LUXVrJqDcm9ObVn1tMwE4FFQZNwBu9HsUa
FB9NSzHLgaXZxUhGfz+MInsEraWe/KE2/nybmAT9oIhRWIWssnhidBAFVY5vjZOGMLTNACQm3XLp
BG9C33hn1qYG4h6UHF3it0i5uA/VQJZadI6pNV+aHBI/cjUoEeRYHKmO1jddeLq9NRf2czQVWE6b
+IDPxhPK318vJypa5Hbcq47ZUA7CKyfHOSYZE8XNR797nypGD+ksGXF3L4VVQTmUkBSzJwUlerTe
bCMXrgHr5NPt37WybflZsz0ISQHNzsU11EmVqJm/xcMeZN9knvjO8f1uPI7WMD3/8VhgAOZ1p5Y8
W7VcL4Gea944ZCiNhXEO7iCH2pNmKUK4IlUPt4dauQl+o/6ICEGVqrAkrkLWKjCx8W6QcqtgAR+C
WQGNO1zBhlVGWzYQVfditdO72k7zn7dHXllQRubVUrkE5rv2emQ8z5GdHZnkFDXKruzQ/S4A/aKb
35Vbe2pesKtsnRqcTDzOpyNhRjX/eizkODRd9WfFvhSQZanVyhnB8v4Yozt4RhsrPYyi846lBhhT
NSFM+7aW/fk7hhsXNxHZDoXeJcA1mpSApqcyK/YDe+qmXrskmaI4etZpX24v7dpHBT5DnY48zwCs
fT1dv7d7pBFLy1E1U3rqwhGaMt1nBKYj9FKjSCe3haulRQjvbaRAa19VB2lmQV/hmCyJMpXaADSz
K8vx0uJnOpk98uiMTKNl2ih3rY5E5ANcGPABJdDrSZaaXY5+21gEHohTTqjZnbo4/2H0vb3x5d7e
gqAA8Mgj1qH3gZfX9Ug9wDzY/mjeR3g5o+xkZo7eVxq6/LlxjyNUsjHe25kxnmaClSE3xm58/ryv
0sjWyOMRp1bTafr6Z+VZyalrw6eh1Ibj7X2yNhCFFVD2YDiglSyuWqTITb0pdCTHQcKcZJ87NZv1
4Utz6yFZHYnc6/dhl+k0XE8pG20BPRI5WiNRENcJdeTAy3SY62LSfzEp3ixSfpNw0V72XpF6i0Z0
jKDKQlg802uIgTdCYw8bxAn+fP0ISOcHgfeYIs71rCBlzXXRwnCEFwXYFmoBplpSDZhBNdw/HgpS
AdmYSjBMO2yxJwqppOw8JYajl/QTdm3rKadCzfInZHv6H7fHWtnvc9GNjv48LSBp19NqYSWjrJAZ
iCeYX4DODk+dr2D3Ic0KpEBOTreHexulgQ4F68e85talvtgbiZkhAab0BvTV2nPR3MA3yEzCPy04
cfHzqf6NzOJkLSZlk8KOlKANyg80LdPamzEnVX32oiY/AQekl3F7WnMKdP3mXA+4mBaUGHR4NPah
EqOaoGjo6lLkKBEXm7THsBehW9tZsbGW84ldDgoEwoSdw9sKNfL608HE9QYM1AynzVLjwbYHyW20
MTlZQxAeECfAkHkazDMsJO2cZmP/cnvOazsHoiZ1D0IJXKkWdzJpYItOgmY40jDNihyYi+Zakx5S
vuoJzK+yAa6ZP9qb6VrwdSgckAUv3VL7vOPkiZEDKFf618hrJAMB+l6/WKmVb1X3VgfDGw4I19xo
X5YRSxLUWNRMbsgSejq9P5wxgRlPwCijP217s1k5EyY9NCziILhef8bMbPGYmrBK6VEshn0k1Dlg
qB05sar3POAoH5X5f/HMzfSb+eHh3aFcej1o40tdbUWckHKs4xO9osaxBx+lq6FS9l0T/Zkt8bxB
mSTDYE6KdxgjX4+nWdzNasgkiyYtDp1hlmAfNelsy3mwke++LXzPY83EKQrAVGeWdwx+2Ql1UTaK
oUn2sO+UNoH13k3eRQPS/GiapfRpqAiMZGAbp0GpcNgLMS8eyTA2Ho21647Nw88B/GYRVFxPm3w1
9rpOMO1ijOjYos2Xm4HYiI7Wbh+dMzHjHklblhasUlkHoCU6Hd1I33LIqOJdHIgOC6qxOxie3jl1
mJkbT+/8CC2PI6UTKhdE21T2FztIK5HB0z2DXL7AmkGLVBDqqHsdEFaW9s2INLOPlPzZDjAk+fOL
Z84kTJB2oBKXPd8x5W2sSqE7uhWkqGpnJVJRY0jdhi5zhxwFVcY/8+v89/4lRaXpS65msMGuPyTe
SRIWGqPugDjyD6OK9CdSxfIGK2vt1nk9yuLd8kBmh/jQUOLDzMAdpbrbNZ097UO/2wL3rA1FeR4g
AYGGSn/vekK9KGVrChWdMrkACyZ7E1YsAP6zQg/d29/rLXSQ9YLRTNbJ/QY1Zd6/r2LcaUAmz8Kb
xKmMoJWdYZidHXzds76gUJ9F5ygO1GPaKjYm31gPPHpGD3Kjn8XKb/+SteNIIwy+/SwUQIhw/UPC
TLS5olBC1QWUia5pTCx8rOnz7VHW3uU5RKR5Ckya0PR6lCr1PN+WfcPJm0LVdklneHfQ7FCj6pse
wwatDNofqN0nGTaEXn0Z0NjNNyKgeYzl6SQumEn9UOwRMLr+DbyLSRFPseEktpQ5WTNMB8Ps+soB
eFUccdFBp8nIRPpfHE1wQv+WNACPvFhgEel541uUw4cBTa6KxtIee56SylUn0DVTPaTKby/2WhQC
NA1cscz7CQTkeqJZrg6hgVK9k+Wy8VzLkrzrc+5xHwUqtwmhfm4MuLaHZlgxLDKdy+f3Zn+1mSWp
89oqbAyHNDfaj5qfP/b24H27Pa2144kprkEtA/wy3/B6WmXiayaKOIYDqFHsE8233C5BC9/KY/vj
7aHWVpCKJQa1mOGC2FwUEISKJnPXc5EbgQcjV5dUeLgS1iwFCP5qSMeNN/EtYJXr4PWA6vXcchWl
M9hnutOUcXeH3Z7tiFbDib21ElQHUZ/W7D4+yEptPWB8983qK8M1bA+ZQ4SWjrdnv/ZreJ9nC2Ia
OUD2F6fVqKQqsw2SranMym8hKFmkCKsCG5pQ0tOfeY+6khtgjgLlKlZSiV0cpvfIVkgUIjIJn5Nx
QntvY5etfH8cXmf5hzkGVbTlGmHXpFgDsf0ItdEdGmqhTWXcj0NubtzOK/v5aqTFAULFSvWMipEQ
PvxcVHF2HCbJ2EhV1qdDiDK3g5nQ4rVBsm+SBfJEjlfpyUmrRsJNvEucGveVje21OhT4Roy14UOQ
LlzvrknP8q5tZb5nFjW7mC7LpYjLj5NAtf721lk5OFzwtFbMOVUnTbgeqY/sHOY8FQGzwrcv6ZEa
l4G9nSwLRz2hR9HGeCt3OnAcWhzcc7TWtcWXaiPJKkTKzdObkG7C2hT7UcnkUxBZJeJPeRx/MpGd
3aryrU4T5phFiQXKwbJ2q/R2Yw4Z4TQ2ThiFCAO1Q0UhuYwn71Gr9GnjRK48n7Qbad3PFR2YeYsP
GJVjhVjvROqlRD01Fmy29KpFiIcTke2trE2PlT9aD32o1fsA9ZON8VeX+dX48wZ7dcFHXdsUExei
02vadELlM3brRLUuTQWoX4Al3+tjtEUiWImmaevCqiA6oe2wjBks2R8ybUjwg8vr4hSYWB/EuQye
oLSD/8fZeezIbbRr+IoIMIctmx0maDSKtrQhlMycM6/+f0oHOJjmFJqQDFsbAa6uYoUvvOHShV1+
Z2hZfcAPW985/7LpEhMRx3PV8ACIv38x3SWt29zhWgkgh6MP7SAuYQyJcUiWqn1as6FBCLv5Y9wV
/WvCEwpm9D/52JvrDQBHxiPNIU1dCoMkC/j75GX6yEW6p2Aiuw8okUAYYQvrpPPX8yuWNjfGhbrn
akcwkEerPyzo95xGugg7Syk7KS+H2txyy2hro5U7BH4rS+k2qXbJtVDzl9pEyIxA6HT7AnrN/hIw
ABbr93NKFXRzAzlRrHTU7kgvw1D51Uw2njVZ6+FAFFKNCde4qA9qiw/gIV3G8aEycDG1syWJgjHF
AkZJzPafLLIwdRvS9QP6y86/t3+h5HFhW2F8LlRFQLBszrJrLE2O/IITREU4PBIZ/5iiprm7PYjk
C/Os8IT/rkJRs7/+wqbaDLUzDQ7Cx/D7UFlMz3NWI5GfOHtk5ddSAxRKX461yXqTpZ+9IURdyF5a
TIG9dnW0QLHL5Ycee92vpJl77S2kAXx5wdhnX+ypM7ErwrcY31hUlV3fob3gHIt5wOynVuz2j19a
oUNEM4g6NQ/g9iJxPAWpXVAxgZ0q/f2ktPMhb1EXjqfG3clWX39csgteJChPVHWI+a/XHWHuTHXT
HHMRxdKfphSRUVRI+51I6PXNSJWZqEFk+yJQ2YSnit0b8aqkJKoEaSd3xl6XaIy6TpbPC7THuvzY
TZMR6HQc/hRHRPpEBkf4RWuWVuLmeLU9PBU6eRYW2rwEnabXaBMJQ/Y+z4I/3cMMRbOM65+sjeTi
ei3DJsyNNG+swPHK/E0Wp+plDYcCNx7l81+MREYhKEuuGPR6JIHHntFf4at52O2WNkK9sKUJa2fN
2AnFXj8t/P+Jj4gZiFheEQnUqgJGnodm4IRleom65Av3WX9y5jQl4s8m/FKzPfbC6zv4akxz880w
akbTo2PMyVLGQHUjLPBsvTkkWHufkmwqduYoOwQv5rjdnhg39hO9HMZDz+64OnpzimLD2znV0lnx
SotKO3nnVp1ubZ3VKEMLaP84Yazp4dOEqartV9k6XxTbjc63N4l0PGo1cNuIa2HYXW+SacrtEVkm
M4hRHn+vLZ17cnV0jBoEdoPI6vbqBtJDTluSmgwxJmjs6/GGvsgT6qTslMwtTqrVIUAVL/NbOOYo
huuDe1AUG4vC1kh3Hg/ZTAV9k5iLDtirzMRuu3TqUs8MrKyPLm06k4cqfXlpZ7W90xbly+2FldTC
4K7SMufJ5kYhGbqeadOOOAga1ML0WAnvgNtU96HVr1jGTihTWflwDNE8xE0gVr67Rvmvlql7pT/Z
lAGtCsKMLdTPNvc2L+nSas5M/l2jUN9YqRPhrKhYdx0CFHeLku3BfF4/0MxZAwDm0FEnQdjMeag9
DA8aNEtwzsJyyIXz3dv1cmzD6tvt5ZVOjcGoBgn5oW2K1OSJPTQ1tQyExeojBs6lPzoIfQ32nD9U
mh7t7B5Jr4HRyNNdKpvoSm+jZ0Nv56lCRoV7W0CzohHN6MJOqaUOuq97SX2XK5F90JbJfIvgWXcu
vFg94C7t7TwgsruWl4qOMVwoAFrinnoRxuuAQ3u6jRYRtROSgkb80WPrNTYC4NPA6r7A3lH6nWHl
+1kUd10QUwSjm82UZ0OOLziWqUPbexSS205/P1lGftdTJvlhDIry01rQWciRzH/WnXA4z5My7hXl
pDsMdIOgxqG4sGXi2klnzGtUU3f0suFSVFn8BX/BDxHOf6fbO0w6kigvAF1zYTNsbioYqlQDQsKR
oneN9+GCrvNgKt3dSoFjZ21lQxHUixNKuZFu+fUnbVQ7WhSVofTFXC4JcgII/mPztiT53kstHUrc
voBECdS3vPqoVsxuSriVUrKwQwyz+t81y9IgtMfkx+0FFBvxujINhYF2NbEHwBekfq9nlee9264o
tAdwpdpv+pDwvpjxHhVUchEgqwPaFTgosn9bVFS7ar020JMP0iluj/bQOl/cuR0fFVt/3w/RsjMp
yfohByWQvBDSqNhuPpWeT/OoKaYZ5EsNISyzcZ6D4/tNqQaUW24voHQsSCAAehnylSAUhNPJLMqE
bTG0CLBUunPfW+Z3w1uzT7dHkrzKvMekbyToApm4+VQYsyKj5hBL5UNtmKfBMqJ3OGriMoHkbGug
UewmwBY95R5u77Sz+2U3iwk8W1Rl+Yw0c683Smdlet0txAST6qSnKTXbN13Sm4HiKv3HPMuRVHBS
rBgj7qX7Mh2R/K/QOLu9BLLFFoeCXYRuEv3V6x8xV+HitjPRcq+YPeYKelLj1A7JBBRC3e3cLbJN
K7RW/6+6R530ejAa0/qkhgWpTob9Ll7VOE9M1tSf2mEcs8BaG2X5i830ckixBV48G3O8jG6/dFbg
mWN/12nFfOy12H0basmePKZ0N8HwQyrXITfd4jKNuVLjvCFdxP4aMVXSreY8w1PCbcx1FNxO7exT
ODvtZ8WetJ2wSzY2SgauaBCJB3szTTocU9VwYQRVkWiPnodaSqRrmMXYrXGktjkdh6j4lkR1vvNJ
ZfuHzcPTRJ+V6pq3Wd+1X0fqsyYmqI56dhLscsbcMM/VvKzHP9+qEMuhhv2mJNubO6g0UT1ZbcrR
dtX/LJ3Mei7svDtDfLF2JiXbp6ZGcZ1Q3VMJnq8npVDbRgGvsoOCyzUYu9F8HucWFuOiCsUd5/vt
icmCLBAyNPrhedO63RZ4ZqDDaS4QMm4Txjj4tPVd3KQYkIZ6+d2jWPtxgaUXKBWEs0SZrHfFQus4
w5Zzp6sqKf/AvuU6FCV/MfnNdZB4oz7YLfElfn+Rr7TK8lhXwNfXVvtS12tNad5OHhqzje7KEFCn
pxYqm8yuqXFmKIRFmB5ruBkcbq+QuBg2bypXJGwESEiA67ZEtLCyrCGceL5xoZtOgEScQFUjA3d6
YoZxhpyGBOWeBLfkIb8adHNb1TmyhyE1XsHVGQ+Vo3fnEOT5zjMg22sCxWNgLEWIua0gFqEXJtOU
2EFS658HB+fUtQcnYKnpoxaq5bvbCymO43YhqVeISjgDUt653tmLok9Q5DQ7UMNK89Uk0v0W99mn
RBuLS6TWszDsUH0jpvY3hUXyfHt42W1hWWwAMENwPbZgYMtLRwf8DKisBAnLsEs6f8DO94CRdHn+
m6GAQQAZJ27Z5gsrSl+dKUC6dYUZHWLq5ZGMv3mbanjQ3h5K+glhlVBx8n7zMq8X1QqzukBzlF72
lNDQKSP9bTNMWoBQH/JRNe6Mt8eTruKL8TYbE/nGuptQqMdbXcG+E/bJgRRuPXq4suwMJZ0anXMh
u0THcZv9uO6SzB0FvSBCBOSBOkU+46FaC7vsshnfWGbyx9KjaB1QTIOJxzUEZUZM/sWDbRcU7OKe
kj/cbudQDInuNyE+LV4a/jGVejOUmPyLoZrOw8key7MAOKLtJ9owBF1TjjtVZNmRo8BE950qMlUR
cc28GKXrRq3FzNAJDMXrhMw85j5ZqHn3uR6pZysmAMxrDwPdZK2/6d7crTvfUPoDBBhS1HlRIt28
Zl0YLh3i9naAkIiLBW4G4MIYR+9XUZkKdhCcd9sYlZOiRHmgucmeMIBsu2LBQTOMpxRNns2bUpno
IhPgiRtuKBcMtOpi8t3YNT7Ma5KGO0+FdLaCacRqo2axBUdCHc1LK2Q0vdNmbJin4e2KtGYQ94hW
2UlSINWI25xTa/ab1Zr3ejWyQIxOAaVu+lYUhDZ7inagVgonZxiIcZH66lR+GdRU+aBZYX/SJz5u
Ntb9oS26bufCk+YTQu6fyhfJE/jz6402O92gtsJWy9OG9cdozv2JQnx1cavRwxV5ZtJK1eIGZLtg
U6F8UE2p97oZskdTmBzwpfnm9pYYZCgdxPiF5jI1rLdNHqKPGeHXuWdnIruXaHmi+SpELaCXXs81
T9EKSVXw6Jba/WfmnXaKa4zZ5tzsj1Qq9jj30ln9fkiAR9Kr2W7hMneTsAcd2ZltelhnOk/2uuyV
XmRbV0QA1NogdhMMXk9KiTDUmgcS30aPZuOg9O3yps3RuTwtiKElONhh9nfkoKO3SoqsYazm5PNf
oBl5nsG706RBAghJj+ufgSgwticalTZMWqN/VV4aTM6m8l6pHMyno9nBaGSoT6pbGb5Z5NXFqIdw
Bwsv+74vf8P20lTTJsk60JvJQqdZWeP2UesK/ZINOJmqAOIvt59U2QfmhnKgtMFTesVWtofZtJ2I
krFZVdOlsnr94mFS8OH2KLKbkFIDWr7QbBhnc0KnmKolDUcrmHDb+BH2jVn4bpGPie+N4biHa5Fd
Ra4pavGwbFA12qyhNjj9UmLbGihG2sIyxevuvk7wdTu4sYENU68l0ApKu08jv0dAeq9iK50tcQPy
pFwGaBhe7yOzncZc6VpKC9bknuqiWy4rmCXoDPO0k7eIhduGtWxLQSdCFwNE2fVQ2bTY5UrvJlgt
tYh8Leu9g6MsZdCD5TwmKLMG2VLscSiko/7uDOv0V15tmqZEtKgQndvMzqu7ys4+VrDOziqiDA/K
hHxgGXFS/3wLUYSjEPwbYLJtf1cmyejv4lhczcObNlLXT9qY9BcYp7uXrOxQiICWsruBf+rW94fa
5jxFDopjeYsvZoWszptJq6KdoyfbpiJjAwsFOsjdzmjMW3NAUNgK4ko3/rPKrpyCFvH585KUZgCv
MLnv0V4DLpRPO8wU2Q7lqgVkz38cvM1jbQ6RHlsQ34J5iDFbj3PdD1mN+6iN9uRH5ENBYSACQmNr
6wfmaQ24vYgyMFpyxXFx+m/dHI5HhBH6nQBIMhL5JC5yaPfzEm8vmXaaNc/MwHs6Q2Ie0IoJ78fJ
xYPYtAfj/Me7Ed11ut8wgSkebq+YLtLGGS8QO+iXKAl6U1MQaXWXN3FGdnl7KMmLwFBgnNgi9Nm2
XFzbhBBlpNRIompQfqW4PeBmq8dfh7ZxANUWewBVyWNMu0vcn2jeElaJbfsibHe0KUtUmytFq9xS
eTsVivqxDpFJ8/Opq6f7NKlzF5/S1oS1uDq5r8zT8u/tOUsO4G9rJCrhoEPIwK5/g5tHBsEylZ/B
tNNPozesxw6a5q/bo8g2DIV96J0UVmgpbN77diV7RQOR4EYLccnrp+RHM2ABGhKG7ORCsqHgCVF3
IFfmDtssal55HeaDs4nPfNxeDLexn8uIyMZWd9XdpEPxIuCACeaQZun12i0q1eUZghgmzPWKY2YY
32UDVO7BiZKdYEXymUSfwkMynoMAeup6KNtuB+ik+AqNRjKf4iR3zolDVeP2Z5IcAIIxrn46WEL1
Z5PGmYMLpES8NqTI/VHTh/ofd5yKH57SfXf1pP9+ezjJ+glNDuGbDZ2E+OF6Uq3r5GFFaRVlk65+
i1cSOrzeMB11bdoLVGTrh+SIaGXhmaVtYUg8Pr2lrTSXklbXLlh9D8cmysyd9ZOPYsLM9YhJyEev
JxQ2WV/TwjWJBKryQkiiP7ow5y5/sWy8jEA8oByQBl6Pknk9bmsN/ZQIl7UTxr4r2f2ovhmd9Nuf
jwTxhUue5xlx/M18SrWtelRnqLx3pvmklot+mZc4OWQ2Hc7bQ0nuQhtBP3QJUEYn6doMVZQlvZyO
SLLUciyRo9rwtVCJL0rs/GsoeWz6+Kmol3aYkRe2OuLZ2+PL9iLqghAsuYtFa/p6UYmxIF6VROfw
gNUzFM5PlVlRuoyNdfl8eyjZLmEMLFghClE93BRI1bDMigLJgMBs2k6IzS9ISzSenu9MSbakL8fR
r6eU1frUQITjNC/d8MXB3vJuXdwGhmOanxpn7c9jUVvHWKlCvJi7PWsP6YqKXAeEMnXn7WXSp7U9
9R13/jqV+aOOj8UHR10X3wq1j7cXVDYSFpoijIR78kqubl5XuiaJTgNuyLILVrje+7gjS0c0195Z
U0k8znyQCSGWFNA/8W1fPNmzN7tV3tHrQ3Ei/+kNpnpv9Wr2LQLQcI+6WfFkzcb4FweepgT9W48G
hbVtgHXAJPIUOc1gSTPDj3uaImMZ9hcPpEFweynFlbvJcsT7IiorCD+yRTfzM7S6XQ2Ykk0/k8xk
4dCfk6rKH2KMwk9tb9XPKMYr/3lqtlfWkT0+vG40hgBVQT3eDN3qej0qcUxvM9OhMlY0fEpnzXze
COPYqWW7E1jKpkqYRy1DkNBgF19PVUnsfrEJzgHt69bdiLKPr89hG5RG1Ineou5Xfdkek7gfjrcX
WXYBQG6kCyJ02tDfvR55hI/QrBy9gPGagzfPceGrXtns3N6yYYhlRa2OgtsrNa+mMNOkqEXfPSvM
bxX+Cuc615adyER2IggZhCYr3QlmdD2ZNoZIEoXoka1m81wVmXWuu0I5O7VSgta26kMaKtXOgZDO
jOeIfYpYzytrrb42Ot1MmBldwTyYdNjn4+r9vP2VZBPjMULvDY136nHbr1QpsUcnCVUZXaXlUk29
j0hndyA+7/wkL2p/qJJh536RzEw8fgLtC/H+lYAvwtdqpS4K9AdrGEbfSdX6oZ2TeQeVLR9GwIkJ
+UEUbuaWxBHW0Tn1erwJlF/1YuWftNrZ66ZLR6FrDO6b6wTMwvXWiAuDpkQGc9+pbeViR8qS+s0w
mDs7UPLOoeMt3PqoqgEn20zGLMZKTQfacJaTmk+lpnwP0fJFtt64z0Fkve3b8as64++gj+5efUby
9KDpSC9JyNYjRbiZolYDiijCSIivRd5D2TUoypqZPfutNpvOzuaQDoYcr+B18QZtO6sNatWtmYg2
T7F4z2rYO0fdKmgXq0Ndzcfb2186GKvJ14OpSwR4/fHGLooWMJZOUDX1Ly7H5gPeo5gdrMkeu0i2
TWCzMh8CWoBCm5HMTimRRgjpZxRNe0KTZFr9Bc+uvZ6mRCkPCC1FJkHU5eLYki3ySaV21/Cx1BbF
ynrR48exLrtjsjjjJa/g7wX5tBpBYyd4LM5jpD+PCPSfEmrz0aGd8gYypI2Kd3B7qaUbGCwxhRSs
XigpXC+1huK/sg4wfHSe1q9ZGw/3pMj14DfzEJ5YD9dDmgYtOr8x1Cw52FlRNzvxt+xzU2IEZSMq
udDdr39DlTbQ3bMWuAWJwBuo/cNj2trzqZ303VhbcrOCw0c3BVwmdbFtrK0lVjgYFDSo2sbuXdVX
ynmxhvZgs+X+QS1wPuhR0v3FfiZHFyA0IvlXWhtqaneOUgAqzDp7+axPONd6Wj58LUho/uKcUo+m
Aufi3QZU6notW0DOOerRXAo66tx+qIfOf5meF+V5aFrVPN3ePbLjg0AvhFZhoAMY4Xq0EcuMNIrY
PTHg7Ow5d2vUqs3GWf6CpkHCiRYDACI2yPZGGJB/Ucig4Iit9Vun1dwfDfI+/92ejfi1mwAUlzN4
SmgPivrzZjZRb3ttGHLHqdSCH5Cy155D6ICHONEHjMPnZC9Lkm18k7qiqD9Qq9nqXOHfHHmABhE/
8Fr7ZBTA6NKsH05DGe7Jj0uHooRDYE0DlPrA9ZeiNT1qOGnA4FYwHet6I7u0YzMeKzfeQzPJrhQa
1P8/1OY4G63pVG3jIepmwE/obfoU9tx/6XHTRNF59vxp1dZjbLa9X6ROvdMrkW1JwHpooYEH5MLd
JNNVn1q6RbsrMDvTepfBODkVU9HvRIGy5SQXI1SidMknFNfMy1wsJ4eeUrAV2RK1lyVcsF0HoviI
nPh0ur0rpU8HpGJBovud0m4+XRpVYOabCFRRo4XWXZuTxR50dWw9X0GUE9nVJuJ+niPKx0/2GuGc
grVG1fj2YmtfQPTPZ71spp9TbyrVzo+TrTacdsAA8JrIoDbfuoPElGuGqPubRf1pqcB4APL9C9AM
JvOU0IA6ifzQuF7tKK5DN9Ngzg+tFh4ds/tWqY1yibT1b65PQYkkcASBRHn8eiQi8tmadKCR6A9j
ZWEXLQIHuaphTJpRQ9pRBJDuIkp1moawFlmZ+PsXu0gfy7nWMiE7ZzXxV48y4SXNVf1jFub2Tmla
9u4JuRMqBwgQIK16PZQKryLuC4GSgUl61Ml4g9KdqE/rS+RPzjTfK3asfLq9dcX/dHuhCpknHEGE
2d+2JqktZWxCpOEstn38OFu143O11qXfeJ0a1N24h4qTDkg0QuL0GyKyWdAQgwW3qGY07TBTRwBE
8743DsSesTPif+LK2GsQSVf1t/IxO0OMe72qCOQo3qLSYYswMHzKjd76pCnFcBpXI0fzpEnUQ4/o
3V40KT11L4bd3AgWzNYezyZu2EnVD22S1zTC6j1Sn3wxeZuAu9DU2Nb9C8NW9FgIOZQkGmScloZ/
rYXG9AFqCxZn5Ibon9/eMbITIdSytd85GzfK9YJmbdaNoHxoWcam/dQthXGMJtN5k7lushN1yhYR
LCi0AAIlerOboSIVg5GZ9lNgDUkW+4UKjstHK2E3T5NtEupamC4Rv0IG2gy00G0qtQJ+ezdWuHxU
dr+eQm1q6uOslxit55579Iam//f2UsqeYQcMLCENgCky1OulHMD0RBm5VRBDZTmnbt9/W9sULEac
GA+WodgnG9zEAU35Ft6r6e1cODLUN11n7jZ4mdRLXmXgVa5NKwgcOowNsnYQbKpnK8aqz8dlXWuD
dh2nx96scUU3hwng5QQ0fvLrwTWRCXGbaq9HLfsOgNC5jkSQh83c9YKglM3HzUW0VeXGI3ju6ETK
nAVer5apvzqNFqAKVO2sg3RUsBv8ww0IyPR6VFj24zT0BJWpoYqKYmX8SrM5fUDAcX2qEspv0Cv3
pEWli8+7IqTuVEFs3Hx8OlG4SqGpF8Qgvk6otHWHrmzjZ9RfnEMMdviLB0bvseSxwwdCtYkVwuQf
t0N+6/YulJ0yQT9iJwC5MrcBgu7E9ojLDos+xuGZXAGJOtXYyyDlo0C9R0OYcuqW6aTMOdDdgTTe
ntb0ztCn/NFOLWXnchLX6vY5E4I27CEa5mA6rj/lnCqG0Yr8wJvyjqqLbZ/TOZvPU6qvd/3gVH4V
In1vp7V6vr2KEpUr0SKHREVuAkRvm7Y6g4YSbZ25jJoNz7qrqIcwL5bP6MFPw1GB7T2cs8zQa3+0
3OkRZ9MMDTfxwYvZejYbLd2D3UoXg44HImcq0phbAcIqbJB16ByH2CVcvhuzqieAvVwcWvQaadt7
U4vQwGkN8xFJ0j2NIdnTRB5IaZQqNr39zVHGKVgzolV4HYTFkD4pdZcHcakrbyMza8YvahyZe/OV
nWORVegqFRxhF3n98YmtEqubmO8Uhp71Ru8d552OX6H6Tp8b/Tlb+vbYWY2xk85IZgrAnwsL0K0g
6Iqd/yJE5HpcUjhlKKc7Wvo21zm+2loUP7tW+We1xnJnOMmjgZsB6Sj+GJpQBr4ebsmqrKEAxT4b
DPs5X1oMhSCWfrXD0lgOy+iZDyjWaB+9UnjEr8qevrRsupRmfhMN2OZbnc4lbyNFz01XtGLD2ldG
ZAv8jALq17UdPBFSuevPnbMlMsLNsSb7RuJCyJtZr85WWywIrrS9E8xdHX/umlE/O1MWPcO+sX8m
2VD4i93XlZ9YyndjMfoAaX5955qUnCZ+A2AcxHxBd2+73Z2d4q4wL1Q8nXI9t3aNtgB8tEu4OoVv
21DvYKM7xSlri3TnVpOEXKRv9PThzZBkbRUwhsKyAUoz9FIky/umr93PMFfdO2313P92llrs1ldL
DXaajobo12wBMoVBySNG3CQYvTp9Igzwfjl4r84HL9axmA1TTa+IBrL2yZkipfYXtVT1UxLx+/xS
TbvqmNBUQlCxK2Kuulav9z6E/BeyEygd8HBuO8e2MsTFkCXI8IbOkmN50xePVI+Ny+2VkA1DuUwg
QvgXr4Lrc9ZYVaFWCXtOC+O4CpakAi3X5Gv+4fY4svPEaoPwAl1AmrmJPqyhSnvPQJcMuFcWHbQh
bT6qnR76PckKui7R+9vjSecFtQUFB2ytuS+v56UZWbm4LkF14i7lv6AN1J+OPexhXaSzEsAnwMbM
aat+3dWlqS4OKk7Fuk5PZpXS80CCO2gUp3+HXMXeEZHc/WgTmJxLyhzAJjZ3f+XS80vT2QnqaVDy
g4rmRnkyrLiPDvE6FNG50gCvHzGDjv+5vZ7SkalTk8864o/NQ2fXrrV4HbmDq2Tpx8UMo4+8FWxM
vbZ59wuNimGlLMHtUWWvAH0eIR1DH/BVsXBsCMKVlKC9Hj1jABi1dm/qTI/eQuCDdaulhtKcksSI
f8Vt4sUHWq/LX1RikKUGdiBkeMG3bdbcXrUSoW9q5manNTSb1DL64pWZt/jm3OyxamQbijIWECCQ
spgobI5J51kDQRzhVZ/H2Qm/zcwP7aV5LKPw+0pCv7O+sq+KuheFZkInuk+bV9Y1pkmnqevCcTUe
19BoL+WgvrWWsjl7C6D1dmj28J7yIcl1kQMgH9gSV8JcsQsKhHgHIS8GvmlqYMP37oJK4+p9rey0
eMAhydpBIMtGFapAQCpYVs7q9XWg5y62b7FKd8mgPFEosXJUrKi/i9bU+27jZnLAF2pX1EX2NV+M
ug2WbSSFETOjK6EsnfrsoQB2mgt1+bqUZq0eCH0m3R8GnTqGndhPij6YpwbdxkDrp9VGmAmUox2r
xieWsfsQpdXyhIlA/3z7jMluSrS1hNMRdoC8+ddLYyhL1FU0IYJ4jtZz5ZXhUzfM9fn2KLLHHd1u
cZhdnpptYtQuoZpZ9IACHBBAMBeleVAzWw2I4frTnw8FG4MKI+016uLiq7yIVDUVlyavJ1LVvBEz
aSU1/ZQK2BnxqWTn/MjWDoiCQDoiaPrKOaOwCdLKzAXSm+bZCTsq5ZTrzrizeWVrJwhYv4GbIAjE
r3gxoTnNMMQ2RJWtWH4ByIsuert+pRa8BymRDUQ6SVSlC4vhrcterWpDnTeg1ZSWxlmYGdPBLNFz
yiKi/T/+SJgUwUagZUfatG1xlWuW5qOAOlaQQh9QxM+OOrjzA1TFdieklcyKGI/whiUkc9nqGZh6
ZsJhBzy/JkmILv2QnSpK699X9OP/YigycjBxNCFoE2y+VDSiGjBB5CXKceozhf346CSoGnSptlfx
lXVjyP8ED0dgVxDCud4V5EGxlqW1E+SpWp01vVEOCfaSx2WMBr+kxnyYM6c5du64+OESQacrtOYc
r3Ppx+qw3HWlle8gaiT3HQ0vXEyFBDjN381zsrhl3uol01eHpAl6e4SBVWnEx7qdHKxp2JOclY6H
Bgg9Uhty9DZ45cnGIK0BnhFPigJ+VLPW49LOxufFCI1LGLf6ThQr20oeNQYTN3NY2luDjKEzkD0c
iYKUqZ5+pWkV3U1EAsep8JodQM/vDs8mRaGIZIqisCYy4c1iZlMeAtrjyVK0arQPVc/SPila26HC
RW/9HXbR9n+J3rVDoHCdhv5KZI3aC5pVDXzBdB79xSJhDPBLgXo8dU79nlhYc47x2haq31ne+lxP
YBwP9aqPn1JYEKW/RjkMd/g6cevnxPLxoTCV8inNheKIqg697kcRNiE/K21WLR9H+8E+xQT1EYTb
ZqSm1zTtu3yth1/63OaK39c2MmbLUqrNQW37ajkYcZO9m9ZqqM9I6RnqMa07XQnstmg/pKlu/Vib
yn4fF5H3vo3Ddg065Mb2egqvI0vRw9PIVcFD8KcIGF7cqeaA+IiljcATXL3+t2sWHHMSqz83llWe
PQddztojuu3TUOM5VD/evv1eb1wxOq8TIZAQWtk8UQOWR2GdibPbhdEbfBv6zicdtd7Y1tiZhynW
3Z9/MSLIIkzAUC/mBb6eb7awbzQH0rLLhfxkgwI5LLZRPWtOXB+7und3bsLXARd1VhIV1GOZKUWN
6/Eqz4r1ZaTN1+PvhoZJ3J8M3e0PFd4AZNDackrhTe0s6+vjyaB0iFAYh94LTON6UC9Lo8Lg1gvs
zs4/92uiU4scracQ5PDOmyxu8uvTyVDo/1B4pJgM8vN6qCgdlGkJyS9jDuOhSJTwbZSq1k7NXrZP
Xo4ifsWLXZosxpyUNtXzelWc+7wph0cnM/JDPKpW6hvoH/3NZ6MHBZwPog3P5vWAoavlysQNTwbb
98dKX/MDwPL5nKcteE9YrncpTpR/HAuwlgKEKcBvokd0PSjsTcOC0kNfqo+797aZhP4QjsXz1OyS
U2Q7BCkwOBZIklKN2CRzVTP0nWJx7AezRK3EHJsDWpK2jzrMnqqx7ATglCyEUVBS4qm+nhWZhRC+
AOAV9Xgml6PlHWjKhZ+QaK/f2Otk+bZb7FHbZRvmN6ucqindgW1YlayN0a46S5kAHpzOs5a078bc
1Y9oBTT9oTFK9Ahu3yzSeQoVEV5FFLnczU2qoufRdy6AwqZJ9DscYMcArmLzWCyQfgwMOM7oElTn
vxmUlFwQdKmVbo6f2bsJGkjAXrpcrSDv918Hj7g7VpT+oCzZdMhKbW+i27WF9SyIMYR2ML25tjd7
B5EZGIpZth6pxJZBl0XYl4dlfKiLeg70wlt3SnPbJ+r3eAStUAG4P4ldrzdQmHWeuozJepyyvn0n
ek7nNJuGr1m4NPdgB91znUbqO6+pwoOuNWj83F5j2XyZMq+jUNx5dZs69UAnw56ZrxN/ddJ2fpdA
K/dtc7orjHj6dXs02Wwp8uCHyf0NmHizujWp6RrTXDpGoY7X0dLE92ldquWp7pbmg6rUcPG0pf0S
DnP+2M+u/vX2+NLZ0iOGXws1jgj+erWx/lPGthvXIwUKF+kJKwvMuM/f2IOm+coy7FE0X8mIiM+L
ICB6ZBTyaMuLH/Tibp+wWRxDE85k1pfaZZ1W56dIys7d0GtHcymmQKkV/Tgsjfpgaln8IQazthMV
bK9DfgNnxwEQgMwtMNTNgznT1ej4yOvRzL0lmIBRHFIrzQ8pHKXj7fWVDsVOIj8AoUXd/nq66xQV
ekXT5Ig2yvBkxrl66ku1/jTO5R7PUTIUx4VDSn5Jx3mLZlz7xHK7DrsPYI32e9soSA2mLH0oMmVn
/bZ3H+tHxQRFKt4ScEVb29gxShXgG5F61HM7DhR1Rf9vXpTvEWH9U4rUpOGXZtHtRAWy+dkk6YSm
/MOzeb2UBhVQvcRu7Oh0qnMIUaHxQ7qgd0266zso26UgijgXoCfgJG5nGPZM0dKU9Th6gu0xO/NC
YSC1LwWNjy+LkeU/VndxEOO19JO21q6KGA6KjDt3kWShhR6qoOWCkXnF1cD5Y3DbXlGPfTZ9ViJT
ubeooSHKWi6neB1p0PRwtnYGlawz8asoIiGECB9F/P2LE7oWVq6reaQdSU+0sxZFyim25uT9TOa7
855Jbj+SKfoIQAao/W4pdUVJ5V2zM+0Yao17dPnj7GqITieFvhwbox4ePReJRIw4yqAa5mwncX89
UyGsAWsQR3NxD2wOp6FUs6pYpXZs8TYJ5iKK/428vA2WaF3vbt8Dr+9ZwXYm6RKuEtQtNtdeUrRp
i4eIdiyAIx2cIh/uB1Vf7+vaq32j7fpPt8d7vbKaikEBmHDuA8FRuf6IrtvCJkQo/TjDA/NbdRov
ndP/MIY6e7a0qn5QOk+7V/nS/lqXeXB7dMnCCnlLok24+JS7N6+aHuZhVJnjdEQZvnxQkvi/wmqi
Z6fL1NPtkSTzJDpBjYoqhyZaCNfzXOxhcReXq2hu9flYeXr2HvH95S6ySgreS989VBHOloqeVoGZ
Tt5OueI3P+NlQkQDjLsWcRZ2KpjVLSZlaOjMd+W4HO1Mj42zYYeZ6pPx6YiW21H8pqMY4R2w6dJ/
uLXWTSfREkwPidqn73JSp+Jtixtn6sd65NWH3krw8xFsk+WhJ1avHwa76KlhIVaV3OVdGrZ+07hU
ujJnCM//4+y6euy2ue0vEqBeXlVOmeLxuDsvhB3bpAolUSRFSb/+LvnDBXw0wggOAiQPTsIjls3N
vVdpuGn7g6V7GXLQnECHGG0sfBu6FbcTiu64cKjqcPpJ3J39IZ4Kp7fXyUPdpKF9iWhIuvDn68u4
PypOoLvKKb4wNOJDA01rG6OWXLtnsOzMWc16epPMrfo1THi287Fl314fdGeXAmscr5qfUNJGYeL2
U0NjtckMN4UiaIhKYajhXaOgnYpJxuHBNt0dKkIrLYbsoI3K5e1QwPd5Q6giuyhl7597IKAzxGAr
g44kP1jANWhtdySyZ7xJMA6wOZuhILTM247VdsHDuM68sprPIYnL1Lbi8CkhiVWE5XCP+v1Q/P10
Ip9DdgecHdAFm6zKwEVt7oH7K+wJdMLQxWo6LIKpmxPQg2O3cz/jtOGCXq8o9G+2Hgw9IjrAMxUy
EJBqroDXfZ2XZDjxFr2O2p7ERQ1quJs8oOLTdqhEBrylOvjenZCOE4/XOzDxeBdtQ2wZ0RA0ygHb
x4bHdaW5vivHiv07ABL20AmIuxxczDsDrioqq5AvAEIAyd9uIi+m1PWEmAvtT90H2lWocFPaXks4
wRUWnqAH4708lCuzEQ0lZC7olW69NuoQ9Th03u0iDkt6b7WxBpzNI5BjYKE8dc00fphl5H54fRu9
3L9IdlazvAh5DzqXa8T/I/3wtfJi1mFaNQBH2VrYggO91X5i7dDeg1Tyve1W4FlgHTQEXx5RxAJ0
mTC5WE48P2/H9WokdfOAG9MNZPJcqxoN2rps7sq6YQdHdGdib4baHFE6ab+qO0SDJK44AG1QqWxo
ED/Zg2dOC+n7zPEWdZCB7H4fYEY22NqroNgGGmJ38ENlPVbT6fzqC5DX/EcU4D4xjCcHJ+PlUHhP
IsitunDgMm+zZ9OHNFByHgqNvC+bUSh6XFz2zu8j66/jKvAR2C5AduMYQtnwdtEgoFGGclgA/SND
k3Eoc546GftpVFrWu9f35ctMY4ViINbgzK+yFpvboi8hiQjeGoaKXH3tzahSKxr4yZkqFEOwH9O5
hTkeNHNAfp//3mgVWkO2D81aVH4AgwEb7/ZTjeZLB0trWdhLKa6qncJPbIy8FMUi503nqjZDkiQv
bdPrZ1yiy0mBSJmPgBs0GZ3Q8TiIDnuLDGy7s+a1K6x7E41iCDsPBArpBe8XA8EWbn9EcwRdLyc+
MmV7eV5iB/cmnrQICiiZbrZuCAdo7i2kLWjgtRmELH+YsE/uqlHJohu95R2b1RFa/WUYWsdEZrnm
r2t+eTvddhMR0SC5K2qL0NUG2k1Da5wf57rRebk6AYp5dk+JZEeOsi/DPHQwILOP1Qa1DQ3c25EX
YBwpb92u6BoWIHN1nGtfxdPZ0vBCXJAoPb++sfdmF89LxHqkDCvO9Xa8pmpJpxy/KwJu4qK0ozqD
FFhZxIv0L9VQf0Y186jlvveNKCqCXL5KYiLw3o5ZI2lHymd3BekmN6siwYAzYjhM9lRltIvDvw5+
ODl/jLeJEyaIZNKVTldMfl+mruijx25W7dmO+/AgN9n9NBS54NGAixNvg9tP66xa9kSarvCFP6YQ
/UQRoe2tpxpiGVAnTv6+godPw/MHorxIREAXuh1v7mTD8EbBVE41vcR193OsO7gQD5CmHHSQHMzk
3rn4jSqAFQTy5m3ElW44eHWs2wJCZ8Enio5/lkRlmXfw/sqlcKLHQA51VlceP7hV1g+5TWzRpING
Pz4GAm9oLdx+qA+ec9OAslMwwuQTuOnzQ8jH+qDK9AJggDj7xzBAhNwOQ/vem505aAu09UuoOSua
e/4gH2JCnwmsie9YxFnBAJLOBgpeFqsw277R5gE+cgpp/eQf0BT3dhT6Q0j90HuDtP5mhYe4x1tb
RVCYX2ZTiEqJYpEwM7fFYk4xU0c1y93xEqQIIEavpdLNDpY6hJUpSDnF4Mb1D26P0ZfedY2djbPk
dcrKbvz39RC0PyIeLbjB18LiJgSFlVR4pmNpJyH9dEBtr9AlESfHnymg6PERnX3n7oLIULCW1SAb
gmfu7Rqr2Qf+N/TbwuGxm8MEOc7iJWmvfS/UwX7ai65rmRSXCZpF4FvdDhXrboIQSYzFi1ny6JvZ
5KLtovdEcvMA+S/EvFkD/Pb6hO6MCt0ttKWgrLqKOW0mdEQxMppGryugkiuv3TRaFz4CLtsh4c90
FzpZhW7VwaDrAdwc0FXHAjqFvztUW6XHCujcakkaUSgnGlHR8Mlj3fo/gtHTOWxUzB0LXPrbqOZe
Gqc5OCU7nwwhJxSccJvgRb9Vs5RQI1qMBykzxxCdtQK8AZNQCKK7Y/0hCgcnK333yOjxBdELtzRU
iFAE8lYN2xcT3baorIVeH+cACvdhgU7KAllgMQbfkRv7V6o8Mhcc1nFPfAJu+H6uFPmSdLTs8ym0
rIO7ZzsH669ZoyPkpQABhJHb7WabfbQ7ee3Gq8fkfK2k1sUyiKoI1CDRT4OKKen4ES1rG5cxKHJv
OKKicgNIwFY+BGqwVsDqhuQRY+0nzHb7eR4OmeHbzfV7FACQgNhFCfUFSM8hCWpgIycQwOHeg2tZ
/leeJDInHtXXaRibk/T6IFVl2d23Y3wQoLYBYx0dFc21RuyvugPrxP/xKPW0DmAN7yc51f3ywFrv
zqP2eNcbFKtfP7l7IyEjQt0GQISVEHM70jR0noEoBbDfePWYNGhRkkpBxxRf7XZpD+Acu4MBi7OS
p3+TnDaDiSQwy+IC3h4stcx8Eg6ZQWe0yjx3mT+8/mV7+2Sl3/7/YJv7WyaLni0NRPmg+h6Q53g4
R4DJnP/DKOtrEM0RpEXblkIbzp5DxhVxC2bNyS1lcGGxit69PsruxAEQgg417gns/9uJi0wPf1Xg
5nPIHPJnYuhH4OH0aYYj78H3vCh1rVtvFccEtgcP0BetKChdRG7VeyCwAqWKgqjX/CP8Nslwiej7
fmBOJghUsyFDK8/eMMZvkSj9LXr992/4jecAtgk1001GYHrBy1gCnw+9yPJucmsntR0RXiFsPecO
tZY7S/nm4ObcJgUYFNkXCB8AsCOkbwnUKqx8ZpcVglnY65zbgzRZ1SKSEuIOZwtP2oNF3RsQKfTa
XEThFCoNt4sKWgspa6g+oQNNwHcSoJZiut08XkLrzqkOPUd3NhFGA4wKQqBItbbyDCNt+kr7CUSD
ldNdop6Pd8yfw1OErP1gLneHwg2F6g9CC5w3bz+tJWOTtCaOc+KaNne83k4FytEn4YPl99dHA/XQ
VbB75ZkBqnk7lJxCvAKaEV9VCXNlPf3egwzw7Eg8hF4faedKALEZSjdQk4Ja0DbJUZU1OvB+gYLA
0ITP8+gOn9EPLkFmC9oPeMaG9y1ZaGZTQ1DzNvRg+L05hcUz7iNAGoHm3sQAMswCsG0gVTkqaydH
DuJs4lrmwzx9f/1DdyInimkowaLuBA37LUiEwZsomibEtISD3yx8K/nq1kl/cBnsbX9A0XDmQOld
0UW3C9eHbRgMkGTJ1WD4ezVwdi1pNWa+1PHFQesue/2r9pYPKNC1SwFeNdQ7bsfTMBiNlgCN10aO
+jz31PrB57B5tp3Wr+Dgw+Q5HOP2kYRafG4jSY9sV1489dYIs+pjrnxXHMAXpebSJCEKvUkOCr5N
TyYYSEaEbr4DWm5/HFjfniqHGpmrPvQnGNpIVcDsMHmPdi6H+09SRp/KhI7/YWNFeFrDOGB9D70Q
SiBo8Kl2SaD5ungn8GfmNPagPCTQETw4rDsJ4yrqBWbdqvv9AuzkUzuuoEqR5IuA9gAiXZ88z0zH
ThrQQL/pK+kVWgRHG3p35gF3As55bf0D0XG79oizXixBus6bjpUfK+GyC0Sr+ifBaHjGy6gzqTe5
q1d6b9OU2kH7sVRwawfqf1xQ3rV1990OODnC0OzMBw4aiprAB+H22VY3Guo3WhOR5PHgdKnCvF0W
iQHZjEJn76iuTAe4up5ePwk7kQSxGQ4ja4FzreLczkbQi5rW6ObnYFUueC14qjBBMMJIeFry14fa
OXQongDdEcInBvt//Sl/JLImAFrd4bjjTGkNBWy2gXsIZQ9yda0yhWfCNWzaj77gTcEXaFm+PvpO
IMM2A40ScQwP020Hq6NSVWHCkhyARe8ywMMdb0XDDgLL3nTCxBNiH6u6DN4Ft9/oj+HikRr3Kqjz
39qgpR8p9uA9bFKPiFA7IROAqxUmuGrgIlG7HUmUgk4txxyOQK5lnYCCTQd11Sxa5OrlLarL6/O3
Nx6I8rjA8dQEHXVzt9ql4IPtyQRYFcXBVa8/SLjdny3RtVnfNEet5N8dvj9f9NggsHtdO4CQ6Ufh
afN9cqQ1FmlIct2y9lSycoQkcyQz4br93Syt5cJEPKYD7CTT1eY3LSGa+9h42LaJkeFFB+EPCOy5
2RSiiA7vPXMwIXtLjfAR4exgBdCXuV0AVwObmiRNAlpl6WE70/B54H6TArhIitfn/miozVw0uDUl
bzGUaWx+rZyIo2nnlW8DSFEcHNKdY4JcHykvaIPo926jEKNMVwbKH7nwa3r2lxYt38XqDo7JzmbC
GwnKkZAfgFrXVlGDAvKrehiEQuXVwrq2S0zTiEqn6H0D3pKKw1+vz+C2dLyGG+AffhfcbEAhNg9A
dF4XEobQrCJw2v3oxKhHRaR5tPpy/jKj/PcGYgsqbZeyOfjSnaVDloYy32+EDmhFm13ShdxNTIAv
XR0MYmgdpAma6W98KvhBFWr3G1e9JQy4GgSuk/5HfGXzjNKpS0k+QnTnJwgYUFtjlt0KqEiL6ssc
UPdNNFjkOgg1nF6f393PhKHwSo0DymRLdlnNbbwIGiFI8iv3k5iBM5rjgDRp0o1HRKK9sRD3VvAF
tI+B5b39zq6KvDmcQkSGmLspnFDju6qu7+IF9Ka//yoUXtaXIHrKSNVuR4Ixw4S3Zk8gg1YKq0C5
B9BEPfJOZ6wey/ngitp7bwP0sPqEQPFnVXC6Hc8OShgRx4zkZuxQrkx4oL6GbqXh+BXbqbXUoPSQ
8NOiRAMzFu5nbSv7gw27EwDwG1bIBSjqayH+9jcwQn0QwVp8MzxzPkP5WXwUeF8cfOpOsoPqPtrD
KN795vbdjoKL0+rCLkLhbuR2VcScdWDWgWEjtJP7EBcKTpYjnb/1RUUYQNEEexQlDWScW9VF2+3q
uvRtki/OEHwNbBN+qAz98Ne75maQzSomFWuX3sEgkycJKCc4bG7H6IkLY369PtReMouxVo4tlNsh
fLgJL7XkpI48TSBCPvO7mk7JkOpINR9dt16+OVZY3s3WVJ+F8apP1K2mDBC7nt3JeOh4qmyA4cdx
7o420fqJm8sbiQKqJygEAxO+bXJYhnnaXxySa+ZUZ5RwpxNM8lbjJSLSRhxJquztplVhDG/UtVO/
fbXEszMGsBjAcC5lpE4HUI50ijLZMl7RMYvfTiOqVW8AoZBHecpOMAKAD4k7zgsqNy+6ya0/JWBq
WHlMfACTIH3/vhSNgGlWPft/n3H87pNDQnzFnWwrf5YVNcZ4Cm7tjdNlshY2ysGlKIzDy+vrG2tv
AdeW/P8PtYkCDsj1cSeNBWkt7uXNlOgT5EnHU2JplbV4pB2MtzeNARTOgDOBOAbwh7fxwEkEMSKY
LcjhCHTKieP/cMvpM3d0+On1L9s9MmspHaK6uPZfYMzHiFHluFixOenmb4sHfdDUs4dvWkCaeHJD
9/36bIemb8NSCGdEV2ie+KmwgY6VqCShDumL/PXftDfbK+AVtTgPNNWtebhHlNVElm3lMkpA4QLz
cHwScGdLW+g7XEHb1X/rzb4GwmjF9OC1iff+FugxN72w7LmzUBCvFTLpSH739dgXcMN6syQB/w8h
EdUOqBChiItq0mZ5S03QUHAqzHnc8kvFNfxkYvBfytX/+vW53NtJEVg+OJNAEb9oeiIlr2tTISKC
NE4+NlX3BQCW5ORE9L/sWWAwQY5AFw751ib2Okm18DKcrHyZ3OjLPLLnwR9MXpbuEXl5/T9twynQ
FQDTAxUE7On6zX9kdnPE6n5OsD/qyZV5X/syJdZ0NHN7uxClYFCTMHHxC/14PDEXVHlwBv1wHs6x
NOYz4IEktRpVn2gNwvTrK7X7VagJg4IB0HC0fZFbdqRns0o16rqz8ymqxLOeKwDSXx/m5YbAQwZo
AkCaQOZ6UVexF6gVtpA0KgIWdp+bAQDirG/n7rlmSy8PsqedwZA1gQiFywj/2O6JSbkTbDc7WiwO
XzJPJcnZDkiUjZFrDtL9Nfm83RSQKIP7AsAZq976FizSQ24ADAwfZ8p40Xew1+i57Y0tU/hG6isD
jvfiiEAH6RL4yZQSbzYHp/rlAuIXrOQZcFh+s9putyUsT1xmRGLlzmSa+0lx565qIZr/+vq93Jbr
KCvFduW2v+C1e6OaZTU0FNgbCgEqq+RfISvaVAUTvfXBctrSzV8fcXcRkZdC/njFhGwLVWTuYctU
K4oy1JBcq6Uk0IIQfsHQ4/jrKx0f98dQ68f/cbL1TE2X+AMthq5uchW06qEneDa5NCTvXv+q3dUK
IVmPTeMij9gUEWAx4MYV07SQUwzjaUfK9zZN+H/4IHSW1li/FkW2vCYt/KQNGaReu3JIzizo/6Wc
jqcygiH069+zt0ooIKPNuua+L0AXA/EWz5sIBV+zpNfQIfa7ti95l9olSrh/PxaQ/islF7cm7rDb
ZXLisrInZVm5CG2dM4DqLnKWUxEC2ffX7TIoq6yPTqwR5AC2cpA+93o2W4qtpRB+WahHL4MjYDcV
TEegmb0dgQsZoN7fBYqtAYwdGup02mUFKKmqUHJyVjU7cfr7uVvlDdY6PwDTWxqqT9vIJ6VghRnq
CLT/UKUhPA2unqBH0XcnVKwwUpSYUWNemaK3yzROCTPo8JcF2v30QcFV5+RZJioE580ZqKTw7euf
tjOBIIKgkoUmILgYW6AuAOi1E4qAAeTimyfY6NA38HL2DgLgy9fNyk2CpQWodCuQa1No9C2LCm9I
yqJziJfpwRuzEKBhEO4r661b0bIokT4f3C47U3kz6CZa0JoLOrKoLMKh6wAuaMe39VQP9xFfzPe4
n9QBH3JnKqGvDN4FrjO0o7feHdq40nUpojqX0suwkskV4o5Hlkc7FZZVdW+17oAqHbb9ZodU3So7
AQ3uYrEXqyBJLLMpGkjRIZpkYWW517Ft6VmBHXqHBYdrtlub4vVdsxO4QP7G2yOC7urqb3q7S5P/
2ePRupiDnuXN0o3nWFkEHcc2+fL3Q+F1jViM+xlwhs0qNhLtN/ADqoLYfLj2k1Wmi9MvmRzi+GCX
xvjVm3RktexCrRMsU3QO1z//4yYDqc/lHWtgnDHG8x22yfAMI5L6rHCbPgl7LT2MXVMiz+NQT3j9
M3c2K8YGOAh/wfhou6oQz40cGvC6sKgVFt4ydSlk5Z3ME7jE3d4ciYLureCf460n9o9vFZTwOfAx
HgjDMosr02Ux9Yd7V3vNwcN45/CjurPCUABtRDrn3g4VG67sxkuqwl2Y/W3iaPJPflM9i9KP2rRB
JfAfvO74+fUJ3f1APBDRFkTQeUGi1TjzQQXpjUIEwE7i32suAIw4d4nQ7OAD94ZC+Fw1i9BxxjPq
9gNtuT5GRIK1M6XJCa3KT64FPMMA+eWDofbmErkPWNcojgOntcagP5atG3gzSHQbCxg9tGDKiu5E
bViisHn0nxZTd+cQZIWDtGtvb/456Pr9fwwaqcCz4AiCcxHZ/V2oqJP1ZdPddVqXd/Go/lYEByd9
xfOs7ykQ6EHdvx3PZ5D0qQlrChD1Hjk3uNM1OyP9Cs8EHOWsS+KjPGJvXnE9oZ2+Xhl4zd0OObqz
HYrElMUMtDHsNPAag5FrQHLwsAOWdghB53KI/77XCqFmcIAApFg9e7anPqxtaiXuXBaqlboYB5g6
WEmkHpQOfvz9cQAIc+UGrprNW5doq+qASyR2WYA2H1wqCFln5eTprO8s+R9OHtTtAQQDNOQlBtPV
ZBgjIcuiGUr6FNC2uQJLPl/m0Ttq/b+8cvF+BKwUOdmKYQo3y6arGD3xJaoKANLat4C+dg++EkfW
vi/3P2bNQ1UPYDp/xVvcbg7oS4xErwQqD563EAPQpzDWoKV39ncxl17++kqtifjtLYSGMZTU8QRB
6Rk63rejSWdpk7IHEjtqGT+LpYlPAPc8BboWacRGc5GJaqChp8jZ86ejBs7LgwBEGIrwUAlcSZbb
ajzThmtnAjOsJiSAmN8438GLonvvJ1pBVVhIICeT4fn1T34ZQKFJ6aLkBXwylK+2jfK4riK/jRNZ
4Ak0ZnUt5Rk2yVYGN7m/tYBHvw1kEDyCMB7w/VuBrYkkbLSSkRcgRcImttIUcuJUtkmXumFUHSDK
X2YUGO03F2RVBEC83qxlgkAWDjX0NYkn7gxgZ/kCbYfMjQAa4nH7jhPPuwKocnl9QvfGBfh5dQUA
CQ7+XLfjtgO4nMoFCsWrePQ42k31ZEJ4IVFjvWfcVee2glS9O2Mrvz7wzkoCebVyXyCyhWbOZuDS
hi8OJrYp6DCYqzPWy9WNtAYgLW7sI3eW3a+MUVgBkRJ67VsJOOVNItRyagoJ3gS6FdqRaSS5far1
/FQLIz60CZ+zegyPsG97n4lOyf+cVHBRbdbVn0YX5XerLvrARj7IR+8syDJd28HmB1todygQM0AM
QfzCEbldShgCIoqWcp3R2EMnDNyxwBroky/69uAY7s0nwEUgAgMmCZzBNvKIKmkqq2uKOgZXEjRC
ee6tsQM72HU+jV7vnmc30DkoIUc+7etrE99xG/Zw6a+EWFTKkEtt9YrlaCStyQTrAngLjV6Kt4cD
b7cebnKpZA6HWBuxCcuIN80IQtgNItdUdH5uTZWbU3hhTamnlilMRWWJ9w76EQQazp7oUmOMf+VA
z4usBS+1TyMweX4NFu7fop19+n2OwDHKomRKeCq7RAhQVuFRkvZ+pGBDCkdLk83ljJvF5azEOCWb
zAVkhrZHfqm8f8amFvw6jSQ2uau0pzLd49/EQDU0ZhkHUjk1Q19f7KDmMuM9db+UkO0ecqXY/Aaa
ErQ6a6qtf4I5SC5tSGuZOlNZxmeKry5cXYIxp7pJuxmqUUwW/hpb8gSOm3lvVRLkSDk4gAxhCq+2
7ChPoXQCUUSTQDMllVANe5Ql839VUF0dMlXBugHku7EX2LSuw9JYWFaVNqW93I8lszyo7FSVfbWA
pQHeY8SLL507lC7PZI6b9yN1oIJYUhqda1/B71PGffLDdy35L0BW9VoMVM2drlTk3/ciLllq3HA0
GfGt8Vr3nnDexHNoP9Shbbx7Ni30E14D7vO4lOZby8vmKySrh2+A0vRjasnYTtBt8eqHpENPqyAy
AGSLBFb4zYnwqMiGKDb0ZA94X0jHnp9wzQz9GZdz+WxLMJCzmozi4kOHCuLUqgybbHRHLvJRQKk6
tSGJwNKFD9a/wmornTLVExcYP7NcRe81Q5pA2qDPLG27b5UHbNFlWUhjMtVoLyomL2rRAYChJuwM
/AmwPwntoDiFko765DBJ3jhzrcp86H31pWLWtGJf64hm8TQ2jwLvlJ9uhSwwLXuwBC4j4J3fbW1Y
nYlu8rxHV9MK1lu0gXBnENetzp2y45/hoEm6bE6W8W6QVPU5NAm66+i1oZ9aNgFRt190+7EZKYS1
pCCTyogSWAnaCDiVATjh/0RlqwFmCFziIQ01nT6HRNTkjmOwf8Gj8XgGfwgAjfBWRjYA5M383UDe
6b5uRfgD8lq4xeqELH3BOVQGixqqSXXhRbp7KxPPilJpJ4Od0lCxk0SZO0orEuhfLqqeP5idmDsT
kLo529biflARh+WS1bWhxJwQG5kprNRO2MRQl6l8Ws5Z1DcJhfa9VcoTZeM05IZzpzzN9th2kBx2
a55B4qybn5eyWsKiMTTkkPvqwoehMTpOUYeyv1Fjt+ivA157NZ5b4xrs6/rfUcCjM505t+6ZN9Lv
UHqZ3wfKRU3Fr6bZyRqU9h+kBAQgA4O39P+1ozKJ3s411P961ODH3I+EApXf7yeRLWTxqjaf6q5n
p7mCMjJWA0/urKUjIDBah/CKBlAm+er3luM/E3fyYAMiFVCCqYqMaa6j6/TQ77OkYCoFWyX4xjVs
m059FDbdL0CGAO0dIHRhFz1y+yftVNpuM79hxM/wI0h3RyH8XKdlpJh5Q2tnGVOgYsxDNNSWD4nl
DhBDYw1D9SWwfAAsJqdtDY6SFV2hqzOMqXZsKbOoIUR+GCffm8/dQHWdGmsJfsLvkz5CkS9kHsSd
nfktrZECZcJIi6ZxbyaKdLXh9bcEpLIhhZ60rp4UjDDiIe1ExJx3dYxSQLaEVfmx146VpJFfjjUc
/pwRyAcoC0HPqLcMAJJyUl3OaON5aTyzuTwn3qg/BwElYRrVNHYv02Ihg8OdH7ETn8vJOS0L1DVO
M/Tu3YcZOj7857g4lLz3BtbKdx3p/PcL4Okwdkh81b0JKtctH1UMrcwfjUWc9h4CBwl7E9lT436B
oJ0bP8ZjXzs5KmzWu75nfYOAQP0QwE4JdV0vnFwv8+e6Ks/SDuufSRPph8DURl2Eg3BzinpoyF6S
qBNI60vNBKSqRLdkbViFWMTSknC2CI06e4yY6hTUPRQoOIn0T+aUtvdoQs5/TWUXLKDYhEogqLXa
faz40nzsrUmRu5CC65z3YRm/i7Tt8AK9ND6cZl93v0IdtSEAWGz+aCk9NplGMlg+MFVO4SnB7/Hy
RSfwn/Nnp6d3dkjGOJ0aYZWXxvIht69jKPZAcknKe88vA/ptVmNX5UMbLEvuN03fp7aStftOirJl
b7EBRZ2FymsskXEb2+1NhEwMovNlBKpJMzducg77OhRpNfieAm+ZRtE74BosW2Sh1JycOlVaUz5C
CRYiZLIeZnlq8DHisZcUiFi71LXiGXQsjJeWgw7vUS4d+SUZlyg5lTafETatSaOKRuCw5xcxFaX6
UXoL/aq8oJIZbUUcFZ0OvI9NZJvhoaJuXALyBwOn94B4h1Xe+iGsYiBjrD3wF2KX6WWCXFEiF2Qn
McNt+jhGPbdANYDndkIhxsem5JfjNcx+ahrHHj87xKKsqJoFnOwJ7cbAO4UtX+LTIEPTrODUcCgg
zQqRDKkowBUnw51ZfLEpBD6tlAGKVJ8saY2Q9Gp92M2fVVXVfeoDb1/9RNII7VPcz6hqCxjqiTOa
0UZ9CC17mDPZC4aoCMlQJzdR2wElz5Yad5436wRH3um8UxXrSACqNwx92gGPZdJoiXr7n6SMqy5d
9ao8qItPfYI6IWjmGaJXa1Iae1OfTfBDQAEaflNRZrs1IoCy4cm1llDU/AAaDCR65pGwJz2GfC6Y
JjN7dKe+ux+spqnychDNg5PUFr9waHvbmWMa+n2ssIaQeYvrBth6AKKyqhQuyiSN0kkKAGgw50zz
ZLpTPoJcurjULNnUTPLLDEmTp7GdEyCmh2gimW5LbacEPKbrRKnxIcJbKgS30VWf9cgSDTuRkHpp
Nan5qR1VYOHxabs0mxFSPyVmgD8TfHWaJ6ieI+Ry4KNY7iAU1Gmgfbd8W9oKTxvHrzlPa6rKJAdF
QgcCMUy5fjb47sJPStpdnSvLtO5pJg0e0zU0xJrc8+b5SU7t4GUOymll2rFw8iF2rpoxQ805dLEZ
l5G+oaDKsB+SV2pqsm4kNTDrqMq1WdDESIidCtqaKQ5EXJ2abgrmhz4OpH+VPvPcS9NO5XQJpKP6
M7WIwm8HtITPsM4YeBJ+EP0cihopkJYkAUhdRDT1q6BNHoXfNeqxr5iv8dt60FtTN1pmP05nP7LE
F6Srov8cib4jT4QnFDHQRh5vaGoFte7vR+MuKGW7k1IXh4T8DQV0g+aRqJm6+iSWdMjxN6v8OTDK
A1S+WznmIyQl2yK04MCYVlWM7AzBgfspHRw00CEKIst0TjiU/KZRx90FhZneyqG975l3sFD2Pzr4
vy3nBdgMmk6WOwwFxznoT649x9+6cOlJCkfuLroISeFRgKdkKQsvIWS8N34iP0QLypyFH5kILJqW
wvmgCqQannrVWHY6hdFvtL6CF02EAMHSqgkkIpEF1e7HCekzJAlxtYy5M5Dy32CK4hnnpQr+cQ0J
RGaihD5L5CRuDhSGf7FCG2pkc5Og8YbnDVNwHXGIC5szXz5g/xHr7FVgsaYJGhRP0ku66dxK/Fkb
M7/Oa2Cmf8EbBR6WPXql70rfTF+V4dUb0XgoE5c1uPMPdd/4yD8EoQHqmUaLC7MlBZmkAzPVJYyM
eejUHiugSuY3RdKPzsegZtGQKn8Gog0k8fYJVh3gkVqNPyQZCAzuWzGB4ZCCaZWoM55g4seyKH6f
6DjuLxNvzBeoBCaP1ZzAUEePwLAje3DwX4RjMstLWUcnWXvWU+u3GiGYefFVw4/0Rw1H1/Y5Ntp9
wsb0BjwcqPUeeIeIIcVr6jtAHshHn1tcpjVeE+9ITaid++XQfcBn+ew+Yi3FMGVsP03/x9x5LMeN
pWn7Vjpqjxp488d0L+DSkEkvUuIGQVIUvPe4+v+BunpaTHKYo1lNREWVVDQncXDMZ14jzJbkFILU
HSx9EmUC3nYJzvRyUh9akSiWRwnmbpvMeqm4raIh1kH2tjzgmMGOV6x+Vjdtg53krjbrzLCnnPfj
mmXQXCZz3Rh22ichqgnlwGyL3HVn4iiLL4Uaptyz6DE+48klfxfKEFHIubOSw9TV3GxmP4ixnQ0c
Px5bQf2aZHVXeDXkeNPJO03LnJiMR7PnOIHjp5rdYkthLO3MRl6rSKMZInimZK1jTeIgO4ra9YaX
KoN0XsasUWS3tSC3kzZbcoeibFBsrVFVC7QGUM72NDkR9uQTQujrZaO/RL0AzmcZmjwmn16ylBum
4g5ZlMJqL4jE+sIOi1aT/JYbAI49TYjXbi4nnAYHhJA2qZYGz93SJ+QKfaJoHnh9XbdLGaiSQp4b
wvSJ5DWdEvT5VmlNiXgTsY2zSm753aDexAzt46LQnXSZs83SB+NkF3GuJDf9IIkvmDLqvRPWRlr4
uTax/xtS6YT9i5AZ94IuvaSGlYVuqUkE+WmgFxIJvQaaoqRuOTmdnsmZm+CondoS5LnRjqZiUJ2s
BGdM8WigyKqPIwB1oVCh4dSt/jREfTN5XNthy8Wc1ZItWWKtbspEk1OvmOpk8HrNQP8kLjvLEYoh
mHnBlFm2UaKXiS01TW86uhpGzcUUZNVFjj5WZ6OVY5mHgGR3O2S58gAoK+jtcmzLFkcVS7lNItDN
VHvixY2y9W5QehkfU1FsCOvlhLqYM/VGf6OrrRzZvR6pyb6oaTDakL/VO1wZ23nbVon1ANFWOU+a
UHoU26zIzpcY9THu1KWunLHIlGu5wC/9Kin06ilRhazwF6La12nhMnYyPuKPEkINJ8m8GIcxp+Nk
EyV28XaWy575VIS4tAE1yx3qHWVs2a25ShXIsUrEUiz6Y1VMQ7jP2gIbR3001cGBZ6fRLFO13EDX
aWpZpph+c4XpbWZd9MU4G5RzKLdcIt+a9jZUg/ZaDvNg8UdxKl/zdJoHx9Qmi2hqCjRqQpIaPa8Z
CZcbJ/bok+4O37kIpBjBwyJGYi7rmRDdnGJfqyccxakHLG4eloJ1pnaRfAn4WbotKkuMHHGY+x0d
zYisyTCS60LV5sGuZGTMbB3daNU2taz9IgVq/CwrjfraTZ1Fbzqoys3UoUHmkLKRiqtkvxpb0Kr3
qbkMrd0VJoqacVllAee5NL9y9pslZsP9+KiUopAx931I07dLzct81ZYEShXlL6U6duNGza22dplT
HFH0UJdvgqWUJXuaFiW3hRLd942SEQvYzHHzVIlJ0dvJoPeTDSyjvDPMsjvXIAyUdsFKuGzKJHuI
kWJ7jSMt2BLJCiMKtXlC7NHqu3Rc6q/jAFHErmqLIkGh1Dn1cpxQ6dwanZATMKbSvouzON4ouRxS
W2socduYO07IaFkhx1wyNmO803Evrxz6QuBoyk4kExDzUr7ocmPG8Cfqh4YHV6Utk1GE2PcoauXx
O4Zb3OxowSW5UqduOI8lq96KmokwoKueKbgYIrFION0kBO8FtkKoE9nJqIvfNVrboR1VSWbCWMra
5xxGmG5XTUPOOjWTedE0TYmWbJ5It4ogSo9WFo2SM3WN/NJlVnmdsOAXR6vlYW/OYWU4QkcEstN7
FImpTWrlHo86y3SEpFP9aCavxfRVNEY7lcxJ94wqGAUCtDGfOZyq+CsKPtlDbUnp1zYRKT204hxq
fhdU43M7ROWNlZTUL1tLb2VXqzT9WxBNGZNGsWmhsayIz7GaKucjMLjRESMBm6zFGMLv5lgSD/bk
TpwDsiZ+05WooqQVDiGh01i35zrybQKJerqc48K8RM5gLeCyZKvU76Q2UXdyOqRfCw1RLi9qNf2V
cGtmNwq1ftsaKBO6kTinD5Rwk2cp0+YeNlg5PEmwXGXKCgsxkI4ffQQhowflhZN5+TxLILTtrrOm
ewCceeegzaKzSvERkr2wKiWipyAnd6vaadjkAV66qPZp6rY24lC0s7ScqYmYvRC5adCsJzZeupd1
Jk0htTLNfJmiun0dYIa1dmGa+L4oHcVyx0Cp6AYSq5E5c1vXL2LLqeuxrLTXmWP5Hph4eR9rrUz1
IdaIIAKh5ADNsrpqHCNOhdFbFAn3qNJI+NRp04omRQi6degJWoPgTpZer1ehWe2qYeQoGHslvrSE
EC1L3ehGNx1QjnQGNeYSGkmIXqWOIApWZ6Ht8j7H95c0R73vEoA7F1pKYuhwYXcG26PLUVDvomxC
vBWFyp0Yx5N8VagGa2gZMJx0onHULml7okWl9FFsbhuqvWR3pa5Ge4UiY+Z1UZLtK2UaBj8Xhc6y
pVzUJqfXh0pyTHwx6FxMqj7YcqsbT4AvGl7LHPQyJZsCGTyJEvPGSqRRcUL6GgjppFF6lmGQJhyU
hCzfHRRLqGyzU6jbWKGmgnZIFYmofDBLauJtUt+Og5jGbl+qU2d3udVHl9Tuw8dORq0bBk3aXXW5
JgGlWwr9Mi+qLNxl3PI3ZRkNsBUign8PanvZ2y0sthY2+0S4Wkil2jjYB0ibru2TzKvnIb9tOoNU
tZ8MgvmAqKMBqaNbhxIFbPREu268gNBHnciCb7zYcq9zr2mZZtQEz8qS2nk71pUtUW28lYtRiLZW
myTfiIfIA4WgMhAUtyjKwPDMWw4ketLXYaGU32JTDb708zTqaxUZYfiOvoTpjAkZjbO0rbY3irQa
nDysaYpZKGaX9kSAlm+mXDOnXUml7hs+Sep1KBhp7NTc9pYdsvczVxwlqcdPOugPoTIZqF9RfJFs
NEeosBWmJnybSC8uo0Xr7uphTq/KtCK4KszSvGNb8ZIqM0jPyjEgu4chZco3oiUI8Q4vXAV8blcV
a16hD3yPMJy1If2WWcqQamg7lZxQJYlIBqK4WSOrdANzALGHS3CVOPSJtI0aDjImT0WqllyRennN
6VFclUU2JdwKEKjcJtAkT9HqQqGONUgHwreBrQShSjPPm4oa6XlDzoYmIJJeW22chmttlObHvui7
eG91Lcdg2Lfyts31yHDG1frEKQPNfBVqTboMOWrYwlXYpV5mTNYXhHYk6rBxYXybgxqQ4Wh1Jgss
6I3btG2KBBcKHYZekTeVYccWejW2mVZGtIlHuZd80aQewO1WhwAuiywPqOdpYWorjdG3axhrbrKS
8p07JbV016tq9kULe/UCO9oZZ61GpPJbhtO8AZeg0odSiqRCDVSwUNayouhr0/VBuwUPG+KKY2Uv
cwwpwq4Xg4QILoGY+2YTZKKnF5Z2WXQ9myOaEpo4eqhOFDaJNUV30KPq2qAt9kOV6yFBgZhAiJOd
OqtthjnAhGwJtedM7ZJnjOzqEIuCpN+GeDim52XRk2nKXAGkLrox7Sm9obTdhEYbXxfKSnDTiqY8
ATJ9D6CwgCqutCiCXtrgRwCpQKybGklv2tG9SuhlRaJfia2EuWSk3SVhO335vAv9AUaSAVUMHMxV
ZhPtsbdN0zbrEB3AhgMjzWK+UIJ2ctKWozNscdUKpJRyGknFLs/a0Y2EwfL7PDklrvyBuB0fAmzk
ClhfhdeOwCks9g5+f5SD7g6as4U1cttbXfo9Xiqj89BVJ5KMQlSy7WGJuH/ge9WhqyHAt0dRhQrt
55PyHitDgxVAFT5mVATh576dk06Wyjyq8fqEX12ck8KXd7WSxydAt+/buLSFgM2bK4cEXenjmZ/V
lr7IkntiiJQcXcuRA0DXzsJiiTa/+0Agf2D5q4BziIKPV1VEc7TOQqvwrGyw7D6qxjO6HOKJ/vsH
gJiVlYo+AWAcrBfXtf0L+K3Mu0Uxp5wHahvOgNzIXsulbu60QIeJuuBr1wj1dPv5o300izQ4NAmQ
7+pFsH79l0GpR4/gpszcW6J6dEpzUraqVQZ+G5XFCUThh3sFuN1KRAe58Y6EIGCItoCgLzw1Cu+r
HiivMgytQyevOMeII9jKCCb6iF6296WyNE6WyeUpRdH3a5NF+ctnOFqboSyEythZPO+EeBDhVFac
R0Im/z7AYfViR60ZoAEiKkfnkGhgiTxTC/EYi7JEKybP1IkxnV0G9ZlmDOFAkg7RNzA1pySUPzoC
meBVwQ/jZ4Ro375RSJEL51FSeEWm9uexUYOhnKMGVAFqfp1AA/nzFfTheMjw6OCmkVeRV6zHLyso
ruDmC1mDCq2YzR6V+tHRhFT3B41mXL/K8n4+3gecVF4hmjSrN6rB0bu+4l8GhKEZirOWFV6QZ1W0
S2dGckpZC87nUU8umknpbtqW9lyBtw2+zSNdYyUVFt2W1cH0wjLX9nmfyg+ff64PVxbqZsh6Ikau
H8vg9YWmxAE6kx4Gy+mj0EMpF5B6tj8f5cPZxmQb9DbAGXLytw8f9VNHBiiDKluoAcSWUF6m0khn
mizv0BBVnDjLPziUcHrhoEXkiQLxMSg+0utaG0gJPExRrZ3c951PW1OjagbmSww67XoxmnL43adc
fQ9Q90OvBx1l+ViqdKlTSSVqLby2qIJXQ0vSe0hR80UlTctuViHknnjM92fTzxHhVOOGBDDwmDUa
5YgBxHNUeobWJQjxauqdmlmUzszFcGIw3k6RsbznuaNsJxlAKHLwMJ+/23eoqPUzoJiqg54FF3kM
ue6aQU2SWWBhi4aOlNVi7lN1ZboN1NuLLJR9U6xMJ6mz/ncl5RgZhgZTjs4DH+BoVdFGU7ogadEm
x3V723d16AFEae1qHvGGGtRTEuHvVvE6HoQtbOk5p95FTdygczgveYn3jZw8mZFeZa5BGvW8oLda
O/LSnHLVeLeOGXGlHq8WKeC5jkUWptyiCQjKGxrLgB+dobeXQwQ4JcaG5wxog3EBfsI4cSS8u1zX
QYHBG+gygbM99uOO+6EwEYMrvb4yC9uyFriRdC7BCWanQpSPnm+9vhllxSu8F10XZJUuSeHFhpjV
tibkdb5FNkwybWURuw2JQ/pYMLmbz9fsz43xBk3HMyIpDISejYps0NHSKQeAJMCBKk+AMnbTkcZS
E7NwBM+SUUEkDb3ae2p9iVdXofkAHrmg2zQE4XkEFouWBMAuLwLPcRtFUmDamUzD839xmkCVWmNE
2hDvyL/EnsoQ6UHpmVVZbAWKaR6442pjWtR+omUeLj+fk49WN/VUsPaEc+s1/PaMDq26y1WyfK8a
69nR5izyJyFSz9CsS9G+Sk7xYn8u3uN3wG24Et4gNPCftwNWek4nNO8qLxhVys5isFwRXITTWYCB
1aUx60vnNXOkfOsE2bhIxCK/0uWhCey8WdTrqgX0/vtTjtImxzc3lYVwzbpcf7mjh66qh7YIKg8X
3Nyz2rLaUneJPIS5JN8A7XDi/P5gp0nIb2BSgSEQrKajeItqhVKE4siUJ0q87ZvuWZv10DNRzPE/
f7nvrnnCOXjxpFkIu0EFOBppUYNIDWW6JQnBcmvrYqy8opR3SuDw/V2wrh9UuHilK7z5KLsJR3xb
8P6qvbSoRB+ED+LSiiLszSVDclEDn1EHhrIjYzilTvU+m1xpIoBzOUmghyH7+fbd4YBulcao1J5C
J5L0OQWTYRiR26FnNXhVr+q7rhx7T46Ic9TOqi6jum+/kiGdMt19/1YxR1QAtEuaxE461thOR9JI
ETwGAgFmsBWmcfphwdi5Gjut7k+s2A/HIq4kiafgj8Lj26em52iCf2YssxY7O5sURHelZLGneU69
z5fQR0NBqrQwE5eAIB/rqxW9VpWLqdWeOLeqyxLLdnKQf0mlOjlxOr9frOsuhHqJljCClccnEa0S
BZyrxauc0qW1qQoDCY3asApPzN47KglrBk15ienDDYz74O3swRarR7VPcJJq5vu20+8E2A/uMiSt
p+n4Ty8K5SdjxR7UQp2e2JIfzSePSOlj1eDhwn07eFuKyhwtPOUoZJbf0KHZAUaKt2mzVCeGen/N
/nQFxLmc/U8scfScsA6kCnRM4xmJ1vlZJepXM5GTJxpBBa6GHEmj1WY1J2odH+5Jg77Zv8Y9ogHI
eh2JKRarIMg4E8Z6CHd5bkq+XFStX+BG6SJ02OzyxLK4YbrmdlEb86nAs/rUyf7BZJPoUSEiJqQY
csygWdQQweG0aLAA6XUHRLq4N3KouXVjnaLKfbB6WbIsX3SbdV7t0WTnmCNE5OeNN9NUdak2dWcl
5e3H396Nq/rCShxlIOoub1cPGqQS92PdeHh2FZtqmCMP5zrZngppOnFLvQ8MIBeT0ZC9wSDjiH07
VIlyXmjWMrukzhrPzPDoDFuleJ3YVLY5oZBzYlt+OCAW0CLPIEM4PrqGI3OSwIMYDV0m5BxH2NRu
lmrfQRPAPtDS7MTu+GhtcHiiKoZ8DLDmo7sRN+YID5iyRSMhVJy40EQbWUPRmZnUEzvio7WhYeMK
05DbAQ3gt1MJXNqYMgu3jIbZvpZGHMBcS08gdX2+Oj4ah6iavAHVFh0tsbfj4A9XRWkaIsHbmaZn
Bd0FRJBTvmkfzdtPl0y2lQHB8GiQnoRWCIOx8cbIQi6WZoEfGv3iagX7/PPn+eAAw8pr9awgtODB
jg6SVtK6oZkq3OBUZbX9RWoviFswLkM8HdCe150+Hn5bGpJlD6+I+uJagTWOncuw2oqqIRlbT8rJ
3K1mbLbQVK6quZVOXHgfzCTngGiuVsrET8dyARKswmK0itYzE2w/xhSLuwTasDOaNN0+n8kPVgbT
iDKQsWoTQCh8uzLalfJN/NR6GWYuV3ShDFvttOHEOv9gB3OtSQQmVE0t7djbUy8Q/ZoWlXWepbOX
RGW0Lei94bVA249S8v8iDIIQSjkYVVkOw2MGqhy0ipTNfeeVEYzvHotYuy4IA5M8mv5ZdPiPl+n/
ha/l1T8TlPYf/8nfX8pqph8edUd//cdl9Vrcds3ra3d4qv5z/dH/+ta3P/iPQ/zSlG35ozv+rjc/
xO//a3z3qXt68xev6OJuvu5fm/nmtaXw+HMAPun6nf/TL/7t9edvuZur17//8VL2Rbf+NhoMxR9/
fWn3/e9/rOHPf/z66//62sVTzo9t4ufmKeuemuMfeX1qu7//IWh/Mu8/zzYRv0YWF7nB+PqvL6EG
TkGVy5eIhxbLH38ryqaL/v6Hov+JUjfFdYU8gJTcZGe3Zf+vL63qBKwjiu4sWemPf324N2/p32/t
b0WfX5Vx0bV//+Mv1b9/55saknSrGOB6+q704XcOwpg1RAkx7A9JsqPdsqvu8hvpa1faVgfTyK5c
3fue7vN95CznEMVqu9yMm3RrnFln86t2PnzvdtVVe1HcZTvhMvuefJdcbZvdLZFnvIz3XWDXT7hn
OsVudmrP2spOtQu3qmedLbvhewRmXLZrB4yXW1/Xe/0pulJ/xNvyoJ3LTwCmIfJKwA3um7vuvN0L
futZl52b+YUbOdkuvZevq/PRC66TneKXN7Ije9kVJvbXDeR7ENp3uRdv1dCx/OKyvB6/jPh8R3Z7
vZybm+m8v+929Y1wqbzIe9WJfADy5/omvdD8ehO43Tb1CId8sBk/kqtyz6e8UM6MbXCf36zohRfz
h1BSUkQUyQm3vY4er13rdta65r7eQx6j4NhcWr62Fb+E02W9r6yr5/4Q7+kJ7cOL6GreW5fzPVN4
zjP8kL3CD3aLHe91B3fjs+LSsA278rPb4E7eYQruRE7r3IEP83KvOhf3ynnkDo7oRxf07feFn3ql
o7qdnW/G1yLwm96Lvmrbci/5lo/i+7Y/BNcNaAfhLHg0tukGIkvmTtcrjFmzAx+79tapOifW8XJm
h2376ICYZ/icSWf4f45n2q53dKfwpzOFzzVRn3dyx/zW3c6Ec6oDlEH7upzn2/i6Oqs3xCTJrt5q
ru4kPBdJGNOS7KKd4efbchOeyfvirn0ULvKDecUIDwgVBrboRTsR4wWmPd3EG901bhSw1nbyPQQh
+ZCeDZfjxvwxH5rOHh6sG1DaD8pZd9tcmrotRRu4Sqq4tfigeHhuxYvYlzzRrTa9I/n9k7mf9zi2
Elp4+Zl0KdyyPgcnjorLON8avmSXB37ejR3ZBtp6luW26Bu8kU3mVt/gVdr19XAV1/D8bOWCScNz
VnenbQScVHSluynw0WsXcl+Mnep88EdYcHb+rLmTW2/IuPHYPFzljq065U3iL3bmG9vsu9/dhaGt
38uFGyaHEU+z/SOuoDArPUgIDuGXJyCix6eoH/PDclb43WWJOwOkAX7F94RlJDrTjqNdlQA9hxAE
zlMHqFPT+5L+tQeIbXU/KBWBfP+RBWdabusazIvtpBw6++ql9QHGTV52hsGDYwfYboAP+jJcz7fa
lxwCdmFX+Rn/T4MUMztl5rQv6IDZ0xegUZIDiIjmmzPLjs5azM4hRxbQsIDuFJrdDtBI9xlYrnkr
vkxq68SsXdELNmpjz0/1fnkoQMhb+9CrXczxkn3wUt71V/RZ6CsCMHGmPTxTLzWecIS+1O5qlJL1
7YyP34XBudT58744VzdoQ4uv2peaSNVtL/vbyi0MR1J8qsKH2YYbthy0e9XHi87JXHiWmKoUfin5
BWjapLEzFScG+MBqaieAR6NdmDljxwMf9OVOrQyX1uYdvuaXNAu+iDKEC3sor4fBNeCDZJltwk88
lFfqdxMErTf5kN/kfR370bQzskP2FN8KO31jyX5hC/Vm+oFuIS6S3kNZOpYNHjO9Fjw29Q6yn9Z6
nfLE/Ipf8TKQ1QfdtQInf62aB8FLVTfdVJCTABQtW4xG4ZYpmVc8jwLw160BggPMR3M2kQ58A+do
07C8qR2snCRXj84UaWstHsBxVgTi+aC4Uulhzun+lI8RIDkAT6ObBS9BnPmKr9z2yzaPriaJAu9e
9tJ78LHSN/UMW+niC6Tl/KF/iBfNpvpgbmkTgvIcNyJdK915NPTNyry6TyNf1+/R0LTEByCV5XaM
IHs5yIm04JQKd/naW662bEqq6LvZemKuwXen/MLxdrw17llTTsHqvuhuxMFpK1vQ7WbfXafuLeK0
mtPbS0Gb25/H75F5HlqgodzxoX0Qr0XNHnxR9nrBB+a96QVnix9i8UW4Mm/a7XdE/gs7F1044tVB
UJ+Mgyj0Tv+1voQEZbe+FowHKbwpfOWyD0GM2sWj0X/poTjFtbGRqXiWg+BML2i9bwpgTLaxIxlz
Oje+Gb3Z0wNYp4fEhRsT3fF7vmZOdB0ZEChGn80huUK0J2+sDrJ10J+xTLRjN/EG1AiiHeeGjaNp
oT8oK3R7U+uDJ9VeOUOytk1Q1KrL+ZbDkhxc4T7T7fybpQIttuX8EH8Vi6/SZdM9gjY1IJOH5+0P
pZvsunrRmi/WpZae9fvcOlfFjVt7vc2m6t1hcr4Mnje+5ChpJFCSnMSealt9CJfvw0GC6VtVAKo4
KL3qAMOAw51uvj0ZHKwpX7ju/S6RgfABko1j8Yobq7D1l9a0F7O4V2PV19P8AUHl8QAJOb0NEgcM
oDV4xQbUcLLvd6MLWPXZvDEvjISp6A5QAFt0ip75V3fI9vN5cKk5uVs/AyncMRQvtXJg6p6bqd0C
gtpWO53bRX2Mdv1zVdvQDp+Vq3GrnmmgLAeYNzY4t3OzdsEla1fSVnd7V/Z51hFEuW9MG/4Qqba4
BSIfRCy00i+iLWu1imkY2sa41UzPQE282iXxPljAJ2477WGEVv+93wWNOy1I1XtFvocBnk5+aWz2
0Z5FxmoeDihAAh/rt7H7BLh/gkLg66Y/6vuguxLLPZTwqXO/i40jqv9MoX4rLL8rc/45jrTfROeb
13INZ9vjb/q/GI5THPgkHCcjKNrX+U00zk/8FY3LhNXkXWR6ItKFoGQoff4Vjct/EoxTliKupmOL
7SQ/9Vc0rlp/GtRcUMAi3Eava82j/orG+RK6jqt9F7wDsALabwXja77+SyjOAGAgkAVB0ELEBsFc
+wi/NFpwC+mmxQhZIE1knelCkN4LdZ9cGKUQnfV0vtwu1gwnCCsoSZCs941mDXapxcaJ2o/0trKA
yDqfBD3kVfKGmUBX8u0n6YK8APdaTNzOaRm7Q/wY6Ep8rsCZ/4GENmeeKUeP5qxFl2pKjdJG0UDb
NNoIRbYVNOLGGTSBupqZd8NAKazWpfhGqOblRHvugw+KCQ3Vd/ora/J+VG0Z9FYJRoUpq4c+8YVE
UDZNvTcIv9d+g5ObwSnHtqMm6c+5MTGhREyW1hR96LV8/stbEurcHAJZhRsUE+EtmGiJZXQrSKJg
i/qMshpumK4Q9F/jVIdSBGoWRsqkQG6JoUaZc4VEXxpvxlRr3J9r/bd2+3+bWr/Z8J+m6v8Hdz37
9bNt7zTlUxc//brrf/7EP7e9xCZFBWQV16enyB+oy/xz10vKn4CrEN/DwJjWFM3Nf296/c+1KUB6
bNBv4Y+85n9teplNTy6P4BbQt1UM83d2/XHpScY5GJAKMlao87HX1hX+y3KiwW9NQhFHDs534Ofa
OXFDGTLrL/PxV+L/a6L/s3X/77MFNAjDAK6kEgRuApOVtdj2yzCQRpWhhA4JU0GC+yW34n2tixAt
YrVuboKp7L/IycDFqZWVaBddMUz2APAblqY5zYITL4b4ELUzuOYZq1+uzrnRoQrKmXCmFXp+F4GR
y8/Q8qCRatHavrDGIUrABWdob5b9lJSeIg/maFOOEL7lgSTdjlmc3A9pOsFSHI06caO8w0WiRDAQ
ApQmukFWJGfghxD1UnFCvTR7WJUnisLHRTkmBgk9WvwrSGe1ZXk7MTOUaC0rpWQV33CawrowFvNW
Lb6EGuvtv26iD17Bei4cvYE3Ax29gYXSszS2DFSH/cOMsEENwUiHf2WNigcqlqYBxPTmFID37QnJ
mvpZaWSRa1x59B6OjvIwBrmiFGJgtzMJ6wCH1wuTDBhLYAS+OuSVLWudYX/+rMc9rp+jrvY2QDVA
MlPtfDurNc2mwBqnwF4UoOWlNcReSt/bGecc9i9iRoXdGnrqj6kMTbHuYL/NauVmrOITcKiftdtf
5h1FbvpAbH0Ap2ANqXS9/Sj4h3Et5RNsMb3UKnfoI+0AzkOe7BgpMCQgSoRgbLq31gX+VOPkqm2W
H+o40eJtiIUrCX3Xi+e0talmKTiQPiCzHdyoddpfCz1ckX2FLMzoDGlYBojFzMK8UZN+rvy60dHb
SJZZObT8/4MmVzEM40C/mgRlGG0IqgTuUm1oz+tpI/piLlHuUhp8CJBCSuabKhxIzGiaoP5kaDOB
Zam1SJ4MmTh5ltYmj/WcivWJw+Ko8P5zxqhKri3KtQi5Vh9/PSuoGYZLOfeCnVdmD11Hr+/nABGf
apLnE7vvKNJgefJ2aCKs4DELqUTxaCyALq2O9Klg97qUORXMC90x2747V2C+XSUdMfhkoMTWUkK9
EFIB0aCsbq61pFy2zQBtBL8SAcUUJSr3s9gkXgnnHQUdeAwn1vTRQfHzkyLUCnRyRR2jO/h2VkwD
Gei5bFF4KIRxQ3c2JSddhNjlwKxuqCKMpXdiF73bu2szDJATeAmQbu96cH3UVHU3D6FTs8dutMww
X6G7FcPjXDUhGWwikKjVYpRtscO1wD+pOZpDStFSwc0ULURaIJh39RJTjhuLFAGPUcuHL7Eh94WD
sWArbz7/xEeX2TpHmGgA3QHap9DgOOqjAL/qEqitgs3muKmVlqKBohVs9s+H+WBeMJlAGpHGNe3r
n6fPL5fZPJSpni0mp4uqzpcdOFogjvJtLSzdVUa/kowVnu7nYx6jStdnW5koHGm09YCCHb1/LTQU
Qe5zojxxlnQou/OSbDSr1konwakGSSZYn/bYGgR8hjplw6adxY47RVeSu88/ywfTjEeRCjYDjN3q
W/92KaozokSmCDNTCcsBNjcSFVG8xP7no/zEqB6dnDhsEPrAl/jJlXg7TK5leAsikUGpcRB3MKRL
D7J9T6gCSxKJqFBVH4dxynaBXOEenEJ44BTMo5eqrOKLMkOh0+7NYLJDI5J/Tzb959vACgqjRl4/
WJGj23QGO6FEWELZdYbwhdaLwo4QJ/z9UYD80+RHOHntDh5dnlXYCGVtIekXJlJ3ZZSI2smVrDx8
PtFrXnc0z+xumV0Dd0NHQPXtPBtmp0vLxDxLSpT7gt5SaOikfAsZbbmY9DTcKioKfktuBLvPRz6K
SdZZJO4E7UOatzabjvYrTlODlnQsJDVpTZOrEGUiGPm6cJ2ocJ6EDillrHuFrwbg4Rjucphcf/4J
jtKpnxeAroIMoSMP/J/P8fbhsVIVexW2rp2PMTgDocjcBhN65Ef05EZAzXxbNV24aXtlgFhfNWdp
IvVb7AcAIsEl30vZyM0azoHTmS0NgM8/3rqTjl8NC4xLSpRAeB07ovRSGaMEZELnNBrpMtX1/jpE
GaJyMhT0zs1Mqk5B9j5aDNyD68FG6PbumpnQ3FEKRaJ/ZFKrr/N2OVNHoXwuQitz6M23bkxeephb
c/76+bN+cKquDUkuN9qEQLCOFoMV9mKulUoIP7gmFGsUFmQ1Dq6Fwntsp60eeAgMByfOsg9GZQGa
3BWUHN5jMCf5/7N3Jkt2It2WfqHiGjj9FDhN9J1CEdIEUws4vdPz9PdDf1ndjBNROpY1rmkqJQ7g
eLP3Wt9KQMTMlFlbnTqBPrXJlwnIorFT5gR/wDayIQvncT1Hev+TrHbyamEGo6Wh7wlpzzyZQRQM
owm2J4XNBegbgDa+hKPjVO1lUuEW3SWO3tA4Ywd22YAlGS/NctB+L/2iaQFl2DU5tqOu05KIZXIs
4ckZIcJdAfzQTmQTZf6yfscuuGIfHlryEO1kbGjfFVZb7DiKrdPeKDzvE57Pcgy6mU3P0bAGe7no
RLlYGy2mq8LOJIbiqsuXzt4vNX0qZnziw1p6w88Cg9cQik0G7EH68A9GXAtm3Eo6AyX+oVqCGTQB
bIU5Jx1xmQd73lHE7s543U4Ti7dZhIMwrhK+YwwH/slyhKe7GGxiJaB3if4qTjafgVFsNFZVp4ch
qYZQlrkeZWMxXWu2VV/5y6zf+tB9jkve1hfeMlBYTU3/tu11cTeaEwfMvw/uD5ZMpm8KWhgyjPdO
KhC04JrRUYewBJ2fkuksXLR2PKM/+2A+hZTOSoH3g1jK052z5asZ669k45U2HDVKfJyRmByghl4P
8teL6+Ua/6npRF7vzSEgI/3MhvrD+/Q57lHppCx5aqjqp3wAzOFowFw049UQQL6ghCZnlCwfbds5
SlELhYrAXGWfbNs5wJU652bKCY3t7K1iqgNDJ3LLj61yv9gQ0qBiNv5FjULqYAuV7b12zu4FzGWA
N7nAO7+o6nNaM2NLfdVD30CKHSyS8Iq/v/j38ykfOZovnCJoYdg1vV1fSI8D3JazuJaVyxpRgapC
hS1fmnpKblcQTxdLIl9m0CJn1tZTJT+fBSIppLRbhUgQL3eyrFe68v067bSgki2aCAGFohr9mg53
YtOLw47vZqPz29EqExZG0l1KXU63CiAAYrG0PRcb9X5k8HNIcGIV27bnp66ZhZhQoZctm0aNymMJ
MSgsF3FOc2R88LwZ+ltiFA99k9W/fd5pR+yIO9GTnFPR49WbOuSky5xyzh3FoTSq9X7iwP9lJSi2
CZWkmwnzbIm6TK+tfaGbWEoN3S/DTtolnRGZfgcd5x4qgj+CobS8M5/s+8OuZTp/jp5bnfudMJVS
bFn3PeWBaaq/W7KmzVgAvwgze877M5PQ+7UOO4OgXUDmpYN19uTZJKVVawZh1RwepHc3rKrIQlmY
zy05Es/QedlWYHX4/vcP4MNxiIVU31Ivtxiv0x1WSdlNzZSnKz99JpKq3euxzewscsivxZKj1dHK
1IDPtno5ZkCLtlW3uQ/zGapEhub73yV9/fkwNiOgIK57S486WXkhYMzDxGkqmDHT7pN2pgilNZPC
wpuhojhz+x8MSIvaD0q4zYdNnfXtgDRTh7qAz0MXlWY+DtO80FeVc8tuA2KTnx9roZkwsTmGT0fY
13YVlrQ/6NkWXk9PTtgz4hVhZQcXCfb8Ciis6UIItr2881tSF/b9WpZZuMCvNI5///Ef/nZGCgcd
lObcxtvfXmqJ4eYDv90djelhlFIea2/xg7oYFVhdq7gB/oWwhKiLcyGV75cy5grKHH9K5jy4k0tL
Y1VUJXwKM57Z6aFgCwZ5pkTGomtjpj30frFRBhPb/qWb0/ppHg35vxsatCL+L/K0D+YsqvImZVmK
l0jUTj4YECLxDFGQH2FV2aeplTbVlsQN1Gw/ezjrj+O6wb90s994qONrU7QZaD9jkc/tBL5B2j6b
s7hJz/n7P3g69BERpWLQo4JsnwyqbGn0wkmSJIR/sn4Zpl46+w6k1k02at16mBqfaMM5a8eL2Icj
fNFwuGie/z44Png4vNetco3FBXjcyWe0aHHng01IqFxboFqMCXL0kpw7j3wwPyI35wW4BjZthuHb
IVh52GQ9AGPBBH4SlHgLrYhtprtxw2AZ/P2WPrwY8wMVh82+Y53sJKvS8XsLRg0n0bEGziu9b31V
vk5iNj7//UofPDwKnDw19JWs0acYiBxsjm3AMg5c2P4XaTWMu1wvsjPF5z/NwLeHDAIRbDS4lA1x
k586zNwiG0EPb1OdDylQNev0GWZZZ15kWd19dUqoRhduLvxoKYwiWhNDYiPQkp9iGgYVjH3xzRsM
6mnYtX6XWYIiT3eyIeQfMxNkSAKz/IJJ9OnfPxzqHdAc+cXYNk5WDKqKtreYo4Z1ygOn3ftgRvXm
XKr39jJPnw35XpsZDKgCdc63I6soaQrDGtMCrcJ90jGjHjLRGc9mnbrX7GO7MyuB2A6wpxekaMZr
oAW2NfnfXhA2lNaxGdYCzgHo2uZWexEibSNz7YZDojY+WBnP1/QD8zAp8jHq83lFkQLwnezhbL0Y
JrsCauWVR6cDotkC1MQJnFgXtWZeWz5xTNdgrs4Zhj4aqugOBONH1xHEn8w1kHBno3FjLag5LHEs
VdlRW/Rl9+/fOV1S1hgMzjS2t73LP2qqaa+0wS4429Yr/Cm1IkF0DdWfucpHHziCdApqRKTStD9Z
VdYkh+0Ss9vqCCSM1Ow0cNx8U0aFAZP//2E2IZCY2BB6nxvP+u0tzatN+F+xEMiRlul1NmXqogaV
fSAkwr/490+PT3zTS1ApYsl6e6nOBCIPRJOdnQ06qjJUd1FgHH74+1U+2D+CbvCQOXC+3Jozb6+S
pwCYxpnZZMyQd7HVV/t67WHbdo9zV0VyxPL49yu+H3v0ZvhcPNyAgpPeyaiwu0w1BPMkYcKBNsit
ubmze20+c5x8PypIqv4T8c2emEPryXxjGJVBhYOVbBz0Yq9rLikj5Wq4O+DZyeHf35G/OcexayIb
OW1RDBJxjbbx/ji96VHraW2QtN16ZuP2wTGICh72KeqrDHZxapPJt8CBOq6SMB477Ycq0J3O8PEu
V6clAkZa6CNloR71PJG3m1TlypbLcKTcvLE/NxmvdBDFquFHPlX+E/z+6gYiuPzc6RWs7b8/kg8e
vyMwEXEqREbDKeHtsCrG2sxKkjcguKUU1LWazorbTz7t2Fh8+fu13g9hqgVbxhsAEg7Fp3MwZGFq
IgYVkk53m8AE2XYN1hfWvImTiaVPQdD38ASfucUPehlvr3tyj34fA5isGcgaAdM7W5nfZNMUe37K
GrleaX8iJsI5SGvVLtyld+78Mf9W5j4U8kXL6/3Ylwgf8qn+9vfHwTrHw327KPHDttYSJxSkD6fm
8BJktSKOJQsdPW2bh25ZNe1Zh6NcXCrQ5vJprUZRhIK0jN9ex/cYqiwmYcBVvWwe7Ibs1FApTb+F
wlvYe4KuW84HZuI90eaDEs6LL9wDmTvis7TVgqLSnRXd6hHXETtj34bZLWuk3fpqCAScdUpcRhNL
LYSNmbKF7nyVX8L9XO2IdpZAeQrCH+Dbuhoy6sEScjiYHP0X6Tr24+BzrgrXaRoeKFIhCwWnXf0Y
ayPrrognJF6GhhJK63g2ZzvkVy522E4M72tQfCVi+2lr3PY1OMUARcjyYjqS6B5fGW62QSVrxXMS
zRW1Q3AMuN61KsrXfPoxC8zIgYfQRPEXffsacUvvRGbRL+yZtKl4QKUy/YJrhK6kA6S9XNuZPnQE
ZOUx4vgxlsNOHwa2VXrdLS82m4XH2IAvPc0upA0ztXow/msNS7DvTLFEkz76DxNg7WKHvao2w25k
z294k2uHXsNhGq3zuJpRXQnzi9tW1s+uawoRzTB4LpN4RMVf2ONIdj0Yp9nQGxcKaqbYesAcIi8a
VueP1hyaF6dHWCtB/dspAUMB2WUcBQU71kBNZueHRmm65d6uZEp3SqreQligLOidMDgep5TeD+cl
OGcHMipBKGtZmpqHVGXFYznJ+RV2//Q6L+WDidbwQsF4NnZeXKpfbScAY49t/UKszXq/FrLOw0X2
NuDYeTZJ3HNle9vQUSijSsBoDC1yv7pLEoUVIHLhlDTIk6T/RDILUvvC7YzPVaGgcarKZey4soGt
Xcd5Y9z02ZRfxc5oo/RZlFcECmrrdMzLaXkg3k/7pitkdUFmeNpLny3eD9koa4VamaRPZrV1vZe5
U2uoQ81wQiuf3K9L5bkqIuBlvXed6hCX2pIj7Icbigo+K1/btiCFMY9lNYaul/Qgvzm0OcFoO/HT
MhVCwFhPjOvJceqCnAe9vx2XrPiey3K6LSy3/060SC0v3MnA6gLiHjX67DA+DaN7qqVMMYyoLLPB
Xy8LE7o5G1dLXSt3ZzuDKILG3FJ+HGPWnV3q61LuHJQgsIniWJtxawxQ4a0+09MI/Ej8zSKsBoeA
3w9LmIBvT0LGXxkQT5AeZm1GfE3ig/1kjxry8bVyFdVUFxB3ZM2eKg5ykOPPCjzp17btjDxaG31Q
YW2QmgVatG8+F6Ws6qhou7GFKqnb3wc315KwqYhICZvE8ghPLk3LOZDcAY6XTIfNN+5kS3mV6QQ5
BACK1/KojXa+fYeL+ZKrrs4CMknMqyWms76JxcbfueFWn4yB8+bGHJ6G0O276RJ3putGqyC1BApz
mf2qfVi3UAa0+NWB/XVdLcCLkUrF/le9rsZXq/aAZ7grBe+A6tZm2KyhEZD+gXEOM+VQ3mkFmQ6h
RhnyE2mAmA22MsWgQNIhlIDrHoL1LdIo7df+s95OZsW5wO7uVmNDdserLb64YxrfZ8zaQ5h22fBI
QWB98BcytRh5FqeirF3N5YBEgRU7NhdrvGw9Cyd4tigDo5BR+XdVVxc/+s4AoTDJddrZjbSIVMy0
6WFVmf29HYvuTp9qjGmNNerfJ5CvLsN2yvHG6CAzKIQ2TegRC/x7ULb+Ah0M7GNudckDaq4MNX1m
d07IV2zziBtPX4O6Xh0rEvRlHifPpKxozOMsIbd37uXcrL2KrNYabsgTiZ3ItsZ2uoq1oZwjAB3F
J6B6LcjSpLE+GaJn1iNLQT7qXpuCwnYoosex5X1Dy5TDAB/6J0uM83qEOyYaigQbYhxFVf+ip1X8
Z/opmdWZKJQLADtIUn1lfJha/HvLG3npkUvkT465Fq9M3r53rVsclQNygeofvUPg7NEdICUGxPkU
CxKu4tkrWpJRYj7T+d5JMrsncmU0xZ1BgHm318SkSzQxZpkE0kzSJZQzXZAANUl5DRhLXbeM5esp
mTXFXqBdYTQbsF/5ZIaK4LpSEo6CRGujgkEO+EY9uGpR2kzJVaxIuSGdDkxwEmuOE0k/M257cHkT
HjqzM45iccgdlGac39GvxhaAkghNmI/NHCYrtUkMI1A7zGhAx30zaHnmBH2rz3RXNZj4hOmIDm8V
HaSnsm3jR/qgsclN5126T73egGimzPR58lYlDjHqHSXjLii4zctk4ltbyI/eUuskdOrByxpB21zT
jKhm9C1H8Gfabef4aRomQ+V8b1O37Pkz0d4ZDT9/ZwxperT7lJKax4hJAms22j5YU7Xi7ZFp+5hX
hpftmQYydhButbloWnMsgpHUxB8JE+xn0qSHnxZUYv1Yg3Ci7ehM4r53RC1Di0QpsWNZah2iajxI
f5VPIC3bTltDxrLaq3coJ8t7Fe52N+QyjANs4cW9J3GIXuysx5hgtKpNRVDHrg4MeK61qNEB5yWL
5ePVgO6uH8SiJiyZxui/jsIbsgvZqvlmi9uGc5wWtX9bVEYZkWhakqf6RzDU2ZV1N0/1gq2PDBM8
OOjfyMpodFCDeb4OHgBY2ysDgLltvG8tLQPrnFL03CWdVwzXceb6P23lTl+oYmIFXWTsPvneKvGI
KVlYgdm25Tf2gQXg88nvGNGjpY+BYU/mt2UuWCtT9nlaiFQRk5bjzrYRSM1jqo0HX+DD9aW4JeDK
vwMb3z82cZreOmub3MHacjHCdXyuYjErUjVMY35UlSL1bh6llYfeiI4xlEu3fGXD5zVBY+cCNLM+
sUjoxsYzbtp5wWllj91DQsbWlxzEGLPUumyus8Fxb4surULfGia62akeDYD9f8vO0b4Ngp6mvi6p
jfaxNbPQYNHEylkl1V5kbJL2prkYR1uqqd+lQkPcokQmMN34RfvodPosI7sXY/LI95ESDdUnBBSS
wk6gVp5o3pdpyVOw5FJWxVVhWSPw5WxY5JVbpgqdSqEXKurSQuYXua1bN0NV1lAy3XawQ41NRBsI
1AXqxh7amIDOtsxLwjcL34zaoa36g9CWwTsQUJU1l7Mnc7xuulQkase6LQ/+qCxET8PSB7424HpU
mnyqM+HPO0U/ocDvq1nkliSVetZrE2uhtdqjwUYlxz3Z9n6S72aQh0s0jH7+giLKEkHs1/pnEiyS
T3Y9l+JSuHN6Wc+uASUib0h9yn1U4D1D5V65eapQnXrySIL8JAlOH/BRUSajTTUjJQhQbAxVNK1j
hicW3vew65zO3SRorY9iJlvnY5V7bNFMf2ZcL7bmXufzFvPmFl3pXhe16TMHWuvAfiXVfJwTU+c/
GqU7efuaffHPcewTd7/OxDuGqrBFdRSDjY6ZWLD09+jKmN/G7uSmqBb91o7JaeTiCBlwfHniB8vl
/JmPCZC8iUT8oQZSS22kKe8bI03ji0bE6ove+NUd2uw83pU6WWQ16RHoFkRJf7JrDCxqCbv5nRoS
uuj0A7pr5hLMu3ajL+W1Wgmj2a16bKhd08/NEay47CJrYhcQgBcV677oFrfbK6fEsVajSbP5woac
KSlPjCGSZFoNuyau8IdThcM9nMOqwQM3petntPLtrY1y3TzCl8O61vtdXj7kRG02O08vSEBKjLEl
uMtoS2zPqQm3zTYX/v7/Slb49oD7EgY0uylSqTClJP1IuB0dl06cqXB+0OqjpEHs+OYoQNbinpRr
8qLwl1FMrAGL3aBC7n8OKfFNNeFQl4ZnxDwHz6bgPOnfOzWoy1Qfu8uimeNfjjOfw7p8VFag4e7C
oSSmHkvT27LCgrKLSGlFFIwt0kOj5d0vEnhiWDJk2pw537+vJXOK9iCM0QgB7HIq1LNNkE21SeYo
cpI6SEe/i6ZOdr8rTdgBbW9x5tz+gWzNxgSEJgyh1CbRPXnSpIqIvLEoI1kObWJOehULpbb6feAV
8884LadP4BGZAo2yfc41r7lrF9/aDbYYA0KfZckmw8eqSNLgfMhXl+b23ysLHxVagPZt5VzkKGAm
3j59JJp67XQNcuWEXzmPKQdSf4Ysv46edt83aC6Gql7OjMD3DUsUo/B1IJxwWfrqb6/qJqyOfFFc
1ayHK202Ji/IewJfZe2v+851qLF75rBuIbX5mZrb+2sz+DedKjxqQtNPa7Ai8ePcq7i2WuVyWeeT
d+zGsvvSieob2+D4fi4pDnSa9q8tFra7aX1ATtk0tekLvr3pOdN8k7wtNjLaNFxy3ikvTT2GdEfR
Mw2qpXilGS7PPOn3Ix7pKwocWrMIUw3/pKClKcMv1vWPBlia5HFtJwPYpwfsgOk1f1Ac/j6ePhjx
TCzAC2lHo5R4BwrRyM2c2wYpZKfVNSGbhGgkVky258wekzXNiY3InS1WSo/zt8WBpOVMg5QzffT1
lmwoRLqXxjygTbIyPw0nYbEr/vuP/OChsAwyAyI+oep/qumb5EiYjJgTNiGNE0zQsvZ6fZ1Kc6+3
xs+/X2t7q28Ld8ivrW2gI3VBJHzSXZg0vSjnikBmd6xrIqZdpR1JwYIuYeL1FmHvW8kLsZ9aQvFI
J4cGrEvlnanPvzfaUL7B/0ED00B3j9Pm7dhDWwdCe5OUCLLoystarIRpqjSznkpDTY9a2xpf53iE
9VGx7FjRYgo2VngrvJ/EGp9FXX5QZwUZiNxJhzeJmPkUfJ+Zntb8sSyMUoldW6wWFiA2GM2aew9l
WlPULlPiJOvWCyQg/Igw7HbfDvF4VFKOX0bqf1jjuzj6+9t6PzK230XLCREUjpZTjbUSJH4tPSND
FiXckxVJg5steKESTzsWxCycGYnvJyMkrfQZcIwgb6WZ+va99NqotwxEeuXV5L0stKeCrCcCh93D
diRIFnbXMqe8aIKAnc5cfPvH3w5N7pCJiK4KUyKNtrcXdwYpzSZekLZOi8IQC5+h54h2Zux98EgZ
eXwEmGI2fuLJLS6OI1djkxqm1mp9ypFQ3yuxEvNXrd2FVziEm/z9Hb7fULCi0ADjQ9lARqe9g5y6
hKbZLGlDq5I7u9S9qJKwPqwekdm/vpRLjw2H5+ZhI/3i7RMcS6GM3sJ5g7B2jda+k7sZtUywkoh+
bmJ9P5FwBQYL+9sNe/ln4v1H5zVx8ZqNhMTCYUnLK2eomheMPAUhXXbl3aRjQpJSrE3dNdxr/Tit
4rcYszpCVEngZE/BeHDr+tJSiCrbQVt3lGjivTNYDZaM3J0uC3SvZ37zB29is5QSUcJCizliG/3/
+MmjP6P9TPiaKFbJX3SMxiujngzSk9f14u9v4v2MQjOad01qB1Ody07y5Fr44/LCqwA+MWGVd2rI
Oy/q63b+KVNgANjTxuJL5aA+upQzvFAMjVk6fiMDKoeUvKoWTBGhWPQCaFmIhyb1E//MzuOPIOLN
B4dMwmMS5vyOXwT17dvfaPZ6BxuRfLSVduDykmRzYoQT9g2gLJSr5yjRRpIpHaNKoUzNwl+eERB1
SIRzN45mAkvmEBGEolXBFL9vm7bG5de0w8R2skY8TudHu02KXqg9YZP9FLRWnAkiefD+BPMQV9Ml
EcPqZiizLifwOJl3XaKDoNGGWKfnoJF7eNvNYhBnPpQ/y9zJrWMO2nrePIGNHP721uO45LhaY7hX
bOsOk7YllBZEMH+l9mDW0eoRkrOjYOiSOLvR/vesqVMdoQpcbjD2zMt1mxEkBRvFcZ+6wZXm14L+
whPh68sPIhSpFkrfWmtCwXn1Abuv4askApASw2gtxU4SnNvRTczSfyuCoWDJkQIINVYIiAgnLf02
iYuc/WYaajoHPV9BXmjUMp3RQr7fVqEZ4Hy0oUQ9dpGbz/yfnxJPyiO1t0cIOsTNtSSJaT501dKl
UVFa6pCtnrY+EyJbUdvOqvKoPNkNQEmaOhobOpohCQ6+FiUzGcNXVDpisRu9Wa5nlEzvlpTN9IZA
lj6lILDjVKzjUNs2Ztp4IZ2b+ZAMHe0tDnhnlpSPrkIYIFkCLF58SSeDiZqILflYKSKlbkIRXPh6
OK4ya86M2u2hvh20qELgeeCH5pDMk3/70DX+uyAdLAunBtytnTlGEFMp2S1lX9UHmczO1agMExEy
2KpLZWe5vf/7tPZuf4BNgOeJJRvx03/gf/987ZNejWa78gssUcO1s8ivcXGaXdOdTcgOhRixI6Pc
P0And+//ful36zaX9pFBcU5CEUsP/u3Nz7TaBz0DOZlM7RpOOE9usraOH5l0jIc5zv9lTI9ArrKd
QklOsLhZDLRvrxfzlSOnpdjSN7l+MRfWT6IkvTNv9I+S7u0r3UzbnIQ2b+a2Iz+5CifhvlhGCcGu
tF+AheIuT/2tsq/YNaQ72eVJHnVaituGxm817laso0uDEmyitoQAozbHuzrrhh+atVGPLBqIVy6J
D8ORzkLxgppk/h5r6cA8UHdU1TvSaB7Rr4nbwnV7dy+mzAXvtNZmF1B3dr/OjeFruyHPRytaNwgz
H482xTidupJqm+3Ww129NDAWCgSR9PgrTXvK0ADGv7zCbMcjrhkn2ZfTbPo7+rAxLl5UwgXpg4gC
op5wzHVH4XljQuVJYu1Z6EGvIb1yXoB/Qh9RoJseOJNM9aea8s9yNYt8RWU+j327Q3Y9c0zp5sII
qqYviVIek+51RY5lRASR22SwpikG08yhbn/o89VnR7Ga9Z1G4nMfjUtHp6rjY3lIEFpBOBn65oeP
/SU+knWo5i8NreYL2yXyN+AYuKr/zBb/n3cCp5MZ6//AJTao6Rvq6HGokm9qecs74W/8h3cixH9x
6ACci+jf4yj2D94JXFGDlLUtWoHTMXST/+GdeP9FNYEFD/speFEKCv/DO7HhH0ElQmmMc4qp8d8h
R9Hx8in+41PdzMSAwAlCYC6ARXKKPKkpzg7ku7dh52lf2U8bbfGUxmt/pFVqH01BB46zrL73OjqS
Ir4d7VQ/uuVKzhYR5Hu3psObU30mdqt8jmm67d1ppbZG7mqgTZMexFVt7lkDpx2lV/OmMUV/xKf0
zfQyee9Kt7l01iZGZlJ7gV04X5bJ/jm6h3KIv6lOFLu68YYraA7rPZWQlpp7bIZCVemVyDRt12Qd
kaWJN/uXbJGT+zmpqW33tjisEtRlg9cFifO9rflf5VLR1m1WxIfztWZANtRErx1SB45BPBjaftQ0
82Z2NHOna8QdAj5cazIzY3dfEKB9SPUuf5zJyCKF1Zfep4QD9E7nGLlrOf18nkeiFExbWkZkdhnV
fYUuWEQohPVPjSZKbIC19qnxkHeFs2orFptkfMk79siwAtlFZuxoj96gPG7HTYC6tYMOA9b1tU8D
/8f2OJt+ooORmrtB723IoPMK3o1IlPgq01Ijain7pKGh84m7CTPOsmRTGSWdTSCollb1K9kBhwqC
1S5lqvu65jOtFWNJOiQtlkbmxujmT2SCWjF68hU9zuDREVl0mfg7jRuFdRhn2jUyYgJ3CTyHrLdm
2S7ueXVW5tAkR+lAFWowVnqDjWeUtINd8TJid8RSuJQXbd4ux7kpfpiL+asuVrQmK+y42lp+Uy6n
1J9qAwGcUrY307peGc2DkRyxe5PXmduQ/tqC1lzeV/ThBolnKx2W18VIu6uZTe03bdCvwHMEK8SB
MMk687C2CHC8xXpaEmL3utH+0bbNQdMIXnXXC+HG3+s8uSPP4FDN+rE0ykflkzkM5Ji3Sl3gfhC+
8atLHStQ9aq23UcZOklqRZjUZs4DRiQSdqROO14J6RWHwSj9e9aCyEOFMNsg9uOjz1J0nTRmefAM
DSinrb7j2jqulal/m33NYruZqoSKsMC/ko16dcGGyaehuIVKFINYPmMN458z9Vzb+4LwdxSMaqfn
7UPXki3tTY33aWm78mFeEG9XI9oDY5y0Y2/l462vsAewGTCpELrIU510ucorRE1zckC0Ki7otCY7
KTJ9V8hifqZrDXzT7rProaFMoVo9viDQPSFKo/BeR602b6YRCBph76Ti6n3zLCv1xSUXMwB/7iRh
z5oTDCPh8RXm9ZCU4FBa8rWZyhoTamuQSmx6UWkhIsPi/DxyKrylQ5lcDIKmYL51tmrOVsFs2tm1
244/yHxnJV0UvyuWSxoOCwm0dqfDP6xJjQGXSWZ1RoazX5D6nm2h1KKonRtaEIRId/Bx7Y7DOr5Y
cKyp73zBQPSEFMUNu1o+wZy91BpTDxJqK6HpVx7zx5g+Tps4DaNIdcFm4a6u/EOdctd5vwRxDjq5
v1nNNIuI9XWuvGFqb8pNs+4/1ar0d8hKulARou5Y+W97lZwONSwh+Sj0ve0l9V3c6teDPjkHapnz
hbm67mOGPSvYpunLhrmfMWglOzsv3Zu27wqoosyziYZmId9NUxNSXT06tbjxDWi0XnUosKzRpR8v
vMq8iXu+t276gWPFRJqMXRnRR1AOaJUwqIwwWdNru3lINWsI/I4Ug8HPd0lWuuHs5c51rOyIPvGv
1qOWye1cjosqQ7+akojWRfOsKjq5euc8lk2ZPfjVau8LI6cvHHvrfnbM+ic5zy66kXy6t8tMHoH6
NJ9sXe2yao6ACWRhioQOlcvnxarWQNGkzW37shqL3VoZXxZDZ6rw3CuOUVao1+Qd4qnyL2jD69To
nOwTsXJFHFSVDjXaLukVYwWAkrdDcNKEOo2tHhkZcd1idJ/nquKf9zJtR5OEd5BLhG5Dl/L8qxvR
TRniuSI+WvbqhObyEyoUAouhKQ98dPMxM9cXosAFq4OdRNPSDi82WQKjWY9wTacO8jLgv3upEBQk
Q4IxnLgo0PjZrl/tUI3TfJnGtB9dEMaL35QBss3bhSZ8bybavYEO4D5uszxsjOquhHblxelVbtT8
MD2PiPS9J7v6y2TOGd3UFJypaMmgTxDBWRnB5i6zT0hMSChcNDZiYPCYXT/eOVqHyGVpIw7rO7rW
5i3VYROyl7neEAo+fx6Ttj8WxXrhTTI/2ISNMzx0aLeiGS4pke8MWMH5cL14nRPIqpUqSL3GOMSL
LwIy2+ugYQlOZH3c6uuBLJvXsVtEoPXNU9kp77LiXIHoinUTM0d8MamsO9QDecx1q2DbyuoBFM2O
glZ/mZjVgXCL4jg2nX7ZQwD41Bu3o5BTNKwjoqiCmK3UkvquxmN93ckvwEwh9+qxC+637h9Bj9jH
GDVPpHoNMFqeRgxC4+i2un8/5HgMIdg3F6wR1rFgCiHhWfh7vWJLHHILzsGZJvLbNaUrAt4Syd9G
2GB6JSeF4QYQVHU3KPfZlNnBdPpda8FTLWkwB3V65yflTyXcqO0K1o00/lHwLBD89F8QbfH/yhke
LwvN3lmz+LXVxukx8Vj4YqnboYNY8rD66Xzd6w2dy9Fpv6a1GgkQW1W8A0+1ZjvJdEPpJjuWK+Ef
6dQgvasZTXMy7JnWX6YW+HJvHJZMuyIn+nrOX5NyC7h+9fvi1rELup3djoi+gy0lH1tqPlL7gmbw
MtfLUyXthyT/7peoYvxin/j+11JpkZHf+HEWkYSV18OrGFhcxy4a+/oOB9WxLUdMOPDj0nb2diRn
My+a/SNmEh3QKtV0g+ZeRm6OI5MXC49ilOnOYzum/TGd6HN4yryvqVhWY73TRlPf9eTV7rLmYE7+
vnaKSyt7Xf6bvTPbkhPZtuwXcQc9xqsD3oZH30kvjJAUSd8YvfH1NTnnVlVKmTc1Tj3Xc2YIdxzM
tu291lzS2Y+63x3mqv4olvJOJ0q8bM0nTlDvrZ6eHXu87Qf7rmvk/cADs84Z2q8tLafHRBThxuvI
bWtmzPDOSaNsDWpDZWE8odkHM5LclmlyXFvkPIwKA11MnMWq+qsgGnKXZuKrVsxm1Pc8LmJge5ga
oCySd20BWo3Gl52sAWjdxxH6TwdZk2se56I+FLX+ZZUtAh3HWIN4ie+lp0G+d2sjJI1+3cnFfsLF
gWZXV2PkWZl8bDv+LZcgv++Z1n1N0ymPTLNkx+4K5+KMTX3wx0Fgj1OBm3YA4rv0WintM/W9K6BP
Hi6k15bsfqjUvypk4f6Shv6Q7ouBEkxadmRlXR9Y28fyZEekgODf0IOklWG2oU20JVXvpTHwO+ZT
9c6DVjENb9/KYr4dhfu9HvWnimPMLYO2T6qz9txgknq3Ouuh0gc+FUqqOU13rvZkV8aDmHoeJXOK
74x+fpSp8UhX9NCxGPTAk7mJ1n50lvqguNBR15PmA7BW/oSbdzll+eeIVNSsxJ4pWn1dS6oePBvB
aKOZ0u0USv1UmPj3Wv+uKgvoBWslH3mn7kVV/kAAHDU2LtVGq/TTpIolIjkFcdBkWnbYMUy9IUx8
xsRqO5HUk0vT9xu93faeBk2kBOsUSr2g1/O+YY8RQdrMxU2M0TLceuw7qYAtuVIMRA3ULOaNHEOD
ngANBKtE9dsRR1lkOAFd905Xq4riAhNFmgCTbsz2pmkK85aT0hgNTfFljONHupDZl7hLbzx2+qGd
iJlqqcLdtJSXyujbPTtyhzSGz2g0NEAJiLM/UCubx2pm3OPFpnZqBIrFnYH4e5dvHj4vn+Ul4dxA
diX7PhSO6mISsX3JmiLHx0P4s9k547mZ2+5pSVfg7DHqRxqv1bOmECS7nqyIaK24HQxV/RO7pbxg
3E72GZ0lcJOaH1llko2RX/hfRZsl+yExG0DRJD2ts90EU5X3AesksfZz04R0pcdzWzLtlLb5AcnG
/6F4P+CeJ/ljXdK7zGWeQ5cb9N2sp19SUVjAlxLjxNy9PlfNuBqQq8bu1HWJ8bKQLBViQ254SP3u
uxlPcl/06lIDiSp3dWH4Lx39DzDeGgJ0ffDOoF/SsBGVioRY1c6rJhWMfKpXFGPovGfpeHdLypJk
zgaJDB6w3NGdq93UIng/CtOIkaurt1lBDE+8FlEhiLzxLvdbtJzF8iUltrcOJTYLHGdSySvsgPiu
K5CwdaWnDoqVMhpabb0WY++HxtrKg+pX6yvtIHM/usN8NjZRYCBsVuJSmlA4ugSBZYHwcXJnAq7r
aT/WvTz3vq+d/YlTMQSPF88o9Ld5Mo3A6cf5lYTf4RXnMROPFdMqq3t1MAStalRxY9CkGA10lIXr
blMEXWI59qFR1wjovLi/lgA4wwVX1p30Tax6Xt79MVnDHEi/MK+dNRwyo35c/LeyTjXSRqtXj2nX
h5FWMcEAUmMnj82jqSHJXmv5nbgg+zCrxG93sYpn8PQMmz19sW5y5cTgVQ37Hk3+F+lrzkszGR2y
UySTA+/ZmzI3nbXj1jcxIswDHPBuh0nGuRapfM47Z/Nb2M6JmWvF01p9GSqer7hbQtXl/dktx3Jn
9pTyqtPFxdzeSLg7r4XRFg+jpS9IEAojRDN0byUIk9A5hrNV1TeN5yxXTufLvZwMPxrG+n1y+vgw
oZK6aSeSiWsajSxHyXzxGOnc5HOcT1FVODFg1TVHd6jW2xJZOPsstX4PSuHADrKmuCvEZNq3s9HF
72Js5HFyUNFlU+zsfeK0dzpZkEePg2FAJqSxm12fcAgxnDWD7xJP7nCeGKefYtDuD1biq6P0purQ
KKrdsJar825KXz0ATzUfKdScbwRYDreLPmYjRaA130nWdFai1P6h1RgjrGo6JVYrI8nU6KFyv6cS
4EJ7D+zse4LdrJInUz6mDckz7tEa6m+KPf1crRDn/Katjr7Xy71Pm5yyc861G1862gO58s4uocf6
iu4uCzWZ1N95IiEdCQQZsJqTG23MQlvL18e8spJ3bnx+WSyv+LRjm+wKrXMOovDLZ9gbLKw5Omyp
r88mqBiQGPHymlaG/17PA+eW2ZRflikjzSa28q+djXJ09WODZWeCJwUkrGqOajTCovGwZ5MM96Mh
py0LBgacPcuSsRZBN6pRj7QUwcguFtaaftk4oDvbTYbLkFqJGblC043D0PVod+3F1h4XilrOdfiL
3m070Qrq/3L8ksCwqHepvjSPtVs39wXf8VA2lI0BPLTiRln2jNmklsYdfi79lFkVelElZJVyOE+N
q7m01pub5dXtUpoL1YNBq5hIC5uE+XqO56dxqeeVdJeE/nkj3Vs9M8pXrTXsU2Vo62PV95xMDa9s
T50lGj9cUvBg6YwSYDfLxru318L5jMeUiSAlMZuYQAU+94VLg9zJvYtnO9mhMWGlBlKmIuQgan4D
c2nu9CXW9oVMOEJLs40cqVmhMlaPwwJpEVYOz2r2muGstyNRE3Q0ZHFxseeRykCK7bfEX++rWJov
TcHZoqplfzG7mJYNR6sd25zvhTG9MDdIhduFmVScqo1y7Q9mLD6ctDlNo98E+tjorPZ1Fdg0As7p
SAqFVTbtNWnz5QTk6LzkHJhy7VKnRIR0RmBLrAYg7fYDx5Ex6eMHMLvt0d4ctLJu+mDsO07uK2ZQ
v+tCJdZDZ1/bCsN5VrJDxuYD3+JkOsO77XrYSOwoHwU5SK48ia4GNLk9Bu9ynoLcMw6VT8hMDDA1
E7thvk0oXR+V8PrQAaHg5OtGb4HowrbeSCsPnKxkiyHW3gwxZ1RRx7REX16L0n2AXRma1bzHWvVs
68QmSdL35uU4l59Fz4Y2wTt3M/fRWfvmmZPhdNAX8QeeDzxKOofbSTj4zkYrozUyyfXipq579kfy
sbM83ws9+T4n6adlKHVjZ8XRUc6WvOA2RMdgtsns8pXuRUHWDNeBIJrufKEOzpLVB8K1LpgFOCum
zkVYznfRbzXdlKVhDdeNCl5HGcDR02ZPeCjS1QryWv9UJsW3BzHtkR048lq1BAaWwaOHIBENCf0O
cti91EaIbpV31bbgOWjIUa3lKhS1QaaGS52nO+LDaoswy8093b2o8tG0ibXYLR0ZGI0pg6WNw7Hg
oJ04jw5TmZwWSjWnAUl8P8zFu1uFcfU5xo+t/1Ij/Aw0JHGPJDG5ex7QDyAu1m57HhtsY1xO3TaJ
4mwicF/oiqeiZqJlffawhk21tyEwUr/oVL2C0B6ridDdPtmEYAtY22bvXBY/+eqJowQSsUqERp7/
vGpbb0xcjBkrCgIAIHW7zmsvq5iQ3qfiJW6dR6kZZAZ1TEQHErFM6zA2y4eeFtck5xsP5sJRwI1s
tXx1s2pH3bBfSo/NvbrN45uO/O9dn8XnueweqVRvC5smcVO6eVTH4ovMnDlc1bamJ49TPeL/yXx8
/7F5UqohqkvEYTZj5DHtFYW+dqhzRmgFCsedzxFm13TSPrHrv+YQo2I6j+G0QFqAurusYVKaJ4Nz
P2fEsNGdZscBz2dkRc3oLCstbtviaayiZPLOtGqwV3cey09H6J1WF8chGc6u37CfAUWiWmoCS2NS
6UyBEgTWeDVG0uqorHs6j5T987JvCUSwY3xqaq7xgXFr6IEN57LgfIvgdjegcg1K0nmPnWp3gGLo
YKHwCGj+3c+i3PfFwLuGmmCYtvQG+mw0yk5TAv5Mmx9XSz+4knm++zHPgoNeF7OZ+z88BJ1WjtS4
LD7bLqZhb6/DVcd3+dD1ijCitGVplVtoUi6SV5xEdtjYZnZsY0RmkLraHeegj9IkBscm6sRttKtb
seCVCylPpBnhXY3RWjAZPadShoiVv3TdqyEw5fv+Hb79QGb+3pP4X6ex2CMo3Cxulv0UZzd+JsJm
AhI523EILsqfDUyLb63xibbhg+J83vXGv1JZxX1RW/EpcZZLU5KPg8RlvSzMR71Yv68Gec0dWq4s
8t9qfbnjBHKq5vmtX7obXb35Zv9YS5R0dJi8aO4pCQAvvOVZfkg5prgtP0qLGKSMu3M2Dmy4i/ai
mddMa5lpoO3XxwuIy52okHQBeDJ1yLHVjSrqk5aJY92tyaXj/5vHExYaSFj3VaL2zXTQuhubPhVF
kH0WPl7S8oW+w66IX+R8O7msKN76ZJgjnf5hn/mHib5oO+DhVQQW0WRZdFI7KnHdAprS8ZLLN5ai
HTUHJiDGGjg8vO4xoyJd7DlULsbm1bp3nRcx9oFhfnHUt6J/YdzCYY/jIPsBQbOUfsulIynIa/e9
eO91jfm6gXBiOOpbsTDUt4NGzw3NTFGzpnGefFu03ghEU15WfSTELfOX594mrWJMmoII8LoJSlM8
T4zN9/ViPtreqK6y7ziHmHhy1uHTXrxzBQbYNse7kiPe3sewfLZbZg3UL+QaCePSxPNz2/a3MtdO
ncy2p7rmJyMNlUPj0Aep16w3Nua41UqsMB+9Y6pzDGVgjVdDPOSr7UaupuaW78D5juj3i2mMX2vH
QseudaN3tSocnbOdHMXgqBvaWXb5gNH7ky2I7odHJWOn4w1SQhyUxbaSD0rcxfmwHHC2IIAn48ll
+WWi8R4nydRymu8fZv3F0+pbwgZ2JV7QoE8t9y5bffdEHCYt3PHJLugOuxxrpGTrWFYjXOPkfRhs
dePNzp7amnkdDCrSsZmJevCgmhvTvF87dlrzUGSFOvbz4u9RhcyRsXjP2ElC4VsXPdfv2vZ17iY6
3NVzoXm7fhpCcyAgoNaN85zb+7liwlav/2qamio5ZzP2aKcU8Z5WeH7EtAafY1zbq60v7glD7zXT
HZq5LWFi6WNLI5c2C8oSv/YfKqzcnGWchb+lFNPouOsWrpm4oqfk4x5pNtuyXjDn6PFE00POy2sS
X3LTGY/lpBLOIbHECNZ0D4bvvedZkp36ngAHo8twvKI/PGdeEaTchYDxv3eFCnCqsgav2l5aFdNS
Q3xr+LOdY5b6QZuKOFBopJYd99g41vRWD4Y/u3j9/O7YuBkFEA+hlzW7lWSZneVqXxxqw8LX0iPF
wxBpnup3zA/KYPGnZS8FxRF+M53CQozDbULR/Kzc2mOrzqlDvepxyf0PzIYHw5yweIvsAPfuTZXa
La2El8IpjjiWjkYrHtY8IVdRH+lY+RPdfee8puLBoqwbe2a16JdJBLSItpPDSyWJ4kT6EVjrYNP8
zYagggxzNfrBjBx7niK8sn+klNC7NSfPdm2Kb6mKqRAd9qupoK5CmvMB9spb5YOH7oiWA6+Trq7Q
tl8EJ0WN9vshs6iaEohTe87ymM+lc6pQFQZ5a6dB18qnGGQwWi2xlud+KKqD36ffS8EoL93oNOyE
if4EOu1UE7UeEMRN6KTiacubmhgKnu64CfWkuNE8RNOcBZghVFqdnt0pP9Nii/dzM6nDJLEPg4Er
g8S2Ds26Bqnb8f8oxHruOJ+yRmrBWq76S0K++W6Z3VuIuVQ3busH2wkFezWu+xqaxMSsNcjENnKT
D+y02S5tgVtBznUPsp4/W8iPu9HNmyAuSOxa+yQPuoJgtEQ53W1RWndZPg8nPlq66wZRnYaurc6J
tFhv2mUM47Ebd1ZveUfXGL7GKWHyNCzMcO7iNNT6ar9oxhMv332X0aqhj5VSXZlGJNeB2e5KJyzW
i+XdLSkfu1nNnNQ6eZlLPf/hdjYEW5l257UhiGiZRrI6G2XuM8BdGPp0J8rWMcN8ls4nuTj9SXNF
zotYFUFTdFt5lxuAG/Ix2PxDobUsPd461A56RvN1zGoZdYn+Axrjm1ZR06GTPxgTmgPTmsvA7Ygg
GET7njAyujc5boSCZtSjWOw6om2UB6YsycUDsX21Vpt5RTPpYZVvDCY/f1Jj96y8+Es56tre7lb/
htIQMMvA6DvDWBf4/aY81N1rwwE4E1130aC0nHDJ5S/QW8VNP7bOqRvpZ6MBo8Os9HtzmyWvbXnX
uGZ9yPyh+TFgCTwuZqffmDLxv6m5196aol7eM71eITKNir5nQve/kl8NjehqAh5uWze9U6n5qIG7
oCnLBxDN2jwt0iIIzmNigcJ0Vy8So7Xh/yhaK0z9qY48s5MBbWiKn6wg64+dYFdRi2OMz+3yZJcQ
MTxzdh+TzDbDymtfXJ96JjcF6gI7nqJ+EesxqX31PCzQtgS42xecq9fK0LOvDFG644Lhk5iu5Vq5
3EMyJw5TlrUnD3xkkHc5LlSULDF8152FoZMmFJSVyoqQFxL0OCgj7Kw5OzVpvkfVVWxdr2sTl90d
4JSP2OnLCOkDK1q/mn0wp5QNWCL60G+7s6/fqET/GOgepJqx1xCKDla99aZ4e1DiLxBCRsvaMYJ9
6vV+PDRl2Rxx61v/P/KZTOkt8tnYsh/+Z/XV6ftn+VH/+El9tf3Ff4fMbaFS9JF1EsJ4CUy0Tv87
borW938hUtTJkSOIZtNDIoX875A51yObTrct19b5Kw9t6P/RX7nWf5ENAImTv0HNBYjrP8mbQuL1
J/GVA5EX7hL+HLRhPjHkjsl//5N0X3XK0eOxmSKPSWLXoMNQuVyY5y88X2otg1Jvf8cS/VnwtV1z
y+owef15D4VubJ/pT9ccXSdlYSaonqNX9sF8ut4bs/FQCzHdT7P+O9jTz+6Ef1/OBieGgNt1we3+
IgUd9CFuCkv2UY2Y/tDbrGcYU4gczVv3N7LTv70UqTUGm7plIrr7+ZvFYwlHxSjACBka4hzP32zw
o2LcB824+Lfe8X/EoSLB++Wnc6GKAHHeSHMG4NyfL9ZXXQMlr+nJuOmK2xQZ7yFj6/sqme4wSZrd
sCuhL+9Md+yutoPd9E+P+f2/FXp/DhH7u59xE+7pRD6QufcvlNWffkb27thdSq2DQSiqS7tpwBkU
oVlex5zznmb9xu/zt9djUobDFh8TL83P39fnqG+asIyiNY6Ztq1SXt3Fmi76LMTFL7X/p8vR5GQ2
DtF1i2r/81Mqkd7PDlkHUetpXgg8RYb0A0ym1sI5zr4oj//57QT9hbkINjlv/vb1/3Q7e9Vm9WbQ
ipRYXIZZrnGvz6V/rcxE3s2m1f7m+/36rGJS1h0f1/K2AkHr/+XNLx0aj3aBiqvmjHUPUyTfI3bE
ZwDj58s/f7VfbIlgxn+51i/mCZ/dNa+ZDkcjUJZTgakJomYPTbnIiEFOkpGS3ATr0SwPAvTMbTsv
9k3cxig9/vmT/N2X5oEFl7hxesHi/3yT51whGiQxKlJ+VYfK0yDV+2l2oTk/f/vnS23Px/+Vtf7r
O5sYQSEmm1v20a+GEeEYbeKsqSS9e0MDZZycnNVYngbVlH7QD/P3hD+sojSBIPLPl/51ZcAe5bDl
bOJdSEmu/8sy1BqFzwAwqaLqNYu0W9sMxnftMKpw/Y0p5i8X2nJqHJw+vCC4C+1fvAOJPaAnYGYd
FXMhdg3vUTDEnkwZIKFhrfzEO0GNsyKtnPr3dijHwz9/0b/cY7JYbJaDzYiCndP8ZUmYMmJItYZe
lV1O2QVXl35EL7PciBRRkkyMHzOctlMC/+o3a9/ffHE2S/yOPEuCzXh7zv70sqKMqw0JZiSayro7
chF6Nkxezwp2O3oGojoQKE4HOSFFsRJOx//8vf96eZPCAIsgWxqb6BZc++fLMwz1sQX0adRDydmT
KboCBZF2YLVkB0Vm6dLXsRTdT3cYxLGhvGh+8yL99c7bsNORj2Py2uCjv9z5vqxBkQ2yjZa+3ZTb
+Y/MBnon3bQ+GCSxMYiu/f1s6L8DUP/9hYUOSGJLyvR/ufNtNiYMCloEr7lBw8lv/Khg3HtYiQq4
TfLRflnU9IiMIvvN3r59o5/eZwJwN7s75kzs7uzvP99zXZFRyTwE6FIu+lBbSPTTBUF80CRwEANV
2bUolv/z2yzI/fGJUKB1AlXg54uir8iHCa5cVMsluZlThJS9a06ntvJRSvamAdGrF0+172S/ecL/
ep+pPwXVoe+RpcvL/fOVrXn2ll6fq8iqYLfEhdZ8SfTitVX2JhG3rdNqMK5PSPb850f7113eNqh2
DX5Xx9I9XPu/PFiMVLWyYUtgyMfkMp8hTuurY10gUKPE9rXTP1/ul7QaVo9tszUNflrUNy7T+p+/
J2ZD05d5r4Ucu9cPjm1gC8x0ADcDregoFhBhseahg2inPL1JVj+7eqj0vw0MlCOZlSR628o+tXPb
P2t2Nx2hAc2/+S3+8ujxjhOswjZikNvHkeHnz4h8sEvzmKmJ20Lr0iZ6qzadnqNrl/kR4dQUsBYN
h9/cGdxz/Ls/PfKAKJD7/qvmosr8C75DxHJISsMNty5qFejO1K1fDcgq5R82B2p5C8+sXm4qkBf6
JRmy3EIqmK/uAYuGVR7adTbzwwIdsnzqM8TrDv06zJWhPsZm9nWMR53YH4uf6ClOx8pnrtq3dANl
44CwWOq0P4Kyr52vk6ma+kgHai1CFCqdNtCa0hM9qrwyXs8itaryOFqGToqP2fYDyc9lWd1asyU+
evBw7ls89GlyhajXtWHcWArFbUL+EEitYfhGi1SZZy1NptdV9ehe8GBBMKx51DOUkxJbl7WMNDAX
i+egMovCjhar3NBNcKvvpZUyz60aisN97RtKfx7FbH8WbQNryamxByQLegdB39gJxslPXjgg6bTj
qmGbk7QzhAaQmvX9mpJxddJS6ethW1YunYe11W4kiwAuiaHqP3x7sgj3czoSJ33KipNM8MDQCJ44
2a8eCjoaY4yAJCbyXbc68VeSjeR0TjptQUm0dN7tIkBQhDNnIYaUkI/aQ+HHLWTMJYXAm9qW1qBS
KmuG7hP/L6kF5oboUqSx9ZnZf2wMHyOyPW2glYo9hswW0iYDbehQzuV9vnwghZ5ux8Zz5/2sDfF0
N03LhmIc23Tcg9o0kJAbLV5mzg0a7KfMuTFWwHIp/x4gJJF7t3S2mz8gNwz1wezIsj3BFRjGgO+d
0bAHw0SKg8hg5cfdWt94hp5C1Er1Vp7TRNciHVSvdugcZ0j2xqpBHqjNrLIDZ1CAEBHFu7ceSa42
3bJBZmELozOPfDF1E5Aqk1xamabC3M/u4hXnzM7RMqWa6vds+lYc5RR1QDyqaplDQ6XMSvSeFiBm
85HoFJknA24FYjkxoUjAziVl7XjyDfrWe1O18SfiqRl0m06WKamh3RyBP0z8oPDW6dnCUxzvMljE
aVjN0OhR+2txFcJCbZBCMsGL7G4waoQPll3vbQZez1adZPwM3YDrWvXxsLfWbGgezTHXytAYTEL6
dMiwkekUS3VBEphVh8rMB3E3NAx9GW41/S3yYyu5SMqtJ+TzGhSHBoYJwlo9Fk/tUHc37UqjLfKZ
13AFmp647vNpZMRUKUyTdZpZsCWUgXK9HvPmMDp2fG+XXV8dqSBydHItQPJAl72kEK5aYHc12x7g
oyUf2GDonb4YvR+/sp/hq1lTHey05cfIp5eY7hrYWxenUQmYmdGeOTLMSVTzzU169igqVM3eebOv
sn2t53K6RyKT6w9mSqxARJOjfNj0HdrBavR2D3McuUOZdc3A7dBH/161rvTvOfjQ/m77zGqvSKGW
JzSORnH2K328yToj7SKT4eD3hdkNBI1lnOLQEU18qrMFne1CyZYHMCCx8APUM1H8lLqBRdIBwwAk
E0pyWPvVqKIKXxvyT2QbhPCwmP/IB1Nfo2QV5lUrbZQzDJrS40RYlY9YX+h3A33hOEeKn9JnJhYx
dlKouQ6HpxQXyxDoJa7vAGu90b0lWuYyom971Hpg05j0COkN6d3YGjilwJ236RmQbjucmmbmNUd5
5Ht7UrzRoyRmOc97R7UYWMrKd25HnwXtpZgKe6IEQal+yAfoR4+2I50ptEudABilHPFZ6VNMQ9jl
iBxl7sapdAkZ2i15P1XBYLXr0wD2illLbSz7FRFJzQDAw9SAFh8vDUg6gwzo2l/jXcvwWj/RAc/v
atUSAIkvK7HuRt0eXz298/Rjoo8zQOkkfY6Fct+ruuKENdV9Tw45jw1xkAy2UcZgz92lS9H60NVH
OwtJGbJl5HrLDL17YdpFJhs2PKDsWbuy78wz1iqV1S9FEjsqyuI6v3e7vIagLVNFu7mizxq1UlRP
SyMUC6hyjSevrpPvvT8hF6RApG/mMun/LBT15AnmVqNOBe95sieyURWHFVBdf7L9QjA1ST32dFCy
bEciSz6rpJBQeIWeJQdUcN6LD82Ayd9sFDgOhYoBsVfQexB8reO4a0t1WPqhPrtomzHgN/HwBAIz
ByafavNl7W0QrJAnSxSWsG7WA5FfyIrqxtPeu35d/6gra0GNmwOfO45rLIK+H00GL3WKroRENoYC
NJCqbM8jxbKUQJy/rn439wjuYu3TSJ3hAQOOak+AAZFlWR6q1NxodexeeY6gPNV084z2z0Z+j069
DC3YhXIf5zEvxtxbUACpztiJNvbYpjCC8B+KeRNXpq5Vk59dTdq4SzKKDt4PZX6bU3KG9LT3vzkp
aOF9utTghLACyr1qO+CRS1Mhbij8bP0Gh09rA/KYC4gb7oyVklmqeydNqbC6Ne7kRJ5eMD9PXNUO
nFxnzElV2p/TpvmR2JQVkeU13i2R1T2t/6r4GJMyPfdOWuvhOjf2puJy6m/OVBLlqKHQvLIL9hMm
K+V9a2zZkwciGRoGy2gyrSYjCUi1KqqBuRDhWvpNNkinj3LV9VfbyNbnxFvkl1IxXtyhiRbdk/JA
HB9ajLMy8BIj+aGNiXAP2iiM9KXq1uKOCUg5g+I0V0a3MCKpR7Wy+K4wNJ46NxndKHZjjH8Axv1n
xWNtY33RHQdhytZ8WYuiCzt3Kr7HcY6fpIX6mux6ge7s3EzLVudalD6eDfV3N1PCXZQ3juWpshcE
9vPqF2d9MJYvc6vMYwu9Akypja4uKPnBq7BVda1FE7qRl2Txpr1ps7hEM4O+z3jQZ3ww2HXmkOaa
f78wZk6PqzcZNKFghqAh0tACwJz2VBlSMYlzU2uDHqydnjwggObX6gVTF3z0a2dcXcPt+305tlix
1s7yExwMgjGaXRp1cjBcLfXCxbas9qIZfZ2xyE4Irhz0cEG1LKxepdvV9lGaBqMynxda35nrpNK9
OSatOsuk9F/npiXUUHyjmrStK0lQ2ww6pU1lDUgSsxX3n7O0b8AxstfaztZkl3QNoIGh9fqcAB97
edHQEUb2lInneoVEG/oyBiOSUn//mClEaQi5qflca1PyjKSobyjwy+ptJaCw/YE+HvOiPazWHmbs
Ul1r2P/IRpjSg9lHtVlQ3SZyuOmRBtygeXHau8np5DmPMZfsW69uWcXwGs6nFduVB2JYVcdVq1zU
axhjARBO1uZ0dCa3JvWladDRAJ6Bmz1Lss4ZOpbdPo0HrbrtJn1K94KJE9QIt5/GYztLrMTYkMA0
k6I4WxiIbbs6la1YK0i2M2mONOBmfEkOkP0lrTtxoeQdsmPeEaC7A4oAV3w1xfDhK+KNd0zfsDhk
iOsuUB70/lAkXUVlI+Lk2IyDBSO8bxWOpCW1jtpsNWzrCEpHMr+M/ptmjcb3lshW6qIEXeSaOZ0V
ziNTbhI57YrQD0Yvz1CuM7VzCVrQgnJgZrZbUbYidLKTcsEQMFZ7z0HZoyFJZ2zdCR5Yz5czHh57
5eOlZurzD+prvyXNU+UG5lCIKVpULEbaqW3+kMuBNdGUBrDUno3xiCu8nXB/+1yzVqb4MWS2p3g8
1fJdS22EPvxqrHyePQ9ZmLYqXzbqdEPFmWYyQ6fWABeVk7Yp2EpvHsK5MvV4123AHKvO8o+poBl0
6MlRQSQ2+vU1K2MfRHvrZdaumazyLafDUhNq1PGGZgK+O52q2TyR8DJQdtqUupSTho2VB1S3ja+p
8lBkCCl9xoxirgMzL8gYqP1F1hTCdZefxGp4B51Bso8UrHCGOyStAqwqyAdEDXavUYXMZAinMFaS
kLFGqyKlNKQpEjfK28TetYRph4tktBfkoJrRlpiYEU0Dfi2oM89LCecn+l/snUeTpUiatf/KWO8p
A0c4mM18iyu4KrTMiA0WGZGJ1uAO/PrvIbtaVI3NjPW+l2VVURl5L7i/4pznCEo91PxUrxtF1s5d
Uo7yKZ7M/ixZ0SIV1hGNnmdOOqwd1zD3wJSoIcVqhac4MwZnh56j2ttBVxwroxdqMxrj+JIzE5Eb
KRvytbMGL+uhttBGbwUfKw+mXOWJSH0ab9/gLfrKNNPHs2NUvXnJ0ra3v3x/mI8OsZ7jPivS6ruP
GMMJx2gqPzOeUt4UZxy5KyppN7tcs/oDk8xNtwO2UuWb3iEQeDWyLQcZDIhEENnGCCCTGCM7WdBZ
WImR9X2jh/pkzKTeH5UsjU8+UwwVrqwwSXYNve+mKlRwnutpfqCLHbnAFwwBRIHyllmGmLJbY4EH
3IkyqDZWGy+X1vVxKY6tbWio/RJYQpFN9UOuYIrh73YD0gZGvo8NSCndsZh3ltu6gzvP6WvqZ5VR
J/DjiIP4lZAeELoXvRhe4XaEizBF3UAWR//sYJncVlDuG2QQELF2VbxQ+iZTVF6NDA8wC7Nbe85L
M+UxiR2OP+a744Y+JhUbURR0ZxOvbXcMChtN36IHSrqkqaDz4FunYrEwOUyU554f9gNXTkdLN+5k
IUjXxDyfPLolJhk0p6n5XPglcsw2rv39OPcK5UHUQ46YW6M/96kbBCefRANCFksTUC8C5CkcmqQL
R7hiqKSmQbh7y4YTvXFJYEPAQWMECNzWskV0li8gW7yeRLEYkQFihMr67o1TokOQ5fLR71V1lToD
WRtmmfjRNkmyiQqvnoMJZIQ/iJ0tU249m7FIfMs+yntyxmXWyN7AWDjQsRwONjEEG4qCUiKTY3Bx
McpirhHYQfrapIWR6H09D2jJGjU0N9j1xvkEBkbHIYs2Prq0RweFr0/4COvaRKIQqJNFbbHk1M6h
zLwED0AMxpJPNIoefejVa4MKV3Q7ZqXTh26zNN3t6Bl9+qNISYCEyjVyVu9G/lbseQSBHPuxnKHD
sxnNg1ObyXjedLitACOTPoAfInPMdl+AyVh+oSBL5m4ABci6HpenVkVwpmp/nF98E0Nk6FqRPkV1
hdnPmCjotpNOp/dFNMZxgiFdbrw4404y02b84eT9chUb48IxgrtAX6ULsZyo+QRi3SKve2uXUnZM
V4Q1lmikKzkiE7N6Ft+1zzEMz6aOjFPjC4jQNukn95E5AdyquT3628rgBt+4NkJ31JUyQczHRUbA
WCZkfIQ9y0q0zY2gDQtqY7Xz6kCmu8XogKtHUKMpzZzYDtU4u+3OsKfyp1MY8roJxCJCrB98JWbn
AElwVOvtPFos9PQxE2qichhSbngM+jfJOMzf+xiL0If3WgH/CAYNNAP97ru/SCq0yUkM73laytGl
9RbWeRqX2N9m7Kjv5UxeABY8p5u37ggoYkdi9oCFzcceexV4k/isyw4eB0dx1iHVq+GITNbqHuVn
OnzDbppZ26nmMscRA6Qr5LbCCq4GUm3ZczXxs0kFRpJLpTpU+kMPiZDUvIEl3KL95ADFOYH/UfpA
NeLW0N12KU0DQegcJXKfo0juaS06EWNuzX0ydSg9Tzmh4Mkuy/R4zSxBojWbIp0iZnbhFIFM6HAA
+KIUuDZS9Pls+tKPSfTjTUJRy4ta294KsFcE/DDdgN6fkA2HwRE/6ItVpvTqkTVNV9isMC3g9ZVX
i2MM+Tbzmuhnysn7vRw8/7kzQIJtyWUgZzR1FBuXxW+6R/5Idz4jpqtfiC/sJiSKSfSVzBA8jk0w
G+KY0Elyo/QusJKqaeUtFeIyHz2VltMd0TVIx9hNkhqeOdBDCHGoOs6exScvpsiG/ibr4wTjP5rL
79JKV5AFldkPYy7kd3No8Ugv/cjUYvJxDvSVB76kKJi6XGoGNwlIWte9ymJ2zEeyGJb0BJPEfOm4
cl4dhV1hMxOk8ox/2fxqpTWJm6atGJGpJB3snenwg6el0PGhbtrYC3HQZEgWY8HamlkZgszF+WRl
eGi4bsRWxTZMDiy76WHsbXrYuqOw3yCxW+48xKynOZvzLxuPbsDNYFjfOT7G9oEaOvGOfTRLckwk
BcSOOUPO8047luxxVFONMBoixYceuf2KeyOatnTNCO+ZkJl7t7eZ2PRy4Yt2Fs9472kNaZgDLJgH
OSPTu6QLvs8NuQuYBQJNEYXUsCGgGve2TXsKy/84m5AImjFtsp1pFxPjRLubQxgszBqYPeIZb0oh
aV3zRQFDIIjvW2nnBrlKNrdxqCxlfh8DhxuCESZrMRclymMGk8MnQGRCPiicAWOhlRWaJzagkbx4
gC/DuB1xa0vSD1aynhxQ5NvrO4s/TZ25mMo85Flgt1c3xQThyM5vC3uZqGPqgeTkLO5FdBDkYdlh
kgWjQVfm0UUpxsXvHHU49nge4ps8D+If0ogTFKhmn6FLM6qMr6yVoz4goA9Mssh5HbajQ6bD1mhn
o2Z/D1GD6ZYKxj0bdfAOfI3bekSOeLRam34KlVtU7Fs1BHAvupEs09hr0SqWhexwg6v6jcAMZwm9
SOmHarXCIs5ZiAfpYx8wAEka08kayo6ZQ+uV5THvmePxJ/ScQ5BjmpcYK751ChSH/iMDmy7Yl4tD
OAY+NdsJ1TK6wE/iIWFSHdQEtuVWMqcI9Xs6d04KixAFp64xKwscH1svGlsaF7y7NhsBpYoDD91w
a9Y0xBbhELSGqbV6DRfyYZyogUMwL0nP5NZfVneJEeNVZsBb3iTNmDCKStzlhVkOyzPfBJSRLBFz
DRNT9LfeaZk0CC95HYNRuVs384jWHuhDCB7Ea1JtZsIJ+LaZGsP5VLNiIgm55yvjwGKoJJ35gG0I
oaN0/fag86595tOxGowqRXJpWFUFG6mW4SJrSqANtHP3wIFAJ6P0MpHdVBZ+vUM4iSGdjq9B2dqg
b4UB7XUR+xYh6yOVhUlpsbSjFU5Ww+S9onymo/Ezf0KXuaAosJbSkls2oGq8GvJ0vjXSKApCgmvd
PuSgV/UV2JTSP/iLFwTHSZklVU08+Ph73bQbQmE17Rvz3JwOaCEkcBerqj3OkscFDiOR1gejFcXT
AG+nPLpujDEA+Y+FVHP033KmuTDFDbO/9+zOrS8Ef8TXfPYDlDokJLcR/D5COrgUom2TJ4Rq4fOs
mD/3kXOVzlEsNp4LvguTEeyTPVOuZNkMcF3XNCKB87UVZbQG0K+Od+Ly8gcwGwldCDTSjwTSDUFe
VSTJxNW2eplSsJy7ZcENPS1sg3bN4HffjLim3Z6ZO0SQjwi62vnSrfpdNusk2zRwMcbjwPPx3s2d
RTuk+qq6HjKIBBvw+OJTqCZZLXGV/+nlrXhysB/gQWPWO24iMWFqzmKRh/Gc2D9k3wGmmnFTvXq4
Lw/YrhglBpGBHLiRBFpwQXoRcKcEOyZIKKpWlEz6G9oG9X3SmjlJlCLzNnrdFocSFDfbEXyiDnZf
/v+QXAr6/zEoCm9fV3UCVdZgw3WAcZCec0+i1w7ipfWPZT+7DwGdUcY5Onr9XUKnbDEOIqCKAffy
4AZ9luxRptfpYXZQz1xT/dGxwEtS0cWBahM9pOwn+h0eb1P/bA2cMR1fpezlM+uWwN0VM6vIQw2t
wr4Y85Ql96KE6HAzTpOab/2MJLmHWnS5vHIg/Qzvbh7Y+F4Id4Tylmb9neXmJZpYx2q8/0tW9d/2
12xo0UR48P99BwCu+OOu1imb2aNpnHZ2lOrTNGAbMdHi7znk7BAjz++M+39TD/+CuuWfNtb/jXp4
/tH1P+Y/yG7XH/hddit+MwWJq2gTEd3C8Flx5PpHP/zXXwzxG7MilJMBL/Iq7OMb+l116wS/Meq2
iDVn044MYZX19MyRkv/6C//K8mxUklJKfg4W+L+iul1/sT9s1oHN+vwRwSo9MAkJ/pPYL4tGjszO
Qae9QlmJCql78gWNutnPjmY1VtRV/sZodzwCbMW4C10HPXdLUioufT199bnGet5BbWPGnj9Feiy7
TTNm1WvHgYJavgjenDyQdz6r9m+9pb2fKDI/HI6iz18f+r+fP54/vv7/Wfd9/qj+4/pj/lH98RHk
Z35/BOVviKpd9DN2YCP+8gUSm98fweC3Ve8NdtNCoccZt/I9f38GpcWDRqQGajqiAtBWIfn5/RmU
5m++QHW16sF5NP/ff/5BKtz/6Z//Wbr7JzwueAHCiFET8Qi6JsnHf86rSZ246VuDO6uE8Ufaej3H
p0xZDuoimR+TIqLojsHKq32Hx+6mjd0xvZgLTpENmJy4OHKvMDSNI0ihG5YYtFHJoElsNaAFMMOQ
QfqqXMY/mMekfi+YWsowGaJpYSVoAmGZLJOWPBMxi1zbVQN162JuGtHgdDTT6ad1aVmV0Gfi40KL
EYw0I4cFeHK7qZym+siWYaH8IKb1cUCfNMgZgnGe9uYzUI6YdUcalBdtmEu3s9ndh/3C2gcDGTO3
fdn1yVl7bvYJSQO8C9v6bUY6w7mZnIlL1GvGFzS6ZMKhzWwPPbROMFemVRyqYHgKqrQsQm6yXTu1
ydGJIAtXhlWDyWL1Gy7YMD4EZuUZnBkLT6iI4mNqsuG98lVzrDUDVXegpv33a/i7/WJlN//PryE7
smT8qNKPP7yG68/89TUU3m+YDRx22DZpy/6vl/qvb6EwfwtcCdKSI1+YHjuvv7+Erveb4/B2Iqt3
hCv5qb+/hK4NThdMLQI1c/0X/9J7+Mt78A+FlUTDiQKNG2pV/PAr/Dk5wYncAkib2+ykJItv10Aa
qAnLg1BkkEGb72pao9eiSdRTN03vBdXr1lwwU4YLvau1BzwK3oFBe3lRPdS3/UKGG3at2vANvIXx
UO3HtFXBXRWD9rlMk2XMu673ppd/+sjv/voL//N5wiL3DxfaOirkr8B5hz7SQ4j7Z6o3og1bMthi
xqXZhx2XuE1GSn+2KedWdxwPpDakX6nogotkmPojbdCdbeNWU1Wm0JuI+GUx4ZBFuLTJjr4ufqb/
S++8yCntLRdhAazasteI6Xh4MGNUQ4yzAy8FyTj7+eojFfSnvl/ER2aCU3vsxcA+S5vmGrSm45ih
Bm3Qt2jU5lmXCnu632uwcXaXaXEXxLp8gRgzsRPryRDcJssK4I3rofhsyChXe81yttglEIrwnhKm
xfgtHUjHzSbh2wjbvMzdE+5SAsqcVZ5sS2NtJhQiWiJJcoP1dtrFzV0CzajYBk3OPqKXBBSFfRxp
Fi58yVeTHPx7zy+wwsZMkRVHSgrUA2kGXICh9Kz+6AWxoUMUZt0Vxf7sn123ipqD1TMzZE5SNF9+
KttzuwTuJev8cpsTldidyJbu3jKMZQ6k3djmQyILqNv4hNLKbWAHy7ElTu/NZZ5+BySPlUExCUbw
JaacG6aIo7WyAHSyE8ZieLAZpcnkrFwPdGOGOrkB/JvdlqmyfdaR1fIVDSiSoHRo+2ebd0HPX6LQ
TxCrFFs2OxE/YgHSDJRul+6H2chusKpn4raeKnHVak9DzS1q3gDNbwynp0OVJzOWaK6pF9JlYls/
EB82kBHeoz8LJxbpt2aJuXBjaZRwZJ4rYUOkQ13m95R7BKzVa+NbjiWisM5xXyqsuZ+pxpW/ZTec
wMDF22iR0LMO+60OejqtbtDA2cqtqeXbS+Z4T8zxdLuQ2zHsjFVpBDlAQYQ0DNSTh6nIVHdpu2z5
qZuJp5lVMRxVE8pXH/IkmmtA5LjOEJROPnRTMt+khA3eZtRN/DuHoC4UQXlNv2g1sE51hh5LDOpA
rYv6ychnIXbIVzTu1ajw1k1lMtch2mSstVzIxYnnD6Oghtp3MJwRkEzBiirbsivXr/QrqM260h/v
kCX0rNcUA78os/wH2sFFP9miz75lBdI9rJ2TfnfY00wUmAbEQUaqLMXIsPOS02ywakNB0TQ/DWYE
n6OBYBbCVDUfywZI4QEpU/GzcufhupR5/eQJtc17Qp14HQJhbwpe4osZdfp7mcTe2S2djME/Uiqm
zv7bACO8Py4YoZ/moeXLhsgMjapuhk/sVU1wCtjVLLzf8CDPosk8EtxNyFt7KVmwzCRbWwejb/1v
wTgqcI/JFKQbDPEl1MpAIemEUS9XRyUL/ixC/rS13AibO1YGae9zZdnzaWYLSgBm304cUpYhf/Zj
Qa634vPe+YlXp+FoyMHa9y7A053ZdUAFDc5uwoJBlK9wjbaXmyWA+bPvnKL/jviuf3VJQbU3dmFG
53XYkR9KUxJTP9rOQHwHETrrMs0ST7TWvMxE5Y7gOZaYIJlEJwbjEy1hP0SirvbRRNYJ2RkxCZoW
AHDcCFjsYSsgo0onndV75XTOzDiLhwZ2Zze85hytyAwFK6dNEgFz2oKkhOIygAqHOiDLct+nUMwR
xoKGSUhbJtBZUzvh8lLs8uFLufQYRfyQBEj/ttZIrs3W6v2qugTmTHoheiDinp0WbudmYhzkshCz
R/Ay3kSQsedZqXUXR5YTh0mZsg/CSFfWoZc3GXvAUTmSrFOG72GAcPMGuzGAWIPVA5+Q1NIn8Cin
cmRlqz+E6JIn3+4d5EzksnwJZqzT3mQmqa5QbOnyy0vZAcGwEB6AnmhAzmpBriJ9VwTLmeq1gGaQ
eWQlNKKaLyy+Ya1q35w+clYp1+k0NCO5zppBNgZKyGpsdjcY+Tiy6hTx5gbatHgMELxdGJjMz8ls
Q1/N+766r/vav5VJLu5FNPU/O79GtqSqqQvz3HYZLOsRIHXU97LAc52LgDfM5vUfosHr9gUH98iF
lcS3GaGrFNCaMGKwlhaL4TVN8cpvhv5jZsUg99UYwMHF6oHgpoPqwAZokMMzWgI28BPmEB52Jd35
yByIhMdap2Mb+rMa3tvEzJhNAR4CFJTk6QSo1M0/2QuwP6mUPxJXS9JQtmOD7TylEYmom6IclH8m
cZ60eYf34w6EGxo/NzYYS7UsFuYtPHsACFQ0KtnEPGI7qXU/bIsxZRWmXMfNr0RXB3e6G4anqcRC
wkJIR3f4/FepJEpqJostq6T9v8vjv5XH/+uU5LGo1Uf+5+r473MSwiFc5P3Ykz3JTAIPxN96VGut
mxl0kFaPqAivERXfP8YkjLf81X+EiQ5KKT/0tzGJJByCrtKn5sGi6RDZ86e29H9rU/nBP9eVgv+N
z6/grv2qy+/4x3Fa38856h8w71FHgfe2HtcwJQNTwcxTKz+vodcC7UMlyHrfdosvP4N3s0DdQ4UA
sgnOCiuHX1Q+A5zNYVlRffMK7Ys0+L5arxyDFekXU8y8wAzlTYL35zbs8nC+jLt+asonSlv3oAk6
I8kUVCCBxdlFOXnyTTNrf8Div6O7i69KMtWPgB0nktlV9SlWBCHoJ/XCygDQ0AoojJrBuGoyCbUQ
NFsbulKXR2GyXJlbcBkOnMPOfFH8HfL4vUhkyKLkU2fVXZDfJc5Ls7ISAS1gK1z5iQtXBmwN54tR
aPnocH7fajaeI1gHMdzIlcIYEwH8MELZuZdZ4n0jlZnlD3ZQ6OIrwxFVkUdsNhu9YCU8Zib4UmRY
w7mx/a10kdkgqqDTHjP/GK2UyLYpvBAChbeH+NIeNUmn31jEODd4NaytgmWMMB5cJUssxs7mhlnH
gqA/ex5lY4ATRUen9t5KrrTbRl9KenCgSnAtx5VwyeImOkTMDbze/bRyd9wN2pruKgnrRK18TFDU
1jZy2F7UsDN9u7EAHqw4TYbV9zoPXkQaJdtphW6OZc9fYQVxohLvzzULt11jweYsy4Y7Gwylz187
7VCbgmV/MlzgnsGK+WSHNh3INquuJoGq17VhSOsVDMrQoMPj1nvP2UoNNWP3DodDxF5M2lc1XIdD
lKbTRvtw1jf+Ch8l9/kzyhpShebSPnIFG2exwkrtzq4/oM976NfQoWXdvWeM4lrTHWxVMPxEAwD+
tGhG67ZcmaiVVw/XE78XDgNkCV61mJdlWjGqtTMUD/7KVp2UAkeUx9WBBRicnpXBqoZpeLG01KSD
8MEpeByvNmsKAoZwToNsv6Cbbs8N128oXEMDUKu3SNbwubQ4YXzdrj1Zx80iJqHP0KxF6NmJ846G
kNFIMgfotRrzGk/EtLeHdEFo2grIcLBns9pvETP4AGmHNsNva2TTWyUmZB8rubauVrkwyRzWTgG2
NfmR7TKxazmVNpiV3jYdkOqDPLJ8Q43XuvK2C1ZV2Jowh7pyYS3e6ZmaEaYu3Q863knI87gSdw1E
KfsuTaPn8heQNwPNK5SA0bvSeoeV2zs0BKyTHGk9o8HoTlGUmiyXXFi/XdFYJ8vs7JBMzjctIQJX
A+A9jMMkVIALnpgfA2daGcI8PR9BZiDdYrl2TlbSsL0yh4l6wRq4coj7ZqkOCfDzbW/WcTgt3juo
HeQk5sowpsCisxJZEpaEhl/KlXXMRcyt+guAvCxevlscqMhLbrgAriElw9/pHss0VWdz5ShjQIHV
nSp1cS0oy5FYgcvaCp68DAYzndOKc0JRV/krotlbac2jFii7V4JzpWE5kzJDVWMjIQ+muNsWFsxn
l6X+xReNeDRSIfZx4VyJpb52V1a08PyHHni0kfbEpK88aekYzVWyMqYNYNPLSp1uwE9DlUy3/kqk
LnilKV8nykitEEUiftm4LQzrbqVZG4aG4YruaBf/Yl2v1GszduR3ZyVhT/2UsoZ25CMKf9A7qH8v
EcUlLExN8iEX0RUJEQ7vxBATibXytutGmXiGzLvYyr6n4uiQLbOfpQiN0XmPjaPnlQD619rQzmU4
Ne13xxFOHdKuXs3JyAS0LcmaqYzUeEDMudzaPvA+3cCiN/SeoRKLcgVCyGR7vAPT1OwRLUYhXq7u
BHSB3qjXrwZ5MXvTLLcp8JyVJ+huigWvV4ypgN4QtAKmQ5GrC+Sh6jRCxdiMQyWOwdI/On56O1uk
VNSuEntcPuXNiKrgTo9p/GpGgKVHgaIBHhEQfte/w/phgxSqVprvt8qVp1boAeKgCM7aCTAK+mfT
FcOjXLLQSvLxYGh5kgNk0hjrHlpDRPlzjDTbjMFrxUxKwlgbZ5LGftpZdufiedsjSI0YycYfZhA3
e8PS1g2ix+bseGmLHpCqtev85ZOZCFVjz3uKVob4MTxMsUfdZ+QmXhQReS79fM+3Pzc/CSl9QwiL
f9soxRNU4Dg0C6BBw6R/MKOekJ5aGGHIlT4uwnDfUi+FMNTQNhuenOk0nItqYn9fg98uUB86tB0Q
uWqu8lPmyzaMl7ylYB6vJ0xAZ4nHsLOte16y0IK/lG9FmqPoXG4sP89uR8ycgYeEZF8LZZ9QJyHJ
pOLuQ18RrDMpGuoQC6aFrq5OfgYqUs+uBSqtcLQ+SFiNN7Uu3lnl2IcY0cbJ67V9Apf/k8wSRsZJ
0JHOGdT+Y95EzrYiznvbg8S7GH5vHBAr9s7GlKjFIyNyHwAqOzdxMDZ3/gp/ZZYHw5tJ1IM75OZB
l4F3HpchumZC44VtOzanZS7qC8anGX4h/eykewYwXWY8I9Smda+x9sxzxm03LPAQN2bqLM9BnOLN
8v2m/+H4WMM2wdyKXUc1v5XcE3SbLupABLPnoELqUCDAf8kwn9xh5ko3EHT0V9XYdc4Ky4kvGUP9
6zLLfbSI5B9pdSUJEQid0ju6mD1JsTLbk0nMXsgWf+dkiDGb2vkiH5wPliv7VJh2eQXwW+3RetCT
mPA+Oz58olwKz9ubthHdTtnsHluKrB0IcP+oCj9+742FUs8/QblhTjhf8PhsACCHXmuGpg2ArXFh
QNF35+mIALE6dkF2GYlL27YLh7c27ASdTHHtNppt/2zjfWgcQJ64eewCYX8+FleoQMliBS+fjxPa
rqi5n5UnQfp68MJKTSMbz5+GaZwixiVLT3s7zXfzcEmHGHEIwR1oiGQWv015b+/dqb4G6HXjx4iC
e2O+DC6g0ZoH+TC63auVL9dKQtNdhQae2fXgRdHFAXgkYPUjYA60NXJlHESPQqXGG2IWx9JwTsW8
rCoDE/t98JlgKd8lGQ8x70iYrqIfljnBIUFEN+b6e2u8D2SopLyj1nTtc5Xt7KUrN12Aapgtvh91
9P58klNv2WGROVfZmD+rGOGaV9RPfuLb/FlUXXGNPbtoDml1G8zQouvFPfQxtssZ6SBjNViFw2yW
aH3VV2cJvbM18yLTqBhVF+1mJowpltTgG6SiJ0NEn7UKXlzvPAvUfZTem8pGfUbc70MHYo4p88Vu
VzcFn3NUDDYvDQdNIrkfC7C1DdPFTRNEy3Z20oMTW0/Yfo5WxpR9oZ+4jZLhCy32ZUpQVeVz6e21
TF4Gh9mPOSKerx8Z+n6pLv4Z5e1em9kxqfIW/Sz+RuiCGHhgZJIMdR+xdt0uTVleGabXhLai+B2R
w8zzAF/fLM9OLMJkJLmLYXi67/UvLmyPNS53/ceA75uOQG0bz0bEoV4TG01xY1ktLuQ4RGt3E7tI
QRjDQi5mWI7t+rlaJUmMWl7Qf5JvvFMTZ+rslsP9RGhMZMWngYjKs0XoCwrvWBP8yNGJHC1ovhuD
/aSWysCxYKVXBm8zCfTnBl/KPI3HrmufGjcVe2vAP1OmLuTYIrvB39QBgK/c44waO4PnJoJvqAEZ
XpeG+FksmfteoFqeYG0Tr3am4l/3DwPZZUwm2HyQLtnc5DyK9BcT4aoFllj07IzP3VZ2PxSj5zAG
jb6tW5504Tih3cplT+Qbu8e0AsDYIf0bPOs7f7szoc/XpRq8ncRxcmuq3H8efE/xy0zmjezciMJo
8fet4XU4vMd21/m4zkm76F8t4qi2MlAr3dkKk6WoD2pojYvhMluWS1BeQ5L3nrFl4YLyvOYgalmD
AH6Y7YlfG3g2dm2XiIA+E5tUIMXNhg+FUrYI/J3mK1xMb74iCW3TA0n0HHFTR+m5SVui6eIqPfdA
JQkkfZs7ImyywRU4btQZ/i2nEwsDPAvxftD+TUpa66V3yJPA62ldU5d4G1drQjntKeS9u8aA9Z6b
ygudabnGMculB0nspLKCyMRFZ6ex9e+4BohCWqLLgFWAeLt2enUii96i1T/w5xIc58VIH4forHRF
sd8ZeqNhBlL2dxM5Y/Z1kvYPQ1uApBODx+vcOLwn6bdCSe6PsscgiGDsVpmD9w2XSUyDHnC+GU6/
T4zhe5GmgMjRxIcgqWQYEFyK/vLJKcqXyiT6rQi8n+QbPIoaZRXZjVWaMt8y4MV4zMA74SHOX0eK
Iz6D7VzMM6RnxF+pE0Ro/vk9m6BjlDYs9xCBIeZVxQckTMK+k9nY5ZlHEeGTgGWm6KhYVx0qOnmk
P8VWo4czq+hc5XWxMywFCtpv4n3sNuUrG/s9FlELi5+LUnOEFWD4HK6ZfBEWDivyAc957W/bIrhK
BDLZMbCnU2OxoJYEmB3Y/T6o2Uv2xLteF77cc4BFO8SuHqo+CB2wcd4inj7uG6+47mpv3qtUfA4C
54k53I6lGd2hMbwXbnph6Pcmsha3XkUFVKKP8/0oojLJrENima+gUX02BhW1uS+iPTbainaofkE5
hj47Scxr22ONRNFbHCg7G9jL5XzuMbnyIY4zTR1WUELWx6+RBQBP8dRMSIWDwj/NlZF9Wwee166E
KyBbJtMbcpd54ptZflTlIg6d56iKjojMNZGV0TdjUfYr9IR543qkQIF519s4AVmRxWPNMmZ1nyZl
cOq6pXnGvV1uorK3MaN5U46mRVJkzqvxL8lgM0xB6b6WRqGxzgTptyQbGAwsnNIbYuhReUpznm+8
1obGbBbeU1OOn+PUlyf8yeW5rbGw5ij2SaSlPMZIh38lFuSqYF2/MlLHOVXjINHW1vIezxT71rw2
T5x66VPlellIl2fcBMvMzSsHybY+cvqbwRYVZGzT+NBRPtyPQ1BtB2dwfxolfV++zGDdMwDKuORW
UkXhboTrLhVhM2zISDdoX1M1mcj9lvzEy6hueaEEGUNzibq5sdhNMMuOHtlEwE0jULjee03VPuiu
zt7H3jPpvjr36CYANVCeGg91AFbfpx3Yip6+vmsqd29jyuRuifwwNiPz4GdQTYY6LUJpyQxfdbMk
98FK2NWdl28DFKYXUPmrDrD3vrPwkBdr7Jn/Z3WKXJBtCvE5ij90AfGzUbZd7Md24RqfKqckDA4/
sr0x/AbFZSymUAd2F7aj9i95PvnmtlSaIHZDpkQsTHLcDm5u3foJeR9K+gAGqqhXlyJ1vTdMj+Y1
at1hOyu32EkiOs85qJddR/zQSVTsZMs0j0LfEdkzjomPlvnd/STnD9dgAlgDozi0QdKd3AiEdBEw
ntYJx1XeMjjnK3T2LsHhuVnv8MPu2BRfl1QoBIIxposWbPDQmoaFvCdafG8J81LxyyZPxAkMEO2S
HcRY68sdpX+m0A92hnSXY2qgdXShLB8SkqlOKMrst6odCRtA0A9eADMucl5iLM3OuKugs0A3mcrk
jGI1PXaGE3zWZt0ATe6M780ItmCoxXjwVnf+fsDN++zPg/uIKPpHZgScVlJNhA3G9sNiMkzCaw7e
fepisvkYMXDbk5dWQhBu5aTgqOn2Hu+3fOV0KV4D5aZExUbyxjSnhICN3n6IxpgzoFhjOzIypE/L
GuVRkenBRgnY7TCtSR/lGvqR/8r/YI1JFojGYVqRG0FEiLWGhdhrbMjkt2WygUdMB1avwSLOGjHC
9pO0EWfF+ub1uJJ81jgSiYPuLl4jShymNowF1uASjNRkmODCib/pX8kmDkfCY8I+Pd+6v7JPgG+T
g4KLYLgUNuEo//pu4Lb5UT0O3Y8fw/VH85+r+O2zBuSdxsnwa379j3+6Tj87Xr+fw5//qz/8EFPu
3xV0q27xD/+wr4j6m/8/e2eyIzmSJdt/6T0TJJXKYdEbM9o8+ewesSF8Cs6Dcia/vg8zq6orC6h+
nbtePCARQCLCI8zdjOTVKyJH7rvvenqgqCH74x8Iv8vlT/5vf/Nv/c9PgAT+8z8+y65ol78tjMs/
udHMxbfy760zizbw/S/Omd+/5A/nDAqAdOXCnfJ0e3HDsHv/wzkD01Q4ks8/kBE0Rpo5/lsbQDZw
bPwxFr949uJT+4c2IH+jn22xzfCfMJHN/pI2ANPuXzwnwFRNF+eJMDxen2Mvv/9PEDYC6L09dmhc
JSLnS5fhbex0TuCrZJaoi5mw4oEDtqTT1kgi9aBH9Tzs5GgonOHG2ONZYw0SQeiMon3kSg7+YRPV
tzoCzeNHXWF/cDdfiEtYW66VEfXTXs+wjvsd7jlzh0+U63wy8HWsIcAxRRGlOjaA2VYdKwCr8hqT
7GYaP4dua5R4nksK8QbSQpS1EQDHwNAkjyjYZCv7mioZNhg6uO18JPa5ymkTvSwFvBw/bccGAKJY
9WJAFxjsILkMGH9EkN5ImbEMb6RojD2ibTEs8APjWhIFsH2T4Os6cPU2Z+0sw9NgOTSB8vZRgYZx
AQdfkdCvDVidR6AyrLhYB6HCodBTloBuYkXemSGxPgOQzM/paFBog/kiQmgkQRdiQ+d8BMygweAA
EEWYNxnGVHdkWqa5vGInbbdjXbRvhI1oxJOm3Yd75VWE4dScjG/mbKkHUfBWrhQLgpGlddrj0REW
YrTr1W95KK0fjhHKFyfEkZAqT90CO4aHb4w2uA5ZY++jhKMkaqjG5Cpgicd9B6Gi7FcBthY4Aax6
PZe1cem+IMifwCyvhEa9YGEgNWs6ioZ2c4I3gldI9aegMtfswohrWnteBTfFNRifQ5NgVGHLOMWg
vLPx3Y2Ke904lziAend+naPU3pvl3F7nJPa9UPH8p4IBXzpLi/xj1rijB2B6JCnDylA3OeVrNXUX
g5oAO59vY9c96YF3xD34kjXfSTXcqfAls+PvJTCShPpb3BXnvF+o/+6t41mZafSHx8HBIAROrFjQ
UNa8qTSDq5Nc2d/sakvd419b2SDiIOkUO5VP9EeUjPHHcuREi0C7Gm1zm9dkCWl93bVpdZ7dvN6Z
IgUZ4ilwXh79LmFrPtFhIB4JHJefid4cxMhnzoXs5UdOpiUMeMZT0DsZATxj0w+685jKGNUO/EyN
Q8iV1qans+/NpnOZtV33y0zrC9zzO8nq6VTIJiGe0gxPDdzvGnsbbDBQTn19dRj1rZD1V68OLTRy
M/aJHz9Ypr6hvInVuPfqGe/6dJ0sdw3d26CQZNBfbQJgLMIWZBJ2T95IlgMmMrOZrWZqZYXrzZuY
fSidJ2sNlr/HqTXREQXmnwy297TPPwpngCNG+C+s+YQIn0EPP841s+XWBRPEou7WeBojtOVb3rhN
WaHGLkXMkb4dB1Y+WnIKia1z4N6qZDEhJT7YfXjKxV6KtNtYvBaros+gLR877TnKPjksnISTwMJ/
M216Uj31iWRHkPUUB9kW/xQz2x4t5DOiSIEqu40ztXB04qb/Ac0AkSsgOfVI2uJJjUWJ5uB9aJr3
zkft1OcTV0QEYoFci6+l94NndVia1BPTPR3aw2hyhhZUBFT3+ehsA5tGa2UP3KiKNyCSZ8TOFawd
/COE0PO2Mg+tXfn9AmvXyNzg9tgkjbx1sbazg+FbdiQ1uLGa5j1rpcE3xUR+K0zvYsvFaUB/eB9d
QDai9QHg8Pk45luDdqrTSNM2FfcVAOH+h6OV9FEn/WVK7KuY01fTlruyFx2twyxM0+4g6SvOEYL6
ZtiaYDjm+abH8dHL0BQzjdGQTy9NoFc9iz+8iDiUwemoSmMZr4TKyABzT/e2yrGPaV/bW3JawLze
RG/8VPm4d4o8eSzQuSxkLnyI98ATMJmdZayfw9TdVX32NAKIcQr8ZCvCWRS4Vqp+dJL+wdSGg+W2
G6O5Ax02s1V8GOz+XKv0WLA36AueQU1XP2bOfAm56YM8fJlE/YDI5g01CSrnuaVpqiI1RWVxYbY7
qEWC5DWbq3A+O/g2ao2YrZHEN1LIZ/L9ZyrrkDq4GodmO6n7iP1YaWtnmc8bL7tmFHaKGogkhRRp
iTLTAK+w+pCjEBsNPWmdTelwPmHV6HlIGH1tbulZdX1RUS9R4P5YEzzb0pH+qxmpBnHTfTw4wamg
leM9lwhVOo3g0EJuTo8hZF5m87Tvny121asInQb8H3U+m5L84LoZdmNS7+a2OreZtWOmBC/kz+0t
buW5CT7rTD8brDzdoty2HNLTlHt9Qksk9IQ4Mndz2n0s3j5UwzujBO0g5q21+LTx65nyYzYP3lzc
nPHmYv+cmzsonf6gnyykOVvAQ6qivYdMAJAKx/o7/RwEhIgel1RyNreUNp8OD6gz6cN7XDVny7He
5qamaah7y2Pj1E0p0hH1VBPLvamNt6pFIaWecOtQGz7gug3tp8HKzFd3QLs0nbNWZOs4rUjxLzfb
UuTPXS1/uHNtcpl90s/rJ3r7Mdfddmi08qOmObxxXnrCHjscxCvXpBkjcN1NM7Egg4e1CuryLdIo
sm5i/Y7Usk0k8c4zDmACVo2eLL3Dvga+pdWbjevke5HP3AXj99iu301ifiu9oYzMvJjtuAe5uTKM
cmbNZi2cofNy+OrCwduHzuKz8NZSj99qzeH9Ss/hoIx7IJ2+Nr3oettQsueACptr4BO6QvPS2q2s
vTUPUACIruRKhQnQzxm9WW9NELqneh4P9iAvo1P/kjzWUowc/qjo87TitZyGfbk8S1OMye4NopkF
6oTn44vHCSykS2lGXr9vgzs3dF6p3Duw696SN8Wh9uEaBLGtcjwpnQ50SYdGGO2UiI+JFz4lHclz
E4d/jgrWWS0Egwh1aiowRSb6q+cJRv/Kj5OKbWhz7Vr2TRpXUtkeUjzGq1nIrfC6r9C23bWU8aVx
u+NQpch50ZJLiKGwTMaTtFlO18EwHURr4Tht5JlW0gPHa/rt1/Zc7xm3omvC94Z1ETF715ESvgtZ
7idsRGJjMydf1D/YPKwpskZIs5Kce+74nts2gB6+wekxAwmpCN2p9KdIFl9r8QMkCdbb6WFhRYnp
J2L8Kp5ZCMz9fdwkm4SDIqEiSumY1+hLH+Orcjn5RmeaNGhIK9a6u7el8dXZ4R7h94AT8ozOdWxg
ZLDPWZZFa3w/a6cRBKCLrcyNDQE6LIbjndfRlqYFa4GcxkKW53L5YtMek8Q/5uo1Qn5X2KXzW6wZ
PKNoarYtcosI+JQvZYtjlQTUdYDi4oLdaU3eMhusZ8hszqYRpKo6JKbuTwSo3ekUu85breTjwPbm
FaMOylqyZyrZ19JgIiVsaGsb2pQ2IQcCq5l8YIzbKvzCpAJUAJmS6VHP8FrycB1ZIg28kJGW+gKD
qm7bfDw590/6/IxfaUMtlUXU+n5g7r6PkwlmHDUeaq5QGyoZ4mwQlyo1X3r1jQK2m0pWoqec3nUv
KHyP+MpS15RVH+5IDTQdy/37WEIfd/0ARxA/jh36gyi+A9kf0vyGtnmUbXnCgh6+9UW0a3raMie1
Sa1oBasJwo9mblrLesw8hq02PNhtszOyAdQF1oVN11a+ogCplAnKwcwaKqTSQYScMFLOM5iLY4cj
xJtQBjNwcRcn+HuU2b7Eg1IHie7umYlf8xJIfEJqLQy2d04rHovcZnLyEUJowaPGaGTdr3h9ZSLf
nWYn2Q6wNCrGae0NzheMIx+sz5NEZvRmFlkoIC1P8aziXoj00y0LktlpPlh2A04UX23XD/dU4PBU
5vlD8BZg09FyFk3yp6qPAr0rwBSR96fEjS6TIffx1Mn7gkCzPp9izfzOqQltSs0fa4K8AaMQrMVN
oyOedFxBQTDvqRNEJ6Nutk42y7xDCHvVsO/pIlCfKnmKR94oSSHL+DFk4z5LxIV83c6pvF2TyV1f
f4d6sZGx8O3gM4iGWyuGbSiGdZJZ66Sj9qgsTqGToWR6qySi1KJ/aJx9nj/wWoGooPdQWvmCr5aH
C6tHL+d4ht+cMpuEDsbOdfYW+/K5/0Uh+6o3pyeSGpc+1M8uN8urlXc76kT8bqjvDJqPkhyfhyuS
TRYJ4TeGds/m+d0g6q/AffqyNqgoFz2dU0jelHYho82B9ihmTLyOPDuj/AkpO9+HibMfVRUQ68fM
IGbtBiOG0YdSHCN5y5yHzO39jPpM3Fjs9/Er6zKr3wXinXJckiWwJ1Kqo+u7INCdTT87gprUHFZT
kdU+xqSLwFJVRh1eYXviJF7/mkOD1ABALOFjsYO9kerXgPGHbPQQM9dnaCgquYSztgaKslHKanY9
hlVkF+Jm2D5+Ri73cxP0+syomHMspgMnJemwT3BXb5APupXWMf6I4snkSs85f0xksvyBNOYqwjqT
mZwCOd1gR+UabON4H8uu2XuyIZMps0esawGoSI0LmKiXxfKOfjcQIVtjeW7o3vTlALNZlfjOjwQO
2pPpdEDvwlL71jzI0LGhndNUfSrsbALrAm//uPMGEW1sF1itUojlAukGZwq22Qov7+yq8YzcgHUQ
nHnf4VAYwDmM4iRnlmqd56eNe+ms+rWYsO2lkALcMl4Rl6EHLyTI7jXvedizrjc1fzKUt6mh2BD8
lqBZlvR7ekfrq70iQTDGAxG9PbAJv6htXAXnNiCLCuYLQ0TIbk7HFlfdV82ui2Bd9ezIvfJgT90v
UCHLe9dtURT4SxIrZoAx6wSgIiMP5cieFzTrNnObHzHAB7SGLmh/4UmilRsUcYI73NPrYEti182p
45s718cvr9PtNnYa0xdUqoEBtJyYp43JunVlzlkqM9uc778gkpdHWelddRbwMBwUunVnul1ML6Tn
vQUwW8J9KEe231T6gQ1qAZvc+hxak18SmDoHBeilVcvVSjulYVTaZjQm546sMOcCQkf8QE2Ve28D
XH13VyPK9+uansKAb3XGjgOZtF4mv67ElWObJCsoKjbvMKTavBzNSXW+zbT7+usbyn+7d/zTrvJ/
3GP+H9xQQk/7nzaU5/j7M2q/i6b9jv+02fz96/5YU3q/2YSoXY+tIsFY4drQ0/9YU3q/WY7jGh7e
Led3bzMLzL9bmJ3fTIdYoE5EzDUJc/53wM9yfiMK6OJkM35PBVrOX1lTLiHCf0p6k/CzmeKo4lgC
wPYfXul/XlJ2+kD8t1b2qjLz2u9sYnhza90w7ZFtCtpuG8pMXEF6d0y/i4dypNZaFBOnKb2znxxg
cD46RneZS+ykUGagC4YfmhW/wS6r1ybhGVQLeQMNMfgp0ZOEEb2fAXrEaf2a2mAK68xlmqsIBroI
eOAA62TYVEJyXlZxoHBP5+WvSGaVb5WgTcY8C2CadPOzlpdow6npHKoEQoONJXZVhG6xJWZn3Ui2
Ll2xOUALPbrTNBZurg7+LDW4bwmRxLu2KCIudcYE6kadB/Y+lv/Xr4ynMue/f13H/+my+N9dPLvv
8vqefzf/+lf9n7xu+JT/+83+uRu/8w90lfDPqVi+6I+LhtU+4AA+mEu6lQtB8LH946KRGPjx28NA
YLvvLLHYf1w0Uv/N4INMlpZ3mm3K0pXwd98/1xrtCcRiYRqAwST/+Rd8/0L+maLBVcOVYsnfE7uO
7hJP+PNqf6pkFIoutFZm08KT6sZp0zJS8BjK6k9VseQdQbbsoyQ37jH349Gmb2qT6AmZbQMdr09n
pr+AnXxcu+bOpofsBenzQzZzu5uNAQvSAvvxwvY9zu33ygleytr6MY/4aRV+BVfGv8DAPOkcDld2
lMGuixYzYy2qdVuc20h6R2cKHxzN/bIs1nyNVanDOCuHymE4s/Rx22vTzOiC9yb2h1HwoUZv+NEa
YNZAxMSPQOt47ofEauZwKbw1EAVse6J5OkQc73OzQysq6W+uKJFmMpq3bgiVOwJvfEPd9faBPYzn
BcaMzs5usYGVTz3ns1sEP0MsMsfUTO+jQJCy13mVa0/2apfIKT12GuuDNAacl3fGTwLSYNKTcUcg
7RPwUnb0WvpgcxTo0QhYZ44147Rwt0WZf0DQE7u4Jc2JVVNtkQ4DOFnM0DpgkzVvDoM+UQfyuiGM
vFzqfEvu+wBjbNUPHI+hCbbHccR13rTuz6pBOGEHYH6UlMYDua8dube4TZ6iBJox7B1zFQ7Oc4FX
HR0/ny6gkTUSH3DWE5yza0OrsblntEK72nmIGwPtvlZXpgdCAVDk1/E0Db5nFg/4ryUWba8hYo2B
wIzNS7YsneeyxmAYY9BQGAjWsqpfOGtQ1Uyyll+WbIinnkUysatdzqt6xwDflU+g+Nw1/asUlEf9
C8mrdsu4cpEDjcoDevHVDJjhsc2zlI658WbRtCwTpn1MxTAIKRZ3kdG/tgPWF8tUj42h8NY2/aW1
ODKVRVFu9BqgZlxNW9iWW7m8gsTN3inFIihmnKVqLVDbbPGUiq5zD1u7CcwPfQptVPqEn15VbitL
/9HZlAOl+L2NPMqxrYlThqF5FS7FubRVfNQ9LpGsmG9aWDzPWEnTJdpsjnRsNPKV+vVg29LztgW+
pjZtTwFlWY31ujZxnuSiq5+GipoUETmsPKyvcJA4uYrh1W4sDkUlbsgIUPEqw4yw8eruB1HwpwoC
16PUFF0pIZUhIoqQ0jwWWJZ5NBt3z0OerGtQ2TglHPrU+S6NbVwSZgegjfGsgv+HMdSD4Vn/IEVn
EbhwOeLUTrBPOuIUdYs3vu/Gfd+Kg5647t6bxK6SBb2cfL5e9bb+aG0djaMoO79c3oSQ7o2tDd9s
G/fuT70LP91ePZM4MZFIQoqZ2duvG17TKvdmb8ex2MYiwevM+uxaeWO0ni1+0GXjnNIOsxsJ9vk8
RmF1bApQEVQdeH4iSyyO1LXAQo1/ck8g14lvEnsEuw3DTl8xq2Xb2ErJLjXDo5DJjzgeNu1czb6L
I3mniTrzaU5km2aQ9eXeaO6shgBruXCTvVxF5O8NwKeu1l5ljYvOxWMCNZCsES7dvYQ0vyW/g6ID
eISfWmo9TE4jn0DYu34aDpkPKZNow8zd3zeM6UQSA+XLrLnUbAAXGWdrM23YM2DAIEx2MpfteKLF
xrp4t+CLPZDuOQQCCU0D9eYHOQRsb9ad1UAcyQunD/Zi6U5r52WDFoBEDKERo64wiDjPngeFCiQA
H78waDk6zM9d4Xz0oGGznoWrKkObzlYlthQAvmaDRyxmiPYFDLtNrvQPyqDFLnNYfzVZEkCZ5+qs
Ya2XWjedEkeTPpxcGhU4pq4MIsj7IHa+07ojo5Qhh7miv4zm+FUSb2Zxla3E0JQHKl8cbCKQ+v7/
5PK7s+H/4UmgMIIkH7ybfz+9nPBX9OU/Ty7/+KK/MT2M35g0oBK4oJMcg97Sv08vMD2YHXAF4Akw
/3YY+PvIT2+qI6Cb2Utfpr30pv5jejF+I1tow+kxOClgdPhLcCe2gP8y9JsL2UnqHEgsFG26rPh2
/3no59OX5CR3QGTrqn6QSUXkuGvCA6unYBXMDWAPUBIFMnU4lfqWu2r24sjqKwQG1+M+N7v2PdEL
b4N2N2+qidHDQfdaldLWWOs54n7sR8yR5Nl94ibvIZHvLeg8biwT96qRB7ymhluYtPOWGoUXUoos
knVqWpr8XjNEjN1h0taDMtdTRfeMHho3sxvvch33Xd+XA2dZ4+LWsflY0wPgQoxN6vBYa9HzGLff
ZoIhjIxBdy1MTv5aQRNKAKFnZQNW4zc4y8A7/aCzHUeCuhajhGyRvrG8OYIXDU94hYTf5t3BqPJw
03vpOTDZ1Xd29WDqBBPxJEBs7sZsP8zZdW6UeQi07OTg3wNSfXI41l3wC913k/VY0FuxQgUClOeV
JTvx5JaAQd2gEhK9L5s7OBza0YJb2NXTPunpkrcMUey8JAea2+woeDDoxGbtswyEo2m/tKS7Z/SL
WjQEsZ2Klp5xWI1CPIbheGW+gRtbPrAC2qiu2sec2eq5PsTjuOYee3D18NzrYuPG3RnCw3pUDBIs
sdd5sihY1VOGugTnlNsdJUFUuYiXiRotbrDQITip7ry8fjZHMMdToO3bme3gZFmE/ek10ho8CIHg
xQzhZ0rxQeTMO050DquRyDxEi1iXNPOhiPBBM9gU9ISsrHQWjIjcKxe/paTQNIkScHROvp46ylXc
9ECpxN4EvqikDSaeqECa7ApHlX5opaSB0uZUsa8aqoCep0R4K63G8cW78cYGBS2xYETX4FTWhr01
G+c7dnHAWFWwmXtQ/CWGu1UXOztYTZ+9ZZyXMpSV0bD342QJjzLdWcrlz8FX0glbYaWN9lT4JGtd
TO+ZPv2k3YAdlUKJQSuacRBrTXqX291NUU2WNv1TQBt8YGU+nWEbw4QJYrbtpsEoC7YVQEiCRXGw
3A+V5buRZ97WLkxtrRtFsYZTGLNQLI8DtTKB0T6QkjzoJMpEiUSlpcOqn/CtpB2Py8oSAF01+RIU
WOlAx/puZz8YLr7QdFicpSrcFLXapyOHBJIr4I1TRlDwAmvJ9i5vJfqpmWMDCh+rAss/VTnOFLwO
qHf8KFr0TGy5c/RpmRq70EIdkR7QPKzP2XHe66Y9hWb06eiYCLRRPpm1k312dvwo6+AwOsZZyOks
mBnTSe3NsHMo5lH+IONdYhu3uqh2Tjree5pcxA3vDBH0OVLJfUhaMy7FozLD+8rQHuKCTwu7NUpS
8IgSizUT1sdBamxd6mZsfQbnn3mvolQ0bomr1QTv81INMQt1D+rAr4L20lbVfk5K0kwJ0qGmE77A
xkFJ4T6oyi+nzRCPv0wyx4iQ5eNgaMdm2e63oRX6dU0S1S24SaRdu5at3e6zoS7Wdm59uqSqD47l
5NtqfBFLDDAsiRtja5E1nylG0if+B9W5w3oNpXuYzR98RIN1RkYxd3DzJErBDeKGA/zsaNjdNhBm
dlOJURzsWm7tsntSc/NsDvmtN8JqXY90TpSGQkYFoRxAHd7hc0VRrqJnl7TskjpXqfdK9R0jWklm
xzUAecZ74GOp79kvXvEcuc+5S8pnEkzkcGh9bRD37OW5+c/9RUd0ykfzhebkXevhFnenz5LIemuF
aPAT7QExfQr7ph2JZqAJEthbAaK/cmLiYGYR+xWxfYIZh6m1WJUdwQ3BpbtKMHCarvlMKcAdBIhk
1c0JV4lZkRcBNMHBWhxk1/2IHflAlQoOg5zB274zre6VEHbnB4KscxCiZeQ1t7XcusK4SNbV3H81
pah2IgShKcrkvhv7nzmj2W5ovOX9g4o9FPceWUj+pVKubZm/U1oPbzOv70sCWUR6MOovm3Zn6l+H
jv9rrHDhXpU0W2jeB8QL0nyjOA56ccetgLSCxpECmfiRDMlLYxUfdmifPU6snBnuwjx743Z+qAP9
AJR4pu8C463Rveg1/MSuAbbe1QeHY8mqj/lxJ5OJIocQyLNjwK+O1KFEX671aTzaKv7QwAHxAOth
ItPPVGUoV5CCsh6cRT/Q8Uby4IVTJNkqG6mNdPdtHCyeTDgGaKj8NRicoiYToxdGWLz4RRxuEgfv
R6nCn+Ogv7lJdpytfFeXMVq9orIn9JxP4M2nsqtuMbnnxTVEXUtPnQqAEB7+YfEKgFsRMYvvYjG9
AEj/xi5Pv9DQHqzJeKDZjsY/29kHnnM/OOkFr+EdgeX3cuahOpP/XUBO1lLQK8ADtM14ct0BBlbq
wKQz2L/HQ7PJR2/fgoSJOvqQhthgmyjML+whd7ydz9y4akSNap8KLVpzAsbtUnUPzlCx+QO1x+XO
LQNszbpkPzWGxiM4GHx3Wn9qverKoyPlWNq6fCzQaFCU87ZhqjfLLSfje7aSJOcb6qEspH8WUce8
cu/jMpV8dMlMeH2GectS8Zpw40czklnoPe1Gz8hnY7rHyAOZMMEZuDDRpMvRlvfQc17BASYcgRra
UoZpA4ydJs+4fIir/M0Qi7XOy/a4cZK15qXw0yCwuEZ/zZexq+3OFE48Z2XzS/PEvpxxOEeF+JWX
pPCprundiNVDlXNtDfrOsvreFyGtVx2y3iWufthYTzqi1bGt/CntD63Ur2lL/q4dlO+1aPMUF3F7
gA2VT9tschw8E+2B0BerjXT+Gdvux2Rgu3HCzl11Ur9NTrLzqvlHGfA+2UbCX12CZhoS3pL0vTGt
6CSmkfUJzwjT6x8Ep1DUjnwnKhfJf2r4OBfiDDILRYsaILiKXQW7P+93CCMxR0j5LgQ6bxsPF5YC
+qa3ZY/js9nlrt2srZ6gNsbNZ9SbA40On6qnarj24osKx6UKcEBtpM6HRpNha9Clw5k3fdKwS5ky
SHbcyLpN0FsEosZYbcKyRFHRgcZVITmjGvz5ys0abrbSOqucnoGJsJyVGMepr6nHCKAwjArtaVJi
JyT9GMrsWVW1OkAhSQG8BOOD0kjSE9Mw3zf1A0V5LRzMrhVyZc2zYEs468p97tSL/sydfOKWSKOr
W7zjYwxZ0Vg652I8LfHEvNUmtFiEwUprW22bL31ZaTLKDRVHN3sS1oYS9efWnB7sLv4xzNPFzONz
0yTvTue0AO2gDtEv1W/MCFVbto3wJy9Wa1tVjAJBxjqpcOhfC53vSlDUxX0x9pN0ug08cS2Y+p2l
Liiz+qrph5tmQr8blLhvR27MRqGTjBvRDER7cke8W52mPebDuJvGFqiGwClDDQhO2q/KsYwT0LDH
uXKfG/x3teb+GnBOru0RS0dWkT0ItpGN22yW8JgMT3BpaRQN5DzChUutM0Fo+OEl/k4YBtx0puHH
1ELMsuhoijwy8zXdQ9xMa6y2VL1RFndIsuBhmHoo8N3vq5/kPR27s2GQSaaYffBnc7jayDbE6RJr
LSIWnCx496lu8fxW3T2fPjoCAvMLePlzEBSHhARXkotNRTx4bU3zk0sgapVk6qkgS7MhlHlqzOlN
c9h2aIL0fj1OTybW5TERT3lg39x0fmiK7sRnOOdtBUbnmmqdGPKDrq9Lqy+JJW08igSjkhxOViQO
oY1Rqm/xiRD62EwJA5VVdnd9hmu8zrVvs1QX2gcj5oEM7Hvi3UIJuqKFrTEULG/NmQ/k1GS+3hE4
0TKc0Wka7KXm3ZmAzNqGjKkAlCgBj2U8VRKSlkuprDyqfHhN3TDZZWH+s9PSDY6qg0Zq4qy7Lf2d
bUrqKLKvlpdkbNBQqSNylGlyqZTcM3ZtRBW9laRBDq1edQcA2+3ecqnDsekf26uKQN5Kj+Qhktyu
vTLu9lPXMo1zWz1OUauTVcsGmmeK4yzH50BZpwnaFmsa773vGFybjHXcxD7VceSx6giVFlmjbeNO
yxhTdGJgMUvb1uOj2rQeIAGdwgKLUm5K396ajAWRqUuANt0KmBuYBNQGOHnNK+SPs1nGL64qcL26
YkNbrwNMIn2nzirhp49DyKG8ZqxpWdY91rV6L1e1KOptouEF0BLysarO7vo5bnAKBsWaNEx8T4Hy
h2FG88nq5DGXRIR6xS1xFNrOKsN6Bw0rWJPkDjdOqF9FlFO1Kd9b7OWr2Elod8FGrupyq0lFexb/
4iDvHcJh6exeLaZYZDf+Ekw6taY2ulu+kYSIOfiFFCZFAquBxIBtc5ixe7HO8/iZy/WTpqNbhFNg
lQI3Yiqvv7yKglttjh7t4hOi2Ctw+3xbi3xrMVtzgv0dipuyE9SyHJzYbPyMDOJLxKowFizm/LnS
xHpKq+wMFfsd0YIZzuCr8tjW2btEj+0cRtyjWeTNdBLZaab79qRxgPA2yqDIJacns7LPk6u9wVXP
GQTbzCCNaLA/j4unuaXJzSQzbtfOihaalUGyron7L4rRZ8wGmMD3gTgEVntX9Sn35mplBKG1j/r0
wRY3r0jUWrG/WZmsB/OpoYtoOlqlOtqkghaj+DYOmtlvIhumHJlUw6zfCsJL3KYxd1nop5gyMPW0
s3Xf6m/joIKDWVnbgkPunENbINu3slz1OpJ6IoAwv2DuZYqZLgF3b0x517IhpxY44mbm8Ok8Z+cR
Oh9L7EewDhBX4yu1dydIwhddikvLCBbZxXNT1k95JR+9tASnY+ybKGpBeDT0ZlqbKJqeWCNAyvGa
O6eKDSYTkynIHDJajX4EJU7CrplrDrvdW5Jc80Y916gjbJ2bdG/a01c9W0fVcDS1mMBYNnKMp8go
rToYI4Ss1sFMklpSjp3VQ8zBuDj2HtatuaG+K+Q6BgcZH1tzYG3+KczXgRtiP6v7GHb/rg+zt1Nu
e5eyyi99bxx1OJVrFIxbVPfZQbrEy/h36qXGmSqe78ZR5wonmK3nO63iNK1LdaYFb03ODihh/Dbn
76q7k9U7oZz12IIVcLR+S8iCeGOir7sGRSE2gkPeXpu6cwhQlg/4N2ccknnuyzF6nISjnXSa//wW
RWqr+p5Z39Gvk2M9lWS6BbUVq5w/wFK/NvbpvIyUm0yUX3KmWNcp5msdOzQF0lLS1dVet41r1Xhr
I+j3dt08xVFZbwvygYs7TTnOIR1/JRlMEDYJeaHfVNXNVzlTM1dqXwav6NXCXYSM/1aoudx3bYoB
k+/CpX/jCgoBycZCzwMZQjpRukuJgLnJPD1aOAPG1klzmCkR27rEBRpBM8XwX+ydx27sWJqtX+Wi
x5cJejPoCU2Q4RQR8tKEkDmi955Pfz9mdnVXVuFWdQ0baCALdTKPTChEbu69/rW+VQ2CD5fRVUjS
gXXgRoEbLf9QRsbIq2ejo8o9BS1qlZ5HQm4HrTPSo94rElM3ZIAJ4IqrhgJsiEF7+NeV5//eQPx/
nJtE+4d5t3OVf0PD+2thWdo+4w9RWWG6Db1YJEuGcitb/0nCgyDN0EQVLUVE6eUAz6f8RVM2f1Mt
ZseWpGgG4bYNe/yXiThpN/woDMTZh4B5RwP+FybiEqymvzGSUJiEfG3wQhCpDUKZf9aUZwsDahOz
Oov6yB5GKCYPb2t/S7NGGO1plBqBbT6JUJn9tZgakge1ZORhqfeXTBWLNABcKXa7dkh4lGRm3MsB
GuN8X+rLAf5kuhPM8VtpNYwoPUdNdCZwOEbEbAy7/7OIu92p2voo1+R4KPO0fAbv6f06lqprlOoZ
adry8yzqDiK+6G179CMTVjhj+nvQu/obExgNGIRuayynNJSxtncDZ+ywaVj8YkaBdqzKw9NaFdGd
qoVsLTBXilcqVllhpGhMMowmocx0q5mE/qsaEzF+5BGYk6nD2xrQZkNgFMPg41pM7+CtTLbHMkN0
e5VknGNb0aqBKdNCjxoq1vVyETC8RRr8lGRdEHz1ajmPcvNMJZ9ACEpewnui2NHqjbMWDk4sGCpr
2JzsJThSoa2neudRQgyps+uf5CLG7h8N6mnWO5BX5HD4y2gB5ayU3PBS15QOzVaxXWYt7cfjR54t
7BHaSoR205TGJR8Lik6MOdSJO8zhhUcAvmEYZ8CvtjlkrasBjrTwAkU2Hg9tZGlPWoG/KRCAhWF5
NsL50RIk7dapOWCKnnDnl8jUkyc8vxyaJpvuEHJiYHqfyRhHRQuYwzBMw4dWGPmJXLl2oPVU5STV
aC2MBjX1GrMewYK22R6ZFJNv25bvPCgZvkYZZ12t3XwEuqAdxz7TOHm2woUYmT7sJyscj8ZUaJRF
KupTuL34Qd8ELB4KMDJgq7SyrN8v1rXCpIz0WY54/HotfZcB9Ds5nVJwwuRzNs64AcmVcLZKrSSY
x5YeNpxNNBRxWNCEOXHVzZ8cgfMLRm5HWxZxPvM8pSenS6xdj4zH3qGiBqAYjnNlvkQ6xN0ccLW9
iBUPco6rAnBUcguqGzXLWec4wehfpezG4NRVT5pvCWGIwYqyxJ4ATQm8tQUWoC6QG82Op30j6BBh
5Js+R8aJy8tV2g11nHHCy4hXQ5DFeY9KQjt8ub6B/ZHdpOJqwKi++GjLdKCq446ypMnRMP7vxnAt
qBQiXjbXYrLHKnKawHVYZLdoANqDfC7gj2FbVDZaRRn2/cFs1MjTlUHYtgKEAzPrQaN0zofF2Nj9
kMuE4+c+0Ob8WepHMqsyD3dLyuGlqdA9hJYcdyFwkKGjL3JnfYPp5BEyHT8Ev+QFUFV16RbQZHN4
CisGL9XYTztRFR2yehhNIV4L+ZMllsnTVOXJflJTlxjBk0Fe5kSHIQMos+KGaGUqTgxOQ7GS/Kwp
7cCtOX2utaHv8pHxRysBDW6M22LErxHCz7lqeq6QYq0pqzaLGnFwJt60xteyWZZ9VGQM6Bdxl+i6
/tmPG01aKbYhWIt/rRZ6Ei6m+ExFEHdgWWpPrSkVI5hawwGxQRCK2+1HC0uQ5jDWgWYN40xYKiJM
zA45LR1cDSQIugpEcMj+cOVWh4Sj4eTGOaPGHkjd/GlZa6Q89MYa1CdAy0sJH4k+OkIUY3jSlwnp
sSs0qqBgiSlF5iiDfFtHYb0JKwYdVK1fA8VXhzzWqGCVEt3PRU5r9iLrdVBHxnInJaCPlVDSjw3k
zbzOt2bamu5SuRqqczJBIGPCl8BOonkvd1OKwB96I2FSKJRzrrDwKNEuLTi2KA05TZjU6Y0LhZb4
tZffVHEx9xUXt8euWmXr3+HoZwMP8jdv6+dayEMWylgkBaOxippeQasF7mhMP7JgcgSdjZzY5dQC
kGFul9s198aOZK60B/oDAGKdgS7Hy2YhySvwqqh/H3D56cyoczp9YyBDRkVSITTJp6xGFcK/ggsX
e50mDaKDHFEyvLcKXxxrQMnjHPLwG0CTZIZMQ6FVn8hodk6Mv+U+GgX1BJ4l9GDFYsri0H+CVNi6
UasieYEcUO4TyhMqZmmJqrn9aCTv+rIal2YerJ2oFdmZKlMSlZjRB27Dc5e1r2R6xpxXrultoEil
F1d6cq51/VoNTeW1Ih8b5uN6zASmClQkgxBrw5bWTAKObp5RWN7oarHNjWRXjlK935Vcqz2Z1bbp
hZcyjIRDzGnymkeShlV+Ca/UwJt2opT4xhXyArh+FL06JQ170qIoL8UICLyldeoy1NAtR5CC40S6
JedxJwiupsmRt8Sj4i0A0xizNlQID8MW90NnE6T+oHcAvUPcyxzkH5I5+kxMzgHgJIWgM6yWuDxz
XWnVRrhgC2KpV8eowQqX3hLXdwAAropo1QclV/v9MAvqA4rMT5dJPyOJslNN5+HXsg4cEaSmoDH2
zjBnEllkAAONK+++EfihbTgeDyUTW3uFZ3WK6IzfGZ0MClFPi5OhVOIVvT09YLga9jllop5cRM0l
LYv6KuQir70rpE/JxGVbEeLZiVVlN1bKkNiwHq1yqd5kiaoWPElcj4P83Aorc9Gq5vlFoofciMqp
XonDgPAfRnZ4kLcGb+UDdCtSCTC8B0w5jjyhbnJQDO+SOoPOhJ/Qbophsntdv0eq377kEAeyISY+
hZuMgNM2/6Rpm9EyYfpD008iUfKuO5dazKRuMhE/6wXtK/4gyVc/iOKYPmTZVB91qVK478t1D2SU
7ZKUTmdFGwqP90ODtKK/5fTb+PyScOqWi8SSPcvmKVTr2q7F+VAB1DmJIg/yBOPRXgdpsq+WNf/q
JlmFO7WINjCop7oyntOo3CE9TYdRajeevcW4aAxnL+k3+lVcGk8TXdsXmJLmBR/kk2TijDFoXqfa
A8gJj/V7YQkhLUVjFVSiVR1blpUHekfn41oj/SVVBPtUBnVGFmo1krdGUQX8edwdmp8sSX0EcAKc
oxcEDlCZBlUIbNixlpKicvs2m47cSHiTdb3KPyjojhO3aq0PJvTMnycxOZPPMKd9jxHPE5R8/ZhG
JTM3sXt4Z+6u3esz6UIqB6rnghzIlSyOyXRH6w6aZjxhKNQChaf5kc4lHHtzLN4oR8AcV3PEfyTG
HL1NzIJ+sjkqvbpHmyjA0oCDs4Tsbh2ovFzNefqppXK8HynTOGYNzudQwB4Q89ffhTE0B+wqMakX
/VdaIDOVkw5vbSh0InBZfxKjSb/v0bM9g5WfU3ZdLQyaMAfIiypGTl7RF7uoI2D1laPiuad/QHD1
XDMeCVTxC08nFkFx40csaqm5Y0cesgRCqXnoVw3rqZCm+1AzQd71mnIwuvhuToY20E1WRoHGT9Yn
jCLoNQopzkb+yvRa4xXhuy6ZnPxwj5BWVuk+2CUNoTk2lpZ6oMb+hfCzA/w6+9UTMrGrXME90Yzt
keuvvk5m/5kaY7SfI7YLqVERtZf1ym0EJGQ2i8NTjWN0B+r0zcAv68mSNexMhigRE9NoBO6kint6
lw6aPmK2rIzQj+Wu9utpa0XITsUAzzdaxO6RpuUHCuQdvYrPPO9Q/tOr2G1DQA7Qw9rdmXRe4uDt
DT+SDQulOtb9ueyupbmJocb6UZnCXZKT8OW4YOEwZcyhtUXoquwp4QmITHllyQNuxv5aNrxOhVtf
tD5bkGRfYttsUyaiaTd2+ypWswPXcQGnV5mCZqSXSuLjjwIIRHY+ubQTFqlEgDbMWxzlqKihxXAB
vNa5ggxtL4mF02EtrSDRx9SldiRh4CuxyMXzszaRWWerE9lzNpIWYksXr9JXNqN3h6N8A+9Z4oVb
Bm/jhuQ62vA8eY2oLTuR3QboNbjDdBMcsi78kdL6QHrI2occIhxhgSBO6024X5hgwimNEOiyMT/0
W9AJSL91GOgk2WVpQpgmBnO0riXDIxkqWW5MSaAxxyfFs4VAwzoYoV+diENtvdtADjOx/WT2rZJX
n21KcDuvJYnqIpAzix8UiEvtptxyP3fsG6AdLv30IUpSei4EQbmwEr+UPdH6MtWQTXqZndYCe8xY
1IDSlNnlg3ig533DnZOXp5qjnk2fcXGIIoacpCkZx8zXAaZIUE3qYx7LqImrFbQgMiuAApM578lC
xJiQ0xkXkfXcs55YiqCfpHaByaKOYPhAalO6HUE91pgOtMrM6G4VWECrIXW1GAhpbZWfQqNTIk7j
tGvMCPYS6aeLaS5vpk6TKZCTA3ZCqNkKKu4LxTNnbWm7IOmUnjmgZjhQkis/RG9ayRV7GjXJjMbE
JpjZ8rutbLUBZLwn3KYDxdPCFFhdD5Eijp9yIcvfreicQJuhDRDuB99pHI9lhgu61zsylGkMOMQK
73nGj7tFbcjY84U7BriLHAZWxK9EGit7NATmNhW/0vJJaxAae3ya7FGagBmQ6iHMbQL8btL5OI7W
fq5ky67NlOc8TemDS6dsj49zOApDDzO810qwZLjwe3YYRps4mdQdZiPdyRlNziCJy10Uk7ktrPyx
jBi7iWzzwyIM2rELMUuj+9OMCkoBN20ypR0GCpORCgWfbgPRYycIQ+yvKQLjrPLiWfP3MmVQCtDu
A4FdzR7FRAtWOOeUzzH/laXyCq60RVccaJUt+ipY0i4k/Gz1rNxC68m48pzcYK+8eiCAln06UwOe
pIQpEyH9nmPl2qm7otPTa6QBCJ1AYAVZ17+2WGgcpVDemeobbi5lOswQpT5ZxWUYf02cVZlNaSTc
tvbiFEwr1Gg216+ZPs5YXN6ztK6CVaa3IJ9QcuBJiKX+XfXFu2DII5/CSRhnwVMGZN2pOENkHRYh
7TwN1h30kRdlNj/DyEqwvzB1yjX92BM0YjI1nye0HseC9GrrCyY9OSUHWrbrHroD29Sabnee6NDc
Y3E+ptLc78a8Aa0qM+VfsBYT+kNZXyNygqpWLaDaWip/BtKEnGuLYyyKizto/Y0iIyho/Xgnrf2b
IeMntJrpYQ5LKGymMHKqhCRigXsoRVCEWcWURhvNG7+dbse7wAwf3WSIs8jLzXW/6hrRZ0g8htT3
6Act3l5EMLYTMbSjqtp8aMsmUevjK3fE3VYkVkEz7WWwtRNVL+woawXEqok5Me0bps/lSHS2wwX/
bFqIrCPokKuMbsWKR1mgukHxQg3mTwzOUmyWdQ/ElkytXFRHCX+EK8TkFOWu5aCipyi8ZWSpkIBp
gBA7wKuNyZwwa91ZaK5j3F2KGh9mPnDq47lpNluTTDGRRzamA+tNREHK/Ltcdxy31IXFGDiJWH51
S3lMFPkco9fYuhYProDmZzP6Xpw+lkxPWio1MAuNRPVY3JebA67HbNHBXFbrKQsgCV4sq+7suDPr
z1pOySeOdXJHFWEcCEL6k5DDR4+q632zArmztBWNghSXM2tkZJWFJbPE4Yo5qXwf44mjRspbl/Qq
xil4twcg3swDO+FLIgOH+71a8ajibS834lJSYePEjCo7ibbSHqxLnZcqJCyGpJ8v4SpaFK5TyMih
Izuzjd9OpMoDV+7NNIfdkmEiA4RJmruORi8UACoUc0rHtSQ/GnV4nmghxlr0RXjN11LhvuBEHjR9
ck8AA+lRzO/buFeOck6TUxHdzAqLj1RAp+1b8nbRM3jRb5EZ6k7KK8VtSYE4alEOdiG3FqYClkNK
prO9Ht4w2RXsUmd2UUVxI3HMq2GV0Cwo2bMg+nFs2pbSMzyA1qUOuTclAO2JvMPVKx6jVsc3aPJS
Jiz/bs4ZIRtU3xrnl9Gier7GvwdOEXNYG+EwN5rGhad0seIEzAB95Buqk+TgrF6UOD0YffRkTKMP
KwGKSRldSX7j/ll1ehok66eM4AFTzEz5HN48cXxDrQ3w219WcaQxTzDggfzKiumjM4YFdQpHlhiJ
WHfG9N5M4od0NT/VzhD9olqIIJoKaRVyGbthjD5yJd9NMe+CrDaHtiVMkZK/GdVRRr/LOMjEhAoK
Mbp1Scbj0xTegHa/Y42+Ik6rLu9i4o7RsCskssk0G9pyXOAl7W9CPz4jS2DDqkmJ45UCSaPDfTAo
/rNlSMpUl2Whny3lpR9hEhsvS1X9tERzUAjwKYRManEpJgwljfwqW7qwU6S8AX6E2sKsCFqDyAxt
6fyqToqd3oF+1xfGnJj4tLgFgCa0RzHpz0NO54WUNb9maAhRC84slT+WIoMkBj8Npx02LC0xghY1
xlUQwhye5o1LMf3qjIt5yZP5nSHAZ1zNBa0C7Bjps/sajRp45bzCM4pGXLIWW0yCERmTSQoBofrs
Ij3HEJWa+2k2Rh75OB82OHIs4iatFC78PO0fcqQWxyphdy3LFm2nfguNE9zkLCEM02iDCScUKlvP
mydhEt8ziCF2OCfKY67UzxzbqJYcdAa2GWiwSnioVvW978svo5zdSIJmpSuY7KQFskWGIOPUhtza
o2J8G6Ix2WZfQxmPcehgi9SXPnfniOsWyRovllRiKGeVxzIhUtaHU1sk+a+NSKT6UjNlBwxdlikj
LXWO6LxYJE+hnY69eiY60AYid13MxO6EkOumEb7VsDLIZ2kUe5nQHQx43LZepfQHlsgpsUyPmayy
FcA2PYegdWrUBp3vJiQ81fLcDCJuOpv0iQx/fnOVkWRpStFHYnoIS4p6aoIFsN7DHucJtshlsXDJ
1sIP0Ka90GS/AJryOJGu4ZztW2P4iMxlwsihPCeGDIpFiS9LWjLmj4MBp40k425eJ+I3Oby0Tdwe
LhkY90AzxZmHd4rdcRwK1yjiZReLpgUXxAK8Cx4Ri+IWup+z+9/BI1Xs5YIUpEurP6dxflxq8ZPT
9eTjnhrn0ac94Apl82nOFloPRmhJSRUeZjbYXf4LCOGXVKeHWBtfB1owpOYjka0X2g7faU/Qn4u+
rbBqrMZBEnkWVWq475sYK29HrClehszPaHCzG00FJWGUgWSu/tzrz5qsfva99Jwxjw6YMWFggnu6
AoFgLTHZZ9Vxznwjz1y5Xd57gBV2kcqvHCWh9M4ynpcNJojIlbl9VEJUYs826cqh0+uvmkejKxoY
WSBE8wIkWdurDYYZjhpaoEvTZULoo+mX3WCDdXQZBPT5/NGclJtZC68aDeywvITKk8WeQQVOcqg8
63cs9s05HAV+D8O7WVWjY45bxscMK8eIw8yLE6o2WmHRKWMxyf0IantEXoc9ZtE/b51K1ZScxMBm
t+JAAJtm2ZXB0xHLPNSFQmh+Ges04xxr411L9Fo15BQ6U3abh57ZjCrZ0hA9VqF6LQb1Oqcs1BKl
JCNGVM2c1gBb/qWvSIuVGiHBTqxVB5LlYidTXwQmWw7YcR1NDAl7NW2SbuOQYODAcqRMMYa0pHO1
kG0T+RD6/WpSUHFnEF3QKYsTzc66j9Er0Lmn6pI33ef/Do//o0hNY3j7/w8lnavy4+tPoSQQFX+Z
HRu/cV0YFrNeTZcY0Coko/+IU/M3oiWC/2UM/PuI+L+avlXlN0NjQEyHCVFrUzbpLP7L8Ji/klVD
sUTc7CJZvH8pkASq9c+zY1k0qbynyVhWZEsEvPo3cWojRgAI8TKwjb2h+0bucLxp7uKsu9hJ3TGA
Kc+OASvJA8U7h8krXTY9vnFZl93K0jst9vE5GmWnqBxf8XtvxNr9iv/8MOwIlaa76XUJGB16/WGK
AoobxMFlV9vdPXdeZxcBrVSeuVtbfIIIZ4pHHYhcPItQTCjmIOhnVw6obMwp2n2d2CMvjJD0bnRN
3BA7LNrRu+YOzm3gVdwGB0nfzf14j03ZT1wYLMf4BoVHX07DMYHJbj8PdnwS7+Rbvhf5cTj/7eRD
fdJ92a9d7e0ouDlfRHDFFzVoD7knfya70BuC58mBj2Mr9vYdOHgaF0D1yincKUBpDFu8H9/kMzEl
+xY6nSddgNxp9vPh9vxs2efj9i+L057yfee9qw7YJLs9tSdEuUOGm90+skGyX3ePj5H9SQ/ZicIz
r7inZM7OnhvAZOC2UdqPoo+szK8jIdBp2cNzvCvREfjahv2e2I+8V3a6xzfDf5td44swjq2DbbQ/
2zfFze57lwbZEwHPu8XCHvxEtdA9JH5CIIR0QLoxqmcduTVfqy/u66A/bhM6JGFlh0Vc4/NO2i25
Rk7tY22ypUu/MicD6V948oUZztAd+Ec3L5NxbV/XXe6abnKK9lwHz7OH68/V3/MD8F2lZm/tbvZA
5M5r4+b5laSN0DnZrf5UscSo9vCrvkiZo/7Sds1t8Acf2/EXm6s2s4/0JeBp0vbvc8lwgEpId+F3
zR5l/TWeNYpwfcVOiWbY1kvJ4QFu15PCT8Mbd6YqUPbad2RHAkHxnvhnvL+W8f6tnffxz0C0k3Qa
2ekddQtHcU+Vx6l9W94n5ldMApjqArtpghiM4hjx0HKlyW9E1zh1mKHHl5WytvzOuqW24Na++VKf
45N8Vh7aE06kJ924Cp/WZ7WKrmiSpLNs9jj8QTxkd7ErXMg4OKlwnrAuOm3GQApvFb5ink0Ofwal
U3A6r/3pZOzZma2aI8WearkLAw/prHSURNmQgYcfppps0EhAT9qufhw+YBlpp/6CTtdW+2k50Btb
xYHihof4mu7TE56O4Se88SXdT3D09vV6OvD6oZg+NK7AEoCLnCKR+JU9ZP3InFphBMRR+0d/188c
7n00QpNwvSN4yiHbCVxgG1oBwf6r47NNV/JdlBxKr52Q5igKCu2eI8rkCuQfXrnqGlhnL9I147D/
BjfQDh/Er3RnE0G3KbwJVLr9HLLLhIK/+MEsu9zFu2F3XQLZsp0oO5KN490h/I06fKdcwidhl7nb
HSwqT8sL4TYye90nr4u9a+nUrxrrhuGMr0wIr9Fx/tbpBPklfCIJswng3AnCrpkDzS+jl4ZN5PII
ikoKlnO5U53d4i0eoN1+v7oXmtCOn4LNzIbZ+DH9zu70Ay2G+geWFDv7hb1UQA5zzLf8E5WgDeS3
a3S2PmgZRktOr/K9ck0sAAIEwt/WZd870k05y2/mqW6BVlU2FrcvcS+tZ/PigSfzzVfc5ufixHTe
rj/l61659ykovot/lDvzOjoM8h6Uwx08vACndsMJ7t7I9owd1We15Qdq8cHZaFEuy7L38UGSrnWs
vWg/xEF1PaSe4rx4OBrtu8X1NMAP3heTSBcL57d84k+26Kqv5cebwmKOSg9jatd7gzvt4g9Ed5ut
nC05szd7eYCF3ZtOd/JOcu7YDz93sate1gM/gp2AWNxXJ6yjnnmp9iIfAnvGru3RobmFRDgfg1cI
mOGddphcXhD/vJwA99l5RaKSEzUUeSc762/ZXg0P/Y+m2fwx/3kz/N9fxV3/zCEOFceHrfCM+Z11
kRwVA/ZTc6IeHde2zc50/EnlQ+eSJkIQJYG1I24y8H+9V+z548nyR2LeGPq6/gCjK7zkhYtvRvKH
ZTe4fA6ar59rOyF3V9OZuTzFs/oVMXGEOqh40VXz34SzxM8AGZpgFVQHn6vSNXw6xNwP5eMJ5+/h
wQl+BEonXPmoH83dE22YHCXBctvaB1UVe+hcB+Ms3WU4Wq4Jb9Gwa9zGVfztf70n3Aw8we88Y3n5
hs+BL3osP+ChdoDpTrwoXIu8k9OJ4T+QvsmOz1bzvtBK+c3R2+hdrN6Jegm9m+UyX6LH18fCAYdb
pcWO52HOSyaChUm5M3e1EChjAEe5Fx2KhHRLsP/1DeR/g9jzP4nFo2MV/Acbx4+8/7PncPv4PzyH
kvobuXNEFJVtniyp5n8G2fkbTIMqDCakmy3Jzo7yP0yHiv4b+zmm6obMbk5UrP/aNyrab6aoyxr4
NI2wu6r8Sxie33egfw2vYqNomYqiq+D8wWtpG/Dnr3PsIkkJIcoElA+F5R5niDypqLyMMNEpSpLQ
yfLRK8pVyj/w4pjD01D5PYchfYlvNMb6CprdnJ5Q2ryue6A5BUBGQL0te9UAjQS3Ecj9pnLaFK7F
GpjSbZXpTtJe1/qs4z7ZvvVUP8qzj4/GGY9C/UVJpCWgfgbRkz7fxNw3Wi43t0ACiOdy30dIibVN
mQYrfehWqOlN7vNM1REL8rg9VPwnYzO9J2QaC+YpjE5RWZL2V15s5Esext11S5D16i+1ulIUaSfM
nUiIuVn9s06sEtbrsgkiRfMJYvzSi8ueuTM5a4gaEQxS5ZyJBZE25Kzi1cw+DQ0VtIocg0c3Ha82
cH9XCinjhtCH1ULMvuS6PlXaA+ZGP4YPqlTPGhVtczgRAmfIrkxVUITP1ghSso52RRUfo4bHLWYe
aZb2qIG8iQyPpHFXRdtUiV2xUQdgcFxp/pknjAIYlXFTJe9qsx/jGaPC2xAdY9RoDU+3mEH6b++o
ZHcUUBoh0sgUfrHOFAsHUDnIxV/S+mWuj8DEycwyqlM8qcAPuXxix95mQ1crZFZuxh5pQq2NvDbL
fLFjE2+80sC0X4TGYXbI/FQgxtZzOO9oGfVDJA80iA60ogUema5GvOrDZd4etXCI5Q6quiIB6VUo
zmoQ8QevrUfPmOs7hcNKB6IERUzMJwz4eAsEqsNh1MTNR5mDRMSbhLPHEY/TGB+SuPNhCuGm5rgD
QqAWZdg/D8o2EfrmvO800IJK0p64WGZTtdv2XcRWKMNcLzWKUniKCiyuU6T4M9QzXcu90oiQzXBz
8qWUqKPs0Rcq0Z3JeVB9ctJhlWJgpeZGZUuS+FD7axLghFkiwImlnB8i/Xkc3+qVhEh+zruQH5TX
wJ2wfcdIe5cGGEpb7Wz5lm0PO+qZRGWfJl9kuby6XdyRYrKGu81kwkFpgzvyXKKHgHglWQHKDztI
KWqC3kBUobC2fi9i2tLsIsG7pfJFng0pgkn3XC60TEXMFRZ2RRL7ttlF02AAdtUxLwnoT9JDnc0X
BuJ/tRKCZ15Anv6fciiuVVL23b//24bZ+/sFBre1vLHGVPF3kMbXByHziI+W/i8KjmzFPfwsOf9J
OJx0xVPGTnwKkWq3jNg1UggpYhdZW/NEJG6/GIUnjbFXr/NOCCe/ysMduPjdqEi7kUB5hOgSxjvd
IjBKbXUtfZbz/Upw1HT7X7QnYbNjLtE4EsEJdWGKWO2mlM1lZtky+dv4fm12lSE42M6cBaiQio/S
UN6ZAMsKMWTx2dr0Ju5mfSQCa3KPIyCtJ139jtGP01I46t2xwbmSd/sUsDgB34V2D5g30yM1XG5p
dnCjdLhY2HvvC6jh2uz/4zdV4nHyD9/UDa72V2/qYCBbQ77HTZU/iX12JWTgbtCgdSaQU74vNbQe
8RU5GMSltLRYw4p/8ntFn/j7l6AqFAFvmgfsxb8RHMpREMxp899mIJQVHZk1pjkAJzkzCyhgn8yE
aF5YY4NcG3EpR5PvVX1fCq+NsZ9DL6suLBWi/CwmJ+56YdnP2jEy/RyDMDlnUQ9qcSO8Xv7xO/c3
1LntcWeJEEYUY3vlKDJ/fuMkrhiAxDkTJOtzQOYeRAZbxmnJ1n/y/mxf6I+7Yf+93QV/fCNC+VsN
jkp9zZ+/EeVL+SCCu7a5y2TO0LldRI45+wnydfPPvpfxdz+WxCYBydqSRYA02A3+/N0mlGhKNePB
boSTWer3Rijtk24KwD4Goz66VGkDqIqxZiivU031uqb4krbPKk8rRDsjCWxgei6RaLIlfTI5aklZ
Tjc2p4McmFYkuBHP+VhADxGLIKdAMyVhOSnPMTcv2LdvbLge679j5c0+GdFkttV8wLkU3U3dl0RL
JzGg6yoBP5jOs94e5osq3oCCeAqnwWghvSeRldYAKvwsGkYExULcZ4htUErBYHNEuhZXywEE+D4S
AqvE+TTnWJYklpJp3oi6EDFoUzFZY5t93UbbFDeIoKqsP4VwhXByaIGQdQYCLbp8OOMHvYODJVcb
HBOlXYLexgPRbAAzhI9ivk/MmkQvmORbpWDhM+od/DlbMjq75W0w3mhJ3U31C7SQ7TGM7O1rnFNV
2LEMcMFiBfSVMT97qA2qdKiMX8TzNHNYXr4l8ZSZjatvG3nhcUmxHuXfi1kcxM3+px2WgSGN9WNK
3wZvgQKfHwfzVH4MGSMn42JI9ynwij6glSzr78GXsFSt/OpfomxkoP37E6CoXnqQJI2pgUFJXAgM
TiefJslVSPBTV2EXFeXz5kDh+OKvyuLqcc28i0IvNm29STvb7Ha4bsRqIe+EZ41jF8HpVoeutc4k
xJV9vxaPZt77MfMTm5o3V8WXmhtqMBNh6XoIfrgu+OGVDMYBj7Z1AIWafskN9z2Bw5UDlKQ42P1B
cEe57KSh5BvLFz1ObsqGR+E+2fq7I559A9bz6JRHllvhxVbZm/HtylgH1KDu0zG0iYlmxnqYdPBy
fqn4HYE54rk2gxHCid44NIGhX2lOZSk3gu2RqsAxZeLs1mxkqKUORExyNBADRLnTku9wQEvJvJCQ
gZT2PpfejnhrIb+aEuwZjU8DqKPMqk81tzMSjTDZPC6Q3VNrT9KCgLluUw6O9Z/4By7nsrtfZe0h
V55GbTwrhGJVGkmk2g+jJ3qGbLozcLUoThd7MADdTMaPFN5THeqbwjUOCd4PGFa/MA6x+6Ljkyyb
Kh6oP3THEM6xsZvM7kBTKHuY1JWLn2HS2Y/onlnJ9yVAoLye9hLSiVz/VGLw/9g7k+W4kTbLvkpb
rRtpgGNeVC9ijiAjOAQncQMTRQrz5JgcePo+YGZ2isz8pfqtV2VWyzSlFAgAAbjf795znfa2klAy
TKwrIEbIog+MNFI8lX74FM94Zj0hSKAtylLsI/+a5d/gvU2UemACx11EmSqvSOOh9q4621hRlmey
4srNGaDt86LW7uz4sVN3uqnvNSLc/hDRMofju4cQXgAQEFcBsCMXg07XfNNKrpf1NHQWcIRoBUT6
AAjgPC8psQKtOx+/GyQRK+o3UfWtaB4rABWCteaYXlmOvmm7L3oc3dMpt5oYwDiMVVnfmc1OC46N
T3nmQ+/yppRgGkICSyw1bXL5hAtpKvBwDbLoHlmQjq1Olp+9Re5g0HK5Va8zOH2m4l4ZKeVDlege
XXEMecw2/SMe/QVsbJIc8PesaW0R32SeuRrFU6kfGg0DGb/5voPnuS/Q2wI6M0xxTdQRpwdZDBE9
1Fp0CGmRHsv0wR/69YDjzovt2U+77IzsynXJesArNOngAZZAhqVdmyN6GpBdINmkzeOFIpWuBw2g
JG8ZOmqX+Pkic/amZN3iAPR1+Bkjlcpxg8Nnz9XCDf/QJfdG8b1graQlDMkdrOS6tQ8I98bJA/6A
9VQaq+ScqVebbU9ddjuVV3z0raY523acDlGObAKTlb61G625rdNpHxBNLZhgOdJaOvEungaAhwgZ
WIrgIy0mU6294syroQHbQXbpTh8uItDkU7bvvYta+2oMCMEcSlvS/KVdp6AKXfYrYCzXjuRIcXB4
NiEf+9swUFNh8LPV5eyFXyBkjKpaCz6utjWiYtYmYlUbGmRBeA+l7GzBLlIAi7PKfbTHc25Rod1g
b0zLA5wiA3sRj7wuAKIgxDZkxBAhlNOT8uJNxHB3g4WIY1PUKy6C9h4CeEcFXS+3ab/r9S9E0xaY
fOsYzcgt9rZ1BYFMER8ZbqS2ivtdyGyaroP20lRnRth1sJtn155x6cpqBfd8yXhp1yBBN9pbo54C
9l6sfXyKMglH8Sy4qCCkJNB36uepeKjmz8mzE73vz1qAMm7Xz47nQ8ABdvVQl80KDAKPF7Fp1J2k
6gVEKq4R/kGdsXeC5BeS4FVXqT1CS2T+XoUg4tyTxv4bbMlmIjgu+/LZi3dpL1aaqmkYJkpG+w57
2HQd6urOKPelc+rTL737bIjs3pDO0jK+5yhMIzbjpFyNEckoxX3KAIps94TLeYqo/3km27VMpw2y
asCGKIr3Jq4+LVh7Hp16mAIJT4w6cxaXBzhwrrECCXwzccGSCeHMcFc4ABeCW1V1FEywda0If2M6
g2QDBpYL3W7qeQyMtB8ZB8nD1K6AKZi73rif8HGJ0l4rL+LHwkBa9hvl+bPT+7HmUT+UWCbZXkXV
WTWXXYd7ySfGFFSXRnYmyrhomRZ7A3wg94nN/cn00Enq+0C9adp4akyqzRl8CAz4Y5N+x5K4qEnH
T9Eezh+qBBfmi2YSvvT9NcighZ2pZasXRx9PcMCsLUg75r5s5+8GABhY2ZEXunVjsl/htq4cegsU
Bhm+v0cUuYrChWHhu9TbJdyhbVdQcFFSdsPgxZvSwwRJlBAmkinFXUpbOzoZIbx8vlhS8Zlzfkiq
UcBN5y9IMcXZNfmGNqaaeiqOQlRrJ8KwwCsmg4agQWtLaF4q6bQodCyVyaHV6XOuRkYwmBHxv5nl
RV/w8i2BcVksTtA6QVXlujpp/JYjdJU2+F6rfNWIbBcVpOTca+UfKkcC5pyzbHwXyAkW0S5LW7lI
PqmwtzPlzivtxZRPlyY7fi1I3nrdhmHoLdK82kqmQlaTbXLdO0XzKsVsrpJYMSzSV7G1M8Z8A3UX
xhN3j14doVCtmNuzaS9XafegAgxr0CmcgDuVeZBG9UeiTlnKsjPNj1V7lacsP3K5VvOuVRVfiZOd
SI7s8aYGgB9a0m8sJDqIWcaqd7IDgVegIiEojIHtqlyq+noaqYbPk03iTHufhShuA49CatfJX003
IgaYLevCQHR5BqS7EarBNFnjtbdXgcvbITeWBLg2FJAvPEwzPVbyat3qF6Y+YVBT+JvijeV8yb0z
2aFlH/L6K564m61gaYxQiyhioV55lWqg9MJolQXPjcHKRMt31shWmVKooXyQYtqQOaVH/H4q7tkU
iKqB+WxvIIfxDNvI6muYIc33Rxg2T6EEMg1zpk6eQu8pT1lS4lobxqOp6FfwgefQtHUamGdNbb2N
xbBFhLOt7EBPMl098e37ru6PftU/VAYKV38kvn/6z//zX1Cc/2uR+P9GuvQ85f/XsvTiTXLffRCm
57/wuy6tOdZvqL4mLtM/WKn/jw8//5HnuVhgeG1YNo7LvwDxpvgNNZoaBlu3qDt4T8r/4WjgjwQt
aQjJnm3gahD/VvmrMwvPf22gbdvEFGG4joNGTjbf5l/7IHHUXQ7sReHmVEYKwybdVvNmJQiWFms1
MayUfSuoP+3T8RTSUwcPfctBsTkB3klncYLfqNSwr44PPS11Bp6IQvnLKPUJPDa7oPFWVFQfwFKt
fPPVap994r6gp3Z0UrHAlPddV2yCmgAPzVOG1Jlx0yZVbgiBYbSPl1qgLYCvQvqKHkOLSgX6kCZ+
tfDqFwH5Kc0xt4kyLwlVm2QQnCGnCJ39ccwEyc5JLFA2fmfq9lMAxGuCjz0wa0399oL+QxOduSXw
2vHv0JD3C7Xgo1bw9xM7a0s/aEdMF3onDxq5Abt0qFiPDM611SXrvrY3P9xuf/wqf9T+ZtXhZ5fw
kypR1VUaqYpL6Auc7l964+IX//7fv4rnzbIHfF4W+u+zlR+/Cp16hKASuhQ9IhEg43kETimY9mDJ
+D/V70LsfGDt2NSnpwpwWglRh8K1JLlqEelkm69NRDOZ0YAGOtrpHzuKA3XjgZDjIioDZoYB209K
cEgezf9WW4+XPrFMh8Ia17zRiPt0FMQkLdyZEefmTE1KWMaQ0YZXRONZups3oWbBVMSmtl5b/vwE
fCJGzNeSE2AIRjj8jlmbzifoh2uJLdsNqqGXmNQYTJbxVn2jSHbpd49d2e9SFsCwqiyM8jILGB1a
1OxAzebwfn4c/3gdfjiMT0OkXHdMZwy5DgltAQ6mlhFV1HBZTdjiF/fUR+7y37/xJwGPGHvvRyE1
jIpuWGFg22WX3eu/+kbzg/HTvTufWWdW7njYOZ/lTbQbqJApZ7YRd1FFFyb4M3gFC40lhxY9Sv/S
MSY2fgepd7eTdsKEuG6mR+HHGOU51xWbyYBBywuTkN/nq7zcwrfyH35WM1r648/q46HNyuwPF91q
wHE2SSc3iO1MxEADMxuBX0vNW0i9db3tKcfT+vD3l+y//Nh/vsh/nZFPD2RfI51U9Vzkmk2aTf62
ZP9IrmiT0Qf18/vp7w+Oj9/w0yMK02RchR0fNWIOmkkbENL+/z7h06Mp6qSe0qyBgjc+S/eu6X7x
aPrnk+VTrs4JM2lO/niNHN30qsTlIdthsBq/dS53R2gv/ODbz7/HP/4cTFznvo3WbH3Ws2O39RUx
fi4KwXu/31YgUafzzz/Dsv7xjpvdjbZheIZpfPp9N3ao6zq9pvRIM+ZNhk018qaLvb3ABtWmOjOP
gD0Hwep8gNBw0djwtUOmJa75oPAqh5X7XdjxFTxxNmg44TpN3fctGzgnlmiqMf+rR5N7CtwJhN5l
ru4TdtlWhkmIXSkF7VfUtK3yLkXIsrc6GPUZStFhuvOnU+t+0+vXeefFTPSgVfrBiE6EE9g2RCi4
aJcZsWSSw6+NdW9gRJRwOlkTW4TLJn/fFxw/lEOKMNaUKS8ZdG3CKSCph/w9VfsA7Heku6uAdhMJ
bEwzDmafMDIlgzRsq0pfl9QPi+JNP8RG+RJL97tt9Q+OPZ092Duty7z8NMTqhkrA7wmaLJX0S6LY
YGX1c4R26SXRRcuJayL3gpzKyoqYjnbAXHJ97VU0zQzXkqiONjzjql9olrm1gZWUJE1mP3QangRN
cNwi1wzhTykqb1q/diwhpp1709bf0mkb8G6cv8JQ2JsAAXPUbrvya+F8C6fnznpkNMbL6asd51ji
M0b7CFTEoFL4wrMzu2T3P29ZR+VshiY5Tsq76JTYDtE9lZIkKWcTyVbkhJw6/GbwWZORrua2vJxv
Fy1+rYllKD3ZulZ0y+VZebwzO94U+WivwtK+HCPx6nWKnHBwHlRIja6Oyh7C1TCFOJaAuehOHk5I
PeeqHnYdbZSqPge4f/wRECaNL3W87gC0MB25yIFDWhpbJWens4Me5tcDuv3MUnZLprMC2GxAeEsH
gdO+aDgCGFwRecIN96r4n+IcqxPjUu+lxYXghMM6pnOXLpa9G16U/MpsN9onCRDVhMUZ6mN6Kqjm
7dsjA433FQEicqJ1OzdMcAAS3mKnn8+WWDa0be/f5f1VM/dlOyt/bFYNy762e8GmNZfr+uJU0g+s
X8+cwanGt8cIEXbrxjRnSEy+0sz+KaGuVJk4OhW/MrhkJdlwScZfEBkJIFtkgTj69ITUGYj5MjtJ
1/qa6slzbE1XhVOeymm4bQbvMmcpq1vf0McPFL8SPo62bUedKjjoAuoijqjAve/hmpaMBsLypR3f
Bouyckwhlkp2kr2pw3RTk81ZTJAydBISvlxF1x0KVZO8GmyzqahlHAGoisN38X20IaNzh/NQbQ2H
lbRPXE3D/UlJrBhpzh1XiaHRdzldVllKEgfQKeaRSFRHwvnP1VzoKwSq9lUpNI6AgAXD8bClbK3h
PAwAGciSOD3eDITk5CGz2TvU+a7Tcm5Ie5NWz8FYXcNMXUf005bDuJIhfU9tcvS884DXIEBa0HR3
C3pkMdpUAGLymBeTIE2cMLuB6befRbN4NPeMSNaxJBrsaLjGAiwvBO4TZ0WaZDNh3C+idc7On8q3
S3+E/aRBUi11YlDQbapZbMibve8ifo35bqJsRsLonr9h6tFa31DXJJ5hmqyT4mxni5SLUw2npqTR
NY/3UZE/e1K7iVtGaU1wKRgCJeGwVdqlhhBdE+FvpmcSXKu5gtLmcd0yBu4xh/EbaykOMvggo6o2
Vk6JOd3zsrF2ZtDtVQylc+o3tFESZ4BaX/prT79mobkygUwODrR9bBgjsDGmglM4XJo4MjzL2gap
i6AbPvo8oDT00Fx819XcVH0d+d3FyDBdc1CnsB/H4Y0r+pNZP8MuuZWd2vf9sfKalTn6axLOMxdj
I8HL6MW+AF1TZpiBedwNKDOADh4YqAB1jS6k018Zbn6c0nTXYcEJ7HgtNCZ3zVmG/e7nb0Hj40SX
lSebWpz6Ln1p1JVB+P74Stfw6URxB3UQXNkhQc9wkM5sAWkGBVEnpJwXbAnp1lVz2rZLV47ury0v
ukh7ndYZHgZef61FD+ng/uLQ/vZ6/nRkn17PbuoVIGs4Mienyl0GtIeNC0Evgt08ZFxLaig2LcPu
n5+Qvy09Pn3qp5W42cFDHZtKbjQFE9x6aHGDWTjbf/4p/rzW+7DanT+GQhkezMLD1DF/+R9WuwB8
DE8XKV/OrRZOB1RGY7XdtdedLtclkcdS+WtjGK7mBUASNesR+dWfuou+9p5CLkUGUBgKcA86zu0u
REuTHOGgeY8+S5LWDHXprHv6Stg0gnRGFaflc1XrrzYzRKDr+wHkxW0b37UGERw/JJBtADhe9zuT
LWHvEfVlCoRqrCOOG9YTrRgm2p+Op76rsPh69LZE9rZxxpM022vLpefNfIvT8DrSmuv5N+cY/YMd
5k+UXjBLI0vE1Crzc0xUxcYPhweytWvPH26aSjzDESfidHbCicZ0qTb5OJ0bjda4vtsVY/AwDs5T
1oa3NFAeyM9vNYHLh91Y5SbfFXTzjjrWMCfGVuKonp1vvEjMhB90ZC5/fuU+mVT++MH8deXet1g/
XDkegYEc9Wy+LU86z8RInrEszTKON3mXPed4eugIG5Rbnr2B/4uV8d/0Iwhqv4tRDiM425lv3x8+
vak9ZUuLTy/LbQP3rdpHpzjHQ08I+P2L/o/6+IueJ9S5H+6I1df26/96e++Hmis2//M/Tm9t9Caz
r8Vrg+j4/gezNeb9b/2uQdLQKlw6nniiuoaYlZw/M1XmbwCAbFufrToGRVA2V+8Pb6xt/mbPf8Jf
tOw5N8U+9A8FkvZK1zbhSGOmRTYEUfPvADnfFca/njyuTumUBTXAp9WVxz1u3I93EAHJRo0p7RhN
VWPTaGwcpy1eUBQzUukrN22h3aVWQxHNvHZKAMzma80F2W4PwlwIXXWYHwdx8JzA/zIlqnislcqA
/7VgXTZTEdF4FoKXvbNM2iv8SicvjGFi88NZ/6Vc8P41bE4G1l7PMVkwfzJq6RbFOqYnPfYZk7mp
TPZdZAosTKdhSxlJlte3JYS73UA9wl6fdP0XzwHzo5TyxwHwjHZQe0wBk+rjeYRBUuZyoG2xCbLk
UiZ6emyHGA9NW5OqD4IZmNmEfXCoUk/buV06rqJQO2cOlsuiIqgxSRfb6oSvBNoCjUP1lfBVsx1k
7aMKN3Jvzo1fbMPo6YmKSgNPaLKetxz/SwKU2Tpa0kjgzbjMHe13wuL7qc6Rin9+qt83wp9uGQc/
N/YyYrT4vj49dIrQBUWXUvTYxWl1mwKzPDVKt5vNNFW+s4nKSZ0Gz6ejO1W0dWCZVYx/U4vapQzA
y6MP2uarK2dYm65M3tuEtQeME6Hd2RpmjYQ77heHrH98j8+Xx5nfq3SYESHEYvVpXTOYVp8ZbYHk
3NXZyTDUG3RPtst8wbUv0v4iB4h2QGc4C2Wxp8yHucentV/GvMeGBP44W5VUh+JEjuptAAigOsGl
7C5oORzuKUL1voUNFVbrcpIUoo4yr+8t2k+w3PrDYYzNbmNS0HLtjeUmASKy5TLWGy1vnVVRNbhx
47R+SZkEHKktoO9YmOP30vS129rIwQPFIKWCoAIPqNHpYIH9W7s9KxJDzqVWoO2uvLHw1mwOirNr
9z7Y5+lept70ANGveCyjonjQ3IxIhsGAjTV+fRGHvICDrh6vm6igwyGOywKFLVcHZoTOibK25lhO
RXElRQ1pPejNR0igwaVtTPBX/PTW7SFSBW1MQVDp5tUmldlwNk2NQuhIC/a1stlkMtAkEtiPw9F1
ce0JfMlhM7EfSpqrPvPB79gEBC2yNJ3+hRB8hG3N82hYZeYHuEMT7ZqaJv0GmDTOCVX0AK+UHa5y
5SWYVEJ4apARloFPTmxwymqc6fbzWLN6pBkOm47Tt9e126TrVO8OdVobG6nycv2L++vj4pQZzmy2
dEzEeQZKPjL9x19/RZ+NKm0qOxsP8XDhKJp97bLp6y2eePkdIYFC9RZohJbEI3nwVB5Hx31sNaHh
3UeBHRnLaI6xIkoP5tYMifrQZrDr51+/cOmmHonfXv7iqD+5W+ejRrPGSon6C495Tvv+uHooPNAI
9PERd6tYXCWViTWK8kse6qO/U9xBbh73b8DIB+obDBM2Hnt5P4uDLz8/kI+rmPezx1GYTNR8nzHY
52enMrUymlycyvAB6js/5vombh2vom40NkLWzp1VGe2vrtnfP5WXheta5Jwtg7HCJ4WZsUIotA4Y
TT4KGFlRP9RPlivDb8hK+BfoUCgGqCwMilP2h8hLsDSrBQD44Etfs+RuI9/6UndNc6n5GOEq0/Au
nFqtSE1gLvn5GWIiyLX48aFrgOaeX28MCWd377wq+fFayYFuF7IYBCfJTyztzr3i4F+iscKbmgqY
cn5EfFHW8H6r2Ca+0jsXfSRCODgZRhAgqAa2OfEVQm4JizqTp1SMLqYjEW81OzNolgvkS2Fqu1gr
40Pft3KZ2cWjOdYkqIwakkDRBGfHEUTO6lzfAtC6lyhW2OG8YNxaNNmugrDyzjKIcDAOobFocDuB
ZWjd7uTp/AddPriXjEYDHRNm1MoKnA4WRkI1Yq6c6r57BPcHKMfCjsf4FcWnCxhJhAFdsJM+Rc+x
746H0vG8bVImck1RV7BJw1ROyxD7xEYbaufcAL3aadTSblO4iSTU6EIC5cubGeLSF5v9ECW3Gf/4
lBjOkyo1bPV1meA1HNPhstBIdyxdByftIOS1bdfNTUsz5KsV0t7L4yw96RW9rnh4+umQR52agBcI
F41PI8isavMY2eKmREDeVsKsnpwAbScMQvtkN118TXuUOIRBgV2Fxd9e0S+zViXxPVXO1N00Z0zn
yOkgM6ff5uRYIC/1BGIdPcQQGgwlEdLKtcudQ27qpanZNbWhA5yC8kNzbScUgG06s4q3lDgOC0ks
ajlaWgMczRspc0zjYFUU+ByMsKxWLQ4cDy1zz6y2O40xopUXB+oyab2958TtJg/sJ6EH5oVZRw9O
mGgLyELEi3twlSMrxTqf0ctD0ZwyzS4vralpt6k9+YRI3WxbOPXsPMzKd9RKVeJj67jOdukdW0/e
T2OGdxFS75XX43ru0yI7un0BVMZA/8ahd6032nPUxOp2hG000yQI0Vc9fq2ohpzUBInklhfbxABM
0yTBU5ia5c0wkOvOHNQg+sMmOl9G44FltNiXtDRf6GG6pxpqTgzAkIu8dLzL60xbhiAob9tRpRew
7mg0T5zHAkfP0mHHfS2darympSs+aIUHqS9nOZuV3hZI7oADHNbwqvcQKCsQKcYi6r2CO8xvVklc
DKuwUe0z13A405vzHODRoZpcieu+j+1Lm4LyA68596lObdLcgCU3DpPrVR5qycrsQKJoowbKqFPu
0lcmpMukyMRhqqEr5hRQL50Ebyx4zLcSDnaBzcmNNyrFlln1xl1QgLSJw6k+IiQMsO1Eqd20/GBu
BmNKX4oyPNJQRvOnJctvrMXA/fT+fAd5jncwobXfWpEtl5Mnu4eiFuekCukzE41eozhg2RE2N/IU
lwmmwwqbUN7ZIz2HjncqtMj6avDQf9SAyO5Knj33XjZVV1UjyieWqtF6MpPxsjHDlJVxqlEJhimJ
1CrIuGIN/jkiNgamM4TDZ2CfT/0oeNJah2bvJInfpCtNpOYoL45xo7HFL61hn4U4G7nH6hcMfd/c
uiBUKgVMSJfO8yzyna0ByZ48U9hexFk8XTVC2heujcbsudMjDYTfS37xeJiaLa9GfxPqIl8aYDhF
RnFI7jMwCDLD2XY+cnMfO7vSx9OtV0ruWM2k7oPrz2m03scLx/ooHh5c0VESq2afI9Ygo0a0Bak9
0AH9bQTsgopCYqFqBrThqeinbRfWOODsBnZD1YIyTEa4mSwFTlHk6Pzy0kE7DXVfnCNCOjwWqibe
ZqwdWF/rNEFPHdQm6LqLHu0To+CoXsYuxHpalcVRi22keo8ScxrQVfYa05W1bOSUP1JUCWdOOtZL
F4zdOeo0HvyjtQ4azfvq99ZwTJxa7vhBE+/1K389uD5Xpid255B2oIz+QK2gRcTd7ZJlWDBrJvum
ZLB1h5lJh4pRfoH51lEd5gzyYPAco7uFhlB+AfNvv6oqCFXAp3Z6oOdXMU2XCeZiI0CgpdtyXMeq
EOo+JtOxqfQib7HGdJCJWlM3XocOK+9VD2yGPsb5k5IhcY5ErkJocvPPYATjewAniuWy6ygTog9i
HMSNhLNevjKkoeudIz71ZWDmIB1m1HFIReglC3VogPzW1k3TelgJbV7ASdLH26qgZngoxobInYMl
IVGTAROa4tpJzuk2m4dvlzt5vhyUoa4LtxQ8iCHt2OuqCmW1aaSyzM3Qx/WMuWaNckF5Vcb92uac
XT2N8coQt1O5h4oUCZ+Jp53Vt3oaJclLoIrQvLacWnRLi8UIMmxvVHSuUx3ZYAn2KnpoAUK+9pU+
sJJpqJVJYrl7P1Rqxi2yI228HcVg3FV6TuC+yIxT3nEbGzI0TgxCh4Vv8DJm8ya91djyqgp4y1wa
eQEbqZy/faxIfuZWOt5KfwSGSG9oeV9Cu8P2Q4vMtDDLXl23NmdLa+mNvFVaDgBgKjXi8aFhfU3A
Z+PuVCNRekuzKaBJ2FASdUmHeNsE8z+kF5ncNTA6L227AbFlmtmXKvA5jj4FJuTqsvrid7KltLf0
qltR+S6ZuCxsvaXfJ9ywYGz3XdzxRZpi4mo0DKzbldBcbEpNVeFJTRIcK3jA1HUm2RF1mcY4YowG
uZONsK9K1olkJgw/j3hxgoXOlD5SbE/32YMflpw6mLUMKaVoXq3S9R/GaaS5T58wnrGiUPbXjLrV
R8Pvm5FuYKXowyyt/hrgUfB98rTkaPmlt2FG4C7KyucGjdTKE/mhAg4nyfkw8iz8SVtDrqb43bWG
cp06bbbxmf6sm36ccVzFjU7z0teM0NRMYd0PWgEDe2oKGNAK+702Daeoowl01fQTeALlBnfArqRa
W4lNFHkWfQd2U+DPs3Hnyyy9cs2kYpgrrOPk69BYMrybWWvKw5AZ8Xrw/XmnBqEZ0mRYbjw3cF+w
n2U8fSpivjQLVhdGO4qViwb92risOmqxTSPdTy7NkT40u+ooajVcHPpjqY550Op3VRR16TKCFzsx
dJNGvCnqqvsytWCzW7PCUj+UBm+QIMV0HOc17QqTWYxbWZs7VBWLG8+tGrksyikj/hEFqNydGV+I
mte025YGbX4WgUmnMpiqlUYA9LxyjGCnqxl43WjqzfLgsloZWFNpQril8JcckiWFg6NfwZ6wpvBo
pfyyQV2ND3TBPLLGPLtRSLaLOi+truRFM+rGNuvaW8uc3UEm2YYuki9hiWkYGrlNd4AbXlWKhdRo
59qNNoys0r1YbsdJu4kGnQRYxF5Sc+wRYzSNLRmDumUrbHUVtn13UZYJ/RX5pHaoCN6zGRWCsTjl
2/qQmldJ6BVrC7j32sBiAvRIhseGtu6Tg5n8pqAs+R4H8GNV6gzDGq88mUX3VesD7LF2BWNHiyr6
UZIYzuNIB6YfNA9hWTtfoOLTckh36quMyT5Nk9dwH7SgkCZnoKtEetZWUPc6ecSVyRO1N2DXdYJk
JQG4yDDdLcx6i6tvvsZ0V/hiPE5thMMmk+v/TRqECbxn2YxzvBObF6iBw1wX3nr3BcvOeNSvdBpU
FoVix2Ya8qUh3+N1cFZS47HoeabXenUrg+6caskdTWaLMI2/iki/f9+J/Y8O/isdfJ5Z/Wsb7nUp
2w5+5gcRfP4rfxpxwUAQRsVnhoHH01El/1TBNdP4TbgG2gnuHry1Ovv0P2upxG/zUAOd0UDRfceH
/amC03JFrgoVnJmHxbaRxqp/o5bqo3zDJ+D4meFiAmYiCsRnH9xQFtmEsO0uwyZ1TxEhjBuQzTUU
9zA+4OQu2XNZGN7qIo2PeudE5x/O1T+o1+/y9F+7ew7AMjxvFiltcOlIEZy4H3f3QxXGRWTCn+VI
tXutaTWESkZ8lVUwN0ZMXADTN4iHtU184pnBlJAqBn89eT3QSXC304WyneohH50vQVw1/BqUOdzR
zcGSUqsyG2974a4LKp22Pz9046PwPR+6Z1hoG5w39GDD+CRM1M5YQoaApOw4o8p3ox4bzoaVmEWs
ZWRfM7JI4W2lNPoh22AS8b40cTtfjEoQjfn5wXyaXiNmCaLIztxthlSCr/rjadRSTPm1wMpEISxV
nmHRGc6OvgUCs1WZWuUiLZhd024d+wOGQr0qf3EAn7Tx97MBzMRHVfMZ5dKm9vEIaPFp8jAC41am
CjuW33ckfizAlDoW7yh5STwMGkyCE28VpPlUUnDQ9xDC/bzVt3hf4uhApQylAYIFEXsWTacXNRtC
ZEArbuLmQujD8Kto9WeHLecNoB4/S0YI9nz2Pt1+/UQNlQHufFnbUZCzgZ3AKACJVlQmZz1ozrr0
k+igo3lo17k1+pjNerrHAOB2pUOEU2S0brdWpjlrsLUekWb6iNqHn1/dfzpMbjdHcHU5RiTLjyfX
82Mn1tniLPklpbwK6Gc768i9m6rTiV7pom4ByIquFLtk0kR0gq4QJVsVVlWAqDnVikWRNEi/FLUH
r68xB/ELS+SnORA3gEPonqUYJbCex7n8ZBjgNhejLGdLdmmHEnKlSXUpuHo6xzrG1hNBLUYAee9b
8RrAgQez1qOUydI84e6KDgVhEfIiPExl0L00EVE1qyKVc1Hb2UtSJzMcV6XytrTbmmpL06Ypp6Ah
BzaxNlBHPkpW9+uOHWB/JQc7gKQlhBPc8+of7t3AJjGjYy1rVk6Hh+wXZol5KvmDSMmXdw12xfz0
Zg6kKz4Lue6UkYLs3Ix8TlJBZfVECIxa1wHmDHpOM14Z4NdaDvRprYdR6I8REvSlbCV6Wl86Bb1C
IkFL+/l9Q2vLp+NyebKaJgZtOhoEI9VPF6UmIdZ5yHsLZI7M3RvlUO8HxJ4EendZFy8wrmWwYKlK
rTINw/sCC0yyTgYTe1TrXfuFjsZi9GrYuxVxNvpqNk0i5UOnd8MdNvAnv7DNfRbENNHbOTtMHOkV
9RpS4opqi2ERF0A3XFFcxYaFITQWIP0pAGu3pi4TnF6eflf2xWtRYPoxXbraw8k50RmK+QbUcLLW
AgguNqgFgMvDetTdZWlY7blyzQEP0fi9r3EddVXxrHTJbhDIe3Ux4FkLKLey9J2QBGmFK/ML6TG5
peReZ2ndEhnhdole0/ciob7meLlVXW/d6Ap7pkY709Efs7nGg+WocLvuMCowJLpvb0OT5eNUqeqM
jn5upspYhNwRu0wl09FSWQ1PJChIk4c1VSfK8b5qdTbbt8zoGOSxAWg3cJ55lB4ak7I6l36fHcIt
2M1CFAdFwnPRh+6Ms28Nl62HHfYwzUJhP9ZOqDDBaucpqRlbk0vYZ8YYbkF95ZucYgbaFGD3u1Qz
Unso7v2gTq9ERSuOEUsDWyjkAknpiRYXl2OouU8yV9qzpDAw4l5NgD7qSTvB2xycwT74Ttq9qa6u
X3OGmLZq1p7ZpNsmU9m15rVqXXtBfkb7eo6Z12LXLd5MJepmzc6LzkmVNiY5T92ZbjRDJi+6NKpp
qaYZAl4NQfK9aRv3taY279qHkf4oVeC9VXIiP647A+zBNtJOVuKgODRH1h3CyrHSuFMxtwYMC1sv
Lpi8+vsKQOb/Ze5MlutGtiz7K2U1Rxjg6NwHNbk9+54UOYFRIgU4+tbRfH0uKCLySVEvX+SzMivL
icIUpG4LuPs5Z++1Ccnke9h7HhDAxQ5dxRQtAdvNcOpu7PvxLF7a6Ax/SFEdx7Rqr41J5QYpQ+tt
FmTVgRmrMyqCALJhXR6FCZJnd46OMaHEF2kcjXulRu+cfp0lN2ORe8fBJKCqCOY9LTOs5I3lm+qp
bsw3k8UtZYtftu/S8duvYnShFQ6jhyxIC7R+PakEvSDYAS5WhWiJrOLkXZXxfByStZtHMu1GdnX/
YoW4iNnMNWY9BjnonYVlo0gK0vFWMjSEROgwt2qGnPZ4kOHx4U7KSkIYpiBsz5Ju0sch9cB0FvpL
bPnug+xbqKmGJiELa4btWTRvCTF/t1SJKAftCCLljNmWD51WHoHT5Lhb1iNkJcGgIgwAL0svoRkk
0LJaIhNP/koTQBXIWh5M3LIKc85Z0QwZyJVmuYpbKtfBt4neSvRV7gOTVImnTmuX7IKObrnVk+0d
m3H4WtvL8OQIrlhopWI6R0HQHozscP0UGAvzaLwtRvMK4gFPry3RU8wy8bd4O/z9IpwR1HOm75TB
QabGzLmTaFnv485YZ8KMJb23uTy2RYgRe0zax6nxbQTnIUZWDjW3/E0/p7C+T1kIwGED/SY8IzAl
fgScMn01VpB+6enZgwDA6AnJua6uZ+MsJyfr+WNKWgBE0dx+OAhVkcWnafnaZ7M5zcTIMYcx8ylq
J7CofQ4QHMNQmz9ly3Tn5pA+JiuYv6ol7rfN3H8tPP9TNQ1gkNq18DQRhfBQtBicBvS/3yfdoDqk
fVxdWl7MaC6FYt7JBRzv4vL1udkox100jdiv2eeeim6hZtXDF8/qq/vCKcaNl7vynHkaqvdl/RCY
QCXfinRczsKigPGDD0vBmHWK/ZQC74/JcV13D28+xk4So4BT7skRFsSTxeix2XdNXz6LTLo4zml9
+WExXbpVF5wcm5QiETFw6SNzV/ZTeu539XTs6iw8BD7hW+0U2Pt6bGdY1233HJV1dJmPEOhnmc54
d9cBNgGiN13Ps438NqQPzP5koUH/NtO8D6M8P8adk6PwzscXLMb9NUnsxj8GNKgQw+ddsBBGoZsb
OVHK6Hbs203hx/GnreueWDebdT8r9HXQUUiMQY9AlTMU/2VAv+SfSgTmqpBluddF0N4OqSm2DDnk
luCYdBPjPqzJqMEug5Os6qaACBP+pRdxP2/QieAVixhcbTs7dcmIn31njce6i1uRXfkmSe4dJm1n
aRXRA0ftEECnV0afhQR4PDcUZkR0El9UNex6SUSXZcNTi2OusY23a5SBU03WtzY0n1pB8oi0kOec
+GcQtIY/QlyQwRoT10Jn0+mpm6kDWvrhe4JucFi1UjzWk2OBMR+8D6sDnC6TArWO1w8GVrA4kO1G
Alc9PHVF6Rx9YwePdeWLQz/Vwxl0BfEWquLQybDmY+kX59OvFZc/+t5bXGjtkUPo9DoN9XJdR85w
zXgbkkysQa3VI8JMDIQYL/N6unD1AoevnZuT6RtvVwY0uFgB3AuNkf2JaL4X5mTq3HJjOJdjOJNL
GHlAFBLSWbGWZMw0qLoWrpNjm47luVfCwCwmYzFSyytU/0J81oE3PpDBQmDZurZIU6Rb2Uzy0Xfc
IN6SpA6CYRLOoZBe9cCdnV8sTdtjJGwz2E6cwLFcu8gsLALjZyz7z70/29eEG4evpIGGgJ8iGoRu
FCn63RPEFYPFYt84Rj7aUdU+N7HtfrHGiVWeHuP46VCY3gblIuF2FkO896YeMgh387sw3kMhIcTX
bEII69VDlE3t22Dy+MHAH/g+LlX2Gas6udM6yg5BbwUnif5KEpebMDGqJaxvZ9HTWRCAKNB18tEH
gAqyDFqXi19ko7WqieFLEGut35nw4jU2tmSvynStT2kAMSojBQg4it08VLrqqCw8TheTJ1frK81U
EiegMrgGvbcQbQWizs809CMlLoToSir30vK/1fADHyJkad6eCLL5eTQ1rT6y+WALE/PsbGo1g4sc
U1gCYM8ejOs3L02lZ59PRX4kwrfx8roeKwD6MABLpT3f+hX29U7juzif3VzeWDrjvfdlMkF3Nhz5
lOKuPwzTnFwWJqvuByuzgRTa88dQ+cCXp2JusU/oJnwVMYkvG9up+JPjn3zynChkiOOqNNpxsZLP
67dpf1Bkk07nCSot+UxYHijHfFDsmJgruNtHMo4Ui3ZbIA6mHCdKgvkrP2inqlF3RtczAoWlD+rk
1MSG7TwipiY4RUE+33J1ZPHlah4eD2kTBGo32rPxD0IHLDixkNVp6Hr15CTkEQq3J5yNYu973IBw
4GxR9FfTgLC4WByGEWYFW7TpMg+sO4o0tyQkfmNDbO5VEg4VsgRHfZR2L1dCkOHIE4fNKztvclmH
jn2ydYoIOp20B9fZ9ugk213PviFQU5KtRXLmho50cpkqh9lbm4L1yXrONzt2nuq1aOJw2tPcjp6C
VnbDwcY3VpOTklfjjg48BBkGZ404xIQCf/SjK5+IOLCup7HlgQe6rYbHrKz3iG0LbgKRD4QAyjB+
zCYveme4gNt1dq3i2EY5qZS5bOTTqLOxPA5dHr6SzA2ierLcvj86asavojmWt/CAkvBdIWnfFfkj
J0Kw2NoygBvD3sbzUnXZNRlkRMrMll+CJplEIg/M66r7icM2ZxIsuqQ1W0wcdmMjuT5qLZI1GNhi
eOYn+XbdrvPtPGr4RoRMyyencSf/uGTKd4hRG2oGlUOm0reSnvglt3Jpnds2+WpHjgfDciQYrBJ7
qmy4nD18m/xiTBYoW804omIZmG89yy4DaIikSgqWUYvrVZQhZKnCbvxq69g+ZhavrAmfcTm3aAgS
RfiMJpD4NWviG8VuNvjjIWwkh+NyLACYRVWvOJXbeXiH0khfQ2fK94FK+bby3E4RlsOR2fiiYYY6
TPI1aZGn7aKBOUYZQKJD8QgGMwluG9in54RUWXSeHZAUMJP4wNI8RbU31gGsqWRMoINm04NPoO5x
IaeZEVjrqZd6YIguK7Q1+2qa24sBPcf7xOJ9XeW1+a7oRcLznKzqJBKvZ8lLWuStaVFQcw6tGOsj
Y6GhR+O+0C9f5DD7B166GxxgqQATRzhYwkqH+dP9jZLqL5REOka+iyuTgbgvfXqXP5yVP6nQmywx
nYmcjuAnIDMgcKh+dNz2LJ2qPqoiJUQhXywFRXRIg3dyrV17y5wf1VtghOoJJ0ZreYNm0fL2jsQl
QId/IUh09EXChqaBXw1iwnJmZWNxYc9YLbk6DKySisufYDF0gmJr7CZnPJV71pGlheBSiX4C2Giy
qH7T9H0DCMbXZPboIgd++q+bDP5fWwwSCaBa0YSOgjURrq2Rnz6DIq6slPT3gqpZweCalX3eFMm4
7Zmen/3rp/q/+mCglumi09/kEvcD8UMr9tNzNaUOK9iDkIGqNP5GcAcZqybqqs95DOM73vW4tRmX
3QHxorbg7JBtsmBx+m3vZ84V0pj0xsk15juXGf3137y4v/aDeXFSSYfGvXSU7/31xdmNHPu64YDZ
FUya4sihxmxBy6Vc7E1hLsdYpsfcm2y975cUpVqYN3B0LY8x9t90Y9d2789d9ZDvRCCs90JeDh3q
v7Q145r4xNQYGMfzXO8aAl0Jppv2cUBE5ZKl/t/cB//0EpC8ZeGi2Ed48Osl4JWqG7W2UWnN3ntv
TfUzYZXLtuoD9f7jQ/7/NoRan+gbYthWx0kPY+aPJ17dDb/8Zf/D0HA3fLbz/Wc35P2fM5b1N/+7
P/zDFvE38yUk8z9daOvj/+KzwP/5Xmo+pn94LH78i9/HS0KRMwMfQjFAYiNBzfnndEnYvwkaxlyT
0hMhkjh6xn9OlyQ/4voMsVuBJpch3+c/cmtAskgbPgx9Q66gfyu3hoHULxdiCByVwQRt4YDL0fac
v8qDZYXmZwkBLNcRWqyLcKG/uKtrTPWnANrccotTmrpoQ/8mLu5rbTC0whVLheAIM0Zjv1uGKnM+
kixrCiKiI5Weesc4attUTlHsVayjnmi2NIl2eWuzilay89X7NOeI0QPUFs1NuLiJcznb02Kd+rSY
iGkc4jZOHrM8GqyriownFcMFzKvq0s+oW7YsM87JIPkK6MVVlROeiTHp7u2mmi+Y6ZZ3LhlOy5ke
Mu+F8aBV76ai9uMD57fihrKrkbuBc1BDsVA6VfHVpzaCIte75RhdRmHWkrTG0Guyn2yOr9F1I8nu
OiaFKoP9rOcO0F0UsYTKsPM9Tq1J+eqRLBwcRG7MdCpRk8PpJMs92s+c7/vtMrg9eMSpadFkWmyB
m9Ipg2wrLWnBGw/G2DrEcYjwkZTOMb4i6kxdFe5E/w41CSOypiN9IB9JjMj0CpPjLei3vl/6e1RL
OBRmDeR7a5nSPcxtShhHQZPVO3hpppMdJ3AHTKEbk3OFXNMxOSy9avyClBB6m4tlXu/zuNXOxh8s
F+v3MHifeu7n5wzpbhypGSm47jyeNg7u8qmtLjk8QPtp+yCmM66d+IN8zCw9guW5L3KykHY5Mezv
UY6ASVUxiD3ugsuEQ8fLTNZf2AD380PSZmmL+8SgmKa9IJnYAwQrluipL6P0rK5lfiWIrL4LCzEd
AmM/yiawX/IsLb7GLl5lpSca+oWbf7P9ktNKU5QFDVj29psw88n2iuYxg2boDP6FnU7pG/nTXD1h
OhHUWhcLhu6WcNDvblnjnKdfFD4OyUwbqNSoFJsI8Pgma8NJ7GjOVw+FqRJ73yrM03ifgJE0mYsx
gYDs6WqxJkOfeUlQ7yamWRiQ+jZxag19YTpMAuEQI1xYiktTo0+xvR68ZkkRe2r9gXTkXBT9PfUl
HThHy+pl6BvwtJlGJupxHDHbUTvQ3HrPZCAkw6C8rvABk7k2yYHOZWLax7LR+kMS7NeDXEzNy5ho
UK597c6PQxeAV0roa4MabZreOs269wscQW38gWAmeWp588lORJMgGXlKgLhP41x/b7o4l7uCyOa7
klMSgSp1Z901pZ+GQO28iOK+C3IoMLPJX0djCHPkbMpXIazKuSh6/PPwDmEQRJXo58s+yUifU9oN
7pw0i5/YrT0gvQhFUXon8t1Hqqh2bdfJZ92vacLtrJN7W8aW2dtklN7kcUgXzbRt+bVIrJgu58DP
CBUKJz7x0IyXceiR65qnFcbmcIBQHHbiLCtVhO/LeN2LxX7cX4bNMJ8MaANr45SRuuLcxQk975oU
5C6kDRvbeGaITioC+0ZaCLsOaZ9lK/lwrIdz0UA73YSD1X3UozV+Vm4LR7PsEbDd+nVD3tDi2DNC
yZ717esS+aLd4l8r32JeA+2cYHCXS6prK9pOs9U628Qtsm8yLrzpQBu+DraDtsKnfjJFuBUUEQOM
xaot9o1xsicnsOZo1xdD8TIp1zBYXFL5DWhCeSvRQBFo6TdQ6Gw8UszzhoTJjUUtyJNHnMtnldeP
YU93a2MDribcORLJd0GQdrMH6Fd9CdCgdueUn0wVKJGiyzKuJnlA8rhgkA9oYOy7ObLloQ9W8k3X
ucz7ZDrOsIcCynNXWCCI4nwuuoPvmOI6cTOjDolvxCki89MDLTGltw0jopnFJ4/uotwqyId1y+a2
6Zv4SwC8gqLPUyo+8aQEN88UutFZl6C3xL3iEQ5vXIW5vxEucRVeE+XvhT264bYdWfd2JBUuhAIk
Ms0P4YhdcGUP+tMOpnF3x3lzFYhGFciwKcH5sfVS2ws3yBQBknlVPRFs3S3fwiiWT8Rc9J9LIRcQ
3YIhF7r+7K1LDYoupwqqaMsHzmsPRmuJd20RZw+dcuSwa4UHumNRDrJoAMzzwzjAIz6OtFXzTTqH
ZbtL7SLFlN8itt4IVQLkd0kuhmOcqPKZbw1Qpx9X0QfpsaxGub/Se1uXxXYb8iqfmA5Simm5sqSn
heN9P0IyYRiT2ffxAgp3Lwu3Jaop9QYC54nW3AViBnbGWRA4bZR2gEhaE79AUolvwrlFUl7PYm3d
4ukjpW6qlhuvGxXAEDce2XSdcfnI45hY5ZCmI0NjhGdbRJI9gT9L0d9xXsCOz54bfmnKyX11wE24
uC0V+sJklDg5JQTQlyGfnXvLLnFRCbwfqwmrDk+jU9LZrJGnNjsb/D9uPYuw1e2oUM9t7dK13+HL
MSXrvBELsSyL4Ba3JpvQMjRwJ2dk8iTLIYu9tTJezrZFWENIVyy658FLxB3jdWkd2NVsTYNCO09s
XVV27ptBsO+1ZtnrRLsWSOssqjdl0UF06tiRayI/2jnZOcoZ+EUBexRty1Ds6Vda16pQOMHHgkzT
bdHUAC3CIpDfGTwxA0sa8i037jLQffatbvjGY0T5HvmQeI29RN+iDtAuIopacH8li3NeTEQLb2Wd
IEuMpK8fFEK0aDVstXLvcYhod7A+uosomgOXQYyi3ExmFs3N4NjZ18WfiJ+dBHQEr2o8yiqPb3FX
p2V/55ReNZ8XmWOOad4x3Ycn00AxkTOK6DASkDtkKtaxQxxlXxyXcNud5fjNZT7M0HCikO4t7D6L
BXxmzv7iV8MCJx2pwlOVKWdBli4WOjO9tQyHbpzWkcvcJd7eQ2yOiazmmbZohOlDDt5cLqeqrMNi
G3DTdDsOU/5joJfK3TQJnz+ZNhht6BFosw/rQXuXk2C4uifrRwwkGli4csaAM/MmWoz4Cs8IEaiS
kXzvsjh+66fBac4zP4Q3D6sXCFsmO+s+d+jj7RKZQGtL+xlXupOlHgJB/D13SWK1Me4FJExnBQNP
c9kucr2VZqfe1WwJ6aUze7Q5B218G+pEO5NaxpTpfqRzeA8gLnsbQ/pVK9M+PfrDAHK0LmTebXVd
cbXmJHFz4LDLrmQYLBOOueNq5LzixCq9g4t6IrhctCnnG9dbO9NWmovwazglms1mcSw0JYvifFRt
9OTY4WXM+Cx55sCc5njAonIEQ7K46twjvrq671q0+wcNBxZ8ziijjkhex4m++brNkoM/DVI+QrNW
zaXvUhbeM091xbZ3mB7+TejDKn75R7FLjeEhi+GL8amBHAyu689/agpEqQAlmRIJUPBjzMCZ3il8
md9+qrr+iVLtL3KvH0+DTy+0saGxXNOB+PVpVFuXndU32a72JijdSufTgxP2rJ0cOVNwyI4gorLG
T7WdXY6IdotcKQp1+/jvl8D/PdTpTf1ZPvTt52d/9V7/KHX/s/T9vdj9z7/+D6mE137Pf620fHgv
/9fVe6vLX0JcxfqPfi+GHfGbD8CMtgcrnBugM/+zGOYnnu2BFQAsEKCDUVS8fxbD7m+K1jxFr+D6
oRrme/1HMUzrxF57TeqPEvrPNsAfF8zvlNp/zvX7obX5+TolHUyh2nRwfEJmDf+axdWnCDwCWOOb
MCQhuGRgflTrsM5HzrWrZsLgROLuaRuZG4sRptPoMy/t6wN4lMc8FXsCgR98DWvex4l92Vb+s1uw
t7vFTMAKvPN9ohoOCcZtzwLm5Zsc8M+uazA1JVkqt6EVfeZiJJTduCkHLWY3kx1+Dwls1UaRW6zK
l5BdbmcmyQRxcB5MgJ2QKoqRFzYkU/A7fvcKuu+sbN6GKh43Th8ArfIiqFd/3NX/Vqfnv2L1/tzE
+X8iA/9PbAetysp/cRPU77r8pRm0/v7v17/3myscLn/6N+jR0GJyKY+fXf9//rflyN9YuhT6Y58u
tcOv/XwDrO0hVnSM1JwQPH70xw0gwt/wJNtQMrhsbdfnhvo3boAfLJ9/3AB0y+nduozrIG9gP0bV
/OsKOkrA2pjEyAHITUG6ZmyRpQ3kFSz4UBdkBRDjAt10nMltDI01kUFM8smwizP8Q2DUorwF9Fbw
f0TkqxZ/PHv7HnmLbPckgodk9s5txFjTxpW/U8WYyPufPut/ugkE6zL/y5tw0fzinQZpQoeVdebX
N1HPdsew0Xwna0GaO57UEL2ixp7gME6i4yZkCkdMwjwve8eiDIu0vxzlKLzPSIk8fsUAO7hHjiVU
5ZVc5uyF+duanCNKjDYcLWEbGGzY7wOrFkFGjUMfp3VnCGJ+HXJ+Mrk/BAdHL6J9qK1IQTrM3eqW
G9WBpoBqx+yHyfO74wJ5PIL83tjUlUFjk4TG1IVeSW6F/j4l32ynC/LTt9qpGwi+iZKg2Cw8PnaT
kh+S0NPo8QpH5FE0EdyNBGtpuY0LHbXHXvoljQ1Kpn4TrNB0+gfNqxTIaS/6aUaawqgIqNpYKoLk
+xwVn4nSmnElWejDXnchsUl1ZdkCx2NySaPAE/u8HOf70V7NSe5Uz6+WQBe3mzozoHlrYvSuKYiH
AC3eOM57GjX6Ec11TV87JxUsQUTlcuBs+RxbKyuTXddPzfTGv8ZQBYvDjI+JqgJr9QbVw6GNkP2Q
cVHZ9ymWGv+KSXaBZaXHk8isUq3qX7Twr73t4DazTFdCeJtN+8F4IwofIEu4jAR9vyb3cLCpItNx
Gl+ZLuf5IZGzQwbzFCfL7eA6TXaQDSOcjd84Mf5rQqr01usdEmXGFdgylGF4jTygce9D3OB6F6Wa
d9Gnon6FY5Gos2yMxN3IiKjaVrS2z+t+WZAMGMIAD7OaSeVgqjw1133i1oTJjh3+PRkrZmooZe3m
LMfwV22YCBLwKhq9Dg1z+WXosBjsjFl3CtcfkpcEVGbIzlFn3t6PsDefWXE3jRuTlkXzOuoi/V7V
CbOlqvRi56Py2+k27Bm8bQeDDRwhQYn5tUEzf86uOkIjZngst72krYmVcEgbTqgCEL2NSDh5qv1s
/CqqlFDFStiwu7oct/tOc0Tvt34UDeKGuooHiyeHB/OQIcwO537S5/YNIqYCIzZvjE/XLEF0UU0N
C0jjjdI5lErhPlQNY/8mHA3AGa+X3pm0HG62HvqP2aAH5EFBLRBp5rTTdDsJO5s9kpTWW7HvKZ1J
T0gND1GzSU9vUxX53imBFYf6p0qg4ZO5R4eg+CA7Mqeh1jNlYQhrZRqnEi26RKnnKakCkjJ0gGaC
in2qX5nj9uImR8cUHX6/XBfR4DcfnIHnLayMpeH3i64daQofZG1ssxMdTJJLOlxoc90gz3rokfI9
9GJDNJPG9s/WH2NabxmlnpX0D+HKzKG7rf20u+MzWQNAk9l7tfoou/TzsL8JnNHCzpwm3tfJGqGj
kZrwkWY5sllXpBcUajAFsQKeAfHiVi5r3OyxFOYUF+X3GM/kbuFEEx8Cq8iuQ4oJhM8Zk/YDEkvs
7ibqafYutk8cfRrZL3QwB5b+TBDalc6vUy3D6yq0yydlZLZuB3H1Nua2ushnrfGMWiUt8CEbBPKw
iMqmqvJnO6rVWeOP1ZU/zDPpF3Gd3rrM3egRpNI9xQ6jjVWsmDzlk/8gk4mSvkq0jreebXBmSTGS
ra14hACqZggarfY7UqyGcqDzgSyND7rKVbzrIkGCOx03vRakTbOrnXC+z6rWoo+JOOM2cIrqEsMp
34FrDY/DhOSjizr/fA4nlEWtHIji7kcYqH6r7+c6ySY+QznfLOXQXMYjODnqjZnlmMyZsE+vZzF/
t8Gdv0inIsVk8SMr3RJzV1pnpqiiF+yWD8NCNkXfDO0l7z5fvffD66SIq9FGR2cZ0sdtnZPhSluf
0EKas4CsdFqeLx43NJ39ftxYk3S2GC7J3WKgy52bOgZp9ZIBXLX9PPk+VHPxwIpdYOuPFEiitIY6
bdOZ4n+ERXIzqkZlexq9wBLjrlCsF8HSoABjSL5NmyK9pA8TJ1vSpIZvFKIoWpdQ19ZONSZ6r5ZV
QViU4m0oWhC+nhU2X7W20AJGkT0/NGMTHG0dkyOW0w7JduHcr65WhkJ7+jbB9ZLnkKwQBx1ZSYbL
YsyIqMeedy482ZBeFy5vZkZGHA9iKA5NUq+tDDuF3RvgjEWXh7cPiEZ/Qive7uipO3jvZemJc83x
JTwRI4vZwAx8Y2iwM/NhAdD6DBLzPbKX9orWC7HynKaeZk9Fr9LOwjdLTqPeeV39Fc17iWhu1tG2
tSOJFSfEfKq5LniqTIUXKf4ARRy6ae49jz4r9QydkFaN9eds9913bJjNLSv8KiPn3rv23aD/5jh9
+ICNlcbf6OAiRjAQXg7E/tW7Nhf51o2EvKvBmrwXiOjuUivQaAujYt+BQHgB1ORf9DJxWG3q6Erm
2fKtsxfnBdFQdhA4vO/80FO053qC2+252hVBHSO2xRbA+hGqtrsuRLI8LgiuKB0yuR7HaADAoF/J
ZK9I8teefG7BNkjB0mer4FwCuUrNfAVpnxTwbOFmF4tRGFf9ck2SdWhaK3IUv8t+RKWcjnX3LFsI
EKgcMwklWC+kq4mIfkSie3Eok8IMW9F7bMbIVVdNRVC6RKPplFgVdoPsBR2ICUD2LubC80sQhLWt
8iNCcxQ0Dcrecls1VW/fzQwJT31f+J9FGlfnS8Lijl3VnTC3OkG+HBOU97BSxKwZMXIYYzQ18R3I
J6McGqKSxFQ0dHlYsczFqS+/0OKRGToaP/V3hT8F3gmHLOETFi0UzKIll3HlcXMxLCprIDFRaX1i
K0jswygZYe5oZyuD2ls0O6MmooAn5qXbpDZasd3VrN2OtYYV2YMgvKXp1HBZ0yHTuyxqu4EqTwTW
/Uj4JZxco8J4L9k36dwGTu68Vdpz3gY3nKfbQc02OjvPY8akOQqxB9gGtPxoyCNuF1MPtwEnJX3p
RFjVuP9n0Z/H/qBgI7GcZ5cqVd0XPXv1HTuyNOeeJlVpE3HqAJ6fQ/uCAFbXH8Pc+/nRxhaO93ny
huoQTi7bRw7c74T4sYiPqSGRDd4N2ehmQVdO0KOPTqhzbU6tXpQGzl3eAI5YuT/m1qf3hTYxIVNv
cDN1UdSDknvBAa/bURgDmVrrDhYT+OSA7Omg6QyKsRvF6b0YJvZVr/b87xyOroMidRo+Q9GE547b
QQIOAwgUG+gOHYCvWEMTtpgkXICmcC8KIA/e0R4iDNo5Lknvoiomrn/Lluj+FUE4Giqdal4J2iIQ
3lvG5jpjDyXCaKruvIgopZ092ArNCRp3s5lAqvW7yOIoBuXLIz8aEgs3e07ptqee4bAOyiJ5b8u4
f8jRXHIE79rsqnWG4DN2QjwpVkICpc9pC4l2YF1neVG/KSdGjJgmOf8+agYGccqrSSXRvUkRwcwl
5psOYYSgo6kDGuYdjbRTWVaEQsFiwEjgF+PqWsEsBrsrjIW7GRbfukQVLxum8D5gdAqfPkDpNmiy
rNPO38aqlF/Ggt6b9r253TATlM+NaycFL5q1Z4sCpCbBMXHPRS1lvVUFWJBtCxCO+sKtxDMc/fJS
lfDN6Jqj0tmC0SB72az1XWwP3hOD7erVy2tzzLBOvHn00LkZ8mr6EL3T3ElQCjPvOInAHZDKAlHY
7cYzO7fB6dAktd8iZoygFX4UAUnuTAJvQvaMHUeiilJLsxzMMlby1MuRDr9neYlFqRIBjx2d6Lvr
j/rC1vaE0SSUZzgu+kvVlSDOGysfaoL63MXdDYqBw3r661DVC3d5SZwW+qkzD8i6gmF5CE0bdjRo
CvcCaLVGxInyDqvqJG9HyRW2KXPPIVaVxcJ3WhqlkBI6ANlx+8Dx22zwkDILRV14QklNQZiA9Nnw
wWdXCnUokyur3dch6PIEqa8foPm1V/UvN92IhUjGdNJbG4Q7bMrglKyaYYspwJ2n/fSz9Qrv+2B8
RutKt29qStRDPBOriW7DxTxlFQCwf8iU7R+KZW7fz+iHjLleFc24o0soycmSuLtSj3lzbNo5fHXa
yjW7oLMJGF3rLzk6JNUGlWzmG6RvCZaQqj/ILCzh+a4a7fyHXNtdldtGeOU5FvzpyGaJm5aaUqJo
7LfRDwF4YE+3NiePY6raF02M4pNjieBCtGiute0KMEXTidPbTAZxI774P8TmRTMmF07VLe6ew0l7
DFaVurDctt1wtWfxcfKm4QzdCI3s2TFPU+6ExzDmAN/Y7qEqfLjuvWCGFK1C+SUPP6of2vksSmxu
UcY0F3DKUKcYRL7bKB6ylDggFPm6msQZu89nQnz3R2A12EISmHKSRbWkU43CHwN26+5AoGk4CWSM
EhaW98k9q2SO+4BZ0FhrxRJRc3Wy16/uAnc1GoxzGnypNHrdoYuBJtUOR1vblfB6GoarqWlvC61h
t7ujuRrxMzAsgww499ZZG7j5hZda4mSiAMLZUHj7xrGKTwkNb6/DrrlRP9wTzAhxUqQ/XBXJarDw
qg6YQhRlx7B2rHNIaMTwkk3KyXIIkxBnRgxtpu2bOt7kCiYp01fO11GXJ9uUbIBze/WDIBB/X+J6
Oud40Z+yOWgZBCGrleRZ3Yiiy59NgdCBLL9Wry1SN3wZ02k+Jj/8KI7oiRnFFjse3FxzLXF9nkV1
q93TVP4Hc+e1JDeyZdkvQhuUQ7yGFhmpKV9gZJGE1g444F/fC1l3epjBskyrmZe+9XBprCITgQDc
j5+z99oq/O7iXH+selPy5TtE3jXYAOXZUgWxTurFQyMXO02xGGt8i6qGdTKExtQ1ab5XiyHHh8Fw
1zcN03jhifG+9w1eosTWLPeGzrofGAUZQZkvBiDyBz91cgGpdYNV7fPFNBTlFWLdjKqDt5eYdWh7
BgcUHmNNTd65sblSUzo8uUFpAId1cDolpojWTgMPgh3RhJfjVMy3+sXy1Eb2F7dtrXOV1YzJKkuC
iIL1swOv/9Wkj4tpDTsVwKbpnERGfMTdQXY30qQtNQp7a7do+YPFntXCVSIqWlYzhH3H+jBJH6U1
64LIt57kmicSmT41QRUx38MJTTsqzO9jZOxfRVwRDpPmff08T9Fz16NdLV7cZqojwWOHnwoXWleN
JDP4LxY1/LjqHim5Ed3NYiRLtxvDjxXU6G3gmWo/9zHQ1ilWZEBQDsyblmHTI/Wg3lkvxjl/8dDl
i5tueDHW1VjsJiXzboPEAa2UUezHxY9H5Yk1D4q2e5rGttn2JfJhNsD2+2AZ+X0isKhB8qw5gmll
X+wXK6BBt/CIbFYdaw5JD+U47ny/CPTGj+fiO+LbZgYSlYdHKynPucNM0ALxd7AWJyKC++Tg1/RQ
wMcwoUZzEfxE1zX3a2ZVgdhIfx6oATyjk/tpcUH6ehw+t2KeD9BAenmPEGjeQaD5ynZcPmVBxUQ9
L4v7ck6OA592PxgDL3qw2DDdF0emfnFnxn7Qq227WDd1J9rPmGlhHNmIp+nfrifHTz+ncWU+dl2G
bVMTMTr1ZvolzPvmYMSMWjMcpGQkTujqu3LG7DSGM20Mg2qbczK0OeWVN+Og8yPHyWrvLHZVbIgW
8YJYWDO+JVmjqdlILwJLgousOtLrQYXX2/NxSFzjsc/Yiah5BK+C82j52Gdp+sXrZQa66/BsXyIX
uQ6OC0g+tpZ4RcLe8ZlCIiSjBBBDemt2ofUFTo15UH2Nb3HIjfocAlaiN4fd108cajgMwFY5qV0L
QOujXTgDhVWUkjshstNEyNMlX+zENr5ija5/XeE09hfLseh73qC+7Ku7IsQTp6b+oyR5Lr0xgkp+
7F1hnGCoyS/BiwFaOHid7jPqiOlrJQJcuKM/mGTZRkM2bDgPebS7VBqTvdKULp+RVh9ik1SXCzCp
YOfZJGbbPzO7pwJ0UDaijVg6QZGbmu0+cUYal60TU6WGsia6JAV/8GFu3QHtbkIsZ5yM7tmo4Gtu
ONh797Orymd2XAJOvSqllqpVHQs04egajyOHEXC9DVavs5R1lGxqBFf+CuSfSrdisiYCT5m5ZxvE
yiwzk+tz6OI7DWg+JSUqpLeb5v/UMReL0M5zF9y3d02GqN0IYHb4E2n3fArKwRSHWbtJvp5rTI9u
PZDVacOSv/Vzo/n89s++5puQgEjiqeOJEO2p/zIR/H02HHhj31q1/hZAj76koTPs49nKNpqmK5nw
5AHWTjE8GlHulutsMMzd2z/+z5FHgAGDK3CdZeOCWP96WpD4IjEmj06yNi3iVkuzIkA9CdN0/ivC
6jk+N4Frmaz8S0jshDv9e5Zlbr9DMklFp7qB/gw1f0uMjWBMf0SwOhdnZm+RvReJXRobN+/b6b7W
JFos7l3HeI+Vu4zPXw08qDtcXzBVCgX/514NPAziCWhmY1iyrSj39klHtitRs5VtggOgO7eVuWUV
lEo5M52kChjGxIW1jGoMsqjdPi/Lve7QL26sl6mNAe63uH/nPv/DRSK6NwVVD88Y1/n6PjsOi60P
YgHCVZeN+8gxvPqM/p/rYuOGx6TSn2EumdVkueYmv0yRwjrkIGejofQguccp7R6/g580zYA833kJ
lqncq9sYgLEFjRJgDrBdD6fE6yuksZ00uJtT8DZFOD7+/dL1dp9Ne6uhR3XLugFJ3Evp12/8uiOZ
Ip56XdyGuNqgQ2IOhiPTTznlQ9FWPC49KUE9IZaTNZ/LtHUUwEglveDy9r11rtX9XDDfuuAtsgVg
wkWu/vs7hGYKpGeCCcp2C55eJ5+L4GsB3WAko50X+xsYUavYKLiX+SVGHETWfI3/4DaevTo5C9+J
xaEogJeBKEnSgnBozmQbJXq0iqLDNAyajmkQnQAc3dAp7I9CLIx0cGxeQxcsy91dS908bcqSowa1
dBvsjaAua/7C0vjFiSl7xJlArzVtmZlAGQiMbw2aMPWg+sR7Bh+KShZPWFO/83a8RDD+/nagIPV5
AbCa+Lgt4J+8vjmawUTpM9TBO5lMya2RBhxtBpnqCProVNfQ68AqXvpOcqDC02bPZx16McIws+LX
Loe2O7r/sCzDihEtKjjhNgcW0Tw7m96McAeJqDBWTHZJwmrzgdFNUMb8UXsK6rRd+ZUJ0gdMaRZ8
a7ySqHa6LtlnGvzm/Pz2k/B6MYVhgeiFZcRdHgbE/NeQk0ThJnHzCAN8AKiUCpqwFCTSx9IsmxNR
b/QDzNqjloDHuoVBjg3s7QuwX7/mXAE3GQ60MIFVCQ/41dXdTiYxVxkWJrjzPbzY2HIpIjVKPJRF
y0iH2+y7xxCO8mdozhJdY9ItK6sV238R+IIbjIQ50qpsmrPR2i7oVe5KRw1fq4xNEGEmMlA8wlG7
JZPP3YshRxDRcthNV5XQRjmuSjsytsKlUbl/58Nd314m7NCkgkXChPMCMNHrDyeQjZmRJ39wMmkv
dFqqYg1AiqunQxBeOEUO0Sq1fOeEgyD5BguUdqLvIyfcAuQhVV6FlbRWtemFdzOd0c04ZxlQ/0nO
zJQs8RQOc3b2hoo1xYxEla2Z3qAThXhpXdIp8EE3WrTNA9RLiJwqkDz08kS/LcOme3QjDkPrtz/x
Ijr4bU30bT4xUgXPxtLFoo1s4fUnLozaRxeND9RZ5moOUw/OEHW/9M5QJVSofoN23PGM1ZdijNHL
iJq+KzU5xxrZOsm0ffuCrob7ywUFgNUshEC+hZnpmjVeum5KEUGG7+JMdY81rs2nLAsrH8+CFbWb
yfFmMtNGi0kuZhRwkGIOopsQf31Kt0liFlYMqomOi0X4q0IgLLcZ+am3PqG/1m5o8vJXlwpGlYuM
+zKMVVs8mSqYOF8tA04WmoYwgF48i4F+PfgUk+7dy+8iCWpo1pugKdZzPKbjJjaCvNj1kcEjUqNr
Xpljz/FN9DXpgKKB5rAhXLxv1ooxdryOtJOm8JSnfnGEVXTr4AAPCX+lcud1ySoiofnU/GXFywTS
Ll0nPqANbw9AvyAXMPbnICmiIcJkw4mWMWdUT1snK9qaiMUydI/VnC2jdtggN3PRWB/6cKYjLGrO
PlgiyY5ARRReChP1EZ5gqyDYUJaUr6IAfgDxwkPzOFsD46aXL/ZfiYn+fxLE/zfqhBaU3hs6ofFb
8f1b9+OVVGj5I39LhRxidrAG2gEYdDRxbPH/Rypkmf/litCkt2cKzGOYLf9HKRSYBPAg4Qkopz1v
ARP9j1LIR3vkLAQ6VPNsRfzBf6MUer0SErGCRA6FHHUHHs/lCl+vCwbSH40UyNrOfq/uLJ42iLcG
BlxCEcuFgdu2cbCj5wWzoE7NQt4YY2n5n367Yfd/b+K/51tflWx/XwYOOLCNLu59KFWvL6PyhMUD
DE4UOyHHFZJC3fBIHJxmRJWq6CsDKngJGWSsz0Pr2Uh3uxCZQ+bhmT4MTRvdudx79xjF3Lq1m8T9
yYM4RW92bseMP+hW8f071/x6h0QFbKPwIjGbndrne7xOtsgyHeL8qmkvwrLDkwUkNo18eVt7ZnMe
cQtRrkfJY08m4tYYMo/NG2hd1rrWOR6xu3VZ1PqERUaM7965tNer/d+XxrUhP0eIiRhyufTfdLqD
ya2zDDqfQlnl2Z+9iYDPONtOnH93vdQP0Cfp31MTb7RhWYdUMzMtLGJr3rmS1wfS/1wIvGyOCkv0
xnUkTs7keraIREA6HkISd8uo+jnTwLoXraEoqAPC4yJN3i30r/dAjbw9v215//nZPrULZ1Hyr4Kr
01QXpZzUIp/vB9avyTRoil3iYDNzl4/BBPoJSQzz3RaRwr+//Z7g01KwLtjQ6zK+XxACKqC5i9CC
uFIDvcLKCOwAflDmZ+x4ZXckLILoBDW4jwpZzGpmcPbg52TMvLfzL2/w/y2bl9sgfPRzJqZhdnLA
la+fBYDaxN/YiL/sxpDmjkYQiQaZ5bCL1dSv9iaWzFhOXWaDsdDeVHxr0O2Q4de08bd3bsyfX4nH
qQZJJKoWLsy7es3pPVY6yiFgB61Lq5TBS7tjHB5d6OFjyFeIab+kHOnWsWqK2xQkBhjhtH1Gpk84
aGW2KGrn5kvnks45ZakgsQYqU6tl9M6C9Odz+7IuWqFPAeyF7tWyCBlMxKkJe9yYk4GwQpOA8Naj
mwNG8GLjhbwl6tB9wvIdH965R3+8u8igEYB63Ce6GJZ39djWrcYvxCllF5AgtkPpPifrmqkXQygi
f7+kZW9/soZC/yKsYDpMdZCcmaekuzxAZ/T2tbwoLF89O1zB0lThGQKhRr38+tkZsjgzpzleZv4p
vPq8nUgtnWuWtRuJCuuxwkc7n2xW6Ds9Q2I8hhADyHajxg03NLj1A6xU4NjQI63xE/m45FvFArAh
PrcGHttAV80BdX4DMw1HZW2XkyS1iloVt19RhOt8nmDlvf2pruwFvBEuotLA5+3kAIDCdLH0/7Y6
ZgVNrNTKAWIKKQ/joIaDVXEEULQuNmNbOztKyLleVXb21wSH8RBY0/jeGv2aG/D3RfiYHPiHnYlf
vL4IluQ49epp2NleQ7xLL1uoWaOZWZdQ+h+qpdP+9sf+hy+TzRWAho0E2aNsuPqJztBNjTUT8jW5
s/picgbYQV5yn22zqIJNS4W6bvpmuml13dyEzPVPNGeQTdrSf6BY/QErjlGR9oiene3sY1MDCWPm
ck6sGclpUvblQZjFMroRZe2uU9RvK88x/L/e/hxXjb7lzvE5oFNQVbGQ/AEAdQzHnQMCzneyx4mw
6VxTbr166CGvxe25tkZxiEKmh6kRN4dGxzPxnLX/pPrmYXZJRQgTgKEQ5rxHl21vK1KhFv9vcBfl
jFEbVtB39gN7ubOvXyMarqx5y9rncai+fo1CmRuz7BTK1C795djoAGkjD3diLuaHBTd2oMMQHgdh
l4++of7ibBDeLN6jTR+3XrpFw0euWaTL5zrw5J1d032XhlMamP/0/EkjmkINUU13qIg/+LGRg3OO
LoaT0YpGqcLszBjH24k0lndqoD8f4uU1slgi2GdtvpDXD7EtYQJllTXuosEkZiU3BrBxY31HJTcf
I8fN3nmG//x54eIrYSODKQMR+mr/wF/tiCwS046zdvXZkcYPio6UZk2nvptxKv8d3GN51ChGFysJ
+wCmlRfmwm8rBbKrEqHEgPkKOsAHKIj5T0NP/hmn+zJmb8U7C+5iqLl6UrCtIOTyPDQ04MKvbiit
qCqIiUDbNZhO1giJmF0S+vgEd4mIrHn0b2n9uU/tgI3aVT7G+GGoBOIYIiTuB1/Gz4504d7IyXtn
X7o+KHArmL7Sf7No8tOEuyop0X2GRk9u0y4snHwfzaH1MY4SzFmFN9xOMiCmg8Cxn1KCQnHs6j3+
zz/9eMj8VHK8/bz7V4tX3ZY4P/t63mkznz6YRmN9ZRCxJ9krkAjkJPE3hvwBkKI5JZnhv/PhrdeN
2ZcHgQqfs4lYjlxUL68f9CAg1hEwkdr1NTXLCkGBeO7cpl0X7YxJItP9M5Fp/r2M/WNKZtuxM/3x
zpkFUjXEsqhihoaBuJcVQKiYNX54e0384+4ITpCw8xZvCQfNayC0VwypAk3l7DxKgUOHfvOOrAOg
WXbbflbC+StQhJMy+nB2VdGbT2//9KvmEncHojz/sKeaJkfV63o37XHHkrHpkK3S2cajUQ/1B0Vj
Ud1mxLu44EJquhDx5DVy2zMczWjYkmpiWQlN+inr5b8u/bkg4mZRuMFW4VNdlW8x/G6zzCuXdQIM
NPNuQO2RWQNvY1z4xQcbMBjVe8ikf/gS4FIvrVJMbDwMyzP022KBTz3CxG+5hMX1BGBm4Wj9kgJL
ylx6/t4dVfmXT+cZ9VPG79UGeezvfA/LU/hqnxF8VqjYOJddStdwqWp/u4IpUZ6djKRXSeiJYDEx
LmT0jQn5OQLCbk8dgUjlEbcsCvac/+QmMcZa3TtgXvoNWaHV8vBG7yZXXiUPvDwfIYYkwocXdHcg
rr4Opu4IyOzB30WQOtOVBsYk1qGPmBDx/aiTbYDZAjQAN6baVLVXOpDaekRvYyq9IxhCyAhytIP5
EDJhDHdVPnN6cEbDRHeqE/GUpipDLJIOOtr3yobaUDEMVO/d3z9WARACAb2PgKUlALpwdX+7uiys
Bm3qbiCQNoIJGsywgrOWlkMyJgyWoyp2PRAQPTQ5EoSmTV1XvrlGrIHiYwbDIklcivs7C3E6Hn34
yc2GDKz2PVDYn48iXk0HRDo7F+ao6/O/X3tyQZf6O4PmzyYvZnGUg/mJ2X14sdO5OAStNX8XTb2f
PTvdvf0Y/rFJU+BQoEGfAVLE2Xq5uN+eQrdLEsJzUn8XKsd4JA1hvPeS0LzJLQ4PZhe179DAXsqn
14/90tI22RqEDY7Hv3q8aDD0npWgT078Cryx4Uz7gjMvOaiuecN80q1JexTqwJ4K3iIOzW0+5fXR
LliIfEOWt7X2yYuPk/7slKLZl3PakoVU0A0pYx18TnzS59XcU18BW3nvfL6c566unq3epUNCnSH4
EK9vV4L3yzCHFFg6T/it04Xhs1U5/bmOrfhjOXHmLeCYAmUHeHADwDMiWmKWG6jocEOhm6JY8vK4
eqdmtZZn+fVlOWz5/G9BwNF1Xr7l377FjpZJ3WhH7/CLFf0G6THshxbIMPloblR/mtzErI9qZqK6
dsF411tgK96N1I5/kmQCIMUyjDhdYUTqALyTZrlTpTGrs2pDZNBOh/f+pgH29P9y4dguWWgXEtYf
+Rw8CXbljcZMh3+CgdliTqy2+eARceV70ZdKthJNr1VUtA+dIbC2eOnV16Gv0NCyVTsYZ4wRSXra
Q2Ze4fXzD0M0ISqbzKXi7q1BLF5Ewmzffm2WPvD1HeeSPe44iwvRBlf7h2qkjxzS0jtUc261ih1L
fhN5AEbPiR8qC6l6GQfGV7eD2xPbSf8c1EW2VuRK3WaSF/vfX85yNMXjig3T4Va+fgCkM3LqoObf
eT6hjnHkjKvBnlKSUUV/iXoP5FKf+KegVuGpNuR0W1i6vPCLo2/P8TuRF38WYKQ4UuMssbTcIXG9
o89Fje6KMTxT+3pfgDnI14xC1SMa4mhpQ9hnh8TJHQBG8yb2uuHDlE/FZnD7cavBm6yJUtD3jIeB
WPVj8U7Z/g8rECeggJEWMMKQRehqBbIr8so7E30zwjckVzXt61XoEZJzb0xdAo7IAYr6iZBNuRe2
ocxdYMzORNIs+VGroiwNjOOTX1sX2vX0kiPhNaSkRrDKoFHqpDxpu3KgufmtZKIkoqTeFTqlzEw5
tbx3q//hOUR+slSTNEdYAK4+TNAQ8JXlI76+KoRenNgdx1DCcacsNqIlNlJf8KyVRzXGzwb35B6V
lXdwyPDa49YV76yP9p+bLhuZSSI5khNyi67b7B7fXjJwMtglXqmPoOOr20rybWwsYWoA2g7htLPT
ryukQdsIhg0dpd68D8qp2iXtaOI+US14RtYKTiZxCLcucToTlbYo1jot0XKgZjOefTESfVkm2dfW
biHFZPI7euLsS1H63sd33q0/13yOsDafxkLsA8Zx+Qp+X1yzfDbyzgt3Ni/YXWLlzsWDZ7YLqyL/
NvpM3eMcaaVtEuTtmlH4M43Vd76IZqP7OXmUZm6/V9v80yVxwBKscEtn7LpHkdWDtHPmLbuYRtFN
5/XNTcrzuqKtrDf2aM17ryiGzyG70i3rwryZKOJWEK88/Gydd6dN1OVv36Y/2iZ0rMm3ofNoIjPi
C3p9l0ZwVJNp+Tg3Z+F9mrMyBVcu6gs1PVHaRm18cHu/fOeo9w/PGy1fnjXmYgu0TFx9N7CdQALh
UePhiQlMQEdyQB/g77O+RD+UlOUZwUT9Oe2y7Nz0pvdLOfk3kFg6W3koUPZ5ILuLQVBrtbKd6izs
3rs1kHeucm1hvcEs2+/rcrSAwhjFUUPif65HO3tmo7kBjU9o4Nt30XppGvy+lbt8rcuLjKIjgMdx
3XXPC+J52BJNLGptF66dSRMRJBkbPGehPU8b6MzADCUTiXjDItzkJBra4XEqZY9LY+bIucID2+qV
Rr/RfKxgOsUbu8rw3WMYN+3b2XQMtTIxZndfJ6uYtiPjiL1m8N2vRzBh8SavvGeRJ/PniAAyRi9V
/rGezJpZfzKuWyy/1cZoLdlsh7Cges+cFmtfxGsCApv6eKB2c9V9Plg5/efEB8HnJe70VVTkd6yI
o7DoauZRcXL6PlbbsR4tQGFlXq4DD4g8+ZHkCm6qTmCCbD23KI6Ra6pbpFBGt56h5jxw6zDCZlmX
/+wQ/mToSifM+Ggh4vE8UuVEB5t4ZaDWtux7PqAx5EcqhPyBRk73C+q9ClczH25TqlkXG8YDithW
qwBGVfftrZuMmYmtoK+dNVECuJ8GFabjqvUFsefZZBScFZzZOA+RbD9HkQs5Drw7JHxtKAzOdWSG
1XoAKn6bAVSH4oQMmthS0Y5HBG+EDDgB+gUdQc3bmmPn3MHqMsyTVTNj2+a6SLxNEgctNEyC1aO9
QqFl7Z28Lx65eSyHHQEkmryw2FzzNi6sxdrzf5TI3xDbv/dEXlU6PJAs5wtFiBEq2uSrLlfTeh1y
e2FtSyu1TpmZVzvD73hfALFcHA0edDVPRbOz2MRPbu3kR86P1vGdq1gK61evBUvK0mxbBt8cm92r
est0O024lwbsmTXySHhlfKoyYW6LIL2NB1Udndh7AjaV0k2NwfpOHWpaPwT8nJEMEsvZow+U9j/f
vqzr0xMfm6uixkHJzGzCvDo9NS2rf6tjDFNzqX4W+QRBa/C7+3GIi88CR+zu7Z/3R+3CCsdJjQ3W
BizNT11u0297UZOTr+N1o78Nwim8gQSbnzozKb4Qn2GvU9HybsRudYtTLj72uoQpYuKO5Zhl4Rbx
cgu535gl+qM3d+UjdJ/sSZTwqjCzehcAjKwRLY7UVThinXbN3jLfe5pg+vzxTXLY9F4kRWwV7Jmv
P0LoTqJBvxVtceVob1u7fhcc26L1CszhcoDdPSfJKSJ1q9+bhaOfWp6/GOqjNnH2CEtdiFHq1T5X
k6431sihFqBtWn9J+0yBE/Th4SZVjosbo8u3GM9hth4rcoRXbdBV9SY1G/mxq9CNR3DF95GvRHJq
+x5mX5rXyfSQlAgI4S4MSG9041efE08rFj7Zk4FE8w4tUUx6A8EhKpb9tgZrWmxHOA/6GAdFJe9D
MHHkp5SBOC3n63Bjm50ltlUX1+MRE275vSF8udnBGcv1NuIk8R01UVUcpj5zSG4OOwrHAs9Mv/JS
S7unTEc2iQpBN9/onNYYjgO+L5p23Q8WiEI+04TpviddRYZxM8QJx6mEUJtTBRkB2e7IWG8DlVDc
FoEDeTYwU0QZBEGqb645l/bOnbKsZEnzLLUfvGXAhNKlio/M5tD0e4xt3W0hUzI/8jYshlWDGDbF
pqNFsxqLNFAHq0mL6uQXoTtf8ESR6l0p3eyVqaKLbbO0z2ajl3ttP0Z1SEE0E/KVg0Io3L9YgIJ7
IUJ0dRK8x8aZYJ4yb8xsXJelc6Av1j65jqyMQ1QDhlk7mciJhaVRe6eMcuFGihzg6RCabrZJctP+
EqRGeN9ncAzWCdlD5patKOxYhnv9XGFNxdZfiOIeJSS0RyMfxwv2KNmtUyAn61p5Vb/ElolsFdU+
enPU5R5JgXgZ7R3/FuyfSGgMr4iR0sWT3xGUQ53vJ6cJR+HeJzG7ekrxLJdbPQE3fbZ9tFv3vl9X
476F7diRk5IYP/KMs+sxxvrSbmfdu97Wi6r2gxGDiN+FbVUZ67q0ux4zkyxwlIwuXTKZpt0ZPOJc
b4vZ9XzO83mCQKLuQxKxUi9U7b0zpiSrOekMQyKju3SDJDY3SV7OyfURZjbsSw765B12biD3TZap
8QbNusW/zPOho6sHAHOHZC3IdrVuiseKbXbcOFU6bwS5IdU9NhFvCaAYjAJipWWT/mDy6Npq8ONL
ReBYto30lD7in0vxsA9BNN3YvaObJ0M3Hgwu3k11hIDsWCtbq9nYTxhIiDMNBtCS7pQvsITZj+SW
F5yUDek0U7HXdl4ke/yS40bR0C9/5qIpyARXZuKeymb0GKbw37cHQjQWg1ZqDM7aTlv4GsDChQsO
rMmHtaIhq+949PBml4j8CLBJim4XkwNHAhOEihurB2BxgBPbsqhzauGQp8KvwIp6b11iAd8kpMrd
8EX2zNnzYTriwjHEKgrS8AkvqOXfs6CM8wbh6RTDzFlGMYop6HOhCDYqoCL2mzge/Bz6MfvmpbFg
FK7cmFJ2Z7ldpDdkhjs4QWIXMFnU9k0BqriwSCpw5/AJSKZrnapyFk/Ev6ofohtqlrcaEeEa+pXT
72xVlMmhxE6UA6F14Y2AwO6+uDbJr+uGkI0WgkljVRhoAVqs2E7Bs0gztLAI29kwbBX+7Y85IYk/
lW86H928q1p8+AKmI9DnWJzbAvQ0GWoqENt4rmAb5AMooDVGZPBMjl8SSl+bSm41qVcfYXbiLUW8
AV8xnwytN2NsuMG+AEiYbJd8dsxoPDFyPZDUIR/8hA+6Q+xCxTjZ0C63mT9NZ/gaxV8ZQNFyK8Na
ZEgdhHYfTFjfJ4WdBl2Uqy3FtK3rvUviZgkOrRwVjz2krBNLIEkNEtPq5LYVXkGge+xDki4GXnU6
2SrcxKMkQU4UgXww20F+0H2H368fc5ldwjbrEdjSLyBD0OndX9xdUZ1LDlj2tqdI+mjMOGvXaNH0
jVJ9/9Nxup52sx6DYuv4UppHgnkLimCyOrxHtLBGtMEgpOz9NPHq7ycq4nGbFVP8Yega3IIBUzvn
CDJ1OhpZVgzHfGhrWLehaQG7keV8mVIIpzyUwstxlFpqXMV4bnPgPpIiLTB7ktYIUtBb8kEXc+iY
4CCghyTJAeyCCUq5qMUmz402PqTStDHyxkNgbtwq4AFO+tg9ObgJqpNBdboWYQkOWVa6kfsZJazC
WGLazznq5PSJFBy28qFQYXfCWqUlKtlcUrHJ4bkBf3xm/Bw/zDnvKHz2zLrPk9L7PJKAPu1z05yH
y1z305Pv9FiC+hK/+B3MCuWR2OTb2SrvXZbYxNWeseazAJMp2lT5G1yPCbXfAtdZ69ZEmZERrXZK
PL9U7NGp/SkZhiUEDoqnc+Y5IASzFoV8VKMf6TWJTipYocIrOhb9yfK31uQ0YEMsOdU7opzCn0kW
cF8Cu6VFaQdm0+MFBK9KNKbF3yJk3RynUUxnPY5q2ATL6rXqdMwuKKkIwI7PnYNEuExpvoUDve9Z
Ianb5Kqd410GNqTeSX4LF+zoQgIJu8w6dXbV4pJQSfFxbgjEOyv63vOxC/wCnqtdqhKnCP66VBbU
OkHhVuIYeRr1hzEUEESgoMiVz229zREXgjksHVDEIOHkefYJWKQOhLOx0YWGCdEBxDiDvdCMPuFa
TTdA4JnN6qIbdg2sYxpkEw3mE3FbbIQVkxCqgpSGl9Nr7xHZkRzXnoBR9FwWiTJvS8ZmyXmIB+87
2rWwYeRty2RFfE8F4byNuxKZcyu/JdLFXSwGh5/GKV9/wVTvN9txDEGvB7XuQThp1cu14+gCctLU
zo/Z7Gm5JT1m+jFMvvnNt4qHmLeF62ohC6xZXWgwDcQU76GO5sPKrE3nIZo1Zoily42kjwmUdTEy
U4Dlj3PjYlcG/XI/xGnPzwjN8gCEvCRQ0a0BQaV47DdlOwLajuYgOEkfZsIhqwrujWmV8YeU7uuK
/mY+HJTbJ/Glj4HC86SUU7m2mpocsUyiajnSk5mONWxk+ainqjFWvm7dnz4OGWtHzWeYD9ro/HrN
++5F+C8S+UBqjZy3AN55UikpqI4qnVAO932UhZzUdVyvk1aSAacb8NzIVMsKOb5ljYcKU924Y9Xw
+m1XjBhQ/BDn/dofackdIjUHiN8Hx31o8Uh1K66fHAih2mHdspBjd1Zq4VI1brOJBH68I+lVwNsw
4BkMBANo9kMXaPmNxqd5qUkKRKPO0BJXZqD7+j4uvSHaI2lPGGtaTg7WWVgYRZwmhZ5D/RPuUtBo
QACLVNKA6PtE7KPG9cqtwVg0O/IBSZKuh8w+IkCL9KVVs0ru3GAUHbI+yzD3+Wxbv2g6Oeo0NYVp
ALNqjO1YuKW99eXEgLLsoXrjJpVkKcPEK3lHU+dbzqmDGDADDcFGToXubpUxU1nWjRu3B7x5HWnc
reXXG1722t/WoATKeFg7cwlyJvGS4luMv+lDEQaV2tje4BFG6pI0TjJwz5rOHK2PV54x+V8gHcfB
fdNUWbfD6sU6BNojGQ9pO3jxZ5NRGQm3qkru5FDa7ZkVnD6Mn9jTrQrKMD85ym1QtzEi1GuiM1S2
y3VsiVUY60HdZC4v6o2jaXPcqcZNi2Naws3Z2kwa7pO2pcJImo5cLKhkNXNt+MfqJgkhc5/blMw2
5NDom/Z1P4D4AQtubMjyYE1NHad85JFH0ZIiiUVzhceNQ1jauvXOqvFaWjYHzc0oZs/fun4DBNmK
OESwBwMbjpU5RnRfnOCbJJZWbKPZBKEWFbgjsqBsjlFlwWSF3gpsxTRz8dg6rV0fEhfB2JYDS2Qd
EsBG1YrxSqyXUCcHUpkEJIgX0cvVei4z/d1Mc2wVKk3iE3pTYqOmJuMWGi1btiqHgMhcFE4taKXK
MLYpI+AtXq2UekfG7c/YXRgEU2Eo5xYylAOaSJffHVLave2kmgChlKxBxVdG2f6cOuq3Y50uEDEB
DZCDfjuN5NvVddpsDSOKS5LwMLutQKGD9Ql8X6zcvu3d9ZhHQLDLSurhlOtFFyv+m7Iz2ZEb17bo
FwlQT2kaUrTZp+3MtCeCW1E91ZLS178VNSqnL8p4gwIKhbIjQg15eM7eazf+8PH6NpCv3mCPSUqd
qxfmlf0Hhye6SINNlTX2P6M91ubI2CB2OIrt7Kgox13lwCeBcudNx6kzBbFJEmWgdpz8l64GUh/7
ua/I3vI87zLVogn3tq9UcbHKWOMJx1vkp36EAgRT5eKmIO9aFGuTNT/mGp/qAetJ+9Upx4qM4cK3
yxvW3ulJc5QI9wTFBD/6VjtWTuCtZ38gzaq5Kaa8PdHnbslyw1fMANKzyZULNnIgDZX3rqkHc8i7
Ukcf4wmtXxptinnFaHNU2NPRH7tfoVnHFhaiA0WzsBTwDPDc28cln9VyZqKU3TYqHMKkdB3ioSUy
2PHgOD3n2SEv6mgflrNYgCJtojwUOc8DJPdWfp2F6oMkcoYhTiG0j8hFXX50IyJgPFnk+j+K2Spg
1TdLeMXmmQ/07eTz0Hf2d56KinBfKqR2h8FHbWdK+Une54rErXQIiOobHTme/FXUHjgW6xrjt8pu
TX2hR/OUUVvYqesSJgceVOLLDJzecY9YHoDgVRRw4lbiNotuRdvzdYAdL3FSQIGJ00EwE0lCV5PV
RfKgGB+8BmhQwnZQLlQeqxOkhrbds4+my+Dc3iLWiaLP4MPFo5s1j1RB1W3rR9Z8KwkXPMXUce4d
jmAxUz3DtHkEKj+5gLEseAVu4ern3i5oGHh+Pq7Hjq1FfGLK0w57OPMVxozciqe9l5vee1DVGhxN
OYMIsYGtFifemPizhw50D888ZhOgaNnOsVtBXO2IpgiTHvRp/klikN1dia+KErMRFwmkkyzFvsv9
BHC9neG7d53u4suhEMANt5jliUHeiYTDLaItTBfIg+bk348dGdFJWaBMSrrS2/TBH2NJGJy0v+pJ
RFYyU+lcUB7ZGjRqV0OwZJJ9i40yyHcOyS4rWd1uHT7H4OT3EM40ahXlsuoHQo3TTWBDxjhuyguB
UnqDtfelo28yqFgwdrvZAWfa1teuLyrKUOB9WbRIttwnaQe5XzGwHVYRULaa1jPMsXLtq7Naq7jG
5RbbtMnjFuJrV2TZE8HsVnS44vjPgxbDlJZZtnyRG/2FQ8/Af4XrAbH2QXYwgT7G/WzF94QZQkul
VS3otaO/ZpeM9OchbtmsqLGoGiDIirSVc865Jq8XEgCUyEgrsSiYz0PZZu5ZrD6kfGvFX7vrnVH2
J7Ndl0wL81pL9cF5+RxVM3bkXdiM9ovhKLvuJ03ls1+ITNkOCrKd3o2qyr4SAcoyaBqOU4wcEN6n
VpSV0CahrJ4YPbtwBTboVbhX6JrdWEHh2Q9cZPFNQjvOkjDLSqLYe2XIozMYPtJm25zvDXgixHv2
ui1PmcoKiXkYMtaprIvgKICRlefN6OsZcZzqS+m3lbNzmJsQUbs55q3QMTEaBoMf2yAxu3kSSx7W
RDkyTjSMNJnOEFK8tBD+8LqFsiCN1+Mn78zYszR0geLsOiOslYcBjRxbU2Dm6X6a8X8n6GpAfLid
VdwZgnAgLUUy6s9i4DT80NZ29WK6qvzqLRXBP25fyvzkEhS1JBiRw/68jAWpEXLU8o3RFGQZL1z4
eADoH7e2zpkrcOg2Fw46MwM8mBD71nSel9KokheyahcrLWYys5K27xXEthycwpXqWN7h1MluACgJ
dWs3A+f2rF+UfwnYNz5PDEyLHU5w/1tMwy/fNyUp03e+R1Pk4KoiX0EvcMKHllVtNOvoTpobwLH+
9qTIcJ0PAtevm4w05MGciXK44cHUrMdWuIjP3jg0b84qGUi2vKL+Q2GVW5Bk0zrrs5N33R2B8U30
MmCVRugRyuFSt5WCvkklC4d5GWkFhmG+QBdEIwqpkKSSK66lq38uIhRYo/yo/MW5vmuPSlVbdh+Y
lRFs22nv29IaG+BC4ET3JLrQ9uWrudER8iLfh/i7KoPIGFhPKAD94UjniPxPEWUUbabW9p2z2dFK
HFZOHe4Jy3uCfiJI49V5/BMtHFyHXDelfbriKsfjsoj6UaoA+KGhYVxzMNQz9e42xxyf2uVmaDaX
dpeQkv1sjTPycp21hwnFL4L+1F15pFnPUH3H5Hvs8J6K5idCm+0c1bPzjd4gMpY6i7CgYUOGm7gB
qSuhdrxBxK5cTk0gNR9hKLify8GEMg3RM5K7No9kPM9ZM5G+g1dko9ayxvEi7dEvUhWOv2h1a/FE
0oeBVhppa3j22JzC/YA8pD0MmwB2j/XWA5U/Moe/2PMGi4BSN4IFaEWNvPNa0kZSXQ+5lVoFJ5wd
91qfg4z9C1JDpNCXTxvVm+Gw/mFc6Wdcoqk3zUXJ3r4DEFx80GCdKAOiteS40115O5vlHgdgvfBN
i4gKcw1qi96hWkyW+nnFKZJTjXzMlWjcnSIVetjRxhB3hAwU/YXxdAiozLNbfa/iQQz3tliDYEeY
ysKRBuD09JXMY9gKa6SHYydRitfKtr40oV/B5URgcKRCbCc6IkrdoU1d43OGLLWkYrAIUIXvV3fp
WIPI4tWfFv/asxBRQnNvC449cmvxAGIPF860dcTXNMKs4Ss9TEWKlAcuDVBN0/cnfnGpgN1E7rjP
8Fktl762AlzVmWdvl8l15uJU1FUYn0W5lJiaIzujBVGMkXVbjMtQHQKtyXfJWNG2mwUK9U9PBQuV
Nk7Vnkqimd2jtXYuYesQB2r3QfXSPlNXgrqdYKQ/aKom56QbVyBgd2Jq8JjW5/ilH1HO3Ova0/XF
ECj9RsCc+IYa2JWJbCdpH8kHcj5m3pA/LVDciRYd7JEjw1CV6w0mz6k9jrkXJMPAnr7rbYV4a+3J
cEug287rbUC197rZIXuTzr3STcegi5guhxu/kGXNr1KfvtlnGITRq2jNVSKf0YFKGw6EUPOccd1X
VMPfuqqR3+xuzr9kUBfXU2QRpJ1YYVP8oMU3n309O+IA0WDl0Yz7rdrJuJw/YBcCxUHBFxaJ5s7Q
8pUukCymQVBws9weE78PhrNbOuK1r+ztR1UM03AeIYtqtB5Y7Q+8zyo85gUd8tRZJs+c+qrS4qaL
r91PGsNa3oFUXLq95FdFx3YZ7J80Wf3sTfRlF35hdrtmt5we/YboNmd2DlULGe1ZoUnyOOgJs/wk
NyoGu1zksZc62ke4WvIkeo9bv5F9VRHSs6QUc6N/IJa8vhurhfkf4+HqaxdL5EbBKtuU1EhxBAMf
EXC9eYMHlT5wjlwMPqZ3Mo74LjHe1JsqxqBQZusIcpqbU99LEerusDGT/rIYnBWPOIVgylliqcQN
peSchuw5+wGoHIF79Nk0oRsENIanQC7ND+WOgSQEQ7XTj7WbZgQ+ullBVAz5YifIpTjXr+Q9VTva
AFV8J2lcPWVtFSpmZOg9kpgxyCtwt2K9zTSmuhNZREXKFsWOQOYde1fDA/syZs6s9jZ2+1NcQpq5
FPPEeN8rrqjOvPZnN8Vib9e/TLCVVQKOpVEHssnD7aYkmVduCf1xP0OsNOhT0TEsSzWy9x+cpss1
XR3XImp55TylLKK00wK1ov3hmhhQ3G+Y/Epe4lidigIKym07eEiWTE/DngjjqouTpm5sBRJsGj+O
LRj/XQOCj2gBqaJo3wFlidOyIAUqmaUBDGjAViB4jLxmPlqw95adky0aVyxqabG3m967WA34+qSA
A0GIHsP5NIBuRPR8A100sVFNirTsGH/DWuTtetPDRvBh0ORe9on5W/eAWmQKdnIepupmXhTByw16
7uJYE6P3gG0szHZbHrrEU0/5MO/5D4RK4xr+HmFliuGaGf9UkWv3qklqvIK9topQbMtkGccul0WN
3jKZCsDSqudcMnOGv5B5Z6vWMPoxjnqk7I1efl9MzVAelnWc9NFnJEJeUOa0MZsBXjtesIjunBfm
ajxni4FwXPsrjc4xrNC56LmYkf76axim9A6tkjERkvi0Yw48p1s40JtbHAPskXzngpPG0HRPuB0d
wt6sbRFfjROOH3uWvrfBgR2zx0HYuwyMJu9OusR+wQY128sq+8i5oAeWFSMF4mFQwnq2tfeUkOM5
mpVs0gnMmXMKyND6TpuBa6UkCaQpVxfYWO0WSh+bpo6Oo2Qyl0D4q+PjhI6Z41RX5AA0xsy8jI3o
vmdjoJmnMrQUwCxFdtLoi8l/45BH4kIkBkiWOvJv4PhtTGIt+mU7aOCkfSsBzefI2z5D4Q0UPrtx
CcKfnIR6c80Y6AJOHLWOLhiwkJBkXcm8DfRqR0+6zJHCGGcu90yVomtb1HUeasUjn6DeZKEsQonI
4HoAuoPVBo1caSeXlKhqPcg6I7jO8L88NQ35pgnkv0qedVfLW1vAVb8Ninj4acCI9btlqa36QuVW
07bAjn+oWInnA5kCUXlqFvo3dNYYo6Zy07p9kMJGp9TxO8Mj2bGhf4hqZoDMEIrhlvEhfcJ2zdxf
ZV55fB9x5drXg5cVB2AxyBc8v9lOTjEzTd9ZHv3rZCC/0U7hOHtwLQmn6ndArT3OVFAL9v1suOKN
CbLLaJSd78c+tL8QK6QA3q7aLH+Trl11M78rWnAtEyMBRgGxI/SI33UQeWVzZnPmeN9l9JRGeirp
tATzxbaKBf9gl/8Ae2OYVDuwjWl8OAfTQWynDvMuaxiRuaE39zJvW3iquoEQk2WSnxTvLAV8nn92
7DrY+2NHzEiT1eOn/xaivBecs9lgsuOLg79CkhK+E3HUzVqHC9MSyOm+v6tdtzhLIWLGOot3rsea
IUorDH1Thnd/kZCI9+JHDMFXpWXgO0yH+fd3n82Qaov8qoNPHLjjwxwgUcsm33FhBcfkaobsWAZ1
ONPv8jhmkc7SIQzX8NgI7XkHzA0gHAq3CeEIq9YOULpHtPY5ZSOR04CsWXYososbNrr8adSN/lgK
V2/3TlFGhFfkpa4o4hUCZuMAfWGeETaErAladETvqGU4yCWLiLdj+MOAhSFNsB8y06h7aObyFSL0
1aPdb8XZWAvy8LWf9KcCc7ZHEM30w0POlNDQbV8Rwc6PDDoGQEalId9ALgHak3EShA8gLSUXRNpc
am5SWDxRomz9V1lmYZTawNT0DhdD+XUzm9utO4ptq32j6Ywz/IpxJL8w6KofzdaiT3dWz36cieZk
Eo6cbnmWOcGMR8dHdsUKnXVfAhPhOB47bX1BuYK63M4l8HcQ4LqjyVpbNLS9KnMOzdL3n8sQpsXf
FPd/6Iaut53IJfcKiLjaGn9/X3x6vXTfBfbO2poOrLHRrsKOdHa5/Htvqp1Ug9P5NsTV5yXsi59+
1ohDm293UPwYNzf+8qALvvN/vwjO/3oayS0DAuCDFkGD//vXkvRMXFqH5oAIRd2zmdkvsSynow+c
BZxoPx4Jd2C+GMUDMLQ5816CUEPUQrSbkEYPK93VjfcXudx7MS6vCK8G18iFDWaDFvn9S02u6mdy
p9eDVav8MsSwbjkp9OVZsijuNIfOc4Di5m8uhOub99uSBoABEwfqNNywABrfSQVDMVE4+QyzRkVT
uxhGKs/KH+7R0iMnwe/MBI3T8werr4tL7y+v/DWQRiNSKfNQ2CBQnfgxqOxxvw0VtdJ/36r/9e3A
e7DWwhHjhr17gBzE0BVTUOfACvsAwXUcd0XV9HfKrecl+e/P+sNlSbVHknyIpwsqHOyCd3JoyZBZ
enPOom1N/rd57P0c9+067qfFBnO+Uqv1RefuC1+td+01zimqlWA6nW37//4qf/5sAbYIuyeqSVuA
qXj3LBCVp32bOKSs0NNzxdGddlMRx0nUb+WP//6sP7eFyEUI6djINDEfv1+aaU7OqCvkdvCE4mAu
kIfu2oXkgl0XcMQamfa+zREn/pli4C+f/YcWE4V+fL3iCCNx7ot3t3c0UcbUiWee2NIrI5wBQOQu
DVjAsR73sDEt+ZcHynXfP+946elou1iucD3Y718zZ5Yg9pQDhHcua+4ggCPJomR3+8lrqOm9Yl7O
cx7aC+K/qgdiTuz9kQYWR3yORPa5jXwqktaeu38k3VPwaFtVNSYO0GEggpQDPDVMAog/pFZMs7rm
yFf40zBekJHV1t/cJO+vIRhTh5kEeTRovnlo3ulZp8rwFPWSAzxS52+cd7YWvh/2aZb/9qbPA/25
j3pUls3KmtYI2aIYi+lmDFeDLNtvsJu9hW5wn9t382x5X4zIy7+wJf/Xl7wWHvgV+Qet97sHGn14
0zDmPs5dJ5zDWhfz+snuLEFo2WSc8YL5bZ6+/veT/ccLzaXhEXWJEYSEE+Fr//1TkS/Zgw/x56gI
HjvT+VFUZn7wTI2W7TcG5nce3OfTsDI82en2emDUED5PDKP/Zvf7x5z873U2tD1AVqwvV9volT77
+3fJLbfobMZPx8yxkdd1qANvoM+7dwFcZ3GrQrcpbjbOfNU9b0TmHHHglQK2PTLJtBJMMXYxrnjy
GQo7Xm4RvDLEQEM2ODeLgtearCDu0dUNI8u4VY3BPfOVejuEXjT2Z+2ynO1IW7PlyR0VmL8CAccu
3Ebaxsq4xXDXIHIQl8pnnbuUTuVmt8FGgy0dNf2d3eZr+AgFnTmXOYMHBZgD6DXORnPGukV8P74F
oGTWz/lW2uVDN7Q0dM24bjeK3JfwxvMH37t3J4RM5DTY4W3Oo1Yn/izx43XQwVFxzEv4SeDxzlId
N4F+RNomTUL7EmfEgBH2+JfH4/1SELLd2lfDBpZ+SuL3q+wKlpJ+o7HhzTPDgjEQkx9K3xObWW4L
iFZej/cv6QM7WjA+Sc9CEFhHOomzYq5vbBNpND+9PSx/KQXeL/+sw64nwDBdURDI59/VJ9g8beBr
+XrciE5IpylXGFMr3tb86lT9ywLCRvpuSQS+gRcFwAhHG+oP8W7f6wAdNiMB5EeUa6K/CsCc7iHr
+upX41lq3XuYIpBylajDnmZyIV/iOSqiy0yDMH9YFwwpx2rOA/tLHs2ct02A2OiJ/psk8htZXZLH
OcjvCk2S87mz2tp87GXR1/ueMtnslRoHex+QFeWlgbYp98cVFtJd1tFvx8jyzwXvgIDdb3aWL8nM
1S/3wmiAyFmlLTfnjwWV8zIDqV1P4+jX2yfhIP/e6d73mOsBNHFOcRW3R9/C0pZex6NvxItHPyGK
00XJHQHILqcrR2HXTqu1h9PWfHGb3DnaTpiFl9pZUeFi0sqI5CN2PMdoD9GE2t8bH5BwDwHjc2qr
IxMxUJWjXOeQeVQ+E+npWUv2aWRofwzpu9dJsDbdd+PZS3tAgzSQYyJV/zEeXAwpfW/Nv1TXiJ3a
Yl1/Z9eg49PA+m7eGNO4fTLJwiGwoCizhHLIG15VFeTnnONTc/bnYHn2OhWyrWVZl509kZkfHisr
S3yHRT7xqnn+GHltrM+a6aGXMqUe366bVbzrUZjKJCg1iaWdLyP401Ht/XJql3SfrpjWny0qyg9e
XQ3iR1VFyNEt2Yfw7mcCNEqc3WSC7IrRKRlC8LDcrjQkK9LMtAl3IsJbukduU/cIsLL54IumZb46
GPqKDH84xSD9ma3EjQobelrVEDC5ekRc8S0C22Mb5YrjX4nK/BhyYN0S25nbz5GhD7wTRPbSzwpV
9oUNcuuuZZu0ymNnCAcF7esEp9yUq/uCeRbHsbtNhD05Q3EWi7VFe3R9ET5qxnWsZ3OpolMN7ahJ
AxmNP025MHdsnJxzZA/NwdohgGPugHBt0jc9G5Ak9AHq1s7i/Nud6EuI9kbOKidzKVj7Cz12gSGr
ENLsOk8W36ayLRVWYw0DznGKpkmqwemYXiyb2BLWbG6DbAMfKTHZb27K+DJ/dAvE7/R1yBxMLU+X
495qglUlXjg2H0Dg0sd1WlPcREvlYx/ow+DnVpJaycDDJqtId9n6QJ4qQ96OZTV6oEeOECbfrEfT
ieErp/8wvnamVp6AZvzmV1vgHiijOOsIHOeJ8n1TJ6vfKMGAWC4gjxYnTty2oXzSMnPzfTl4xSV0
Kqfat9OC3M5q2o9xWK7nFhnBDzQl/TmsooKxsFuBwVYevJRz63EHAZjUaC7xyUQqtTjHbknpd2u0
Y1Lo3RZuELNLLy1C4CkYFUod/LEU37AVLgtpkS+0Y2fS7CZlnm2nFjAtG+XcIum0hnSdRN/e0riE
Fyk2IbJn7W4yvimXkYAzlC08pNGwuZ9hVtNRGwsMhDsaalzuFtkinjInt006UMaafVgZw/AKUt3A
zDurHq26lutpNbS2ELKV7oTIi04HFh58CoT+ZRNXI9gKhEZxzioUX+U8IvPH21YVq95DvSTohcjA
9gnVfv/m0yQTu24LgudiMeGQeFHe3WxX9/zOpkTwUlGhHdn1ptKkyJByeYmixU9brABvDTVpm6yk
TW5pq8rcnJcyqt/oadkmofvi5+TANW2TYJAiMWGIibhbXVoCWrmwZZy2+FxXGF5OcdMXnzExYqHJ
4lwTolVv6iUv0QUCbROGlY9pYstTUfNs89dHn3RB4AYDoax8JWQHmx4yb1PvN5Q/hw1Gfb8XTUXk
Lq1sOyMAryw21JZuuT5NfjPE+6wO/cdW5Yw4Wl92z2MWBm462O1VHrKhlU6us5wJXnfsFPTvXf+7
qqjb90uzCXV2/Gl706GkDCEGjcQ9aF7ha40gH7kJkqUypYWPK9GdyEOUi2aA361qzRMAw+5hzWiF
Jo6Jg73Ff+gSoQSCXGkH/fdQBtRIhoAPL0U0L550ZVh+WjllX5qGWX0ygyhi+YGW/oDcLcBjspbb
pw2yV7Mz/uB+oG4DUR0udCLOkMKuevYYv1KyBUOXEoBeW7SvXMvdGdu3WpJ5bFHfMGsyL6VhWso6
box8JiWq+jHojSw5u+vlKWwhcLJgWTPJjCZzgleHuQqQ+QFK0AX+goWvMszZjpiuvTpVi0t/Qc/X
7Rl1hqm9Muoh3cCo10FJd0mHqEWVzjLFtNmHSQjfY4397bFv7fxgxQiXkm2zi+K0TpRKO4Tcjn2w
lNdwOGUK4B7rBZuf9kwUHqQ/yZDsVIdIZjm63U8cbyOCmFpxnWWPJgK5TR1GSBLFHgvTZR3gL+Cu
nHGGbW5hrj3srv8eMYS1afm6nk7C1ZBouYRe5n9UY+QZ9Nbz4jwad4vCT1nIo5fg/WVTA+VEbyte
MpDyAQKMtCyz/NktMfPgAF/McaB6GFnIsWpdo/JKrshE61MoUiQfa+Z+9/GIACjl0s5fvLWysnpX
5dYiDgWrBH9GOzEMvNyq94MweENt49oju2lPCs9Ckk9xIxvf+eToNW7OtO3xf9Gun75X6LRavBd9
Zj9FNjlVYgbskyJGkmQEsHe2OwKsX6egIONUtojZDo6QuD3WCBAW+tbq6vCIG4ZndZ4/V6zK39F+
lwUX0fPDox7xcCDfbYvDWpj5RUg7+x44W2xOGbd0L6tGfa04KG6Hvmi6nyKPEPkNvJlNokjjsbAs
dA1RLXiLWxanil6Y1oWwUXuwd+HDCKYtWTB2QgfXvbkRHHmYBjvbok8W+UBlMnH45TQM0OvercH1
fALXmzG7tUwvDtPchR+mqmxI2vVL1rE69Eb+PNmWn8S2ahKHyni7XboKPicwoPZMFK9PpiT41uMw
tTmq1i4Ib1UGSzKxIwwPh2zz8UyaIsLqFxkX6bNVTiVoXjWt2xNmPgV0cBx8ImYL4xO+WzUrc/Yw
LskjAaT4wwx5H+3WQrn+sTSVGHjOR5r6my3Qdk4Rz0Gcqw9OU7o5crR5/LSotd6oGAM/adxrhwje
vSySfFWMw5tyMujOaJ21ZKn1pj/wpPAG5R5HPkIN1uWWcU7/FcAVzgPH2EvwYDFU1klUrM79hqCO
pWdzlEnb1inkbTu187AjyzP7EhCL/LNnOQl2iy6D7qZdF/cRMxwDHszPUxUSreO1Ji1Vb8pLVID6
TKuGxfoWLoZSV8RpqfbsB4W/d7XjZ/e89FuEbm4x+3hi0bqzmMHfOWptg5tZUcw/+V1OtpEjgXle
opablF6P0shIZLQ0iWejLDu45RCQxGNvaxpXto8Op+yiNys30mZxQgKxawHDRCeZVxIH8FpsFuUG
MCDCFVD3tjvBuCa+lxnniNRxnS1KjK767aEKQtMRpZbN0Z6qetpOFOgZOaGym/H9g35w0tJF3bBH
L0ku72JqCsXcxqzyRnww8o966XqHbcuyvHR0/ekOpLTVXEj6KL5u9uzSBp774nsWcq8T3DXzdNs5
yGRv+sarwweQR+HyawyyZdlXyPiXc1tu/pNVFn5wpKIaWfVRuJl5t6L9aPaUNvFnR/rtycjCjnb8
LT4epxHozWMxyogRxOK29p44Uf7v0rJwt/lBOeW3hZ/H5XMdaqJUQ1av5ayjOpcfBWbMqx1Sefm+
qEq7eSg29CR3DbTY+oA7JNdvzpIrjuPjGskWDTToH1HLbDkyxOvy5xo8NvaAfvGcmaFPOK6HkHTa
EomhqSNGs9K5Bl6PMfHBIZHUGiG/pR/hsw60tOqye8qnERk7wdi9TjzN7IrUZ/qlr770uyfUj3jd
N4k0gPKyaN7sNS/ivyVm/NlDotJHx+JEIvRiKBq/d1DavAiQB+TzEaladw8E4ovCwKd3zIztVBXm
b3Dea+Ps3x0byCGML+CIRAA7IG6964zHHL5rva7zsVyr5WUkcSBhJyiftZzmA9OKbE7iVr/BmZnv
qHf/5hv/Xx9PAwC4GK0jOpXvfu4chXSYibojP1ojX5o7C8TF6PvDJ+3L8SV2xvxXPXUop7pivLU8
69d/t0fef/51YkN/BDE3F4L+7LV78i/bOu3TdRgwSx1p13TRDgcXXRjqsTPyp2kPxaPfb1G3XNV4
aOqpLfv0v7/A+7bEtQvCfIZix6ErTYzF719AUU3YQN5XcGGoyZFc5xerUPZrzE+/jcJ5+RywF/+l
8/4Hu/j6qbSCwIWFjCsp83//1BxrnksyHqh5q3phYlNcFk2SiItWtUjtEpNDXkbRTekA16iRfT+D
lmj+0v/549JDwQv+wRRc00TIgfr9O0SRxizMnTlKytCO0Eagbje2nhedAEDst5seclT7LHt/+NHE
uf0AUmUaD/99+f9pHP/7+aeoAmoCuoA5bEiT7N2VgMvSdo6DTLxcg9XnHHWNebUHpbcfQ9Dr5RnZ
iiuSgXZKcPXITb9cKvHiUANrmu6mcnTqu9rXrvVYtXE3/tKTqjEBF6HIb3JfVNuJEmBddks8QYBZ
1FYTmq6EYfGW6JF8GbLgWsM676seWUxiTU5t32wmQlBretnpg/LtMDuVwKyaT9gv/O4NnXjk3kfl
jPEikNmcn+gBK8AXIXiqUy1m7ScVKYTzYe5iv8ZCjuOQsDK/tTWG4aB7ZfC+Ovt5dpsfWEeJQ9UD
8sFEAQ77SPvd4bgDNaW+qUhODv7SJf9jMElSCy59GnEebJxA/BNf9a93zkZEu4pK4ywD65walDGH
rCPEMejd4qVECHIbkBZ8mYmL2nVU1w/Q5AkmVNfZ+bwWSWer7vTfj4Hzx3PAIIwBXAT5krBHmgPv
FoJpU21uwaE7xGME50njNLMuU1s61su0NnABomzBGYmOsk9yL97a/SyojO4H+mW8Iy2s0BdDQsVw
Rta22kfUO06/8xeaHj/wVo8vEbb5/LRmNIz2urWInybmAbWnMcGbmoMopHYV/as1DjVRiCUK4BpQ
bn/IG3vLTr6LtWA39+41tNxtEWfAyUDx0mQrtSE59e2+LjKFbnCuFnGDXUO3F7ofgf+kvdKoQ+1D
l/0QTWHenyk7SfKOh0765NZ52tpNVhndVvAP/ZRJavDq9ttQI/TtzUCzfM7az8oRxGOskz9z0gXg
MRw6gtlwe2GF44hM2A915jQFaC4cdyofVwpVceH4w8Ab8PRW7ldTDvND6A4tHcS2H579UtlsqMhz
1nMICCh8mR24WblVeoin0GeEn3Ju1IteOu/raAWzuhkN7Zc9qZS+RALrZvLQboxXUEiP6HKl223b
oUZeVtzradAckMct+ugv/hoklcq355EXi0x5ICJhWlIbyEOTWXTVRNDogvPcHOMhLvEpIGZgGMac
MF7ug6WMuxRMAx1z+JDDnruwZSkew7U6jEE0f1V1Thb4BHLlYpwcUewsy/EwG9J+E6o4foKcZYiC
ScPrRCDgj7s4axxrP4KVLx6WEsTNpbMbHnPScsMlEbnq9Hd4p6j3dzwAsJmhrU7XYHCD9Ps2H+Lr
+dUZLT4rD+sj+tVofVTVaKtdYYnxjSMZhTDSF5RwY+VK85CPcR8+O3NXXxAzOSjHo5CEX1Kb5yOi
p845ZE6Vy2NrGSe4wQnIjy6AxBXEsjbZG1Z3GOhxFfkDSAZoVM3gZD99OeGHqleNYExDbbyMtRHj
ZbUGpExW2OqXphpnsaMTbM9/2cXel0oADql7g2v4zTU8xXunJYB4rmxZbDl0LeB4uYmHp20g5YVy
Zju3PGj/zznu9fOoE65QL+6HI95tWBSj87y4fJ73f8ydyXLc2pl1X6XC44IC3cEBKsoeANknM8lk
L00QJEWh7w/ap/9XXvuWLVX4VnnyR01uWCZFkUzkafa399qFZj3AL/6YybnEAY6T91i04/sfr0n/
bYjLvwcq2/UojsC3AIP15w1Sal6dA4khDScFwRnZTrdx5G1acpBf0wKyDFCrgW5Jb6h8Lxltw1ee
OW2ZtbtfTSd6y6ReckF27NW4SBCzsKNTNyjDMQlXHk65gPNQdZPVQ3kTE4smb5rYL3/8M/w6dr/+
CPwEJi2Kkv+t/7Kqcj8L4z6DuhdNYF9IGxgbSS5q5cgFzTUyAaLpyIA3PbGE7R//079UzzH3piAE
Uz34NTZ2WGy/TGOrqscX2YfOpkyI3GBfzADkdmNJgizURe+dS3MgT4TdGKtr50R4PbQxXV4n1Yh+
ZSoo4AGHRshOHXdsgnpWb+64ZJJtAL+1fDi5w7PmLAgTJD25xATke7x444oeM3NEN/epTqQHNgf9
6X+qaP1vzz5DAH63uEZYggzr12OLVg5hVFZDTTp5TlcOes+PKIXnahgETXGia+n/cE61ruO4fzwo
XdtfrhB7XGicGDkz//w0RrAGwQ9FzXacdVTvMKJuhqZzKHUkL9kI7HZMjhI5otiaUeuYfsrBylqR
ALL6ta6SbKY5VidgAp3DY67jtMVz2eW2woGQEBrgPkYOWcYWIaOFYfWzVvTTU2Q2SbTHSoRYn1Rx
kHMr1qk3EwV3VjtV+wwPx0fN7XA9XqfHrL7d828P0r9URXZbf5YPqv38VKe3+j9/Khf7y39+TP/x
UdVUStEb/ZdT8tFWhELVr5/101/q/vLbh6PPavWm3n76A2MDxkyX/rOd7z+7Ple//QN/+8z/7Qf/
7fO3r/I4159//tNH1Zfq+tWipCp/rhdjyfyDRrIxUctnm7+VLJR//YL773/+E9PT30vJrtVjHoTc
K7qFEzzD3N9LycQXTnaszFzvabs0fzP3lFWr4j//yZZfXNZQ7lrXM+DVZ/pfpWS2+MK9hKolfB7X
ticYg7//9Hd/fRb5xfHr5rfxtz//Yx0Y+LWfnlnJ2NLigsd3ATeHMKXzyzNrsWU1RmKaROCX+BXJ
AtwrkzJ6dwGwVL7ekKjwsqUNBiyR/sBcmDiDJu9QTcJ9DLJjXePK9G0j6tBKVf0Qg1utu77aUyRt
3BZT5R0zLY8AKpfDKXJVRRCpS6sTwQP2YZwFJ4ARayGkua8jz1nwHHXDYUoWl+xi1K0dunhgwAyk
N4Wl9VuWq+wAAEltDEKkXyeZGqtpEG63r7xqpvDLEkdGjw9cNUj18be3nEcYa5ZY8TmyRO2rotdi
TUwI0k5dX3LiBBAyKI2UGHTcQCviaCtn4vV5R1aPox21Hi0tDH4bE1lsTKvnvJHk04Wzme1LxyEf
DCLDV3Zjb2niqA/AYsZtHpXWhoDO8DHmlM+0lv3ZkhdcM+LUA+4cwI0yLz042HER43K11qx2OHGZ
H5DsG6JvpWHI/TiYsuB96w61b1hUS8Okil/1ctbeTW1hMas9aCBFTiGhkcyHqSuu5BAgjF+X1jDf
QUXJnVIWzPbKabyvEbHiQ5vM9UPXW9Fqtod8N3QZ+YrIjHZZCTYjtEDmxP28G6qy3MdViKm7LK2t
4sq/Q4Wvn8a2W4K+FdEpshZ57GLRsLZl3bCr4q5jmsOI8lgB2Q16cJd7ZDjtbCV64pFCrbYUaFD8
jIu99xOrYFy6aIlD6znASAYx3aoX4gdrqHMc2n5kEFAtl2WwxcUsTYgfdeHuq97ytm6jtVtU/u5I
rPvqXMqcg5MNOSof6VKJLxi5sWyfTBABq7AzMgqeSG83QIkCGHTpSrihWDWWZjxilc3NlQ2EnLka
5AdBF149ye2M6oHMu5Tnsai3ncrk+ygpTDKBIvCry4FyTfLFM4tmMyqHfAROd2JoDWf6aLRPZReK
QKcimz0dMpoMr71OhZD7wl2KfVw0ihAx7CKSy9tiGPRntgFO4g4xw9EzDC1gPhavc4d4vEJ5XMdV
ar9WeR/vWkX/jo8IVh5DmpRTX2e0HxRcECu0u9R4jfOY4oN0GD4wXBBJiSyTKo3RRGCvJ2PPtq0a
Xy+TeBvlbch/hOLCJRN66y0QPImEfe7NdLRbZmateypDc3/mtRzIyZtQgKfRudJFpm9mu+hBp+Lp
vTRj8QiV7lumgSKjO9k6G+1wpKWogC6DI8JiLH7rwcdadznIMCImw7qqUTjLgl+RGhzj1DTXgWJZ
1DuHonvGyW0nJp8kUowPYs7752b0CIKFmHmIyvU4IdTyZA7AesPBvjaGFMxfpmoHEcZYmVqrB0yh
Xyu309ejLcMX3qr9DTnn/FLE07MMPYDjAmaFY16fRi5s1u1kI7wmeebPHPU2WpJldyEAIhrJaeDx
wRb254aRY7/2qpTjWYk55pl58LSzXGqGQHnLz2aKjePs9owECKqQ+zJVEpCtGmMGi7q6KWydscCI
Eexk9uravhuNHTWsnFDOMQewYxwXIvT1jIijDXIk7Jd3sHfzKa6r5XtDSgOnd+HMpGe7OJhs7MsE
C9nXSTR/GmGurTy+3lbLZnUo82I8mpm6XjlJCubZU6bZol4lI8WlvmCsNR5Aaw7ebVLNDDO1ps9e
Gt7q5wolMg1SJsgXrDonN4LbwAja3LOVxaRwpyYkJ9RVPKFUPj4Sb7Drva5H5ZZOgq5Gip/W7DeU
QxXawZTRuJpA+jO2Z7mjlaJeCGOZOdko7TnvlXNcGNI/ksLdFN7ooim3AHbayoSey6NL3jXdEm5a
YWaJutXAGAa+YdzfRIPuQCtAITNrZXP1Gj6sBgyg14PNtsjsQplgrj1BsvVjQulBLjsPQhhYSbDC
yylx0mE9JAWcYOZMnl1+UGb5Ne+KvfSGV4rRzrhvHxwtAQMURylyb+lgruNY3Qfc5+udyuo3ElLz
ibhmdENumW/WstqdnuBb7S3Qd9y6mPfXCysl8sKZWjDrVYPFQ6G8XRxitzR9awrrxyyR87ekKVxG
8c6Eu6jPg4YcuqJwqvpq5s2rN8znbPRuXcUC1Q7td9U2gNhNmBcsjGtWixEglZzOC2ycIOJl3eei
OypJ+HO23YuFgWEDFP29HLXwBSIm/LAMFgbH+oVtG+otwC3m467Xs5iBAkf8Z2/UqK27R0mIMHtT
MdMPmXvJAUf6XZ/d0CaYQxZjA2Y2o43Fzk48/aEeZPZWQIFM/dyNZADnhHHoCCStwwzAatfnLzM8
qkNLunnrOjPhKpQcsnOyeu3rqrTpTeyJCMvK2Rtmbb0zz4ZS65QJ/DVl0Qs1d+J7FRONBWOsXxhc
4z9gsOPekjNGQXC6g+mm82GUUfhcDZNIj9e5/x1Jtw9jJB3bhmxi1MJdImlYD1xw5BYmZrWJOgVM
gbH/3qPPZeUqEX9t5kTgi6ot7WtG1dm+FOFUrnWgXZII14p12eU/Qmx5MHUCfNDEBNG722zW5zHg
alNfmKLLt9LM7wYSEsOGY9Vi+DS5lfQld4ynlZzLu3GZ+2dgSy9dxTtqcjuATZgE0NynyEfKzDdV
W0drA0TnE43d1S5qBgHjhqOn9DNbb7BycIjwKZDKV8CfnFf4X+yDtdUeQ70JT46Z1+e4JSTSRt20
N7qsWcVas0DkcfEQAWNg9/Ym7YPvMbd9A2cj+8rgynPUhJSpxq628ejEYPyAEi5ac21FRXizxI61
jXMNHuRoAtL1M6+gML4Jlw31cFsN9uoOvuFpdFPDzwCNRofBJqKvDbFu+ChfDvxBO4P6FGd+RT46
XI9hb39TLq1OmEO0yUdlxJ2D//l7abbTzi29+VyFdbxdAFYdptZoH9PB7dlCgPD4A40UwWjozR2C
ZK3Qex2AK7zZxS5OHeTJBEjRN3pCMwXwyhgDk4vblkhfhCXH1R6AcrJwVaGD7Dc69fPSps3X1uKu
eYMLMfxE4eyNhzgsJ8KYtcS4mhPRhHEvv9G2seSMohLbJMCSaEGH62iLzcZ9stG+0XN/VMqxHkYv
dOG6kjmM2fYLX6i6ePMsRh0rPU+bbSaUd25/I11ZhfuMB4f7Kh/VDlzqtwZYDk4kcfVg2127xV0v
Ns2QLfeCrBF5Qzw1Cs9O2l8tCXObupy1IuVDJC1WtqDgQvGC3wrNebE5S24maCkY0WQM83RKP12c
NCsXa+qeSgBjBbMp2+l9XK95JWCM4Mp6Kic4bkPxrUEN8uGSZIHUeW1kArXG4yRW0Id0laSN4qss
qV6QSXJji+WBa6/ya6UNb6kS5zRT7V2H1WjPOeXS2g3do/WZadOnWVFdOpf3je59lvRfMrD/AP6z
1Spd7sZqMW8Eh6XRHeGyyTtixcZ6mo39tBSwk8qaAVkDMYLRwb6NHPaeCc8DC2EWtJgds1GHNRlv
TYb371OKxJlm48wRzVNpCsjF6e6xMF+dHUk11vsUmV27VFIJedGy5ENygr2YmqUe4ftb/dU+cnVD
zdFFi2CdSD0fA+pe89UyWcVDWGCFxXexrPpGuQc44NzDl3G59eBD6D7AYDz3QEado8toDYdkC/Nd
ILRfRr0nEeGBRlvFTpveRz2fEmL/bo35pI+1tuu8NNm59cJtIQbEhgxqx3styrU7ueCUDagaWM52
PiSfhMFguyYwdxK8Rtfx+gAhIxF3ttm2+F3gapUT+AwWY8vZ9pxypoRyn7wDsSlzDWND3xQx1uw2
XlsE5Tgt1fEuG0NE9TAdEp+yePKirD/svVZzTJWJ5dCNplOh7GAek1eHThDEpXLSaFTPOUEUzrYN
ewDAfSEzblgwJeuZzTU13Xs46/RT9a9lESGcy/6hSBYm5f1S7LD9tBv3yhyIhISjqsZDTGp5O4LJ
u8SNeZPbzZ3TgMNGsGpedGTW+yabcaeaKd1bsxmfnIYmLHzsZSDTvNi2qYz2uCLCLZbIZQ2YN7yF
X2GeYmMyNw10ia3Ie8o4U9lc0oLHezGZjOMMBWg2T6dBJBc6LYwbW43afmR+dQpnBiQ6nrV07cTM
RjYqGYr7RYE9ZFqzG3t9JJ2umeDXyb9y4qYl7UbwtmP41CGqJfGUPBFc5C0bRd69MY/ZS4+hwVyr
cIjs9Tjq3WMLNYPrAx311y9QyJuIHPsNRSfRhVR6OQWTU2KraL1lFRusCNpiOEEUgx/AlPAaWbZ3
NjSbpw2c63AjysQFbFtrr5Q3ESgucl6tMNfBclTLAUQVF9bc2mUMLe6aoZVcI9PobhlDb80KB5Bc
LGoTt/oSNE4tg6J0pvd2AF6S4rSrrgzp5ntdF9WLUIJ8o5pYh/wIicGurqoViC7reSKyva1SJ3sY
mlknEygEKA7GLJNcslOS4vcaJIefXs36YdE6IM1tbRdXzn9D71aYrKU+V+zPKa9v3OBN4v5hX3+W
2NeoOr8tcPE8tBEMc26pnfta8GAcu5GZD3ar+gTeUyfdN8+P7iKgAPST9g5FZA66skt+GMpxXx1t
Tvek3KbHf69EQSEy2ipJBiO+vrs6gH2htRPYwgK8Um+4lMfjv/cyXVKEDuHT1Dfs9MYr/TnypnOd
Ouc06cMAz23EaSG5cO1Mz8ZkzHf/ukD3WNFaWvyquf3vlLmfPmv7WZ3fis/u1y/1f1G+E38o3z2/
qeTjrfy3ADnxJ/3u+tc+3zr15z8Z5hdbUBp2FXVthvDOf+l314+AsiCzJpDQnWtpyu/ynfHlt9Te
tdHLMXAeoat3rLVXZe/6IWYxfP51HsMR41+R7+yfFWd2epJN9Fe51F0wlAUQ8bPiDHbUxH7Duet6
02r7S2JfQvUWXv2OatWVO6ascnrgjpR6u9tNUd97yS3WmTVNuCtBdSIE9g3lC1Bm0Afax7J5tupn
MT/F45O+nOPmrlfNKt3CM/fTaQvla3YvTvVxPRBONziohfHw//dB/b/4DF5r8v65hHyqSvVZfkZt
9dMTeP1Lf30CTf2LJShx1/XfBl1YKX5XkA33i21ZjG8AjVIzbV8DO78/gtYXwWOBuKzrBM3s6wP9
90cQ/5RnUKN1DbkaFF/8ohj/kYLM5/+sIDNl4QEneGiYNkkRtOyfn0HAR6aA2Mvd2iIe63dVC4S7
HxQT3DiepsafVD19s5H0zXU/UGjtM/7NHX8qcxXtGIWnzrqeJ6peCroJ1mXkOjddp7plDQZAJVCO
Z/3RNhdgJIVzjZwgtXhBVxQeLghTjasxF0WxonKxCWxlt5/Snq4zPs2TG9Z7sXJlCPCpD2Osmk00
Drd2iUrL1k0O0beNdH4CP6H7YUIhPDNkDgdb1Bt3Uw1M8QN7rK0nisOYg5VJj0Cl02kAOIYGHjCO
Dtw1SAEQ/GX3ZNkNUD+4Da0WYO3H7Ar+VQN1XXAl0AX3NsZOgpkz7nYgZBaAssqy7U8H9VMLDLuF
nAi0Lg00rFzFaiFc9VVNCoClZyk8N2EqZb3i9g53aBSC7nBPzw6uXtf9GconoDQJqmlntXkx+R7B
DR26pRk95osVHRLgE4hpHJc5q2dWcc4cWCsBVTXOV+Rn8dJ1FqmFuZ+ro1wmQHY1GU0QJB4jynXt
VWtjNOs5wHJUq6DWCxRPTD3DHbES9N/KboanRnOu6Y1onnEHcEmWzPBpcvB76fJD1EBgfoAjtE+T
mLJbdmbrXZS9RaMBdRsUYMEJclZVX3jtaY4K42AiEaW8vD15icLIV5LilEtlc89blws5JzMzQBsO
Y8w9DbJxd1dWwBm8Hq2+gRV342p28tIgkSPRKV2s+1C3DrLvHeSwxCPi0uRKg+ojvHvJjOKZB5yD
Qj84IdoVzRL5WguvRgeE3BrWcJu17TlDVL6jBWg5mvVC76gHdahf2Tx87l6TtfGMDxjhexAoPPk4
0tweiaZJ11HYRWhBWvSGValPgcGNxpPtcBEixknxVzcpfJV5E2FyzQZbObQl4StG9/S09HrJbL/q
+sKlfFH9dIquBJmACQN1UlmVEQ2PVHgaU05ZDCOwQZPLiCHUmkBv9xzFyDAkMiXZA9mdWLfm9tkd
cGVIuJA5yV/xDFEk7y5XFUWZrc3tOapoFYjx2izohCwlfsHeeHZLDYSf0djq1k4JQa3raRzaFfVh
yWdMnKbaL3o9nGiwjg6CFWgnTQ0arlOpqyU0w5Fz4B5Q7zu6A5qNKDC6Y56MrDIw9CEV/tJbp5ks
+ErBiL2kOl3I/piGLabaxC5EUMSdfikSjtZ75JjphssVfMgYFEgSmA2DuEdVSEV6ncGL4//re9M/
nV3+dEL6w1no/8ktCk/rP9+iHj7b94TM9T8MOCV/4W/bk/WFnYnBN3ZL2lNMAw/G+Pnb0cn94uIi
Q+XlYw617n/fnZwvBo4UQA584Oonw1L4++5kfsFuCLubwAfNytfz1r+wOxnOb9nuvw/lOSLxUltE
/W3pXc2cv3ItEuyanozYALhCD4ckzq6M8UocNBlVb1Zl9C8mNigudw5TiHn6ZnmsxbGp2lu3C8Mb
Op3t9xBqU8Bd290T8opf4hQPlegX+wa9gJtzzM78agB23NZ5WMZHPH3lnWfS3TJSrfBjjGz9QhRE
7L1FaWcRZu09b//mbFDe4qMy9nc6sSWGlX393C1aFNAckK5H0YuViZdpnakECrxnak+pauyrCgRP
xpgLXPxwOvxFn5qLizXzwW4p6rG0LH2vpNv7Mk7GPfR9HOh1oS6QkJbjpByxm1RsotoZy7rCp7YR
UKJuqm484ey5ixjwRJO8z42QYJJpPLBoUubrOUCS1YTVObXCN88lA6JXiC5AdODOzHGw1Ob3cKQb
ADbhOmEgWefcEQvZbEWmyJSxBVpOfMCkd+tET+Nc3WuC1oYYLsFdz1Z8Ff7BWenROL6U7TDflLTk
8d336pNYmr1N8rzYGQtcuJxzArUM4/xupLH+YPdFs6e845HM2/g1Cz0L3LvNhMmISCaABzfx5y9G
W14o3DZPC3DLp7HU57UE/b6TlTY8RklX+K1TR1wLUW8OcUNxBTyU/hk6ICsLRQ7TOmJ3v0XP/EAJ
WRspzsuCIz58zwJLqou2UUoVflCzF29BvamLZdVMnfNI29ZhT/KkthHcQnsFUfpOdupVGxjaxI0V
jLPJqWKy96gdq8kGYSdiBJh+eo5qlmwyhUGU9e/SSu4F4MD1lGUnPTTrAxxK8IrFEm8YO1f0YixH
NVC0ogH6Y63Ma3ql8BLS/RcRPiyGp8F0iRd1dAHeaE3H/F01Nd9EB3AR5q9TkSlk6t7I/pk7a3Y0
YhdkMkg3alZGPHJOgXIKx2ejD3TSRin53KRcj813s0HB7L1lZGBI2FA2hxA7fQDNtFs3U6VtWzQ4
xhb8euMwPFR9vJ4IKp5ab+yDxGMa63Tu1k0t+3o0clHoNXtTNXZIT2hMAenAvOVuHikXckj9Iv4G
s8SYrc+aL+YcnVNYvgHjWbeHDaNP31ImKdiFipummnZ4ZpuDOXifbWvstaukLVN1NJBK/cnConON
fJ3iYQKHKKLNgC9sTabmOJh9tlo4rqwIqA5MELMj9QfGAcgg2DRN34jW6AJl0fECVckCaQ1CaHDt
CxWDCpm7+ei09kkOYPsMV1xKOkaDHOKcPw+Uw3SGvayl1N6mus1uIDak9y3lTqjhFnNlcjOmPSVI
qFio8BjMbkCWpvV5I7Rvi7KdYxu7NhUKOuhqoQWZCqNbpfiJ6CdgWFTo2yE3xufesWwczk3/0Jvi
pFztSh/XyISWB0lzHFmuH5R97ls7Tk5ONNnPlFKYqzq/VTghV+6MvtRC0INdN34AbEvwbOlAkEhx
Xr2dydFrtA1VVRPmB+3Va67d2m22rPQ2fgyXduWopNqWc7GT+A66FVFHeUM8tH62Z3Z8Sl8+8ji9
iFL0JGJsP/bsE0OEPcf+ZwTUAuJvyjOJqQSL5fdylm+yb/CaMsSQCfNhelIpDq/CHeJnesBXZfOo
Oy24QnIajVYUJ9O1yGlLspTmQuosREL7sPCb3CR4hv2R9ogfbVplq9LKx3WVOxF0Atlt+8xhuet0
HVxvScK+NmyczjXQ8C6dAG2SZ6ewpB7p7yqXbQuODv5FKjZT7LEaemG8wsIsySsw/qHxAYZ/Yb0v
ow0LYAxN0rLltI1ApBxnDnBHb9Di+1lK81tSUV+/krEyzoNTtLddmOAlyC6h2dQIrbmXbCJ7OeUY
xSi9Ly2/NJz4u6Nlzs4YvPQ1Esl8lm3Xfno4DT4nXjZaC7yLMaSc7txxehep5r7Nddb4rYAwzZVI
rvLIXEVNhN0GlN7QCIOimih/KGTyXSlDruyKCjpM9+VzpZbhvjaL/LmbYVGZzrJH8cOliBXhotEF
SjKGplOYk4vzqk1ioIQVtzDXv1mWT2Fh0y6QLiR7WQbOQ5N9kHBCZYQmGTSazFe0IeK5xONtvtVx
glOj18zuGSi3E/GjhkTIGGNYFJDiqIDQ0DT35eLQKHTF6UBpnDV7z4hC+2oNdXnD8SNzVxke60db
11zhJ2XdU1KjmTvuRuUdnQnD3vOy6gZDh7bq7BSYiZkUZkl58dDeWCkNpwGNBuZTXbJJDQnEr3VS
9MN7r7ujSyPdEO6MrKmfMSSIR5vsfo2HOl64MeSl4+2gSmhvDbjL+8E0W4aMbnlv1nH3wFEExNxY
0tvh9B1dyBFwLcp2fOBCIGE8Md06Qi6nAQnzEGd5vRXhkj1VtvFckTfy2fKqo1dP1iFZ2umN30fM
Buw01ee8UCTQzHH/I+KT5lWedNaTnKdooAHAZIUcIrxARmuRxdhWxE+CqSuHe7MX68YVpMw9nYFw
6D2kKay5VD8TZL3XIPburSoMIB2kG4pjnxwU/B9JOzqb2WIMgV80F99dl25ZXW6VPQBKpuHD3Ayh
xHMeJzbYEA/yQJJXgHMzyDRDOu5tY3hzBw0UQ8FCQdmbVr9fj4tHi5vgXcEoFvFgCbvAjWWPD6J6
A8emreaor6+P70k0/daTvEfHhP3LU8NWWyLxZBv9uOIYYZ30nOVYz6ZoU9LuwEBrWRu67C5DajhP
LW8nAtNgXh5SaZlrFwDtXRyV3VvS9kjwPdtMSM5t3S8Ztx98I/tYUCuZWJz+IlUzevdG59OR3fuc
y+UJvvjIL6dot7Xe298Fseo1Z6+OHZTKpL7lkNY1xlFU1A5S1UeEOGzaVTsR1q2WfgvZ5x0//TNX
/X6F8aU8V15rEzJqWNXBk3zNw2Snz0TweV8KxgWRW23NkNRK4pWTv5i2/owiT9ckM47oyCZUfg7p
zClloSBoMetoq0MRs/w0T6PvTZe9Sc1tb83CWKekO28svAD3omYUQxIsvsNQa35t2mE4lsAunjDQ
W7djr7qdk8/lqnMmI6jHidrmXKUfQ+mF66FDPlhwPzxBZAG2bJWN+8MqaGT3TdE4ODQ4zsIWWgkU
+5iAYeYMt3N00LO+WpXFVoySC6vt0HznJOQh4/wuqtr4sFRmS7umcslFp9EtDJ6+WCfMn9bS7LWV
EYX9GuOF2GMQu/QUD74IK/bO4wItqBFwvP2E/MmTdJ2uCvB59DqJoJleqzROLPK5dP6mMDAEkqiW
4ozPdpam1tIIHxCYEndpsA1OwIsjtTTbPnXpi4KlBHM4H4wfmd11u7qIj9Ab1IEyE+sIta+hsS+Z
d9QwF/u2rfv90kvzheFGQWfggn+HyY8HASZxaFYqGkKx7kIVTC9b+sG4G3U0c4oQNFJHc8eig3ld
m0kIY8ieKC21F1j/vsRjwbvU1jicMXvEeXZ9zrHx1N9aeuXWBLRhXJfV66hym+djTmgd48Gn+gWr
MTSVkuoNfss4pboypHR3CQEWZK2NWUrE1rpFFxiJBhMyxw/haZBpNEIDmpQRYtZcumjKtJ7VXQOU
PAe7iti19C9jy1itca0EDIbTzgyHk15/LKMM85nZ0bLhL2luGStw/SG/ON19NlRHT0tcNeuwtuQj
pAIgFcqLsvsptYotLRRyg0WFOqfZbpjCOTi2OByYwVC7FnmshE6SDmnhMR/JmztWWtyy/tPNFnGQ
6xRMoSUvkttQaxK0btG+mWS7kbzTrPphwuSnUApGr2JMDKS1eRyQ7yCieC0gz5KDhq04zYETNwMz
bKyzFu/EMjs3hWBPsrK2ONP12h7Sss4fTa4BLExc6thAsH9ZfAMjuZdv/Hb6fRNnNEOjfAZVp5FZ
q6W4Ifnytca6DjRCwfz3+kTshDEs+74IWfJgeZe3c5+YRIh75VsYZAPVphxVgAkdDDbnQ6OcZZtr
BcA86P/HUaMYTMNyv+k7Vz9Svq2ti7C1yCpTD5IKW1vHaUM5aS1BCcH1F/u0JljWu/iiFpLPq1oW
847/iw1Vb7m0bLsxM16ccViyFRfWe8ZX77QmVr45o0sOkB6VKqK1phpcN2hiXL4arkXxtXSc2e98
G7tk9kjpaXQYa6AoHEL4D0ts3Y+tfXBhr6yVY9xxYfjWe98tUKnMabdDP3r7hP7RbQblI9HH+4ob
nz9Yo3fwSBj5U2gne56PLMBsq175Rr+GQ0mzkqpewCp7Pk469eZk9udImx0dwk6wMHY0CjwprnWa
mkkDmF4XfifjH5bgHaHpgJcgjnNh8GDxy7R4mdxa3kx2/+x1mrnOYPn4XhGeWvKDAdf7/Iyrt2QF
yt3dMsMwXHEvFidSi/gV+VOZielJzVVDVxEqaKVrPMSTDDkdWsjfFK9rnHq7JQWc1pdbkBJw+syc
CWS2of9MPLRLoW00LLDbxhBfB2D0ryyE2W5Msm+2U1KrBRvL5YdOyOBh5FjWtVmJLS99tQrNTuxU
mD2OgFFguacJxwtPcVfgQo+fui7v8fZirTHwFGS+MGW+jTzKR9aNPsgg0qtwZYROuuUvkvD1pock
XT7onVNYhpRNlUMKT2OowzsoEtx3GvlsgcypIG2E6d720v49HQwdXzLz3mtNxtqqqZFCTfYHc9LO
Ug7evekxMgja0D01XIzcXp2SrMhv4X53R6sBJd4Q9d84ysYgDiFrlA31GNaVKtDNDNkx43qCA2aj
zl7jfaS9i5MYnzmVVd160syjlTQQ5HE+r2a3ecLs+dBqFQCvRoAjMbqvSjnjjkslz6vg5Wg8yo+a
wRl2ID8hFaRsSGN0JglmHwYxLxTb5N8WWyd9htOTrCoXUC4vetAXjC+a5IzpNNpDOfBlzdeAYbWF
gBP7xtzW+KV0c51GBawAY1WLmQOPbuDOUvzrQ2e8JQqVU5/Nb6loXMojqahcrHZVw50NPHSlNa+e
xYkYDdgdCrV23Qa3VL5c4F89NEazbwB+AZ+avZWFby9obAPLXGTfsN/6oRY+ZOY7QT5QALqYN8QE
k3eM0EB/uvCQD/Kb7IYj1VLrxoDjNrZsxlVmPLBXwGnO+/oA5hyZArti1I/2MaRwbY/xZ2c6YRQI
O9wMrQIRQ+oS+ZU21nlHzJKpykjH19XNXEdXOzl6X9AoMWyviOtL69iw62nc3nhjPa+ctHsZPdHf
dlmpM21xXz1c2UFZpdsMF2yQZuGJEj5zV4cI2vMSYZ0suic46BurTW+qov0OmV9isQc/T894uP1/
7J3XktxIlm1/ZT5gvAxavIbOEKklX2DJFNDSIf3rZ4HF201GVZNW92kepq2tykhWMhAAXJ2z99oA
0tS+kPWzqRfNTS7de8T/iK2IJNsww7RbIrb6y4x6AQweMhGtWl5wRCfdmpjNVYBoBnR96GDkRLak
JaQ5drlx45NuxVwq9K8c375CM/3GAca/kJlyYUi1SklSWISUYCy20es8RQ8RhmCSaJCNxHzZ9jIa
yQEQLM+YrrQLhI34eCMtPsCauyJNZ2EiswsXTU7xD5zSKrEc7VRlOYmzZvKARv9Sk6G28xoi11My
1pmIG470kHEIE8ujt1hLi24BNMB+Dc3YR81Z3FXG+NqaTr2gc0ZWRpFzj0Lk1HFFj05PqGI0BGXM
RKtFVQSw/HVxazj1PqyJdgkgQKIPxEadUdEjLS6GLMLuFZ3UzilhVIPreNFZeK6s3DuBfuCKJqQf
er1MtfQwFMVT1+jJTjhavHFskrx0L+e16dYDM8qlAeRJm9+TYmeOvOVRHvhbtBo3bDy0tdP55Iea
c1KuS8el9vfjZDKNlBwwOwbogi3gJxpE78ObojczLrGypRM9MqA2C6YoMgg15G51be6QxnE6Df14
W4OaJImuvbWJEXcAay2nwG5v85bWWZw9AxarL4Bk5bQc6O81+lET1Q3y3y0SPufTC9gnxwGWa/VC
uqDDHpMDhsqxdSgKFnQ+4wa0jPXc2kb4xff7cIlwhXTh7Fj10ZvLoohngfvmsiV71nNufI/c0yHh
Wel9f1OOycHAoWJVGZix1O6W7WhSM4iXVTRmq9AtinuLCJXtaI0HGUqPhWMaNmoyX2ucEHnQHvXg
C2mhJeri+CMj/YOuIm+g1VOsbKu13mCfXeB9aQ92B3mo8cz0gJDzZux5XIRurQMJoEXl+TZolVpH
bsVSmyY0EjF2G+RFOPk9ieUXekrLr8w496Gqprc5os3Br+NP5oMTmZ8gmPRjNOmEyUS2uREo2Y4I
lskslF+0un8WJHD5YQLysanfERL1G9LbsmXHWRA3AqGUEXFf0cIaiq+ss6D3EHEPs8I6LcYXRLXV
KmrHYtXUHw1phLozXlKEJjs3e+vk+GwktrNoUdcgk4rMHRST5BQT0HTUa8O+VyGTO1pp3hbrCTLK
a2n05s7vT12uul1dhW9pmSMIq7XxOExyXHXJmG2of7NtwZ7s9kc91g5Dx2IyygkoSENcZeVc5jn5
1d209qNUcfeqaOmDmtsYtqO9wPBYACeiGVkFckcmKZm3H7JcS97/ekSO564BL26N9HNSj5320qOB
j1kbVZoRomOmH5NdbLwqYwOJ9f4acGu26tAjLRysBJSwoieZZOIiFDipPHV0mc3vNWFhqzJF9h51
hrPKC1NDRdqoG8qZULJECwlNg0ipKlHs2Y4Gx4GRBYruzk2Cy1Y4wxbkZHwiRbRaVnJ8GAJ26HZ0
iMKQuZ9EXXKT6RbSMng2rHzXKbCEpYJQaqVJduL2jxvR2Ts0vVxoGRX3jT8yU1VO99yJZ6B+G2Ma
12yrHCRSOXHEM5Jmgsx4Z2FAXw2esQ91dZEyErdsSd4Q5K8J4TlojbHsuv4d+t0l8Ipgw/HoHcTE
1ihroHtQIkQZbtEbc8ew1+cGnETfWQu4g4uEqEvE/WrvKNtbBjEmYuVqW5Ik9ANWgW5d6pX1NLFR
Qk8LQ9QiTABjlASKqTSFtb70dmMgqw3HqYyNdiVvjD4RFzEdA6gGWUH11mlZuj3rQ9ogE6mu6OP4
ZrpcjltZ40vKYOcAkizVcDeF9s6JeQkhG2bbLk4vdFheLSuuTT5G7L5USJVZjjZu53T7cIimk6JT
tKkIP+zzdNHG7lKbqKhQFkfiz/ku764719xMfnLXdIlaNUWYf5FtfEgCQe1ruO1auyaRZ2BVbuRD
wa4pntg3N03dL7EpufsREO+qgFOk9bH7NmaWs3TYSkyaFFukkPahcVipKII1BwtIWDgAqndKCgi1
y0Dwa+tQU5g1WfXQnS4A6ToaK2NBo7mxCziVjjKmjnb77BSj/FedRtU0h1TrFXWTgUmlpzoHdF6e
KJB+llXRLEUAa5FYncldK6nLqxb/xxrEJ+nFFsskYhn4ERCBVmzW7t1OmLuWAFiAZHocLiqdfQ8u
SOTAEcpKpyn9k6z7jpZ/4jOuCxLm6Wrga6n1xH2Abmgvhw7YOtr+4qKnf54vVe1EczBYV5wCnaQm
2Oh9uNZQ9kIH4uhMSNm04uP864Ta+1dBNia7O0+KpVaitXLrgRq/KrVXMiiPInfmnNP4wpdm9GTY
5Hn2PtM8UdlE4Fgg/40RH3BAVu160vu7lnX5g4dbkw7pDQkwVYA7OSCoJ5FJ7R0QoV0tgiCLPsAC
xpwmqYh5HXl8ihv5ZktLO0YkF7422C63TtEOzyVAwceU2vMyK02CzNMq20cOxf06XtqUQ2PzxbAs
/URJyN7CpijuOibCKzJDH3LVBscRqsYNXD/na6/JGnId54SV7YtqNXVm9NjihYDHkPTqsqjz9JS1
LT48khmXiW7Hp2noqufOVf5+EHkwM+4lu9qsXZkyME7F2DQrMi5ew7q5JkFCriKNWpK0a3ERycS9
5IXoNnBp4ooHppV3bPuqQxfn9guhGfiqIjscHkfobvsOBh91psC6mhC1hNQiB23vw8E8wAtWd1A3
4qMDAZF9B9hfllrMLm7GfjgrQ2fbZp63EG7jPQ3W2Lz3NtCxPPDKDQaBaT0ged30KsEuYXYsi4Na
5YhXbq3UKy8Mo5LPBeyiI1yd8lDGKnhvgOkn1ICKUHeoIzYWb3VevA8uhWxrhktWSj60QteYbkSo
3rsY7J+I9QB7yWgeSmCQMhWv4AYDTkZOuzNyrbuRoRUSzEuoHxk72XZMgdo50m8OMgC4O9VsLlI5
zIOnJisbgdBS9uyL2OPVRnAdE1S102BfHfSwc5cAFgt2CC62cW7AnjDLfEeJoR3JHwdQC2U5vW04
4a//22IgN7lH9VYlPWj53seTOEe/N6MKcYeEHvFSYcQUYzXX/1yO8UuhxU+SjP8o3PhfKMfQQT6h
5PzPgowLmX38V/n5X6fXn8zq33/uT12GsP5AR+FaPtieWZunzZ70P4UZ/JFHUQk3OhRt4OLQkf4l
zbCtP8jmgXhGNdxC7P+DdpU/QksIpsJ2ieEAt6H/E2nGjOb4ty7DJnVF03zIFxzInBkZYv0sG2zK
oTRUGwqSCJKAQsXr2OAyZZh4i7aM7RuyB6A4QqYFgWX/qeThgf+97d3+WbP47cMx/mGLokTJVzln
Q2hkGufGQBW1rJjpOsro/a5Q4BZB7IQXstaIhKa70e4xg/c3AnMS/YBY32baIPcgR1NSi6G2fDvB
oEV00uzQDvymZmvP/UQbP4qIyTxwd+mmQpWj5ZwyyvR8fBsGUY6rQCutRQ5tfh02dvvUaAbBtV6S
t7t8io33WO+HkTqh2UcbkgLDhSVio1xDOq6oZzSE6gWRf5NPefylVVByF6Gg8URnfxgf55avIzL7
VeDwzRYJ/QQazxTio3lNVsuGkOTPqdXtk2cPvvV/IinE4TPUQfdBwv1qVF7O8AbG5NvHe1n8rJf6
/rP/VkwR54KmHMQ+iAfnX4oppL4odR20URpEFdvz+bz/J+g1/jBdnJZYHgxkTAzOf0umtD88ftP1
UFSZ1iym+geKKddnWvhhYLpzLAe5HEjUkWhQjpnlxj/y/gBm1gZnqoywyLL3aDlF+hE69EeMdTCc
npMQOWLCcYdt8xddVs+gpi4cZ3BelRDTtoiad8I4OZ173TVYDKot0gGHbsKyZwuMwJakcbzPmzzV
yRnQb/RJrky7vmbQPlc2IplyaKNPu6C4xVaUPf8cFMEue5SXZfZpmuMirzIZrDOiEe7a1i2vVMTa
fiGnNMe4R5ATvTqbDnS+ZPO/8BGd3pZ1s2aXsko9nL5OchWOHDpnzrA+lkCfPaFOEXvfE/xRCoAQ
ySA+o4psi4esbB7rXJ1aNDf6ABmC2j+NZEFqZ7HMY5qPZCKY68mV6WosS+fKpo90colsIEj2IvfZ
SrfBRddkDy1ItK20jCVpk28kQFNTaRrEJ3mYXMmy/vB96oA5gmP200uht9WxrbsjRbd3SP/vtSd2
lY2AOdHyJxfaNWuufo9W2dx0oYcQrLDuTB2dA2kaiylvxCYbh6cGddEUqvs6rT7MCJMPTcH7tHRf
FOHtdk6/iAjX92LM2Y+ZEQ5tcVPEwaEs/H4BDHda0NVIlkGe+Zd0tqxVGxTUzap4NVQfQaOtZPVJ
lskmbl35AatLW8EyotUk65Pih/Usj+5NB9WDCc0c95YNJKOpVzZ0tnc3p8jmDIl7GxnZfdTcZga/
Ad2fA1BcU2wePTalvryHi/jagk6AzkZ/BrVS0nCpud5SyEd8tzTBpS9s7KvskZpL2Rgt1BtlrfqJ
3W+ccz4KdKfiUsnjNuAARk3m0ANJ12bZuuQoiRqbce4vYy3Tt+OAHnjULQNfnluvDXQDC1GgXdbq
jpL9EH3BCpwv6L5kpEq71+yR1/TWvYPwBJgGbBIhX3itGwqgigk0kIhaa5WXCZX6Kv8KhOti0JXc
pVWDudC7dKkpd8iUF7rRb6ca23/YkWSYhBzgRpe6vkMOes783lEC0IwSXV/hrSwgiYtGFd6yz5uA
r9UHzovhyRc3EgQocMBEoA5hqNsG401UujeJpLDKEoDIwFqYsjtMgbnlNV81GsmZlpvcO5Y5MT6y
+ivNdBRHpXJWoS2sF0F+Ar+cg1HFHVXCHrC96EZj4actojb0Eksh8mu7vAIz+1JmchH4KNOKTaKe
utRYwXFYA3LjOEuWqxRudGlH6gao0bQLPD24Spod2xNEwJ26mIp4rfkNUjyI1AJQM+mNAp0eQhDT
9L+EmLM0Rq5uC5re8Yvdx0xSIUU0Hgo1PA1UNuv9Km3Jx0iscdo57lTtQMsM1yYnWmIgKrL+ZJ1t
zV6/Q6Kx7nxtMUbRrhjJxtQa99NS5sk3yvAyTdSrPQXuZVTZ6ADgzKYhKzZ6gKUTNitrCDdj4u8D
GM6hYe60RKNADzz+tlO1WIwJ4jpOuii78EjSE2SI+aO/SkPzAgE7Faehe6tRL3WWSDdVY28dn4ip
gh04Jl0dBJlRwbaLzJXXQQDItI++ifddFF1HXMYunXDUUc7126hAkZItQ6PXrvBpwLsTBzgAy3au
wJJmbONFGBZhQfNQ6Fvg7V/0mta7ZygczqbXUuUC+WUY8Dxoy6ZLSw5PXqKOyYCBsVMaTjVFJSCg
gj5GW20Wp4IqvKW8ymNNBex5LN38bnwoSgPz6EhaB4jjZZZS4aNxymltWOHEUF+0FAmV6X6Z8vww
auAHm7wgvsXOhzUL8Iseu9Ckx2NIHCG0gvENnCmedgz5qPk9RE8CLMZsagc0WhLj0crruKPOYSJg
XVZdf68Fc86LWlbOl7DSgefjSji5xI8q8TxG5C9Ho9rV9LsiTb56tbdt6/5+1Ok6TeOTKP2eU/z4
MnX9iYYX0jdiz2JQtioS/il0BxwWViH21E5XKp6Vg31RrFqSk9d2URRvaJ8EvQ7KvE0+vELci5DM
qhsXaczK1XvqAvqn3pvtIahJ8kDcNtPayXMOH4dwSk4mzfsvcZ2SZ504TwXAlEU5BtdOfy/s0Np3
2AtooU3xPqjoLRJl3157Q0R1DLg+YB1IPn5YXIwk0SdZRIlNoBgoLJZCx6mvaFDzt30F8kLDLsSQ
7VPwd90XGpA0g2IabJ5at63WE+NBFrjQ4stYr651IWEmOJ9hVU9Lzekp9RAlHye8z5TgAUom9Ljp
c72RX4G4qvKJm9Kih9Btiah2nDfCgZsNJmfrTpsFyqHFitp9Uy3rLcredJYym0ElHrJZ3twVsB7n
rT7UfkA0zfym+VZUPdJ7a08ySLtrm8gEnNJ5fenMEuoxSsRlmCOrLoltugkHL/ok1iE7tg4sBfBU
KLEjHNlQglr3GS9vlC+cWbStAyna5LOQuyIO6cKfxd21UuZXfxZ8ZywjbClSVGWowVG70r6bBeJg
IrunkBCO16YW1r42kbzUOsU4OR+EYYukt958OA6L+ZyszUdmaSTZbaoC48oTIqbJ5oFFKUhWyRp7
18VttfFjeuwLM4IMQBCEv9Q6/BAWzYVXkLgjniZp7608p9BFbMlBmdOr8IP2PfVT4qaTnLigjmIE
EwXTLhzSxJmGVU3b8kYLsTgPWo4geRwCtLskPl7UU0u+dFvPahdEH3jIo+qAhgFJiV1rV9hLon3I
qGZeb2jm2XlcnzQJjKTIMvTurzZUhSD0WZywXRPbVEZXuRF1V2Pi2emaMJQ6pozfNDfD6Iu9rFq1
GNGdbnUVUUBNHGu4nM1EC5Gi6fJJydsLqhaErJAzDMY2wPpCJn257rLYeW6x7F9Faf3a0j1ZYW8a
vg6YtDnpGOW2Dae5Ql0QgEPcT+HcOkmlwMwE9W3csaXjMGa/pLWBSJtZUeKPFmqL2Rj8XqQ5dBQv
EaYhzJIbM1g5rGG+fO2h82wB8rzhN1uKyVnR1jm4U4M/xcguSLJpH6B+YbQaVrY3fEny7CAmClJO
NlxgIUiuui63UauGKG7DiknJ/nZjsW2hxg0MEFNoUY5lRAuLVO991Q7FYmhwKclkRTGnvHHhMR6q
TBFEK287MFwmLqK1J3lvM1YJFXXDdkiyd7RXlL1HN3uYAnjkgeqWZmoiYVFRTn8SAxgY3U0JeI0I
6GJTowm4En55KnNvh0/igbT7zmdvVd+Nw7BOe+eGaJUBP/RaBYJQQBtNQlFolxbB1IvcJ6LIG6/r
ul1qzUkvU/ahxPKSGjFjVLMSQpYoH2yB3Js6LqlxFwgeF5Xmghuq4m0g4lsyNnDxoC/ehNTd8jh4
VKpF2Fu1aDAmJ9+7Y0fLriv9mzFE3OUYwdZKtbVnR4+m09RHF4/rokIzRvhkMT1zqHhmkT4kDtEI
lLF3hvdJ0JF/BeCB9nspefX5b19FgR5gpJO+oLJIRWpaNU77hjxF7Tv/fkzDI6qUDTIdufZHOVAr
JuottmEdfBOvIHxSyPpT+TRC2VrG7AUz6a84110byDNWGkeavKyviCneuy3WfbsO4g9/sHz2QMmp
bufFpX3Uo1ocTS89FQSNr7shQHkWnmz5YCLToNfYn7Q2PU6W2puqK5Zq5jtBUbnzbXT8frufak4Z
JJasCt2fA8hYH7WWcvBH1qFnGcbxC32nmK6+OugEyLAbI+bJ4zXqWpDHwDTSTZrPSd92sbd69t6s
XSJEKMEgXlcASGLZkBMR8leIMWPf7+hAuJxLCfkWZ9oVfGAaasD7NL/dQEuOn9IYxUoz1Ug5/q+k
92fxYD5l/+d63hZsZnEOkZx/5HspT9cpys0Hc7DbNkW7Gb39vZTnGn+4WIMBneq2yz7N/ncpz8MD
7EIswB+uEVT9rcr33WVl+39gviNSAE+U909LBmeVPBxWwGO1+e+xNCB6zlklr3TaifDQZDjVY1ez
y+88BMkLi7IT3VlDhqbwjlSqCPlk/AwoJweGXP0YoGKpLn+4bX/Ds9Tnz/qhqsi1uHjyqe1B/HeY
2s+uhepJIn3LhSVnhGDd1pmpRegy23gQDzgDK+dEEJQMOcG2iduheJrqPnliXvfuC+mBUPHbPC0v
hIc9dOv3sendSFHE6uLX1/mXWzZjkil7+pblmRi1z8C7/aiRyGeb2UngNwoXuk8qzolZxhyeSquI
J863eB9Q4XCKg2bkRM1KysYrn/75ZVAe5slp8zt0/uRMghuRrWXZibTRuPjamD31RsPMgWib+Htd
NDLt6HBMLMKKoDSgUO0ewXTpff31dehn9di5Og3SFKCppxES9hcQcUBOD+R5tH15SvakvnfKln6n
0+IF1g5VHCrjHjzuQJe7nojHKooohcuD9Gg5Bli5foff/5vLofxl66BZDXPGsP5cAht9OwyGxHT3
FQDP4qYLzWiiHTnvGdlJ+7KwNqEaSM/iLEzRjpZXjw63J+4wLtObUibmtPv1HZpfiB/fa2QSPCWK
7gSeEAn+DQTxQyBAZiLfRfbjXnSOzJAmQchswi1hMQTFUvZN3GpcaBkJRAYnaTtPPu22EQAKf30V
c8vg58sgWhjmBFRl19RNQIc/35jWFKpBtaYugsmPCgQmjSnj5mhr0p8VdSz2SCQNrYZEfOnSdcYz
EFl+FVnIdlnuAzhfQ518ahaG+2UBBTSZloOAD4OalzZROK2RBk7TIWxd4bxCD/AwPnrkKaL/ad0a
qBwViPk7+sSzvQa9xT9bZJmtt/r1Nz1/I6m1mnDTUQNA96Cuev5NBfFTeRMPdCXxvSI7dvOsBy1j
2jLlKnOpF6TWKgBs859lfWZSeqvRwLobK258BLYGW2i+8K8v6+w1IAuW9gvFX9ysTHGsCT/f/8rG
bMX+tt/kbUIrVRgY+PZCVyHM/Ch0LseI0buwwgj1bu11Rfi7kTFnffzwHnIBkII1DVyxbpjMYGcv
ADu/ga1I2Wx0UetYVj2F+gefk/1uGYOWnSJcM+11E7PdRYQzto/kPBHcJosssS/aHGfGMZR5XG01
Jj6w3Jk2qhc0LKNa/vpOzeSTHy905sJbFOosBrDFkJln4B8GjOtlspTBxI6lEo630SWA/4VRR1Ke
5sPLHd73fvzNIP3LS+MRdA/XhXUH5LhDYu/PH9pm5ihcggyw3CnNu+w1FRNIl6TCviKqZ+DUSbZA
eEdp3Kp3blME2alubEAZrZEHFB1/fQtm5/XZPWA6dUDjIzKlZ3dOhwmMZEgHM5MblBdgI6G9E2ii
x0l+ofI5rJdQrv7GqVBd7PKo1pckoXU3edJIZxl5rnoZ8jRwPuAPOCdDahleCZrk6dJwSK/D8FaZ
I3YGF6mpGcat+GdrE47tOfLHM+iDsHMhmvjne6lPtTUg5Wk2SD+9/gb0auIG1LXQR9hqbI1HKvFq
vELdF5efMAjgY9Bytz9+cw/nEfXze+TNJHeNPZQBc1s/uwyrRUFfM8438WjE+zE19ZtuoK+3TMK+
DmeL4uDqNCPgehxBsCXhwUam06z8Ed4URmAcv58ZOPSh/N0MdT4UuUE0QzV2fRq9EdM8mwswS3YJ
zaVqExl23+0rOQzITLMaWTZRgRh0hd1O5ha3atEh+gbgtmptOw43WWJleOIsTEUhav2pusvKLLWv
Rlxs6RVvdi73v76L367l7C7OPWifVu+MPjpfULtmyia39TrEfW7+0LodqMEpa3oIE7SQ0n2OwRcp
DB041DHBQECxM+nhzqi6Wn9yJzNvUVyYOfqrnNhU2J/Rxh30DlN2gKfGsogp5ICTCNS7AaDNFI7c
uB/zqr8dXAwL6zqGeIFGtXf2MeRvC9ltNYqEUq8bouhqxrC+I+UFsrdTWXMwK2BfH5O3qX6XRT+/
L2d3wqPizP/4B4NynuF/mJdC9i8Nkn25gbYH8EuTGUKejLaIfW3y8OqLWNnx0dVE/vDrZ/C3H0yf
kEwhZ457mJf2Hz64JZgAyrTZbSBxpMPKtyXOfJ+4wo2Wk2G8t2KNcMtM6u0/y09jT0eT32XjoNFt
ty2A9j9/slsYLWJxZsU8UvZ4R3fOffLHJv9QqG38F3dyMaC2Y5Xqq5ylGBpp0JBu/I+/PtuVGVBE
u13jIPXzRZQmPhzhDe0mi7VabnDX05QHSZ2UFGr0cLipfAe3qJmiaPznn2xzbptXIo17f7Zk6vVY
DZ5XwasndA9HQx/kwadkTBO9Q1GEfpcHyX5deX7zu/VoTqY7e9k44JFob7MC0lM+W49KCj3FOPly
49odDqHQkeN8/qGO0FRdvvU1ATxfGYZBmV0HUL6VPYE0SxbLQB5KANDl/8e9cEkv4GBmgUY7fwoJ
Hvm8iAbJPFAW9jH1/Ooj83L/WBtCVDQ5RtRGHman3zz9832TN59Q6ZobtNaRtpyvhCRXaTRZWAlt
Kxu81TQW3n1TGfJ+qGgALtOhrrJlExKONDvIRbL+9StwfixlCEAemRMgGACzz+Ns1MdKjxtDVXID
lDujLRMWNdzp1KXpQehUutS1VKPznBj4QnDP2eKqHGV6oBWuhr3JPHTVt5UPHBKxv8ROIntn8+tL
/Ov0MN8ei/+jyOFfZ1eIm7+rRBBxhTF+/lWaOt70rEZdYJEOdPksBtATQGFpGv76g//u3nBUx3eL
GIJ9pXM2MulhkH07KZJNzKG+78I2wjjAYAqWjk6Ez6rALf+U4n3BVZNkzgFIVHF09NC4gUGlunAx
6aVNrGmZRq9G1wfebxavv9nVEb5InJGjsd/lfHq20FYRwFtrIGesjVX61ptR0oCdKNJhPSG9cyCq
GslLzIO/hSaRXGShVwBXxWlW/+ZW/XU/h/zJQM3lUAFiCj+7EKNN+wqEZkNPzIkE7zIiAFTXpQFS
1Sj1eDUNBLri/07kUO1Dsr/WiaWF5u1vnti8VPw8rbCjtPT5HDq/LefTil8lk137ot50Tqkgr6Ud
xmqYbgEpPz646JUrg/5rWQ8USIXWBy9Fyj5oM2VZcSKcS+EpU2nxMGDn6H435c334OzayFgBSWO7
rDqclH6e54lIBs9iq3rDbsQx11HvZUcBAvmy1rTwwNYif+iIL3sQJZKBlS3aBkMT+t6tXg75RxPT
ZPvNnDeLhH6+JA5MBBCht7MoPWnnk8+o9WVFybXeeIM0YXhgMH0IfEkOsU2khwPdG5RHlznxV4+o
kBN55XR04ezN+QJIBzy2cC23r2dyrkGdEiaxsIpkWrdg8YkoznNt05GmHvzuuv+yerBQOu63J+0Q
6XVeHTImJRPWg2xjDU5l0qTIhzx+6HRaDDRi5eTetuNYje+tGRbpKx0QL7ouzGpsXlDVUto3clPg
2fzNy/fXq2If7nCs0Ob6nnleOrOqohImQeYbqZWlS6tdkh8Q4KjG2nNlBJnn7LtOCsHqPrEvfMxK
5fa3aiA3BlNnXqqk3YyWVZR3v74w46xoxJXoc9KaxvxOXKt/XqIpnEj1roWiD3N+U5kL4skxBB+x
Aqf4K8n+tq1daUwRlJzeHfP0tdCMgeoBqDuHJLzK5rcSraKikWCZuuTnRntX4Z5sj1U8DNZ+sjha
2Fj5xmTcYRJPtHf0lTUfhYN8FPlvFq2/rAjenJmM1gyZpIOJ7WxFmJQfU7zVfNJd+es3JT7u8iDa
ImjWqTc0Mc26wMQIgoC7LA6/vploUH8eNBb3EPgX2nKmGTYM2tmqEBgN9BI/T7ZTRYC1fzWmUnGz
/AEEOUZWzlhgukbhDz2Nc7O33P4iZTmoISqrpLhyIDi1L8O3mlFiSmpOpNMOvCd6F81Fsg4SxUjY
jzaGWrLTqjYcuy3qzU5UO7CCuXoci7FMPk23Etk9ZlhlvyQ16zFiDrN37iSuQJLiwADVsHkgOyZG
cJerPghok2F1VI/mxCeURFJkFo8Gk68PKTmHeaMxuFPIrdkytRrMN5D5fILD1kNO9hdCN1DTmb+l
E5zy49PUpBS3mC/njw5sFfMrr6gD6eFC8OeXiW56R9hl7Gfzq4OCnfpUhb+M/5CMTOQxdNlDKeNt
iCiFl4UKPmzm27x3nWFcVVLrpy/4V6f2SS9JLKNJ5FBcYhLHPMZfNWpOjVoo6IVIxmVIkl0OxiYr
iJgYIqPma+R1Yc6Hy0ikMlnYKVh8Yop72EDEpaYOOYiNDdCa3+N4p9s7DwOixM1jtcrF0MLNHrMr
vBDOYN4I3wwNbZvU7US1rXKsIJjD2iy7sufnQ0SacxiEwQi71vSe3fPl96uNa14kfaMUfVF3k4wd
QjzcKHIwxFJ1Tqweg4lSC4ovuGcCfWBhS0Zn0JSYDve8RtlQHhAZUmO0Y59k02VAj7xKN2EHM6Hb
66QO8eJFVEW59aOZaNxzjFUJNzaiHdhx4ieXJ1v2ZFCqR0oGEDaK1KmSz1mOxXOqvo/9csA/jRg/
JxtrFQCx4Zl8/1U5qZ4b5ALZ4ts7AA3LRyM0MvvWk2amHjFtN1idcdx+OrQG5EPmqaF6jfsCh1ql
jzniP46ScC5XNDkji4ilwSe4EIcYOi7CoyKfZWpJHKn7auGBFqgv47mCOdbT/LSaLmUm1zNwig+E
Q3r2Bm1HP6y6Ipo6IJpZwiWTjjJfOQzxqXx1y6CYgEQlmAuqm8oYROpv6aPqMiCxQpEJt9JH12NU
tKU2z9NWG1I4WnheWDuXPiIA37wwhmmumKZDiCp2r1mF32YnCBmBOesBGgmiM8+y8oBo2UHfBlRm
kNc9WccO6qdYaz2i5f1ejce6F60XQINgrkhWNR3Ufou+2mRWiED1+/YS6oVr3wP7b8pHvdF77Lht
yQw0Q4hS0E6uoUrziyqhTrTLhLHEppdsG5XiPq76Ie/2HJb4jjh5MDVNKwTzdn+rwfxgji/sOlWP
ldcW3OtBZbwHBtgu/jOr5uWhUmPZuMquPWjsvIKZwdCqNjrOpcpcx06bOuIyc8ktu1VVMC8hManE
1i4JwpaXzbVTKOSQgPr5X2k/FtxOKfw0+fxzlJktUUgmLjECFSikKx8u/50yB134pAoQivDa5Uk0
e/2jeGKsMMXMDz0mZGie1sgWST6TJjGTZ11AzIWSZFn9l56pDxt6NJSZv0NVFwe3RW/klAxTVjzQ
H1iujQ9thN7JexSG87gY7Yq5M6SR0OIvTlunB3qV9/NqhydXeMsOxrt549cYbx4ro9PSrQ4xBWOM
H1FhnBYW1tjkjhkQRoBOMBF/4qbmzN2N2O6Wx6DmDFTTK//2nGC1044h97XXmNrzsWfB//MLg3sk
yGdhx/rgn7qpren/ZVbVvbnIS7qnJg1jV1/Z5kBjkFiqYtQWXl1WOFz1oeqqNeoUW7yXjV6Lk940
RYqu0e285gY+Wpbs0B84EewvbHv4aTolDmnbhX208rLEzHd9SNvssqHsSi8rCNI2weMoxAC1roqD
8NEKG4MLDpKcQu33IWHi4fpXT4P7VyB50Yk8Hx9iRRoOkoSoaSCWGVMzj6OhhXhzqP265RdBCcif
GNzQ/R/qzmO7cSTN969yXwB9EPDY3AVBEiTlTSrNBidVpYT3Hk8/v5DU0xKlFm/PrO6qTpYkBhEI
85m/kVelMzhiPuvsuEl/I+skl+FU9LW5D9PWlJbIgZK7t6CwWv6U1svEO6VKL/saI0QhJjQ3ISBm
XlBQMu45WJbOopSMxvC53g/4PbBgi3rfTPC2V0KggUR9biwd5wBrG6FY5IETur5eZCHRAn6j7bBZ
gRPUEp2twZK1GVXUl4uN4AIPIT+qdLjMlCkbEV3jrByMj8vSyvv6NVYyRCCP69e7PM2SgACzgHYu
N9eMFlUuFS1lh+j1+sXDUAYKr5eEFmCs0XmNMGS49BJ4mZ0l76uh0Gv+zO4seYjnPVh/PLgWIe/i
pI7lpVqMrbw/iyCMeV1ZFyRyqgy8rdhSL7deqaPTgzXUhNSS9s9enaVE8ty0Yda7gLOLEbN0lVlf
sCZ/aRJlxfj8yZ0md5QL+ZuPDM1ZNp4Kx1GYyyRTCWK6fEQgeG0WGe/Ja0A90emDkdiGt7MaLFnz
LYEiqVjeqKZlvY2A61SczqA62ZW1AyxQ3xsvcSn98YkHbsLRLeY1qkipox9Q2g25B7uubjggJsUo
+QOblgF3iNqZNL08FSFjlhLOEfLqS+1crhviGrn14gJF42kzaOlzK+9lBDtVCwNg1EzRAdx6DKjb
weAkT1PVd3UguWSGVimvp7w2rbr7lmqNUmUPTdPLw8oNYkVNfkUa9ECopYuNySjCcBNI8Zw8fJnH
Rlz2ueY0nI1DJ5e5Xgr53fAaoa6zLfUi51fmIRW8dDV15VMQUWdMZMWSNnaVOuiLuNbqLG+S30tR
6424CgszZSrKeAB3KADsKnx6gfyySuwHokgMzzNVRLYcPwJuGPyKFauts4fXsEDEadw9Vi1ecN9m
RdfZjEYQdbJQnZGSekbeyWM4jmxUm9Z6ZciYUJcIic6zIkOnhxpLhb4HIG3g/3bdbKW8jtfYI9aa
kt+vhSEfMo9cIuI71Jes4bZx6pCXObh5EaxYK/IDgybveRwT7j2bCDSBghVWgqQW5E066hwYpWHM
gNZBQmmeqRayeRnXiCnMcrnJj7Bzgt1y31RdyVcz9bbjN+eohR7gK3VU8jGijOGprDGSQjrsonxZ
z0VbyleHuIzcRa+AkCrKcTr09FwnDtDj4Xk40BB8ZErpg3aJWZdF8qdpowYNFyL8cMFVpDblYyZZ
gz78Gi5tqp1lWdjGsETUOFXzjaIj7HtJ3F/GD/agNMUPNwqc+sl2Gc/rRaEaHaJxWFL9QFtBpa9f
J6kDp0VV8wbRFjFVGU+c45wGDt0g8lwntHrS70jN1vA1JpxowLhENWVOtODa1u2vy3RZ5u8wm/W8
QBczWvDgQgdTIwwbcM1x9YuoQwushXdqljFc/hIQV79hQWPj9G0KwW9m8GmbvEb1G+xMPyHEino6
nmP9kE+beqLJhBAsgJG5BqTPgrrmc/Hfwnsog0wRd9HQNV6NAjfWD8xNaovzbnDKpLp1AOWo2dZV
s8FEtNtNEUD1q6EMBIddHJo3QlCw6nap28rx1dByJjSAlFL+y8C7zNgFKdwadKQ0rc+vqnaIVajv
Ne7Py8Gx567A88dF0EnAyW5SbNxgmRm12NIbDMDgV0VSJrupLVW+W1QXIBNiDFeRuUAnRo8Kpblo
pkIefCPLW554SckFHrxEza9HdhVrLrAYYhsl4yS2LHnG085xxbjBmHtOfrdtZUbFKg/aOsSiknQo
v0vyucIYw0yzEKMuszXd74mWOrzZsUdsoJOatSKfLzqRjRYy51g35Z5QoCGpCKPHY+d8dzDNoRIZ
B02r0VgXsYlKci/D1bxsZNoGBFVecsnEPZN5WjLPPIL+8iuFGhqIw7T5onTZmlasTMpIQFqOjJfc
1GwK+VnwY0A9NIXJ7k2KSV+m6yCYjHbLonW50lkoBJPLc3qSuMnzvQDlez7rK13e9fpMWQRpP11m
uhqSocymxbHWx2t31gJk8Sn8Bkl8+XpcAMIouBH6qpKnPoFf0MB+LuliRs15m7daF9+SJwaAvpHQ
SmDeI8Mlo/7GHuTRPreKjDETJ5cXsO2E7FTOK5uTPQKlG3S/gtmyYHJbZfockwa5nJZXvIRqYZv5
G98EeeA5Y29zZ7SDyhO6IPmZU62oJFgkyZUKQZC0N5Im3VlWFc2O74IqmzZlrxb1jd7pNZZIcc+0
cWqwajAySzXuVVEB7f/nNV5YycQZOZvW87y8pDFK24aiBiBvtciHtM6Anr6hdJxs6uKyyrwlchf+
Sser19hpL8dyTNxKgvQSOHehS8mmUXQJyCnwVuY8y1+OvC7KXOKZ18sVkHvMC0lBgT/zvnMqKkg6
OgtruHqJfOIukGeejnYKs6w5oTxUu5dwPQxymQ4iH/acUMy4wtCv12WpAUEJedNh4dlzQTitkIEW
nJ6lKTdZrEhcbzUHaErNUD/GxTeZ4Glcs0Ic90416g45xsJ21fCpD9sOxcNhrtPdEkdKABEtUQZ9
WLmsnxzp5ajGSjakRCEaALdO6jxRJlDv6zKop18RmizgoGDLqolv5ENc7bUhDOaHKkjRzVisRQeA
XXX6ck9otdSK30qZ0/iAMowANt6k5ZLi/5Qo6k8tyAUSM0OEICjFZWTBkTgUfQtSvh4Ri7yFArBg
uYZkR+zsqHtjmYHywDynCGZMxm88UCdtrxRdnTwmnSboJiyl7Rc6mkvFocuWwdov3aAMdzkdueBq
CGO5L9siTJj0qSbA+xMsAypBUpa6SNcGkBWLnCVLK3M3l5xYmOvklVroa65JI4gvZGoW+CqUwqKg
RsbMETzaFm1enX6jwKgENyoUUV8WzmuUTRggo56XIsFLvqLoWM5xzPURWWXoVgTwtk7yXqxtJFEd
zYuQs2VRti+JesjzluuX9T+9xFDay66a5oVy40j1iOWBjh6loZeUOw0WGWq+xrmvW8I2BxlW12ou
o3Cc7Wr1J2WD6rEe5timw2LI975ddKcaoS/YvVRg18ACIec4ag4rbB11uEE8hyMytI6TWp4Wbbqg
y9VRIkuuSrTH0W3NFYQwDvawWKghzgjNc2RQ05V5kEKCwPCuUSFtgK1FHshkBqY0CW6dipoQtBcu
+ho5Ghd8OsiFgD2Txr0I/3AuZRxdSzULd5NK9zp43eU0ZvdsKQsgO1DHRkXrHPu7bh8Ycz5e8gKr
8TJMMU6G1Knqi0r5BHM4ZDzicGqfsNfp2ydiiT55jJy6ThBYdSVho23mLnnsEkVADOlssD2YU9pW
Y/QenCmZT8XzKHFPS7EU869qxG+4JPsqK+spAUISJ37Q5gO/Z+DYwbSpeFXzr7IaVMEqfy4e2fTy
S9TaCxCOoNCVSk5HgdMGB2lDxEBsVMd4iyAe5zTWZacH8iaAG4Ay9fb1DGPHOZQnonYAyK7GsJDS
9ZyawNNXwmyULL+uaUXywqyXe6hX9Zyvk72E842qy2wDtRV5fLkoly4PuP2wKdYVWwLXkn9e0rLo
xLSXqVwDqTApg1ij1luNP5sq0EWKpk6lnRcmDB8mp1ZL3nfeE1FjBNjqsqBRW1XbMhidvRI9JVsf
cEmxTOR4isP0Ch6kCJwhTKbkM4unXETmuiutd1PcWeaXGkCuFlRMhHBJopV6Yv8EhUDnwHNFN3d7
pxsG9ftSwavcArREq8mOK41pczJirPvQEDDJXu9Utaiei6cjQM95E9hBNT8GBuyBfqMD5pKTFs49
c40wkJw0Qm45TTBgFU5mBRdPPHH5U9iLXIHy1myENiMhh8w9xWDPVrScyVDjRkDxa9Mp64vN5OqB
Auez6otlPHuFNtKMlZEGBYiUw6F5reVRhyVy6DpIn533miyGQ9CSUuS9NOBckVY6k7mO62FiAaNW
iGm0XetwUjeALAOOk6Y1R1kdCtHzbnaxVo28F9HpFoqOlEbxe8aMJpH/KZyS70QxrzaRvJzTCF4z
PM1C1h0Qm5IBfh4XvPe41OU/EBszSQFiG+PDrvbml0pNnA62fs68o5WfddT7npY4C/EnM8WEU2Wk
jUOCRJMzTtr3546CVO/4l+bDi3HVX1QVSQKj7uif//f/wQHv33nb/X+rJSKBq/+eeLB6yuLl6Z2z
C7//yjpw7H/Q/ZHYBXDHhC8awJ1X1oHj/kODG2e5Khh2wMD85FWnQHqS0eVEHESjlAwylwbsK+lA
mP+gJQtT16Q/ZqN+8J/oFDDC26aqCQ5VsiE0OoB8lmofdad6LQ5pk6stxeZo70TOOi4apAqX/wwW
8TKMAB6JByA4fSFb4W9QU/OCJKi2zFgCIF1bduo24xDQkamlPoUhxJu5v37pUv+fos+vSzBmrVSU
+OyhkEIxGUp2i49GS3kkAVSq9Z0Ghz04H15cjz9itIdIvuGoN0aF+4eKvNgs1g3tVvqzv0SQg2aN
L6ol2k/NrYGZy5aGzyPeO/ddqzyc+I5H3eyXGXEMYOBAInRhy8bdmxkRqKagSjW1fuBOMdgLsHqV
7kD4EtaausZdJOr7Wmg7Km23VaoR9CuS8pegbZe456o27Tm/2hViBjKLLrFEm/ITL+24Ffv8HVlj
z01i2sSmbG2++Y6yzI5me9364JkRjq/RIuib7ZBE8McS7UBZ64eB+oNT1ZLOjJ1WZECQrm1/omrb
RKi/q0r/k8LDL4Qr75YQ++qSap2N68rm6+n87I27CPG4oJOg6liy2/3mmyqSwJPZzGaIcJ5f5XNL
RyNAWRpcS1q6NuK0grpBgzrbgivW14PLV/UGK/EyTZYKvBbIBN1W+eXeDK72TmWlQdX6GbWzwgrY
R8rPr4c43qamqgo64qxnS7cElrLvhwAZGBsSE+6j9H2Gm/QuNqn1l9YpXPpR8x2MPuOAKkPWyIFE
4hytSqsjjU+KqPUbt3kKC6e6aAEybYD9FRRzkDZOUWBex3MWQt8OqSMmzQlUjDQCfTeb8isIB0My
Wv+IWhjy529m08wLO4P23vgpRZZzOHLjpgGBCqhjnrcd1QIF7sw4f4+rWFkNSiB+hqmkWma9c64i
WxIhe5jFT0NFmrFx7dLxzFyf9suMRDHBGupxlqm0v6YmuAhq97Kq7fzCJHnzRTrsMZhFCdMQMpwg
WBwqPMJ76wpMV++jwoWXbmhfDWmJaMESfCvLTqzAKp+DCdN3fA0gMs2wmQGqbwMxhfdGpxre5CT4
8ho9XK6gvCJ+szdGnKCeL7XFEAimsKFG5yPOeRtIAfuOYibZAJbWlh16VLwUhLjhrapQ0zFPmh6N
HHKIQEnfCVAlR2RZ10Ztg6KEe26i8/T1wtOPcCLPKwLkOLhL6GAWa/396wAH5GRD3jagZ8BBaUmU
ksGNkcfRcGtzakELve0iKQQ7OQiIVlXU+3bRGPuo1tUnhNgf+l4f8TzQ3VXJyvYMRFP8NkduQqWH
5c1DeNEO5ipsyI1WPLLyfWr4YdUg/9/UIvwVJsW8ipN+xyVirkMdP4JQdf58/ZyfbTAUuZD6AnrC
2zrCScyhOpnwJxoOkBYqPUD8i3Bp7+s+e/p6oONzXy5vk6tbV6UXKZzB9/M5CvCpeNxKd4ss3RX1
AsLGmTL0UnqVUwsyKobwbfYzYR2cwPx89owQsZBmlFgUtvf7oVWdBlzVVY3fksc+AXa5iKxJ/AyW
Ij4x0hHmRS4aA7A/ESbnKhWLo5Gkcl2XqUHlLwXiLj1GT1Vm3IWEGZQ0Ucmr/v6PJ9XSVB3GIlQH
6Gbyyd+cGUIZgmJM1cZHZtvYtDDOiIPRO7K6dVAhu5gKr8vyEw/5yXQyKKA0WziafJvvB1Xgp2VT
PDZ+Hurp2rWScwM90ZVmTMWJkY6hk3I+LSqL8lhE045d8n4okgvHrcGsYlpSPYUzRT+bKhQS3x4m
TDiBjNN+7Ls/tdoWOLqmf309u58+KBhFIilMALXjJWvVzmA3LusGlhrNTPPCirptW08nnvKTRWOB
Z5YEEdyYGe/9Q7pA97ogKBq/XGBmaUvxEDfZGiMOfC8zcY8Yiet9/WDH6KiXeYU+oFn4KlJHOl43
dMuRelQwg+lc87sF/Uur2n0Uu5y+c3Y7zxOK/7pV7a0xxNlGa5KfTlttxs4qt6Y1Yts0k/ue+FKf
3MGS2kGmgFnAx+jVAjvlFGHEyw7ULRwP2hfO/Lty/6K8j37GMkEgUpHxcLWWvjXaC1+P/+lrANMp
AdZwWi3t/WuwA1Tvm9GF1TAmt1jz+NSczzWruMQO5zHJ5nD99XjP7/Vt+MTi5qqXKm0OBFYozu8H
TAcK5WYRVf6wuOkeAug5LBZ3ZbTmo44XC9QgtMKcCdknRDo5pPGDSM/EbKHA3SJaAzKh3hCa5Kgi
zIsXNrqJ9KGtmxulRIe2Sf4yjIobVWk3oTK2XmHpJtD85s5OzUfUl37a1SLFQsU3Pe1NpFXcy8VO
KaxS9sVLN/pd6VioSRcrbmznjNMOtXQjjdaJm0abpq3BVNiNFGJzlfUQ13dfT48m5/vD9HAh8SrA
+9vG0fsw0QuuYEGV/tTmiafaqFxpTWRsqxal9wUHTmPuEYkI1MPMJHoRCM5fQDC21HiWOzVCbayP
2o1d5ntzKfGcRYSKyagNVLGMn5aDNDiaBe62lAiMr7/6JysJiis1bKiDhk7i9/7FQqoFN4I+Olpx
MKQAmC7ITixiPbZTeO5UvNW+dpyLrwf9kPyxalWLyNVx6TlAsjxKBTJMqNHkNku/GY1u20/of2kZ
+7gqiECsrFK3mB6hVIKJJNIaMVobwij9JMEqAaTUN9MxH6exewABT1FWXW4S0HOHqc5q/BBc5cRm
e7ZNff92hSonCIAwjDAkRN/PEWCOsLZ7o/BVrOObLrnXi6BbgYmiDUk1U/5vvibNbpFVA+lMne9G
bRQn9qAM4o6+BdU76gBMGgnfMctzSuhGIL9R+MqcnqHbcqmqEdA6sNH4GhWzez7G1KuRUDmxQj5e
bPDlITQZhAqGZIkflR9MLJYAYuFuiDMG1jHC9fF9w9qxw6gxfGyC6I5ViuRGj+bxiWf+cKsdDX0U
2NZtLKJczTD/6rCYCqb9XBKFV8OJN3ximOPA0hm0LIJxzSZwh4siA33ZSV31U6e2vBzfvUH5NPB0
EangFUJsfr+OQjgcvU4H1cdMrNkHeNidZcI4hWX+/H2BL5GFJ3AmUl73baClLU4PByUpifbTrdYZ
d5FlXFpx9IjG+HUf5hGyZeFZDepN653NiZ394WKUzyjZP1A3kJzVj86TKhu6CHAjg1fKAcPzmz5I
/p6Biq3m6jek8X0IzMNzmnsQlfsTY39Ig47GPnrwBOGpCJn+Ei+wfmu62aaxZL2j8ksUjophuK+N
5MfkKPdTi5+8OKW0++EolcMjKEz2T5xC7vB+3sPCnhBKcAt/cB6jWaNiHJ6N9RUt2B1U8xO7Uj7L
h7X0ZrCjwBbJMMVKR7vwcxrWg4OII9bstKOJ/bL/5VBHyzYAywBS2Sn8Fok8mCNeyOknhluwASdi
vc8fCi0KrgUBae7opNGNvqotwQbpaTSh12MhNKDC0MIfcr6E7Tn8T56Mgo2UjdFcVGLev7GcvB4Y
PE82u8irxygqrZohq7YAiJB2mfTsxAr99PnejHe0QuwxHXot56UB67q2xXjRovpaO8DotW739Wb4
fCiCdCRX2O3H2Ugy414OZBCuT0w9rXKMSxdLwCbL6U+lp0pSH/JlufKJzgVTSXJw/N4wDMNEx5XP
NUPwtyyaonTperfbtPWCeSBVPUX/9vUDfryVqX9Jiu1zIUrDKvP9yzMaVVE7LAX8Gc3nctawNQ2i
x04aVofVXjHy8zqq8f2RGJrOvsuG5kQS8Mmt8e4LHO2L3qiMUUXIxse8y4sza2cQ52fOePv1g35y
a7Bk4CrqDqE+Wez758xqa4HhzeS2QqD+61KBwSL71NKkbfHxREE9wSEuIxKE3iNX1Jv8vIV+GZYp
MaylKb+Amge3RpJbWyICL2uLTTuq0c1cTTAB9fmvuUoogVBFWWOPpK/p1N6lSv2Hxlm9ih0EXm0n
afYdym2rrK7uUlWztvbS7GatPatL/SKZtJu5wL8V2ddpP4ho2I6xiX/xUI+rHkwp8DUXXoJWfQux
MTqfyxCMSLwgq9YUOHLRjJOF455CItSwwusD1jklJ8T1KsA5kHtz5085qOGuySLzvBzi3VAo10Ov
52cpI63BubtY1agH0esORlI6fDm82weJcVsKZTMObrob6GL6hc3Tp/nyd9WlxmUdGD/CvMFXg8qJ
ROihltJhPWEo3/Qky855Sb/MzJru8J7XvdINsQ7Wq2U3gc1fLYisAhJDY1czs3o/DkqPgUaHvmmd
nPXLtCsrdFLdHPU1G2rMTZQYjt8XdnBlGLkA0fLsJEql0jDJmiyBAmOE/VccqD+rtr8flUDBilS7
sgOxT0WFTrCF3/q2aSuLqp1m/0Q+ARC8qbWILUvRvVCZL+ZUHde49wQ3UWAOHgDo5kDJyfHAxSoH
PI/pWKqIXI1Rmj4pi14fLG2uLlW4CsiuBau5D5uNm3QmPWItOXfMsPTU3Ng3amRuACOr+xFtFqHo
7Q6o4biPDTRCC13c6XP4O8iRBEjGO8x5xkMs7Byxgqb0Oif9qzDwvh6W5hHy0oKBqrtGhhJWlLF0
vq5nCZKP5W6kQrdByw2zUQcsvSyX7+AnYlKWiB2mmZ4LyhOxj1nfgLEz1xRfdIy5iitAedL6MsDB
Pp46dEb70vwxVxApAfYn/Rkl7qlBUDFAQqJbMPDWynGTY9EKG6z9JigVQ77CeMe1c80XeWit7cUo
D0bfTgCWkPfxEoS4k7D8UTpttg31BC8nZxxvaMsHZId6v1fa4KKyZvX7qIQmFNYwvW6wBUUatE/s
VetOK1h9wbmFZjL2bMb4yyyaxC+Y+HajUkvTt0NhqfVumIRyYRl12qy7EbsZ6RkDkgkJGBvFA+C+
7U1f9BrqsIAqyMewxBhM5EwUJJxNEDJnOd2aPfSwjdm28FWR9ubPywdb7XYiH8vfJtzXfZCYt+TR
6QNtT1VbDfQR8fGyut+RXuWbBJWYADfednwyo0gzkLAeh/rgajUUdGVWEi9N+vt4Fju70sBB5JHX
BdOmUkYv19Hay6LOOmAVhazzJM5qVdC9qjJ7Ndr2ckVrrfHGUNn24O/RKezJkHGLbtaiJ2NblTM2
NsXiDn4Gd4EjRRnHcy0Mf3fqaG2Cjvs1181EX2tNuFx1FU0aP0QJ99og7bm0c+g7lQ4daAUECesQ
PV80MCV4UZlO2CCyC14H0k1Ya75i92PiVc1kI/GdlNWVoqAVaCN9fmgFe2aL8nOxyS2lvYtnReyN
DFnk1Zgb8V9TGVzhhNZ6IPatTTngbjaogXqj4OoDtaHkJJsBOZwHybgfxvYSEMXoIaD7t4lcmokT
Whxuqtpd0EuPTbyiUQ+39qI10XwFdjhemoV5m0rVkI4M2qUKc5amEbSGKjDWKAF7CEZfpX1yTcPv
ZhTGNgqq71WT/N3MlYKKtnJmYvHp4LMHFPRgAC3CzNYCyG/jtt034rsCOQFmAoXM3kFQHDv6w0yx
2l/a8syxspsF7fwVFO1is7RKtib/+IHcfruGf9dtUxVlE5Mbo5Z49jnUr8Glgg0femTIo+66E+Xf
ucO6wFpsXA9juBeRgSXMqD4groQGb2f/YaDey2gIdfVwFlTxt6I3gJl+H7qFfmbTf2+t/HukkpMP
kAh8Ra1uMT28A/N5oeQFzjxdee7EOI4pBq2D+nbojEfDpqo+WuMmWOZziHO7kJkRs3ujdAFb7MHt
m3aFjd8mKzEic/qLwgoPtlOYK+GO8ECoRa2RhkRJpYnOAxxZgy5/SgYm0H2IkLitKxezqXjrCgsp
bCR7E3TM8vYizJDrxXYLePKTmhXfhtEASyrGw5JqB4R9iOItWi+Jfmejcc3t7wmSUpS/fV1TYcv+
BHyXsc2j7wNkHj21IXmOSe2NaXGN8ffOtTgLpjArbhXBTk+X/EEf5tUIpFSgXg6H1LOGzlwVk/JX
NCAmnVohpmL52ojFT8Vobwz4mHvOmVXvOL/YU7/SYfbwmN90kygeXQp+YZRjSdY4+KjeWoG1VcTk
/M7L9KLLrYsGkLGXDCzHsVF2c2YcsGsSO53/MelBeZ2EuE/Vhgn2Gx+S1MRqnoAEXGmXrI3Z6jzD
WXyjbm8xvnvChGk41AUo/QOSivAs/Mga4vbHHE1DfGPmRtGUNwHuTtGGTiM2Q3G6HKhg/vk6DPss
rZbwEIBwqGoQ+B0lC8GES7EyUylLtOYcCB5dNbplzk9tvJo19Yqe9kNojLveiU/l1J8klgivwQNX
TQrO4jhNqQsY9Syj0kcX0XMjZ5dJa1vlrswQGQ6sa71S9oGKoyKMTl7lE8Dtw9zYN52wz5b2N2pW
SM6cSNU+RKV0O3TCUWrCdKmoZryPFnGmDon+zNrPFveg1eX3OhlODPHhseUQ9ImklBLZynHLHtJx
nwXLWENrpJRqdEOBhVwzb0cx/wgROOiVEwN+UpZ8N6J9FGqH6PxNTYHvfFhWwQbzuOGqAjCOi+Dw
uzUrDd8+uwDzWzpwfEbiGZr7vZX+BKB/mVnVzk3MyQ9s9JVz7SKUWMPG1qddYsdPXy/GD6kHU2Og
oWOR/khY0NFanJHkU4uhr/1USR5shBRGvb40k+jmfzfMUb6aEl9bVj/UPitLXQMYR3NrSjH0GU8V
GT+kq0cPdLScyqxxCe55oHhZ/uJ82uSDcpX11kOHe9fXD/VxI8uxZOcThVT21fPP3yQ6qGRpEbLT
tZ/oZbYqjPMUmRWyYnHZOjhaO9leSbOdGlNxts3wP83mGBxdJIuSg4Efk3n0oOMUx6NascRyrVAh
dzjDY5tP1Y+vn/Gz3fl2lKPUtEQ6TotCtfZnZ/BAj8H/y07AUD6ki6T8qPMiAEErkADxaG1g1gcx
v9Yrv+mni6EcfxJR34o2ubaj4E6tcxQ/pHr618/16btzSFPpfDkIsxwXwQsLz/Klsis/QK/HV4op
3CzzLVjbZT9h1msGMe0XqxW7pMj0PRYg9ye+gNxZ7+puvD86vDw3ihFAEY6y5GSag0mbct5fJX6V
dfZdwaUCkYPRE2H+barTn0YV/+m0rECzROSIZufrr7+C+8nmBz1FZYciGcogxyJCZczySuHA+CUe
Q/7SZE9oLt0OBbl2A69nNcAO9Uw7u6nHRj/kKKD53aBtIuhqmwnk0hp4XXrTzkEEE7k4hK2VeGU7
ZNvJdaDmWWjxT2m6x7bEa2S3qimXS9ccwi08gru2iVqM88YHtN1gfk3m2TS5qd914Jmxkkx98oDY
E/qgkowo+6wulh89toUbFkPgFUoLbYk3ZikLHtgK3hUxZMeVXaXTatbTuzHKMog0xnXV2HsIrdEh
ck1E6G1DeNGYXyDO250bMh3Vlpj0M7yfhmxAekE/TM10Tq1A99OorkltncTLFwt/dCVV1wZoM2NV
LO0mieJsS+5zZ8Uzfkiog++DRb+KJh1iPGDGDeXr4qdYXG2FLfxZTa7vtwsuLK3jnGPDnG1nFdKp
VfWkMfDJ6IF24pA2jiKha3/wXnmMWyRNinkfKwlpeuuiW1E25lmPNfi+RDL/6/XwyTWJ9CVRgY0Q
NBfy0V4PEnpmuTpXPiL70l91CVfkn6jtxdc40N/yVyc24WcDAsGhh0H7WaJH3l/9SI4hJxjVlQ+t
avaqzAm9HvvkQKQHZxlib+yKE4/4AeRI+xmXLkTlTHoK1PyOhjSaKJvT1qJBs0CQrE3oL0Ahk7uy
sPEdwqCsr/mhNaTupnLNmzzPn6qyO+erFRehVhmroIqyvXATkrp4mq9MuCuPhqLhKCVQhU+cDNz+
16/lY32S70w4zi2Nvgtb9eiAnJ08nV03rPy2ys8duzr0k9IdljzCvKYC9u4g6BMkS4LJt/ZnUJw7
oxlPacF9clQgnEmEgCYhJ9YHRc+x1u2ut0tuG/z7MvLGscOQfbGdE08rF9nRsehYqjwPXR4ZEPH7
NaHDFodyO9GoS/NfVmJugaCcKLd+7H9SY6YsSSXUEBZ9yPdDgF+Dm9IMpZ+O2kM7Nq0XFQWSR9EO
pF68ktGPFerY0JjtiYf77KqjWkfMYJq0tj5cOhg7Q95WifzbWKZnT1kV3MOZvZ6jAjcoZOyKZDjR
Ipcr+sOEUrk3JcAEFKHchG+ClNRpnEUlL/bTFL+nOVjuajPf2DFyHEYwnhjss6kFWg5CWOLfP+Dd
+hmC+YQ+oZ+Z1rUC09gzekAbunVW2eggGfadXlt3sIJ/fb1HPptYF24YPUrE7EEwvn9Ic7RgUhsC
VAncS9FuKA3B5EAgYV3VYmPOWkZYln7/etAPe4INqWH2KdvZsjEiv9SbmR0NHINCpy/8MBg8iDsr
pDnx9TJPnFkfno1h0BQF2G6A1qUt8n6YFEq0GwxZQcoOIz3WMKugvrHcDtCoVGQzyvoUlOPjg6nk
SoYqrRFohh1rj2LwXYMNpu87mtbeEYNHm+AC8ZUT8ceHlSn7LhIOZHDf6PoxdiNKYvwCS7LRoe2x
0DH9PFJAQ2KdXZ9UdZYL4N0ueB4LXAqmD2x6Wy7cN+/KKHHNQ9WDQBx3G8vCBHj+rRUPUlDCg0nF
EYBT3wwopnJO3XIf9sT7oY/hkQguoAWCqbOPnO9ZGLNGXUxCuqDaj9CcF2it3Hr2YTCc/dfr8/P5
/e9nPs7tECtQ8NWKSl8P3HvRoONZVNu+Li61qTsh9/jZiqH56VBboPFDQvR+eqfFTKeqoGGuFDTJ
dHFDc8Urnf7q6yf6EDDIqRRCM0FF8h5V+TXevEWkRoW1EMz5/divLPe7lo0cMPoOKuEmVewTicnH
HAFPBSmJSK3kWbLxaIOrVm9rVdaxD+b2gLTgIS8HZdc46ePSYBxL4Io54Kx/C+voYNmncKCfzCk6
kcQpjhRZwlr4/cOmUZYOZV7y+pYcLFM3p8joWLHX9MI4sRM/HjEq3COJNEBaiSjjaHfMFfIEU1OX
Pqqd5lll5oiu59oAbGqMdyk2V+ulXaaNs3TW3ddv9MN1zxT/a2ShHh3clYJ7n4qHk2+3zl7eFQGy
jl8P8ck2kN1rXqO0aIWa9X4ew8WqM9znSt+cu7PC2jn6pU4jxLT0EwN9sjpJJcmjBIhWA0+V9wPl
lttEwcgZ46TND62+beb0bxh8m7oNz+zWOrG7P1seLr0RLEAobqGj+H60RXGmJqUv4AP28xpEhpoS
Uc7p1Ox98oJkZwsPDdtADN852nJNnC0obbDlCEB/NbIQZRonikOfDgGYCZgR7Cx2+PsnmTJMpFGc
APMYzxdWntcrrXPuv14Ep8aQi+TdyTEhNelyQCU5PotzserSU3CpT14IYtkcgCgvgmx+hna+GYIc
Z6xoxBZ+56oPThn/PaACEqnz/+B25vMlH5AWG5jho+kaJiefVItxChtxuzx5HHR03EGNb76ess+f
51/jHE2ZbYRDbVagEkjMlNWSDuvRce5rsEhfj/P5q/nXOHJbvZk3ZZx1Ki7/xdyZNNdtrGn6r1T0
Hg7MQ0R1L4Azk4c8HEVqgyApCTMyMSaAX9/P0XX5WhSv1ddVi17YYVkkQeAkMr/pfV7uB4nfje6B
M4T+8ovA+8NrAGP9rqcCmPzumQ2z27pBfD6fvHg9xOauAQPzN26DLDZg9MFjs3lXj5P+DIJbcBu4
Ohzyvr4cR3v315f4YCdjSIIQHhmhw7282yz1MaAWFTCoIpbymx0Px7lKX5uuulywpfvrS334wDwm
CwlrMa15P2FotHHp8vHX2+mM3UgXbmn8tzMTEiByIQx6+PDBDp9/hz998EYgCjAtbr0l67zCmwZR
vj9ubLzl9dz/Rc730f2cgz8kdR4yDu/dYeqqvnQCoXOtXr9Zutsk/tUO89HrYiMPOVsgUcv8Kcwz
WuHilcCHM1eX536YiAuGI7JfZDofXYbh+YBsB87sz55GjL77CbyLreXloQ1BD0ujyLXa6K8/f/OD
qJXj0iM6Z+4LoO27t3JhisePAaZtGZ+5FjNzEJhcGV4oZYMHobPRcuoNgYc9o7N3aESDFt+q7rlw
8bl0DWgFdVS8wXYlhlhCG1/cxQy2hZAr4uFDrey7WixrzSt2rTWEhnU1Os4vDsgPjuMf7uDdud+l
HTPMgVVvy95iLua1t81troujabdr22y3f/3APrwawGcLQSWfz/ucKQkGPfMkizlrs5W+XMMKQM4P
WkJ8y4JfjTd+tAiINP642LutuZqQ7/kZF9NhdHAehOnghZ776e/cEp4858CQmtm7CAO7sL7zJx7g
hJMUL0w06ek2ocshie1d7xf758f39M+rvXtDx5FpGQl2bgt2ZuNZ89bRHlPzF9vaxxdhAt0810Jg
0/+45cSjB65OMoDvY5Gt1Td6AAqlbX5xKx/t00Tsf1zlvFb+tLGVIzgTzzUZKMwh2gQXSz+FPkMq
hv3fvJ13S1xSCh9niwuNllj5mLCazw7e5H9jGaCxsLCa0xlbepcccNbhOQgDjjig22rqm+U2W2wJ
VzTqI60JfpF0ffjs/nm1951Tpq6zoVNcLbG79QRNCBZMOPtA24Z/u9TI+ROcT1MG3Cl6v18MbqNL
S8f2eItILaLxhGWr94tn9+F6+9Ml3q2Ebkh8fdQmVoJnrpiHwU5qlVp/a70h2CX45HCjo/PjemMS
LYuZy6rJU49OqtOnwxlFJyv+lQjyww+HA87n6IHt8D7NT+zZA67LKdozLDh57no2YBRjjmpX93+9
6H6+ErU1g+z3rCgyfypB4eQe6HlGqAPdbWNZzb7rmO1qhuucxPuvL/XzScelGA6gMWB9V+r++PRG
E4/cAckbrrvexm/mRwa3t6mRXmlFuq2sSwZN67z/xUV/XhhclBqbq2ML97O3SgEtza3gHDFztax1
rH1EeVV16hfL7+dDias4nEcuhcqz3PLHWwvgti8AKFkY+bKmgcjoYrUu9E/ZaFJVcH/xmX14T6TN
VERRBP/Up2gYIXCShvep14qVQVux1Jh0VNP6rz+vDy5jIKXmhaV2SIHm3U0xP1kWaT5XBFqgvYR2
yZ2HzVD/YiM6/5gfK4ZMCjH1Z6Pfplf0PmXQF7SJWeFX26TTASf5Uu/v/dzNf9UT+Oh2mB7wAqxc
EIG+r4Im9YgDWgDHohL2Hcj2laGcE63MfzsAPjdT8H445/FM1r/bI4ylKK3Ssyq0b0Ub+Q7qrkxz
fnEefbDeHFxf+MdG3Ukg9ON6gymJQ1i/VFszmNcOyOlKDy6h461NGCxY0rz+9Ur41eXe3ROptcLd
U6+2jZo3DFNdY4wXnueXgjMcT3TPf+NyEEfg91CsZrz9x7urU6GboztyOdlGEHa2OAts09oKy8wP
c6Ya//pyH+xLDOuzA7r0wcj334VfOFClqtWraquWCkJZ8oJByxphUuQ5V9k874bZ22nJrwL/Dzbe
H65q/niTgyuLBVpftWWOGs7igj5nglwJtLhy//Ei/0/TpY7ZG5+V+Nb/5/kn/8Gp+j//+cOf/hWD
6ofvgW31+2+3eulffvgD0o2sn2+Gr+18+7Ubyv77z4eSdf7K/9e//I+v33/K/Sy//u//9SaGuj//
tCQT9Z9pUQ5bzb+mSzEh0b/8x2329vL+e/6LMGX+RiWDMTZgC8yz0Sr9J2HK+40pGtchYScB+DNg
yviNb2Cems4tOw2Dn38AphzQU8R2iP3P3WWPLtZ/3fnpH9vhP4BgPInf//wDjOm8PP68a5JdU5tw
6K/DSiARfhfwaNUyYFEaFBslOCBCop9+DQS/PWjMX4kogMm5atLSvGoRHK41zU1XjDYjNgCG/Vqg
L/jFO/tT85xaCbglhyYT5CX8ts/b759i8QXXJ7sYfW+NZ7Nxn3a+tW9dDOlTQ6pTDZF9O7pZcCnO
eoYGHPin2vT0mzprl1+cjujO3j8bBj7PxyP1IUzJf+r+wm8tu7TpYa/CcggxiAdpP41iX8+JcWEa
wZe0LadoajFWjHysHLfTJLoLPx29Nfpk/XJxauPkMModzYtlPZmx5mybFhDUkhmIJ+pyM6Q9yNyM
sZxj7yXTpkMUgGxcv22c/i0GIr0W5Thc2kXuH5GmpVeim/UDqUwfdczU+qFos/bUMV9w66WCRlHl
ORfBIOHaIQKho0rT95s12e62Kob4ooTgeWTIwovEUJ5917otGmoRZVo1bJVlv4G7w9tDFJ/5RVBL
OOn8hSnrGnW4xjh8Z1tR4iW3dlleTEFiP5a9i2WoVU0vhWGnmym9Kktm7hvdevO04tnN9SuVygeF
q/GmoSMbmXV2xM+pfPJztuRSGukNksI09NAQQ+k2nMsWJ69QN5p5rbq2Oy6Ns6wsFU+bInW6h1rV
MCiDutt3hWBqpzSsPa5q+FtM9gy03pQFs9nWNZRZ+w29RbZ2MC9AsJG/VY0/SRITTb+OB00xCp8j
thFWnKLT0eev9ZKgCqn0tAzFWJh4sDrdEHkpvMuXUjVZeYBvcqkZaRbv2sDAx2MhkBE7/Kr0SBsf
paM/uR4fn0yaIKzSzmV+vHrV5vZgdek3+rYMjaX9mmM9DRHN6LsECAuiF9HiOd65uxk54mpyy7fA
jynVGBhNBELt5TzNuBw4/bG2rX47OJkMx9nGgsZRF3oepA9m5he47PQaBjrosMeFgSlhvUJf3HST
oe+R/lQripyMgFhmee+hEQiZlLpMy1TuNDl/yRGxrCmFI+VWkJ1MTelQ99OvRi53Yq6fMCUykNXE
/Q6SMnDRIu+hZTt3YDOH0C4x+dXwFmG0pIpK5V1bKCjKUPP9Zq/3ur6m03gbD62pQrrlEZgb/QR9
fJ42gx8H6GNc+5TEybyblyF4MByTj7TBtGaRupaFTRdnhxi67LVwi+mUWRh7Rv7syQsapO6pLuvx
skb8cl7JIAXWEmGnEw0mvNHVoGFpEgWdSi/ODvArrDfUqgZ4yQzZML9kul7caI271ZzzGlwKW/OO
YP9BfCuvcOMLNxhlei1GWtFRhraDUhlEdXMJY6xcpnBCN++HqQTAeaMLZ1p2uIvMAhvKiV/HVrJE
yuIX19hrT05SPNWL2Dt5da9n0ln18HjpKQ9xhFciHNgF9sXiLDpfmsqDZSvnds4XkJfYTm3MBk+J
UGtaGdnCfME9xXhhw0M15OAUEsYVKp4RHT9w52J2Pld2rH3VMRy8CfxBv9dGZqGsuEKJHcde80UT
YI+FWTQbDWZbWLbzGLa6TAGEqzZspsncMeLMFLSvI/6Js3Tllf2ytVRZDZEzpdnOD/LlE6KVIVST
3j3MmRts/WDcmUandqbKvG9Fz/Gx0g0qjKIem7u07no6oWOFsVErIRkv0mCEPUeENRJqF3hdyXGV
OdQOal1QwWpQKjgzC601W4VfiTsVtzUrjD2N5XqqJgfX7QLBSbiMaVZvBkfL99gIx8XjEijXv8/x
JvS3qNnafgl9MPLy6+JjtoFUKTfiq8y2800QdBRK8z5315QJsawCye0csdEMogqdofvoAQu/j736
0pxjVDRk7SffUS1euknu48RsG0+zuawzbAUUI5Pt8KZKHFdRb1v73KoV8H4dsJiBTlDIQFqcWLla
5ZOj1vnQGZHPrPHekh7RWj3kFat9EpsmiKfDEFtLfVYHGfdnD4g4bEYsQkKw/9T29HaaTomTfLam
OKijdvYX9ok6vmwKr3yg/MMgJrBs04pqzOffZs+5w66dCuACKvUEsnQ6sWSmk8do1SW83hQab51q
7brrpHF/7l3eaxlfFPils1cx2oNmZMPQE9JqsOvDXeq3akdRvbpL5qq8M13txPuu9inP/zjYA/26
JdbbY+J4yTrrNGOdsOdGCp3kLquGig+xJj4WQ7ad2pEFPi7VreuO48pqLLsO89LzL4Pc2ktl6Vlo
gXq7b5fGep4ZNBiiagJ0e5edMSm9MSebRIw5EOWmR+GWCr/VkQXZ8uiltvtJsg9NoTuI/Ahrt4q0
pMQHofYc8GF9lYyrZsDsh/9qtqpNK9w9CoAaQhY3Vo29n4cny4BctHVvaEgaA44oWotBQlP766SR
y3XtNh7iVdvaGi6Q9DWWP+WtVidr05fFgyMqJ9k5s2AbGKf+vpq9y8kerQ2LUN/PmQ88dxmrdVAa
Me/LqATcHDUM9zNmU6ckb5ebehQW4G9L31ZuuVxWhtQeGSwsI3wkthhv97zBsXMw1KIA0BXNc7kA
kZ5jYT2bvVAROO5gJ2JcFZMire+7Nm+ek0Z3j/A15GmGH3eVa22wcRMbpdE8BTxT3rsEf8LNzLGR
oSa0sDZikNaDhDkc6zi32LWy/IkeXXGLUoCZJl2162Rp44ul8Ps73cS1JnIHHV8CWWrWPsVYDNFo
PihkLF7XhGSk8jnoJszJVHOv1zkGXzbk7OZsCMHL4GNvbXLUablIT2NBkIoSsms2k56Vu1mlyYNr
1CPq0Np0b6y2GVS4lHP1KWc6HGlwWTkHJ8WBZ8S9D+WdJzj73d5vVy5UopgDNW0PTgfBdGV1VvcF
o6RkhYXTuvHaYmNreXxqF9vfKOl0kWFY9Q3WEvKIb6n5JQUlpK++v4PmUrJY0tqFEmijv5z7dMHJ
KtMv8hiws5/M+s4sGwxPGmNiXGksD1MWyOfvG0SSZcNljvHs83K26y37IL6SRlNZRHA6b1pc1Nl+
NrTUjlhZYh3rtJHDfMTs9LAoa7CPuijN+7avwLqPmXlfDp2dZSFPdgpWQe5b/V3clP2XbBzZClxX
sc34/XRCbtFlDymIn45IJAUljQEm75oFIWRV+S0LHjb5BAYwJqpza3M6fT+WG7MD0zZ2TfCtTpPg
MkDg+qXu9GAQoQVV+r7IdZ6toYSOPLZtDVD/njGi4mv6uI4A+OXTpkqS+dR2oOiZ3FJP1HGAyQDR
P2GVwtgMWjxAiVYvny2xdMc4MEZEYY09nb7/TyINFmTuWPzbRTJr8bYo+cyoeDuuxOD4WURRixsQ
NjJP2FNEC+kk3bfUqYpvrlXYe8YX+DbbRajsVwkyAjUZ04nJbvmMkFg+Ab1mfQZeDgvJ6F3+yh3l
M551+mkk8t/KqeHiWek3UT80gRF22MJpd9VYqYtWjAya2zobE9Rs/q9vD8kpyBlZ/f74MXALrm2n
+Ueq8nvq+0Na90c6/Tewz/8yMf//MOc+s2v+dc4dijIbsx8S7vM3/J5wOyCdHZPpoXMZ5gz3JLH7
HensBr8hn6LAT2IHSxKH4T+Yzhp/5TIGQG+bwQWmqs4Kj9+hzppp/kaT0GRIllSZAVK+79/Iuini
nYtB/8y7z/PzNJ0hb53rATDu388e+WokIKYWth6RNifr2F0E7gvUxAY4RElmqnvNLMj1vFJpJEQp
1AIqZIY9vzIVZb/iuRZ7n3sDvOm6CyAJRJSlzgmfaycckHJeCifsmW647UWQZhudyH1IoaEGTsIs
6jSloVjm2rhuSNiCaMG9fcGny3I45XVh+xLhtJeq+9ogIFK5aupdPLaOsPDzdpbJjpa+abp1PzZz
wSR204CGa0RbbezWU99UJfvPedKa1Od7qHjZTOsBBGS+ioPsatKt6b4dmL2NU+HhoiCutYHmUYF3
E1+aPbrYN71pynTY1lqUyMn8qme+dQFb74D8L45Sb8SPri8IIzFdDmUm61BWhr1dcu2CgVKJBJp9
20vgOhiujPfzGFxgjFNeW0WNYD/1rMizbJQwS0Y7kQ45TgbJeiz78Wrh/A6pS4De99IbKAXQ7fL2
yhmmdN+nc3s3oLxd+2Pi76nhw5GfnX5jOf3XumKLNxrvOnGdFoG8dpC++GZo842FUwBEVmTsALUe
ymEk2R6TZePNubgxSvM1yHM7aoPSXtmxbB5kleE+a1b1OteLVy3xP+PdhtWuySC6qy9vFr7Y17qF
c5+JBUVotwtW5v6YhyY+XndFMDzNvAS3UnKrqFOIWeokfijMufjMXGuwy6Qr11rnTlHf+t/lSyXe
AJ4apvvMmFL9i1qa4tEcdeL0RnmDe9fU2bx3gyq2Dt049tYX5pt9jwUpNI1KROUo8yrPACNjpen0
/TZHOn0pTU5QIpvztCXNQO9OwzjEKHvmMMcyXxkMjhgKzyvDn4ej39upe8JnKfDFGouX2vG/ST3B
IPUy8YYuME+pDSDwnKP3upEdutaR9crG9bjZMh9vpbgYLsNtoksxX/iE7e0qIVC74wA3Xzxy00jr
wWwMyFduiD2Cm5H6Al4AjhcZk7vMISYNxA1Z7z6xbK0I8Ou5OuA6Kuz1qt+BymuObZzLb1Zi9WGd
1Pg3QI53Dwq/r6shKTzgDIhHS6177DIMgyIvL+KoGGszShKVXRmTdUo8ATLFRQ3d+9qIQVSFBdqq
iHNWMRZBcryo2C/8AwSfWcLhbTSyyo5sN7KTSbtQRqmTfNGdtmMYI7ZGUzxITRlSlGi6yw7Sd7vr
EPfr+LxMWBuEAiXKa5A28a50RjlgZhv35xg+iXdDrOF50nQPaSucz5oSqPirMRWhVJrazINMT0xh
46WgEb4HwN82wq91xn3aPlQMF0Z+7LvwHOwyTEX2tEggLnGPVSL9EG1FlElwlrYc/nVW3GT5shw6
u/KhIiS2lfvXXWZmF1Av6r1MWl5YkhKqj63a+IndPolqPpPolbVSoveP/qLyFzrNNfaXLPtkxoRS
WQkYSuf8JQuWWErZJYOcyt92nZHCFW+97MJvR38LGcDf+qbW7UvT1aN8YMCly2RwSVPPvxKUVVYi
yPWdjprkQqVKu6CTaj9kjk6VLYHijvi6XGO4vO/SqbnTeU/C75cs+rm5s7GYYGbg+28VPCYtO1ao
RmosKz4Orpv17dP3T1B0tHjFBM3SN88/QXPVV6gWNWyU9AVLkexiUrZ2aEWq9gly5Ht/5pGw98bX
fW8RhXpdGaUkz/saH7lNZ7vcX6PUBhpKsHWGYkFMh3Me8yw4f02zed14o1r7JauHikMaUQl79mNM
xL5fXwRu+kl5LtDwjq/QmyS4+v4MRSKme32q8BFp7RSMWumkn3RevS8JAzrH2kqtLxP1q5uu9DAk
82CPd+2SvxSD1T7Vdby8TsRC+DYnA/XkEeinM3XuM76E075PtODe66bxrgW185hJBm7KIiCiA+Ib
NmXtXyqDJA6jQ/Utg45yLDrfu8CUJYgMzFuk/4lidqB5exnnk16cnzFoXl71hULpwZpwIgaNSNMu
ESEleTPFwlIO/cHWYYqGEndZLJNEcd9lDrpBb57QzrnXsdDv+qa4nd16N9XWshK+WqeO2pplt6+9
YUO5aDdY1ivJJIibPLEJ7bv6oDOdQgHIv0aEzUL3jZOfLJ/GLBCRBQ84gk1ZbJbK6LaLRnnOHgcW
07zMm6zt2zDAPHljD45cx8Ino2JyL/Q1aB8AP/Ww8lP7orNEx8xQPUSADwjha8/AxoSMkvJcEnbK
rYxopj3hNYYZTQO6TEpTj3RHM56/uEeJ8nlo4zcHi2UavNqd0armirMkgBox1zjImABcBsXq9tiK
B8zA1uPil7sA09OHiZrWCq/OM3Chl2tv9LSLNhvPplZpuq5bY0IdnqKta2Y2btv/Ri1os9DkwrM6
rOZScWRlyy2OW8OF1pJOxBaEDxea62wU1ybz/0dJOWnlqz6JOi/zL2Y8maOi6NcVs9lMrqUPcU2y
rimwNqrpDk2ff2ooRUkX9zO3HN1t71tLiN/PW2ZngEvICaNSmO23Hl4fhtqdvgo6KBctgKGwNObd
MmjNenA8LDIDeOi0ayLNVv4mscXenkdzNedueZmUkuqrooIlMJdZ12XKNuh42mHUqTXr7bDnfc23
2jS768GQ+z4479UCkUgy1y/5DLajs3rrRjETuk3UGEd0AYITTrPNrdG5KsIOQV/VfunfidYzt0lN
tb2o4kmEeKdNq6TqslUH/3dZlZ5d70Ym2G/iBJNSEsV8lQXK3OO4rhSLL82uFswpr6kgVBv26hEY
6azpN60ft5/a2XYBl47ZsIeAAkeJ6dE8TATHCHyoHgvbmOzQn69i01BHQBtlJChq0TyX1U2mNyLC
bQkmC4f0OkYXg6l7cKZ2o+HYgtBjvdpjehXjUrdp9by9r2Rht2xt4myD3iyfz7Z/W29wYJI45EDL
ksC4oQh4mK183GRkUhdZ5Rd7p+6MC8vNvZ1iv/oyDUKyJHPtGid53CqNpLg0gnbZsC8a+9G1Ic64
k5qA42hBtVpsNpkUUsW8ghZq4r+Y4XBNXQ9f7iTT1BSazJJfYi2cMArpDcSKQh4RMrWrvCjKzRkh
h6BZb+/A5RfRbBExuv6cIC725s+jqfUUpLBigV5M94PsQK08Z1zWOK+mX/E/ctaK6t22oU/mhqnl
sChmow37SjpQ9BO5gmUxn6QygxsZd+cQ+tzpKbQrJVT8xg8uTgHzruu+Yf8f9X55GKd5655LOy5K
4v2igoOlZnvlFvP8NTEr94svPYo/NHIamRSrrLDsXZbHXejEsaLomSsORNfLVqmA2CgzziQ/j78F
VZUB8PG8kDP5qS9Uh99zJoC+AO9WtXhssFFey1SfDjh7pvcBIeOKBmK2d89aR6snAO3nwV0zzZGt
fa/+xol+u5htjY8SgCamP67GYLiNdTvFJCGfeYnQ2e3altMkDtLqxp59avoaViA6lZ5PZdDfMzVk
HRKn++IFw5teusRejobnXCFt2gkYMoaJueBiicEC7iZm/ko5PlgNSf7ilQun34JAzBia65Z3DPdB
28ZCdOCkhfaE1yEHZ+Izb+IWlHfBLi1rmlHHqq7NS3KRaltPS86cZJk+IuQzslAGpX+RoAWNhEx6
QmUzCoi+wyFl3myq2UdbcjvMoJBmZbr54ucl95fr9Ut/XhEE8YdZpimjpCLYxXYmb6baUzDtyuai
Souaj8mMV20JOGrQpyXK9Plurn0Qgg2ywMzyAGx1imJXaV8xSvXil91DXttwqTwGj+Ye1xYDB/VN
18RuEmJSwEu/yFuNSZHIT/zzh/oVw0CPgV53OCWCaZ6+aL6qTiPQbdA/tRIkUmeN9Z157hCgf+hF
aGaueVg0U0ZO4+cstiF+7OC4yhUBlgugT2LMKpdmX2StvQ28tI2mMniDaUnnyR3qyLb5nLrWjPcj
R92utLT7Qlh7S/ObQ2wrfddbmYs1R3NE9blstbRKDqhyEprJdcAugoCgo/O7kVprRtSxFkbjGBzj
2LYAEIoh2SeOzXImAscJkAZpnFraJ/TmeTjGE0DB4cVYZEmDsA3t3pa3nWblOJ2Z5na0W+uZvKrb
TL7+pUGgcwgsxV7oNdf6pF0vurg6kzlhtMXXdaLJSMq83hduNe8NYbUhC/e1mLJLnef6KYbMEhKu
8zkatMLKLDgU7tiFbUw5v3cSXHXLrlzDFS62Tm/CDwtKaV8Cu65vle33m0YD1zTHACIKs9A3Y7Dg
Slsu8dquk+BijBPCM+2zV6fDEVP3aYVV3fg1zv320crgNPkVNHBbU86O/SvhsJTxI9qD+goHRrVd
XCc+KkPjCIt97FAmv1xZGTEPKvjQ1VVyUp5Vr7B6cq4zkRYycoXoqHn36ujg3hvWhuUc8USialYN
/VXO5gyz3JoAGFbNVWYyxdXKCRqsQRYfpfrypbaDhY5GOt5Mc6ltp3MeSrDihrPdOyTezfBqpzYc
q9acV6Xh0sQIqpSWsta/prClOQvRyOGwZG7dzBkuBS82roLGs7MAnHX83DhkTmOz/mdind5+mlWZ
RE0+waFmz/5U4xu1VU3s3ZcdgwAJdC+Kqkw8xzQzCcwDLD6TObmgrn8z4ucRJr1rbWqz/ORnKeIy
m2acZN4gQiM/AmZEPeGnDd24BEN3VKdTfOLuMkRh4speqkKGGKY4d0tuP7euvYSTW6QDyDo7ONV1
TS8oMLtXQXURabjPQ6+MGON0nUhkGGrobYquGbzNcuf0mo68LY9X/kAORbQR3NhWOd51vpmQs+cg
C5ivnm9TAcaFXLjYidqhVw6k8JIUtV8LL/H2Y2p0q6FVxb0IKnELfYJjwGafPTZWueyqsm8vLOEU
V0Psj18wXmYfrxpafNgF31WOpYfl4mPJJ2ztqbdcSJTBwIRUW8tr+BnNM7VMecgGjR5RUlC/xaHS
C3vbSR+7NL8Bu3a0Sf4TFOKlI7sHn3IW3tZeuZGK2LUGFrNdJucha0pnXThz9dRQEL8sEumHlqGy
T430ysshJwgwjOWlNUe5zst43g6ts1xSU/+qB6Nxkah0oVNAD9mwh2mH80BPNMEQfUqNnVp30u3s
2kjWjmZXoYyTNzFZ3TrO49cRXiDWT9WxJf3qYMldt95U33ju7H6LXb+kcp0Mlz0R343WxtnWy4Yl
Q6eNeq6unfKSR5fRAEXliLd7sKKj0d14BOOngWRr54tYv5AUHSJmi0ojdJrBXWkuL8v5GcXw9QIo
HBITF3ondmCsEAA4qyVtZlzF8ia/VSnYyDGrva2imof4olLboPa0KGgb7SkA4hfpznIWjWOAtijm
TSBMSh5M2hwk4dCmk9QYw9xUPXmPY7IIrQlKXUHHbl3N8FixKU/hpcTNFSDG+ApmSxcR0Fareqrt
z2Lml+rGhDHJXm/cnSmb6nYhrF7XqaE9uD3pSdpO/WowvWJbn6sEejLoyEk4bQGI0qsHFsnvle6D
iWIStYbyaI9nqx67z74h5Cxfak8aGxir5Q7pY7fFLXx+7iSbj54ELe3ROrHfXLOxIikW/8V3RLHO
ZY2jkNP7O4yLBd2ytHkq9QFbycxOmIQceuMLXZL6sfdlBxAvG4JbQ/r6dbPk+hs4uXjtjH57No60
v9JprVd0xpOVyP0pHPDQ2gQDFRoTwQwFlEk+UoKKXwc8ua/ivMettvfEZSKxdExUrd4QhHyiwVFc
qSRrdkPfEdg4wSQ+z9Nk35qTrkJ7yqdnP5M9W4jtv47Zkl5ITR93BQc38Ds1u7cdPeq7sYvZhEUj
I1WdE+161g5iMpZV16RZZEsOIZGSNYdJVetYpwrDPxaFn13IfMiw3FAlbqlllrjhaFb5qW8Xb1Vi
fArxtWOsETm+d2W5WjFfqCVAvJ66VhcyvbDWzB6TX+l1VsgQC4dOboyQ1IJmb8fM5vAeNMF1PeXe
LdW24mjIInkpzQbwf6lVWdgqCJRj6o+fKgOnrXjm/G+pud3bCaMSAb4oq3LWzI0ZJOog4P5Ew1nm
2Gia9nWQogpNPTt1TTKeGFKaDiKuqJ8VItvGBnJlqhfHwAiS7Ui98TLHGP5GOzfIFfYGJ6hLBgVO
14/mgSYcZhrxgb21ukoLw1pXTjNd83r0oTcn/ZeAQEiK5NUyg1fN0e9siquXQPQ+9UZ8l1moovtR
H1e6M8EgZJn4qfmlqoYhQlT72QUwWpZgiVoL2STFxfK+B+tPFGSu9MJ7cJXMIjTgXqTTdjbwEA0V
UyArg7dhbc0wZghkQ00CgWVm7izvzTd1nqCNaUa2eKkIMGd5GEXS37Waz7LpiiNe4ybbXbng3Ver
KIX7dmgsc6QjOD8m9fAkmqCJztTIDp9wQTYKAFIfj4ZBBTGOqx0vOHZKhgZUtu/N1UKR+4Khf283
GaXkwSvCNctPVlDucNtg3GGP1KbfzVM3b+d2Lld6UBxEG/dYB7GVcrbbr6OHXixNOPmZI7ixRKN2
Df4atK6zCO4zbTD6o19dXbZ3Lu2vNdMzlGYtEqllpvVrtYa7U+nkh1oP/9ZNHfP/UncePZJj6Xr+
KxdaiwN6s9CGLnykN1UbIiszi94d8tD9ej3R0mCmW7h3NDsJaKAXWYWKjGCc832vjditPKB7WV7m
xgN7rcdq9rEsskUWxbtUyzqEsVfvi2JULnmvkARbbNKMuFK8O7SSWeTl03OdV/Byg5OQkTujmBhH
Legto4p7O8kephH0QJ0dIsEN1GMpEz2c5biXUqQHjxyhSwOWFDtiZo8yWLIxYe+kq1oInjTlaPzx
m/E4PC/N+ug1jMr5VJo+cydTX98LEouJcPayKeoRVBKovBwTgsnCwWm661y0B70t3rohvUyd8tXR
kB0quT5FKuXCVzUdHpBAp/7kjLeOcRKhN8+yQ4rWmP4s95dro7Qgbv8diKcP/lc8LH3Sh5VIq6BL
bnN7rcftAv67SdptsWo+TB1ljsZcA0kjrhpYJ4Jig+uvlIlYKs9oXURd7l3Glzsw9S6PUErUEJ/O
eRyHeNDb93lFvLVWDmtw76Ijy98Gmioi1ofEx4nvxr25EUVB0yTsxqaGkBMXs2ifFwuzlCPAZBvD
PjdeKVBdwBg0WTZHpA8t0VYvOSoiKv0qE3Qv62598ItOQU5pPDvK8ENi8CYQGXA+VZyFG1M9JW0p
g2JFqFWTmXsy3fllWL0ccKtVY9rI36G1SZ1CEbK3pffc2oxc/WgsFz0jfCtgF915RmccO0s+OnYH
O7IgcKhAxg1QAIU0snbJCdZYY0+ffk6Z92QlQCJFW+w46SUaAD3h7O3cg1xK9Znxsdjl3ueG8wX8
rgGAVr1n5si3NF/uWDRaPzXa7CmXzdcKn3MtsUHEUnXQWSral5M4AE1dqN502WLsdl6/NXu4++xo
uMuOG7PiTOORcLR8Jm+ENcCrmrgyO3SXNaoJ/YWwPTNsS/VxS0iZLtK6OCMEDVJPK0Ldaz5s9KY+
sSGCS3CC2kIlcSgN7D5rwvWhNG5z3oriyJaUHglA7JD3aZ+V1j2nZf4x5bl2TDtF25doc/a1V8Ek
MbCeUuqBdgaj2lklUTZjr573dNnTnkh6+h0Wti+jnqpbuvtyaJWe1Lms6x4Ml1xsF9096eTEGrO8
i4d009dd08gfOZXp+XlO5zDPnjnS5wOVBJ1vVHLd6agC/Mlu05/d0mmhbBsecXUoAuauwzgXBb+N
UoSDNe2Mpj5U8/YDh9t5SCV17cuCakQeq1LeISgqKJZLypgKhB9raz7wfh8Ww4xI0ObxLLnm1l6N
QF13VGc+LUMSLgXUH3aU5D7P+EOTrE+iH9ZQGbpHmLZHYxGx1LNDZ7lhreulz10TafXEK+y78WQm
Y9jI7F562quS8lXv6H4t0Xhuvfwq/wjNVLRfQ60eLL4NE4/GbpbFpVPdg6K7T4R8oLg16+MypEfL
KCPHNHyatvT7pWg1H34NYSwIZYgx6Vi1AxHP9AK8ZqJ5J1aZ8bfpfvSLcm+VZMNrw5PZZ2uAXvMw
w0RmbIsRPG/3rm7FNUvIFa9JjreGcKm6FzWTOYuLF9O5daUmfIi0ddUP0kvWa5q0e7IkE8LKqOxD
oJzAzMJ16UoezunyazNp8VNIVjlOyJUYs5J36zZZWAoTlF3JEMHV7HcypTNxXX7UmTpHy5ZcdNYW
a0IUKvqEs4HvUeU5MLitd4euzMDO5RxTN/NO/aDlbHhG47wBiFk+ayFG5WSc78hoPPUbcxwJmkVU
22MeAzV07yZ19feLYxZHpcjzi6dsHUiCU4Cm2sKvDHsHzpIfskGxY1IaJ765juxezb6Yf+F37v1h
AXfhIW+qj9y22NaZq82EM78zViVSB3GrJUZA1pVfSNXMoKadG0JGleHibenE/AWnW6sDfB7QE5Iw
JzL4ZMg2KqLGM7i9GU3MRAudQUSWBElOQTPyyXnKXZXKAWeZInOQn2ZZgjxAUoFZ+FLmBz7BgGmw
BVSnnLyfSbpepWUd9bl+1Gp7gtJQ4kyur2bSHHunHH2EV/e23MpId7oqqJP+tcrk/TzpL1ChRMF3
8P+KbRYEN6bi0GxiDXvL/aTUU2MxV+VuKuz2WbaTc3TN4nHciJVKPDLzetRUBoXzvjS3B73bOpLx
p/Yopi20qxUxZqP9mGi9C+a+KwILcH4gs/HB4hMlRNqmPd1icE2d3QoxSjXxGhqZNwR1lZTh4ibX
sk4fnQbQYnAmGP5s9Ll99lOGUjpJkxiFz8/B1X7KaakCAacYTR1aelGMr2krPz11DPvEg0qxrWgy
05zn2CD4fO7ithqggir10y7zmh4APNimAz/nlBnadFuPJnfrQ4myXYxTmMqZ3G6n+KG0kBElJc7O
OF6FMhs7M+u1eBv6RzfRWLmtx9F2xF26OEsoksU+i9aUYTICb081tzLHp3F0Gydw6NggSHfLjsjS
zXjT+nbvlYzt0OeA6QlLqGPfkmFS95W4wuHadKV1ycb8NDSDjJwm3SMRvCtMHkP1dtEkLBiIBLEJ
oji65eBNpSFAgGBwS724m1Un99tB1f3CWZtgzvOSFP22jTLMUkHp0hIAVZ4fKhfQmn7Lmz84Y56s
prNFG+i0TXa0WPNDb6AYUR31lYYAWnFTIhXpecgO+aR/GAswRltfxrSpo1VvqouamhUDqFcFmsmi
4qwG202tOA0oLotdDixcgHsar5PRLRUd4mmnGd+b3iV9mPSw9769Ve10MFrplASMbqShd/1QGRc4
WU0EmjWV4jC4iqadcXVlSgdUgbZuJ1JFKWKLyE26EHpTfOA7rcDpx2F7y4DqlocBKKnzc8DIeccP
Z+sysn+2UYV1I0PWayTiTijt+nsrF1dEUO0deH2NCXBf1xaqQNS/U6r7C1RJG6AXbdWwsISinVF/
MBDaq5P96Ls5Na6jZTrdow4pxjTNc1/m58XKW/k4CaLhfCWl9SOUaJSaI1WSnoyx2SiA95Yn7aAz
+kmllE8VcM3l1pbKKQV7Xa/zkvDLJUkLpEVm4TCGBd3FmHa8adLyhX462sXem37esIis2mYw1iym
NkbMPbZ7lyOe4Dmea8X2NcVdQxwQ+eSjkvbuUVO4VzIKfi29de/emiTMaaL9xW7y3VgO86Nr4Djo
i67fD0mSUIycy/RnXczdvVIqlEuIZtz0QFe5SwO10dwDQo9HZJfWc43yPRVObBcZALiWBHotpzgt
jXt3rr+MhB4UFDi1X6zCfIA4b4+p4lLfwWkot1czl677exJCv/37k33C+/Eyd6PNAZPFSpp8ZqbU
dnXl7FDZ7bqJGVhU59XKtTAptNHHpnQL+s82SJgc1NHRY8iL6jBM/BCb8HbQaoooBUVXtHeOy2u/
WftOLO0pGXWWN8be01yjZ669RT/VVFyEzu1NaqzGAPqmdRVp5mFYvBUDTferUdxrpns1O1J/nDtm
PLajhQNuQ4Rc6lYWKSnnqK1jf8FqAlc2OtpLMjicx4tuXypTNUPQyxUpQ5EclEmYb+siUzjQ7Y0a
mi9iULtwXASJlFuyd7q+CNIRDXi+WcVb03lf+uoWB9nKa4uSdddO83O25MsJXWL70PduFVmzI2Ki
/H42Y5MFeTZwyxgKeLTYujRGDiob9MxF++G4LLTetsXmAk++ZMMBm8QSNWjXWKp6iIh+PULaGXuK
32XorXoXmdq87qq0spkSnHeZFWzKzbA8pFpCEY1VE32ie8WtqAT7g+Z4F9cRjyZN5thS6G4p5GY/
oOnz9nOfOiHkSv+ZzBVNGrmXRl5vLXAzZDwPExovIQZ2iQKmNhM6nUD89j73rOJL0TcHvu3grq57
yhHTfPUQB4D7W4Qof97wna5qgNDb8hNL0SmDKQlCYf+kdXD1W714KotpCWp3cSNo2KdtqeuLRwth
MHg906AjR4/C9WJ5bU2jZphBI3WE8JYrSgveex9YdLV8Qoe2D+Rh+q/Kq6z2YfRYDgmImrS4qbQF
tcDaFkM8qpl6tIq6+7VNHnigP/GLns2qxpmlVOZbmWs5DGPbvaBss06IHmWgGBCcchPH7XZk+eOA
7t50uwY6rDlXyAUxYYG5dF43hPNtuNFwcO2ZOYrX4lbCjsxrPuoDRgMOMAZromPKQFBBo0VNIigQ
F1Jj6hqauaMoCZ9e4RujXNwvlr5mCCZpeZG7JM1ZeGXYmv18XNLWfFQsezi6kg61JVPse69e1hhO
oriOBKY+Zl3zqYtUv/AlJm2mrpSHtqwfsNt3ByEU8wlaZAd0/G2Jgu4YUZztyeIo3EzzoZOaxCCi
JUq42WmRoAHKtpECEkwQVfsC8yjDNd8i2avKAasSnG+ePy6UgATmCjbFPbx3e0P5biiUoJ3JCYb1
VujQtMHSb/OBEyK2LHRELl+SqFaKVfKQl2aoWYnGzWyXl9RRnyYPbk+ttB3MV0eZ9HzqzFE/6IYy
BAlWz2DK53hzS977eSaH2VHNiXG+gY8cM8fv15o+aAQCL3o3OtfUrp2BxXAYg7YQakCm4EgBCnVG
Q6aLl60oXwn54PKW/RcL0PiIBA+VQzs/ZRy7G7qrZfnGIvoMQJTHEr4Fpv4xxcQWJAJrTyfnZ0bQ
wq9VzolelnNcyu5t82oPeLaaj8mg8tFo1BhzRja37WIWM7kLPjaAsTinlmXhOp+dF6O0zUs1k4GN
kAHThqcTp218rV69RTcon38bfMstNnBwOoOiGn3teHayvjFJIVJ+SdW1I3Ai96AvuXp15UrNbcIT
ltB4+zwLF2makapoqS17b6AOmH17XMcAG7x23drxJ6GG80WWWrmrCuqnKpmaJ8jI4WosvelPavPV
8DyGnczLUy+Qrfp1k37bWY5SqKcSeolB9M/UdRwtsrfmqUXOBmmxr/vp7BCOonlTtq8NBB3GuFEg
RT9M0OI94VHXB+YfD2kGtdI9RMOA8gfq/ehJbS+h5HQcXGGNWXASKCKGQnvy0pF2oe5cE2oDMtZO
cVenCGxNYZVhZToSq4TXnYtCKMh3CsLgUCqFoulhU1PqY+0saf0+d5P9gI9lLwHe+H0RfuXe+lpr
1IZVTgacz7tUDnmKrBfvkFyKR2VQXilrWOG3vM73LOxOI7XLXPXWfVtPtMc2FpwWjHme1MNJIfA8
Rgy6h6pbcNgykrctQKVRqrdkdfdHlamEVpGNZWjr09ZJbJHA71EppvM8F0qsTLQWU4fFekj8yPcN
fD7Mm4NzcDTdQLMxE9O5xsOlbduh4c26kHvSsIH8If7+t/Tv/6m4/U+u87vpW4xSfP/H5aMb/iMG
lfkYcXv/1an+/6Ag/pbx+Z8L4nfyY/yuP6o/SeJvf+XvHnQXPzm+cZZjxK2kUP5DEu/pfyNNhQSf
W2wLWRC3HzWtGLP/8d80528kxBJmjBDMIlH1lg8B2f7Hj4y/0f7CDWbxwZKtQH30vyGIt5y/+NBJ
D3cQ6rEL2+gsiJD5i+27nOuSvrKm3Jk9MEmDD8ZvYaRDbHj3iL/raNQsgqmL9DcXe/OsOkKJx0l5
oJtnXzA7IlSD4TeXJvVJ1lkPiVWmB710Zsd3BydKiIaZm95A8ZpCK7ea8UvfEICtZgehu84/2wK4
Ib3ZQBtIaEAPcsUVxwpYlh7QVr83NdZDL5k/sKHTCVZO6W8Hrjvq1zUL9Ln/bWlbRVyLjcjesION
XoPd1FVPUHlWbJIVnfmDXKmRcYebmITwHxa/EahRu7lw2fAoWZjV51QrNFRzjhFWmeu+jTd2LaxS
kzm8Eux4hoPWbR2pQli11Yj5sX3RUQs9dEVH4aAxgOIluTGEblmbDMlJy5iQ51cYuOvCe3lx56GJ
kaUcpx7XIYCdHhaJCGylR1BozN1wkpaSIxDKbumyhrB+9ok0QoGT91Jo4toV2ouaAM3XZWnvEHGm
vz3rVgjRed6VExVsdu3QdRC4j52mGkKtHQq/vPHmudko+7nsO59DjirF/GIiHI3N2rRe1np9sTSP
nMdZTS+IH+rD0Lj6RyuaKg17eP8wxxn7s5o5/IDwEXlRqTocraX6oc72+mU5CKBzs7IPAxoDKBNl
+KW3/YeKy8H00RIBJTgGoD3o8zLtyMxAg4tQklN5rmcnKBaRHxAuewjpMgNaou2PDq45CPymfx7B
vVBzDoqfM2sPnV69b2YCjl5qMmRWFicXMeZXyj3mN8Iuv3JxQyJRFECeZHZjKJdx7nHVjYuOenos
lxo2e1SKiJmjPG6TVVjBtGCxCBZBD4ZnqUkglxTbxdQi3nhL3Kos9pId+zFLK4zF+jLip54dnLyk
AZy31DLOXL2P6Cho85tuJVUNEIrYMuxVwn2z5+rqAZqtirEGdVe96ePchvXavQ6JN4SGWJ+wU5pP
2NPLk9NmTedrfVnDzA1rItlVnHV961TD7N8npWovVm+4+1FwwFuNHN4WZc5j5lTn012KoguxyG1P
9lAmR/gamKfUXt/UZEaDA1XxVCDcObNUJ88MqR5uAYeZUiyWe9LxmPioASZc1L3+WLaiuluGvH43
Vr6yFSTA2QHLNKIcFre901e0hkFTG3mMUFN5w0Oz3MtGBxZAB0i5IwE3NBbZzHM7fPrtHjvfgxDL
bzVhU1znVgscxJtAiRLYQtO0cMsNeQSPy/0sq++qJHkv1SVUJlAAZb7rWwe0zzLLA/mk+b4X9be8
6RDRHjYxa3tcFybmf4rEQ6NRSpgRDdqlMZdnBP3AlwU6V6FHTZ3GskiVxyRPr3oxfAHVj98j4u5Y
5p5GBIFplnRQnUwty5SXcgDkz89AHFU1XDuzzK01SudhK9ZocEwLRRC6Hx1t2jB38pVkuNOW2MYn
eHf5RaKD/W61jX2fDJl57HvNH8V4v20KNvl0dKnYs8GF3a3a971Z77tN4N43CCx5KHLrcxwR7BSL
Z0OW0/uRTV5UoeACjcsmFCCJcW2URxu83A4S20Evxvl4kT2KuaqBePXcMvtRQMffGf02XZK8Ti/o
YCoShowmiTOh2NdaDmMfIdiKKfM5L3N+HhPnBOvX+svS/NJXAgFUL4Pahn6RmBj0fMkxposniu4Q
L3jqA5YkmgEbJwQaIB/eYpAaimWJEbDAbPYg5Gy6Bi3SKfHgJ3q+3HsBzRvJrJvuvKIuAcaN4hVT
NOLQio3Vp/oagEwrVMUficyMVUZPv1WB+fzEcUjb0do2RxM7h5vYPisylpcOTScRB/N06OpOD5s8
M36DgERKJcmCkNP6cDszSQOyL5vpTHtr0058XqRi2Bjt8wYIx+p7TPrE0j7b2PPpYdTu3Epp9gid
li/dQqs6D6QeeOmqHZcxfxpMelgcQgeeDRtxbitRgXSqpYaUwM2UKoh0T51WGvH8doHGJqz6zag+
VSyNj9Ow2D4S3HdVcavT2BdO5KTpF+dUvPStwgLJN65dROE70qv1gMiI7WnUvFfgPydumixmOigp
0K3e0o4Slda00tBgakdOuYr7VF94Hhd0OhWrqhDJ2crT9SdhUzni+RT1T1Kpsb3Nu/pmIYDVRAmA
Ej2rvflu1ABC9fLFrKZ01zfw3KLvlxj3iBsP3JXPzpi+JFhR+JgHF3rMeZrm7X2b5hKBRQGWSAnp
mbLTem9OQxa0i8xg5ZImZAaBrDIp+6RRlebg9pou8orioY60XndPXgGKYNIUcyAmbz1lrq7tKzmL
AF6t4KmAs28JQAZocIoIs5qP6EwNeImIN3vlwVWl4EgBcDWK5K5MtCu+ICdq5TDFpQlh6jqTOOk2
UEINBm+DuWAaLpNnuWxxIc33basDA5F93z9mN5suF9CgW4V5NKYMrbVvZGAavr5qXRbhtledV6VK
y51iuIjX9TJzxw9M/M3d6rV3jYYcgxGjrJpXjm7LN22d0Ilp1KIlV6ipElkRm4Qrj81kvmmjbu3m
IdsvnnfRnf6hbQrMYdN6MVoTAQFkR2fbFzKAYwqUwoZCUOy+fqbkB8oDhE87VRO4WhPfKPI0f+Na
/ZimlILYBTewB/i/8li4C0EJK6QKMrxoVccrMFbHyZiRtrEeGoR2CyW0+P4+JfKmSzp5y5Myg886
7mNOW3ScOSgLlBLwVR9g5pFTW9CeFWihzzPPyeUm5SdafO0JuCx2qtuclhUSFURivVhzl4XohNGF
t9J7mnUidPTZ+wZ4bS5SI2NtWszPZdhqaHZHoAiTE5dIMnZU0QJHkCJMioY0p5l9zVvXvIhkxeAd
ddK1rJHtKcu3iwDjkOHoLm15NcnpsS6lxEsNhGIthXNQvPGm3McjpuA5yIrprfTAtz7XdVipPP33
V6Pntua/v+44f9qL/u+2p/+PMrtYSf6rfQmp5JcUH8M/R3b98Vf+vi8Zf6MgxqPIBWT7z/uS6/3N
sIgytDW+MhqtRKwq/9iXcO6bYLS0ZOmuo+H6/fu+pP+NCCnuKZu4Tz5ytqx/Y1/6o2zuH/ZhYBed
XDCb3Prb67N5OX9OyTJdQ1ZZadvxss4ryqMOJ1xjnUa1eACKooSZLjeZ2BA26O2b/o2QBfu4pbV+
mCgZiYBfyWmtjbjW8sd/eh//txX9nxPF/sgM/NNLMyAf6PRBaU/0OQkyf35puTPM+mhybm+zlvyo
kiYhH6ku0wZmwyh33TykS+RYQ31w2k2tzoQVoGyxrTw7qIkCzJCvHfoROTwr2TTcqtkGfLGKxvBG
xsW9juDnPHM25PdFu43wZyIxpwD7tP4rJ3EKpWKbJN/Ec3m0cGcCaCLhHD4rpikO//Wv+keJ1l9+
VZuUTg8bqKrRTvWXpXXIkIll6cIcQ3wAkiE5znHC9U19s0bdey5z6s2V7eCC1kEUyPxHbXUK6Pma
sSjUjZNfFFiGuzyxtB0Eq/tFEJzGWNZF/+KV3l7JX16pY4EM38qW+J9xs6N/fjzmTTqw5v/3jD1v
Ur082xXzttwXtVO/uEC4IuOxsGxjvpsIkXlZMrQOm5jMO+Ap91BsDmnL7ZjK4CZyOoxJm5/wys7x
v3h1t6f1T6+OF0ScKxHpYA2Ekf7lfbRbYq/YG6y464bxqR37JbTpc0dAUtX7Oi+nV3Ut78yqT46D
5mpni8Dhf5Eeipf//3wR1Gag1iMywAHb+MtXimYj0l9FasRUfyjVhYLJFF9K7aJHNqGwCCgKV6NC
XFEVIiSMzAzIRyqRY79skghxKgC1U9lvOiP5rJ4VS2JxmbF6TSBkQzq1j2zeGIJaZd3bJKKSq4Fa
18hxGULSsV0WP9dBaHQuqsUrbpvqljVVvg6ryIPaoeF81vGIK9A5dtZdevAS3yR7CNmBJvPnzJgz
RoVUn8iWbp0Pgl01kvpKHcBW0a0W/+DUhHYisxew4GqnCvWc6+Xm4lU1t9hrTAoZjTWdDi2IPiL5
dcQpO1jum0yYQcjFJpOdcDlgkWpCMuJNaoQC6RlyE/EbbITml4r5iSGx+ukiPt7n6Dv8QRttRsJU
xYO2LQ7f5b6ao7mywEBgYOtvRalQ72mlFeRonsJ5xC/sdAX5GnAg+SspKCubhj3vYWD6nx5ZbFel
vrUyde66G3WZRF3C3p5ZS7tXzH74SJAeFHXenF13w2uxTvVRljrN8CAjAEqVONTo+JfmxvVA4xEd
NhVwrZXN4lzUGAFQiK02qVTZqjVnx9Szb2+s0FGgbDpoSvcE1wvYKwCEdEPEroPdClny9u5UWNbq
1vbuqt4TREdPcN3b4Hk/xzn5QTbS/baqE6o+aRnP7UxzKDFNz/m8dFWYuav3XMyK+xvjITTponj2
lXi/hewyDcOnTprQpFBWhuCa955wz+Wa6hl2YNwy9ZO9Ep1FloO9swR6Wkbup7Xu2rh0MKVqQ4pW
2Tax3RN5/5xleKfYmlYZUBC7+FXdKsgq+RAXvc1imHTtwJqef2vDagWe2lRRO7ukn7S3erYZQNhT
vpWM4ON6GTIyWdqfS4bp0m55k7cSlY9d2MkOwOtTWWl9TxaPwJVZ3CXr+IsBG5eq11mB6xhK0BIq
1BZIpiwls6LKZgncimYIcx6keoBtxUr0kPXFQ5VYwz1G4NAUtjxU5WYEfBsTvLPJiMTKure0ZMMD
kl3rLp3jjHjXb2VzPpWJzDE65W90o2vBedZlID2Edqqei0BH3+QnWaJlvj7op2VKst/AIMOVs0b1
WNgy/ce8janfYriKtaSd9vlG9G/QbkILSSNYD2IWrHed981VjbPXSseAZ3K+69Zyi8siH5/XSnj4
LXvzHh1F1KwbVvqimsJOWDcQHgzvbPWirH2rydWIW2P5WTeL9wuLhnkopsx+J5nH/Nk1BrY2z8zP
wPYYbyS+L7IyEPTurWF7bHVvuxJ1Vu8q4mnv3L75XLv1LR0GssIIPCEZQEv3umMlsdK15qswtuEp
y5LjllQb+ow6eSgXZzuP9YzvzbP32q3Ns0hWmxo+TS/2pVeAZliFm2PLbTP5u+Q7+lNXbSIUk0oH
KCFIZ39rqIurEQmAsRaHtUVOpaXoJ0dhoHpgIe/ekNiTjFbPfN3ohpfVKn9jb5ivbBhoojaBmrNN
qhWPql0W994wKAG48XvRrWeRzA7qLY4x18B7QNZbf8zsmsLoEshqHZTy6m6p/ZZbGBODfl6aU0s5
FUtj/mPwiqAUSvaodG5/Jf6g2rO3EohSz81Rc3ozdNzZe54betE4d7XHQR/bUNWHIbbtjBFKJWjN
QxiddUi88zvkjUbcOvlbS6x2HmrKNHRhjWDhoTAJcR/TCVYZQwo0/UbAYOuM4qgamHqBsnEoCwQC
JFi30PpQ5RhVaezNhzrsnTo71FpfvM+Flr+oZaP+BtadL6ynv0gryE+O5XXo9RXreSFLLcQyppO3
UPz27P5JVh72GNI/tj8mKmwiTZzRznRJMTwcSoLgCbTonEvvEGPWiCm5K+z6od7G18JEJmxo9hPX
FMpUBF7RLORyqDwvVvW2O9piPhf2cOeslhGx/l47YCpfGVorgIQTB6erwcXMHh0pLtsTtoAjANtD
Iyvp5y4qT+r8oGSFGJWHyYIlK+31JiTD66yKPItvRh2MS06YEfcY1L1d7fFsgSVP3Zvo0/ZD6/vu
JdeLKiIlrPU9YxJhKU1rh9MXgrUyC6xUuMwMMzP2dumlfEFNPVpg9Q4otpwHc3SzMNv6Kq4rQgYR
oRBCR8DBnawL8rlw3iJi8VAVKw002S3442X1Gpova+zIunIRY/4iCxoUtDW57ydcSoKIs9+rWROI
Ztr1pUgcghEXq2H9T2bUrEtufTdDXv0mCGG+9lOfhqIb0UfX6+JP1Lij8ISepwdPqdtQ71Xwe0fp
WBAHxLpoIdKR40uDAJa+my4THcQsrSJWZDO4NyN+o6DFSO0GXcyqmlGZTIpG3/PSspXLYamMpzV3
BLB+nlQNddH4k8NZyRvdt+QoUr8CcK92EgH5Z8PlVF36qZidk12j+w00l8rkL0KAAHPx34FxqDxA
7Z4MBhygHfEQ5ROAW33WkkpyPnkAxpNtoZIbHaO192k/KKtfIx1ID6q69HZM3JGYHyTgG6luOehV
cPOinDbIp4tmzulvKW5Cbwj2+Ulvma+uPOaSBUZQpLtkzdkiLg5adeH90MmpQx1KSOJ888NB4eLx
xQiur8ObqVXaixTwL2iYqmvXuBy6K5EkTl57H2o5GntBDEuEPQ/ynQK9AT9b2mVlBPOD0mYidcZH
q5gHyLTNSOJnuHly0WAFwnAWUCpa2wOsPQu0iN5uKOrWIRX+1jowS+M4Fi9OaVbKfW1KE6G+nd7L
DPHdhF0h4pRRT5tUjYthG9q5mtvkh0M2o4hG/FVdODlTu0ZZlnM2eaIYLunSYQ4EgEiOSo3vBWsd
dhnbHMhNaez5yZjM/qhjb7Aw2IBVZLmm74Up11+8A8xp6Jo7ZtDCfmz7Njlm+cRstmEyG/VFi/Gl
Tb+6Qc+PclOQ12GAy+91PTHeWgCjn8zaRsQf2X4phrNFiZNi1m2V1vkmGxEviZMP5pNTz0/I2v4n
e2eyHDeSrelX6ReADIBjXHZMYHCmSJGSNjAqJWGeZzz9/ZyVeZuBYEW0atfWNzdVZmlJDzgc7sf/
8w+IEIv8OaswbEJY/YKKbiIbEJauDldRMV8a2YmANkzBKrsTquxT6Enzua96cV3kEz0M2c3oogrH
nVzF20m3qvyzzy4bX8T67NAEGbQivyh9/BS0Kkg3sZLSMMmJfjfXbWHGl1nY+vGW/nqfXZfp3Eo5
fNheaEmnKTc43zT6QzS7IbZR6Nx/Dq7RgegF1k+Q9epKdfpuA2SW7WvZ3wlp9BSy4zPOdoTQwyqf
lMKiAYSf0WXZExJu2Kp7p/QxfaO2poM0SQ+t+K2xpMkek/XWborfWk/zWxtK1/PXAV7IDwfj0a+h
7FZBQm2um6SefiL4/DbKnlbx1t4KC0SFEaHr362o4AI810lATlGrv8Z+mu1pbwQ3rcXLjvyeQMva
/CJkN23oghu8f8qvGlQVcGOqhY0FJ+lVaUPL5x6dql9yaIPZurFC0OKotuKZBKhwBJ7S0/hnVmb3
aqrEt3y/2U056nG87vj5AR0+ITYQxQTzF5jUNpbzO0tca5MN7WVf9nhMJ+qlSuhQvHXrUdwklMjY
qFTtXaVlGI2UhpluDMCKYOXn6RyuxsYpf0a0hnFkQOSA28kqE4WCAaSTD9/dlPaT6rQPwg/4T3La
sBs1zv2XxDCKeI20ofVoxZQQ8rrsbipoo0pv3tSWLgw2EGOBkBQHml5ZB5FLEjdw8eg6yoY2sIYe
2VVWRqn8wmB7vEuaeM+5yy7n5+3vCEdAbBPs3nEvOstocbpSWgsVH1r5i9ZoAqkSGzCBtqek8gKt
nZt9aZTNDXP+O1cj4F93Mi8wb4FlJpQt3CYMGLDsHBoR7hXTbbGTzB6GNko3aPtegqqa10ZTUUyK
+jVoggHfS74vsydu2h/ThyROtJsRlfoXR58rqMtmMn3F2kLgauIaPtanbobKJh1/sKPM5PMmG5ra
WIkDne65Y5XruBzMlWtxR206JEWoV7DxIFudRhXE3KsWi3EWPxhxYCmcr24IhkS1s45iO35OhxAy
d0XJSfHdXxdFFl5Q0iVXRg1np2rH4ckyjX06tte1VqWPk6UZKz3Npq1fWlzm4rrIv5RzAcdktPt+
FRP1Za1SQxGP7ZhIqLjTs1VuqFm9GjH8vQrhbK30it0cIqt5O8YGJlrpCIdeF8E3ThzQ15hMFLTo
7Q7TM3WDVZX9Cvj+XKaWfWthqfUjS6C4ZIM7bOkHhZSszT5I40dDcZJvfkhYnqemMaqwWsR/tdTK
L8jVhl1kDcEzhS32UxB8rsusH167uanvZryyNngAcODyyxIEIS2OZ5LVT/mA5fVf6hC8ma+Uzi6r
LbtfqxwGeyPFNlwGdm1sVyuusH+If73BJ3/Efvn/EuKVCbv/nhJzSyIDH0t3QInBRur/cGJ0KCyY
L9qq5qqG7sqIlb9tIh37k+XYgEEWYBRAmMyg/QfjNT+punCAD/GVVFVHJlP/g/Gqn2zVNrlQ/Uec
mCUeBRvHVS3gKMaHGbPAUXEI0l0gr2bHpQhxSmWaj7YBqCEQAp4Bv45yWUyc6kxAa8uwYAEtI20K
S5RmHLn1DmHyvsrah5jqidbXk4Ghb2srF+/ewwcQ8fFwTDl4qW4Z+C84UIcOwMikVJ1piMx6Z3Xi
CfHxVsCd4TIcp6t8Sm/mOA3OIIxH8Kd8ybxhqWMgNGMJ1PZ1Y9ZIZupdyBHELlxtx77aUhafyy3V
j6BMRgL5t+gO0Mgl8ePw2Uzs/OMc5zaYgn5zITvw20hr4R31ZTBxtIfJlWk37ZM5xSVN1H4fTsMj
f+l7b5Rfs8nycooOfWUP7oxhcX2n4lyytfBVydnEPptdVp1Jcz0OzUbsq6suWBZrTHYnDn9xrKsQ
pN0g3cUKAuCiup6y5t4O3IkwTC4qIWLpHsR/lXFn2c5DM2xPr4bjXob8AS5WKFC/+AhVvtD32PTI
ZZqIKIe0bA09yxq3HS5gtCV3LmdUZCvQ0V22aU1ZO52ynpGu6r4L39h8VdXhqsAYcd3iiknW+LA6
/dPkox/g0jQwcH0FlQY357NefIKRE8ahaWfZztcT5NeQKriyB8Js9m0Hi9gqSlK6RAloOejmYGxI
KhT3p3+C5SxxaTYioZO4yqYiBB/NYnokCI+rsxvtMmq73xCTze/zNOHn50JXQEOIXgYCPGEAeZRm
3xS/fvKHGbkDHuRIc/WhRyM1M2+6Q6QAMs1LABdsHIng3gm7f+pkBkEn0wjwQDDRHhRP3Gn2k0ws
oLOh98J5Mho/VLbgsAbtWXLGB5LCYhsK8BRH5baA64MjSVHRB6UVo/6w4DZDQxap9sPJ0/g290lS
ka5k7re6itqXhn9eSCFQf4ArDiUtYGlikHPFgPExVfQn8ijTqTf9CXuL2PX6rqaWCKxG0snU/MrM
svzWHibKhbBo+l/RzFUNBnPnV2vEdclro7T+c53k6Oh0IxFbQg1mD4OOaZfkleKR/FmML/DxtNhD
Jouw0bR6Fxw+Tva2VctLJcmgt06TFds+UcpfGYM9CTO1rFXuOOk1GrBmVSZq+1ufRixYEw3tWtq0
xcsUNPV1mcCYp7icKnOVUjboqMjnvvDgL6XXorbb36E+0AZQCvcFhxSQchtx7NfctvzbfHaHG81u
4YNhDbtP2whvUKU0+k1eClhibeK0UPUJQbsMwxawqTeK6SJPfZr9TUSxuzKzzhzXqVv51GaWO3gh
HfjOawYHRMQJyn5Nc9G6ducmSaWxWfOjjELlLujMctrD0S9x2QhsXibESXCFGnvUee1jMtDumEvJ
GjMA5i+zSq33BFqWPKTpJDThYZ9U056riJbsAYjQKkVtaK7pidu70DSTdV+VsGoaeGXOHfT8CUwS
Rra/6UUCENBZxbyGPadh4STaL0Zg4mPqi2Z81RFpEjobl311mdSaa+FS2E7BzdwEqIJV3HNXY5LE
D35ilFgbTpnyFBQOCEFNbbqB8c81tkt6Jfphzg7AA+0mC6mmXerFzq9t82FUJj/cOxKoKSRkUyPd
+uW84ThNBbydSHBnBo+7QSbZ3jBx8e9agkDm5Nzj9QrwlAZfXMe9SSRgBOH/sZQQErq35EpJ3e4i
Ek5C1Fkt5ZgSdvKBUFakl0yrSIJSQy/weKFj+zBJyEojw31rShjLkIAWUSjjepIgVyjhrlQCX46E
wBA/0duQsFg4u8UX7DWKVz/OXxSaV2tdTOlFWgJkZBJag8nwA6uBYAcDf9ykEoCbNXC/RoJy2EU1
4yqWUN0I+MDHajwU/XjpiNK+GiSwp4Rht0kl2BcXlgHrkEBuolJuCyUQW0Xv7ogGuNYkWJiBGpJb
OO5jtda2c9jOF7PmPJIdDNmiofXTK9Ar8hQP4wIrXVODUT42LZLlzs72beGUN+lIpIegYUaMMYCm
bvUaXWz9XgfqJDgBzDPi/m9KHFRRMWCMJTY6xsmPSqKlKhaev0eJoGKWFX2tJapaS3y1b/OHQJr0
CTtjJ88kDqtJRLZhTjalRGnJtbJIX+xqj54dIG4k8dxcIrujP9XlpnwDfIcsfTHw9yY0IbrTJSrc
IGF2abS8gcVcPHa1RJBroGSUl4DKdIDcJ7AbY0OG0WWeaFCNzTccmkvPLYSs8HOSxWsbsNpIdIPS
qMivLDMBylbj2Xyp4J/hTdMlV5HEvAnyqi77sO02RcTVCfdeey+m4bpEnL3LcU+/zbPoYYg0rvXW
G6xeSoTdacrhtpeoe6jgugcIhxGfPjgoCCQ4/4bT6xKyt0oNUVyQ7jMJ53NhtXdB2fyk7WKvHb2u
7jREe/gvF6riQbbpfrfweV0uo7JPME81Vj8DZcWqhFaLF//zSGDAVnVGLJ1Gy33IM3e61Ky22uQu
gm07tsUznjSkFQf4cSgAMNdaOwIw0clIZEtjkM2NophnCDXzZ1cJggtpbF13BXZausBVdz3L9kgl
GyWBTcskm8vpa0pc0GUqGypW3Y7fSaeat65Np28VKYXAAiOnC4NxBHxpIom8MhPmfVVQFcayeUOK
9rzTZEPHSVNirWwRb3sIlMRs0PwZCB1YR7pKpLcum0OB7Zq7dmyKrRbPYuWL8Bvgq8Bet5uhlMnO
Ekcy7CLsYVdmUuO0nqXN1ol0ogxGn78fhrMXySaVIaoffT7jEzO/JiV9U5ij6brkEYAR/B+oLKat
k+Wf3UbMXGLFvUCZkYZh/YqFeuwFlU7ztiwAJepgi0tMfT+H1h0d10e0ePpVVep/BYIsjB4wYRvm
sblRfTwpA01bg/pA/etLm24PkrBMqX4gbEMZKzt5PikcM86FBjxfele+lycdHb+Iczu1hnzNdH7P
pjCk14mRTVm2yi/djj8HObACPnfr0gnTbalxtimyx2hVpbZvJf4fuaH7gAUOxtaRM3bo9l0HilaL
FwKh8/VKLdmoUsPqEG92BD+42g8AsO41fOuCTibA8Cxbo+HIWscvssYmTjZR51nFK6PX+WQuxi5O
v0RKW0GvpvVayh4sbHzxhJV5V5Eq1t37rYWPc5gYNb6EtHLrAN8O4JL0MQVk+O7WSgSprsahpIf9
GV1x64eLMoXutzmZLYM2o4FQvSWY5ZkvAW01BHqsB5S8+pWYDkvIDc326zwRe6ZhS+pFOJXZmyKD
e4BWC+MN0CI0/OuoF5hpa3NLSgbBVQicDJyL5k1UqkSi6CHMow03VHJB9SSo8Duaav3ODM3iXiHb
A45nVhfPvqWM6qY0R72ife7iPTdVUfRUYMWN6rfBrAYiuxU/iyw3wMGduvnddB0ZaYOC8y8aICcq
VrXZlE+pZDVApUm/F1Xebcw5ZRcqET7TKTBuI8AP4zIRge3TSoyx9rSy2rxxnCj+Ca0jxc/YDcW+
sVpxndWhc1HiDPbZnTIk+BHn80vMHrBuMEh8xORlKzJjvCrp3tQrS21ztizV/zYlo+HRphyuEDgM
F9B/ypsIUcAPCI9UmCuzyd3v4K/O7zSrRo9VPj8MNibneSBibVM2lfD0kZh7CJWFtuv9fnJXNHDQ
vaX5DHzcpXOwdaZkuo/1wOo/R64zhZsuUjOOQBzbArsV/Nkm7nGisV18E90s2M5UOfhc6WwyBTZH
14ntxKOnlvn4VRvI9FOrDucD3ABarFhqQFdSsTHFyr6AUY5/2VytfpWdMz1qwL7uBg+6eu9olWtu
zDEA19RrVf0RwaHF/oR95rEK8H66R0POZgA4NZlr9g1O4anAcLrxp+JzlbIgvAn67i0kGmDIKhtT
GJhDvtW1sPmqoE3+2vC3wy1suGxjtWn/oHFHuMQNsv2cR7PiYeOAcm+ompeG7KyIgnquYL7S73gu
J5KmKKo6LJWVYB5NSMJugXOyKAJsAbJZzJhNjL31nEYmhVg9mzf6W7AWuQOEJrzFbfFq411G/pF/
S7dxgvARmoRzscPLpK5IyNguUaJGelKbNEyfW5nsNb2FfLmjS+BXOprtc/KWAvYWCGbLbLBKR7gI
IwaNxSCzwzKZIgbPdOKHEis1xy02jGOkkzemK5yBtQwhE6lrXgVv0WRcxavHWRuab/i/YfyMNaH9
W3eT4SKZuotKnbiFyKyzUaae4egxv7RRGRF2JkPRLJmPpmN8s+lxFNhbMj2tlDlqoTJLR5k5vAHh
x5xb5q1hY1vtfJnB5vqksen/CmaTGW2O06lPMwLsh7c75P8AhGdyWyG5/Xt48H/X3Y9DaPC/gUFC
YhzwatMELcL0FxTwv4FBW/0EJAfqZ5ALCr9d/qt/gEH9k6VLZifUNA1U0WH4f4BB/ZOhOUArMEAl
NVK4f0L+1CWG9B6WAFZClueAClj8NbafQ8BEcaBFka/JlXnQsgdTHeBWY619MZD0KvkDQ8YSjLKn
zlFw2Z2qbvZMegfrUpmTp6gp+0s1ytJNUMM4IcsTx6Sx0u74IMpuo1HFkEFAnLXFFf8ztWH+iCeq
U+x0C5zjzxfm/x3z+P9d3aYGdPzvV+Hqtf7x+rM45CHzX/yTZOR+MnSQSxBnqL4sKcCfvyFqk7gi
Eym2KzRTg1xuAE79sxLFJ9ahlFRiLkq4kMsC+mclik+AWVxEgZMESgHH/qOVKLGn9yuRH0VELpoy
Aexpg4kfrsQ8dhsyVw1lHZvatUq2EJ4k2O6geTb9bssZadRbxdeRqruI86M1fB5dWQPC1jhzWHp9
GSIv+m3OyOQoZdLhFzQ3uLx46AQ0Dm2pVcIk9qekb61qqpUvhZnHNzU5eML7n6W4zLGW0OG/X4pP
4a//tXoNX7NDVrz8j/5ejTYNE52ceBoiBA4c7IuO+okVykIVQN4665Q96e/VqNufdEEsgOO6b3up
/Fd/r0Zd/cSf0UzXtg3bITxP/MlqRKd8sBjBqR2VAAMJkr4t/sPFaNZDM/GxYLIX9sXaFDQ8QZPK
M62EZfPiX6M4OvsvH5G+pLcHcEQMMYrSC3x/TWiQC6oDjAD7dViNpOVu2hz3r3cv4v5fH9R7Tv2H
TwZ3WzWYSOEsqclzEdKAN6zSywy92E41NpGKirPH6VHkiziaQGFA0kPcYKNsYB96D8R3XLiazm9K
r9Ay2EpGBLEJw2J0hYXqttkmAHxFaNBGwTU1IvSeGUXipcjzyNzR9zX3lVph79il2Y8IVQ0S3bzo
xGNM5d95egm2sYIqo1zjBaLo951mBjp6x2mKrwBVHHJDHeOu1LIUhwUcQE8/nNwpFw+nGwjWXcNR
EUxYhjxU3zHgaYu7XecCwjazYtwT+BZMMPRCHTgu1L90YMeraYBy0RDDuMOMo78wjDLeQQPGD0ep
7OHMbB/1XVRdp7hgz3ThJtFbWJzilgsu6tiorGfFsS4NTR+xSOyJscQ75pnba8plDr1EoPTWanRy
qBfqaJxp/hwvLE4VzaBsgdsO7132Ht5NikmbBV445ve2nw4vkdVkN71NkMrpuT9aV1AHKZpkoh7t
DeuoXonUXA2wPOe+209rh3j5yzfmaBop9ZlZPfo62XwQnWhsNgxkuHIVvHsgw2x1rVHz0DOQbV9l
WKW+tJDTsXWBgaCOo/ITw7s+/tPvk1HR2QqDHqqt62IhHZhKAVWhxb04MEPMPNV4TKGdN9mZvunR
PNKMsjRNMJ2yGHAXKybQ7b7SWq3yItd2oHK1CeZlfD1tinHr6Vd2tDDehjJsC0Ip1YKQ8/xuHv3S
TYyxGSpPaZv4CVPRKwIk6rvTg8jV9b56UBmE94TDBCmI5nHnERP+AePq0ot8F6IxVJALvR37O3DZ
+iYlpedPt27ptm4QEKU6mqzQF1tAxOHlYuhfecQ73eP+ez0bMbQ1BQoxFifmCIXx9AN+MIsERjIk
xxHNO1miHcwiu+CcWw77Nj5FoPB4/ROfZf75u2IUV/DzDUvlUz4cBb8uEmGEXXoari+rWe8w8tT8
7D8ZhQkklYNrDzKkxShRy4wi0vAGrDu3xFj/GDW7OTOIFMgtlwSVAl1XNEoW/LnFK/JxTKhYlTyL
AZYwaICKOjgY8hHtOdMm69ohK++i0mdMN9Iu2lVSG1EMqnVmH/nozdm6RmnNQlFhghw+rZ73qan7
vDkcMUokP3i2YQzin1mQ2gdftIvUiC9aup7wDg+HiarEchqNx3V9XIKdFnOIGCtBHUrllPVPoXRf
jwSmtQTvYD2/90vt+4ip+Cqo4TEUuGERi1Of+VUfPjsbGfPPPVN9KxPeffvIuBP0aHrpTaJ7ktX7
zqimc2XUR4PQWWeTZtVyFMq94d0g9NAjHA4ZBJQ494itgjdtIMs+/QF+NL+OQd0gb+Y6957DUZoG
J664GkvPr7Hg6pIyesLNsMJs147PbM7yTy02M3mQk/nJlMEPWpw8Ey+DNnVXIr8iNtzPsazBVjzf
lHoMRDiiqTKzatrWKjzi0w95/NE4qqqxfxr47BmcfouhCQLyacwUpQfw1H+LO2krSWfUKztUCYLq
7Kqzh+JXwwq+QTeWXqYGNq6Wb0ZnVo58aQdzAPIhbFtnf7AkcLL4IQrQSdECRnp6UP1WVexNyqlP
t37ri1XS9cnm9IMfHfbyysA9l8dnX4JCsni7PiF8mMjlXmxkEEfwz8Kes2f53iJXA7jLCn/aZr0x
fTk97tHaZVxYRBxbmI4KbcnIaE1rqOOhIzKI29KNZfPVQqAxz5yOxtFeKIehDufGpcPLshY77ogx
E8xWEnfSTmm/VI4z7d2JtCm/zpSrqaz6tdNOwz7MwtBrFTu9tRtiOxB8OGury+ZvTNy0N5zMxAfZ
HCy8OYZ4xDevIIKxM74S3Dk9JArHIHcX2Mp6w0tKqmrvYs+yGeugvBRKh0mmOuLRCRX/QdhGv02C
Gl+TtCe7BlzzipZ2u3EMJcI3TeB67EjH0JY9KQk6H1/OMbkts9naTDP72h+/BgFnyIWbY/DPsnhV
3AZNJN62aPUmc5OplOhV3H87PcgRO0nlTsl1iHILtbXGFfNwkeF4raS0H3IsetO/MLq4Gy2LDk0U
EdFCa22Dj/E9WVSPOdFisQyHGnzLC7Fz0olhWGl5eY2HBrRWrBhXp3/a0Y4jfxnXZpyzNLmJLqoL
hJl94eBvjovh2O1nra43cyncla7HGuSRgC9AZxcwIs058+EdbauLkRdzYlZu7HSDmnvZkJFt1hOS
myeTTTQADZzTD/nBtwbcKnlhJmR2uJCH0x/0sz6o3ZB7Dv5A29yqwnVFmsSZqfxwFJfcX7ZRcr6X
l/pElMKPEdZ4Q9NpHtb20UbM/vOfP4oulcWwHmXRu9iuVMWsIgLHSNDSnGozdzp6rAG3v9OjfLQq
wCV0jiJiypEHHU6YJWoacQSYeRnFxQ4BXPI19AdzMzVDcYNjICbuQdsTj6sY+X8wixb1Esg536Ww
F2d6n0RRR7M988LciJ5pheaYeA7mxekH/OCQkSi6kHcHinl1UTPNNLrg7EaZp6MTu4JCM9yyK8Ke
CSIE0oERvp4e74MJ5YUBvjCgKdGDwwnV8XeqdCvOPKVvFM8UmObXPX39uEDDDw+w2+g9/fgsn+oz
87mkH7L1GJTbbD0aRhQ87eHIJBGm/YAfo0f4Wr0xcRJZz3i+bkRSx48WL3Ub2Dk5101UrYqyPCeJ
/+CjOBh+8el1LKJS6ZrUwxgMu5oCU6XRIt3r9PR+8DolxC0Js5x0lrkYJaGDSSimySiuYV6MVJ4X
MUATGUV6tzNF3Z7ZUI4nlc2SDYUGIvUSjhyHkzorI1V1EabkYrlksMYEoLAroNCOrTX225yBRWjc
KaGNxzeiu/3ppz1eTGD1fJu0idhsdGexeKXHaY+1d+nFVXLHHu1ujM5W7qqurtdpmZMu0GPJimvN
mV1BHE+zRk+LUklnGUtu++Fja6Iiu4pUB1JKo7a5SQhzLVBfG2T6jmklfkHfpOPs1ErVPGCW1Nxw
DTCx8YceiZtrMLovIzlx684e2Tasqba+1Y3W2xswLuWV7BA7hjM2kQHaElVI7GnXgoLa89R+Vgn6
ResHtQBJV+BrAWFYWBDtdCdunnOz7fYiCYrvXWBHcEacEkPGYGicO+45qCJxLv+GQoUkPaUYwu+J
k9W/Tr+S42WuOdxokaRz34MZJBfMu5vIQLc39vu49GxXUb8RFVauWgJTv50e5bhW1ZBHcZkSFHIW
28nhKGjoCHKs2oLQ4P7OD8ZrbXDRTov8CbI4nI7GOUdFPwYY8aaSVxLGQ+XAfnk4ZKVGDayOKPeg
/nd7Kxv8ywm20obvI7h0dfyIfPxfIfQSWo80Fx8SnCvOFWnHzy1/BMc3RYq8oywWPC4BRYLPdOZh
6EB1Tu5pddkR37HXxmBGIGoH2hWuWvPP09P90cNzALLQbbZsSodF8WwRBhXMppF5bWTDLC8L9Zaj
nwxuu44344BONQpj57vfogG1CzwxCeObvdM/4nirgdTOnYyoMU5iuhyHL8BVcJ9Rw5mTIxewaISN
U1bUtlvIFWjqghCNI1h+fAWzdoBam9hnxv94Et79gMUKQFCX9ZWvZ14nRtzf2zl+GJGObaN+UMgu
MMurwEKyryRvGTSFdLfUrTOH2PHndTgJi8/LbyfV9ieReVXUvQZt7nw2jbk5c0Z/NIhmcsuX6B7/
u9jU2wZ4u9dVucpEeN/0hrpCyCkuTr/Pj0ehj//2RllYh+8zDJKhIxogAy031A0edfp97U/OmQPq
GBRydFoDQGwCAAYPqsWyEb3b1IZTUUbhCb/KjCEkp2hqN3QRsBE1I1g93djf5z7X+RwdJaXdmPxy
jBSt7oifIi4zCfL5jrS/BBPvP5+D9z9uMQcd8SKxqzW8TgehoQ6B+UHxMcU8PYo89A+BBKbAJFpD
9pWBEhbvEwm4qDqNKciNMv0iREWIVZUQGGSEZ27Zx+ciI+FebJt00QU79OE79WFI4iOQZt40R9ra
qXOBdtQNt2Rmf2/t/Nwd4Nxwi21J0TnVOFwYTk0xQMBnYIPnEHHjgtQG11eUMxP54Xh0eAwIK1SQ
llzS7w63pg2GKiKIxlNJFv6CuFbzlCYkJqyyW1Dpwv/jao7ptB1B2coxQk/kcLzBzywnmBgPn28F
eXtgb5PJKNeuQ9ag7g/9n48nIDQwGFUVTbTF7pLnjRoOE62lMMrntWV14dYxi9dZm5srm2Tw3el1
+YZyLxYm11E8qlD/uRoMocPnU6AnJ36hJB5nHUr2OPndklUStKhQg/xOUTFjl35PZFddx0p1GfnO
Bqr5ptaSnVIE1wW9PnwrYlSmORTTckd2gUcptiHgKDzz6uU2sfypkPgEtwccX+lNHf7UHhVQ3pd0
EFGgqisH+EGIOzr1JUIf4iuyGmva07Mjv/2jES3OWxVUl77iYuPCPVQLW9dKPKHWgydsRSJUUbIm
yO0GnwrrMrBnFejEas5smXIVHw3s0HyDEWOZR1c0fDEwoi7GxJsGJEx4aFTkeGH4fPrx3rR7i2Gg
fVFJyY/J5v8czqiC8zB+DWFCJE7urFMaWjtyupu7EQvhi6Geo0vdt+dXJDti42qdegtn0t1jOpUg
G+id2yjFLuj0b5IvcfmTpOYUIgJNQe5Phz+pcevcz8iJ8OzCVPe4MlDhqGTfiNQ51+T8cCh2Evgf
iFK5SxwOVaW9A7jL0yetEXm5GnPxDQgpbBP35fRDffA62a9op1K8SuhnsY4yvFAMKGcxdxU/2xSC
yBVUT/GZqZO/dzF1MJfoQHCpR+y2RCsadTKkTVbsEeWXeE6vuY9djJK88zGTyqs+fDr9VB/Mn2tw
0OC0D1AKbnk4f/TVe+6DIvbcQMPOFc46Br/1dOl0eXHm0/9wKJ6MvgdURHqPh0N1SkHypt7GXpj1
2CEXIe4kZDbuibc1zpyfbytsMY0uViV0H1kZCFWXL6vRiq7ryQSJyf55cqvQWLt9UnhmiT4JZ6vm
olZr9WLOp3BnVaSIzIqVo1WJhyvhhP5DGBnGdgIR+ylk7CkxSOavGiM64qlx1VN75BCo+WmBITm8
spLUWk+5398ls+4jABpdclzq9E9pEdDqbOidXJnpth/JhTvCYqoGSZE30uzYWH2Jd63ZJWe2Szkz
hzMnwJQ0CxIIqk57eT3QMh+pGfl1XoE19q4wS2RtptNJGWLhWZbi79B8q7s/XYX0Gjmd5VPRGLMX
BYiYwrbP0jDyQFuINIPtua0K+Do2UtDTI31w++DWQxn3r/6+syzKyZ0JsY0XoYeTt+INHV5cmmj1
y66oMJEKsSKuCrxBzIEOwjCQnWPhI3zmSzCO51jTIYTRhBGcbUvqSc/VroKPFHk1lKOdWaT41Y/Y
IZ551A+HMQB32VEEbIlFFdkRo50QWxV6Kdw4SoCAHKU6RtmozIRuBrUvLlIYIrhJFPk+9OsAf+b8
e+CXJq43vVjh/FtfiWmuvDM/TMI6izXGlg2BA7InDpti8bo1ei+C3A35DhTixPAbXFcjGTZw9Qn5
yfPxNtfx8M/iPtvg000icYn2Y65JUvKxPDpzgh7vS/h8Qvrg8GRv525zuC+Z1oiUsLCQeTWW+c2f
JnXXcxnCFSQxb08/+XEtwlvnecGjqdeOPmGz4XgWrZl4KssbxLQpCRejczVhxreycoRFbTCS5jvk
56C2j9Y9dxdsYd+cAMA2D59S79qon0SVeHrsKltkAEjwmBdwl364aOfy2piUG9/0sxUmfbrnIBJ6
PP3wH8wzdxocUh1OUUpj+e/fVf320HW4F2IL7ucVihp6dHjRYPlYO5p55gP7YBPTOWigJmKvAHy2
OGpEFIfW9Haq6XpzqYSWc5n1ObmXjpNsG7OviIYi1fL0833wuWFWgK82/V/pxLxYR7aFRjlOOEon
grcwRdXqDU3Ks/XeR9OIm7gDhiNA4u3ls+UVJmiVEXscfLdEpzl3iJbUvRs6wbrUkhbpbdkOaOc0
CnkVH3SrEROiIaNBsBdUND4d5ZrWwZVWauXz6Sn48LdBcANXovXHznb4ikOBcSByytib0+k2cYzq
mtCMEqcEtFinR/posjkrZAsar2nVlv/+3WIykKqWVprFnqikVZSV4ZluGx1e6afHOa7HYNHRYSH2
8o3kuli0FGPKrGF5i7J50rDbtwJUb80v/Cnu2LfSM6N9tG5lp0+Ds8fJsOyttLWuhiZcIkRdqr+b
G4OaOapwWDWyCo951MV9lxpn1u1HLw2iAlcUqKims7wgxfgp4kvpUnLmRYTZsRXsLBkoKHpxrm/6
1pde7PzyTkDSE30GhlscSZg9a+Gg+iwQRXsMW6Ie6vaWAvTaNwm7DUlNMqt9k4CN+tpK9PZntaog
MDe3TtTgKwnqPtS3hj9+scv+4vSbPubiwtHGDBS/GYwt4L4uPixMg5WJYi8myy1scZA0bJRsJU63
pKBvrCwxd0Ncl7ezqRd7HjHYdv7ce7bSWdBpgnMYwgf3Ovlz3thOFMs0Ag5XeNVQEyU131LcYz0e
4fx+NWb1a9qVyX3QDJ+HmEQN2OA0BjA8XSdWO16SLVFvRdU2u5CMkTPrRA549O5MVdJJIZ+BXR7+
oBzeB6psNp64tI09dA+CLUu1Wvs50ndEynSPQ9d6KfSwv5hmdNin389HX7xLo8JFeYIl0BJU6W3y
f1QiiTx3wAdIaBVyf4hcZ2qTDx/SBqGAAU3Q0pvK6d2+4hf4lfTKxCi0TdCEOBXJNZO2AY3GNYPP
fo1DsbqKByO7bQpDnJnjt6c4mmSumXRWLZsOyWIRjggIFbfA/rkizhFg8aHrEftW1n7QEkJUHDzo
URHwgq3OvSM2NF25VXwHJvhUD6U3a/6uVO1N22grFFf4niaXupNeYqR21cBJMXJMxZLy2g76a4iL
CCWTB7UcfptTeY0py7rUo61pBvhUjPeTGtxqxMnCkVnDmnFXVhp7o5sgadfvxzF5yariL1m12igH
uRxfQtklP8i4EQ7fx9TuE8X31GFcVRByhlzekJx9UpW7QZgXsUWUX+RfjYF7ifnTzdB2OwI695mi
3ZdWtlen4C9yAK/CwdjieXynJxMZx2bBJphuOLvXg1V8bRVx0Tum54/53tc67AyGaq801ePphffh
/miz4CV8iExpse5t0QUV8azcW3P6oZEYCVRqw4if4bpPp4f6cI1jX8lolOy0DA4/MUT4c+cm8vxU
NMcLkSetgo7A6P9kFINxgBioJBalYIVvMiw0NfYw6iUPmJW0shS9+A9OaKL9qDilkgAq3OGzVKNI
dfT3sWcQ2roJfDXeKOh+96ef5YOXw4eoc6IAKgB+LWasHIkfymnievCkDJhG5bRyEjKckvJcR1b+
pcWXyUh06GnpYAe15NeZfW2EMVJe779IO5MluY2gSb/QwAz7MkcUgKre2OzmKl5gFEUBiX3fnv7/
wJkDCw0rDDUX6SCRWZnIJcLDw3027eVxkFL9JKeljSk4IoXY15YHucLOXiC+o52SjJjEWNtEHjlQ
X9erzCwDhX/oxz55N5vhEbd5fxTuSdDqtTKrXX8lQIQ+l4kizzlqRm6WG6YfoSZxENfsjoKQlvx/
Av/tXrCIUsdsXbvCnOsHUziDR76XH6A+u3th7fgjdAJyVTYvJi/2ompxn5yRRI4CvctxE48K5HCs
KvJvb7tfYNWb3UBmTZ8hhGE+0GbdBlmMElbVZ6Qf0LKnnpGj1oD07HhpcEF67pFPXnyBfC6ia2aM
uMQCSDzeN3puJ24Th8uDJcl67XJOSuHxsqZfmlitPyKo/Y8RLosvTZ3xeRJmnfmpJUHWK2Yne1Jm
CA5uXVkDQuVGpeKEa9bdh0gee8mNlREVrGk2E2J9S5mjk05m98OCjRqkwqH1TI50p7jnxNfKS6g2
ju4PQz58NRuRoG/RoJl6ro2ht9C9y+sRT8PBPGcl/GKse0v1L5m8PXH7Us9p6B1Uypma8QNCijG5
Wk5FobDK/Lmp50At6AE9tVOPVEVJPe39aEPHgHioZt+qzsG8trDm6WKi6tK6nWMMWKPZufk1q2T5
tTPRFnPtrmu+rJJWf9NF3BWnGFs0x+PNTr9yZO74kwU6zHic+ZqcGb2Lgn+CloU6mH9paaK9NqRB
BiyoMUW9bTAx3KtTfCHc2TLLlwb256XPlQqX6QVBTdasX+6bKok+1ald383Ave9zM278fo5LavGL
iruF0geyMecXR1hCRr5VndBrqBTQTMusly+IQtkUF0Ipzg9u7J28YC1egZVQtId4u9nZUqOEdSkb
4pwbQMOVY//stTZy7SZ5LzdVf1+2tn4QCO0dWQJvi6sHhiNluusN3iAJQV4Jpm51ueRNGHX7sTDj
A0xz71LlFNG6DujHg7S55LD6Yz2pHp9Hcj1iGdUYzgvqINgzh/PTMip1cPvg7t0RQKioV65imca2
soo2nzy2BtPSOtAw7OxbVy8BZMbc/nR7pL1vhmOsDGFrbV9804U85Atg1STO+P90AXpU9qtUzMDr
+TyeazK9v5H7Cg/upb31pBkGWg0YMOHr+qN+C1+zXh1CUcF2LsZJvWd/Dnc4dpTnMpkwaHXkg02y
s5qAxAacFt4oWMibaLUJe0spzJYsvEK72UmN0qsq8Q/m6urBxPayM4aiyAMyDdlhWzNGYbhpMTDn
obeb/GOIG8NZtrG8qKHSnIReW64CDcDHUQU9eeSzHxoVGftoIfiMBvmoG2Xn4179mnVhfltnG3l+
Sw6pZUw4xyG7052MXEfKK0phAqdSfoeA1BE4sLvYGtydtchL4LYZE9leSs0N57/FU8HXEU30+mo2
AqQYtYP7ZmcbIbxJ4EanDT7Kqzzt79Pj2o9sXjdC3iVFNAu6N9ppCVJKtd76cgtGf/us7DSLUKj5
bcDNczraST9h5ZmcrQWeXpRMUI8iHZSwCWvPKNrhRI1TuiuTogjUCj+QLrMcn7a5g6BrvdU2zzqA
OYQLICXwNXtz640G3aipQqKzNnd4Q9NVgNLFNzWbZD9xLAyfW73GpyiVLmrVHx2nNzqtYOE6SL0B
8goIQRfH9bpDe5oKJCy5M2RE5lA8QsYSw6m0fkQD6ueCb7s+i8BMm8/hmNzBR3kkgEMmyPGkrvpr
UsqvFqKsmZk/W3ilT1n/Ue2d+eDQ77wMOu2DFNdWFBI+0PWPHGiNitDi4s42MftBWNbx0748Ujnd
GcUxFNYBiNNZWyOvR0mhvMv4OFMjmXG37BFjPacYGx/MZWfjrX3GXM/22mnMuboeBpkyetYFaXOD
ERphnJP7Ztqll3yZwjvqwdajIyXVK8KAoS83OAKpZiOf81b8e/sEvD1xa6GSpM/ibqQysjncY9i3
sxXWgH6xWj6meFFdagyszqsu2/e61qzL/9946+/57QKTexWhFTgegTUns6cnMLmmJY38OkbAqUJL
76DT/Vfj+PXJWr0HUVgmMKeJz9xcKarDpqGgouOsncSvlRYvBhoFKU3Qod2hGI+fwYjlaTVUH+Fp
CLDs1ig/irDVOlcrcfsOasUqsH115mYgICu0hy5u7dlb4FS2XoUOrO3HWEpUp2VuLZwENCOX3QGX
vdew4ri4GQ5VycnJykR9tHH7rAFY8Tt2476RW6/tJ+177xhl57Z50cSuDBf5H0wAx+80OOdfEWft
CHjhU6A/pifN4KGvv9w1sa7WQdIuQO6FPNrZCaFEtBwVSVqCecrkV4eKjOxCZ+7se7sI0/wSGmXt
nARL9TiIDldm1O1zshTJWI3XdaPyzMlBccRAODPzbEOraFnLJzP1JtCplym1euFj8/klNaS28mXM
/bKTFUry1zkc9JfJFpiZIPc1ZRiyLJPtUcofraFVgkwzZfS1nMWEDTTk0xO/PnkcmrzRT+lcpOEp
7WXtiG27wx0kZF05pyaQps15u95sqpQl8PIsBwUD9S7Vek1yJb1xsCIvteSk48Dqp+WMDK6Na4DS
phiG6GrFoRcC26gQHTDEfCMPP/oa0YcjNtovgHuzNSFbUBezVuEY0Jfrn4fJutqJ2naC1sKaqo7k
E+zG0tUKwytjSzkRB7/S36hTMBuRe6ZeZ1Q9M8BHZX41sYUKw/ahsooP7Ez/j48pTc1Uk5DX4EUy
1lvyt2NqVfWshLxFgdXFj+OiWTPuCVgYYb7xRZE4vreHe/P8EasCcimI4jgq4NDm+YvwW44xVBZn
PUIqkR2FOQpWsE+2DhA4JRHcibD1Rar8NVVLdxB0rMt89RnWwZkidRbaF9+w5jDT0/ohbsWZnn48
sLToPeqNn5UUH7Kqr/419OH97dnuDkjZl1DZoEoub+5+IS12PVYDDxmOFucsLTpc62hdcWZwVr3G
DKK3uz8GXCD1UxzklWeRidA392Ah0RsXD8xS7k0imDFzTgWeuwdr+eY5WUchhuEt0SCgbYFEB+M0
5EiZWh0hRBsZMrCtlGHO3M69P4ZpegDwrEu1+XaAOxQpKIDybG+bXotJtZQsrtc8znpXl3T9AirZ
T6GJlDCFXwu1y8pYyxZHVZs3YcI60d8G3lwt9RA1SB+S8OCvKLv5Eg1BOLRHzN+d5eRlJuyGuw/5
a8uxm0y9HVQxQ1goi/6MYJkVdMskfFOep6cUjcuD5XwblqzOB4zHYVx5CVsaGEqykppg9n4OK1W9
mH2mvVbRpN0jMRmeW1tUd93cZ+d5MMIHJcIQNRRa7CYI3X68fUZ21hfRbp24l44N6tqbMKxCR1yK
iygmIJ5/FIYWvROGIt/dHuSNO6/MdH8fZXMoEC0yGsmmYziMG+HSDZOcVKn9CUpDdw7Ph0sd5s7B
az2JKEgA8XlzOaNLTEXTdcLkFHd241NL070xlX0chmmhmmN/FlQcBC/6JMsvY5u873KKJhAekfi0
Grzl9AdAFdNvu649+IJ7OwbqwVpLhOnBGby+uOu+GkIL5/Mz4mK6O5LC+Kkpf4KWNngqSmMHw71N
j9cVxE+MrjXgDeyer8ebrFxKls6KzljI/GOJTPWSWdfep7Sce3lovBranPpwxuJHLuAO5CjMgtmk
z2pAnc+7/Tl37tVVgA0CtLxe48amyFtodlfS6R+dHbThMQ8aI1SCWtTa1RH4IzNxP8zQbr096M4N
tFYA0BxYyWt011wvABljlCsdG1W03UsRJepHJ+rzD3j1Jh+VWK9PRQ847GaVFR7t3p35MjSQC+eU
CpGx2b2AP4syC2yMMSp5iBQspNIQL8h0xE83sYAQuxS762z6Olk991T4klnoYpv1D/CMf2qDoGus
0U/Ph3/NOKWcmxHuScN3qh6XCG93r236J1ooEgSf6u+WUbZ+nxedH1XS6fYa7hx2GoDJflee4Vr/
vF7Dvi9NY3ZYw6lQu8Cx0Nd2FIQa/sMoJI+rWiTMzC1MD8gpBN0F0XkkjcQ0DvtVaZjtgxOx+1Hg
vFESooGCY7GZS5qmFBBRP4IMs5yQI5C9OM2UOwT+Oi7vNZMAQTvYCrsLSN/GqjIB/2VbWUtRsHQG
S4vOLVazdacoPr6c+cFOf4sSEEhzyrHGABRea4XXUyuxFk9sKAcoPSTVs16vCsLKIvtREfcB2sJ4
0CHt4UP/kz5JVY2Gd5PJPtxN8QFy2ngah0kH8daN52HpdI9qoEIM21jLQ1IVGaYFPf+UskORut3V
gV+CYAEo9htdRtTLRdhJMp+kxxPUVJE4wtT43/+wu8BdV5x8vXk3h7FKy7Cxsa08y2bbnbUkN3yz
KaqDK25vKkTJdFwA2QDFbUbRrC4dqWnxoRcEKorZarCjIyq4PZe3iRNfeqXKrGI/tExuI9S8T/FR
szpu0gj/7XpcsDOTqS6Zi0CCB4zGgx9G68QIq3mpphd0XCwYAlApU5jwl3FC3helctgsRVEfIAh7
MQqgvcwoa28N9dXrbahGFOojus8D3pL+O2wyDRXhbDnJ+VJj54K1dZvzttBkgEuwmdFq2JtBklTt
0SqtA22CT+oHNAEi0bSq0G7i+GUpRdGnnRTMeek8YyL3WEeSjTNGrgdGouXPRYUHZuyE/1KUyv8N
dXwxxTJML5VRKi+3P9nOxkDOj8ieiskqOLnGBb8lbJHTjg26tFKAcn/tIbCluHFIa83tUd6krLST
0KdNlkaHAJyYbRkDqECD79H0QSRgUOqjpqw5aeFNCC/RpL4UpdvFRf0BEtH3qpKXs9lH6IkrTfWA
MHx1CdXY8ijLGAGO3jRP2PrysQ6L5A8rsr9+JrV/gkewZGQur1djoKKJl3VG2WxcVnXydjyj4DL4
SJMcUT63Cw9xjcsLygxEANxnty29WmPNPbSGOnC6CpKOTr9TP4bTwab/dbB/32sMg0AtSQcSdBbU
w82MUMiGRRzRI0XekcY+vvTVt5BQfsEdMlHuiZBrjFlSw4n+Kma1UTAuQXPflYU2hr6DbTZNbumc
+1Gupb6cxep5HCMFv5G6V9WgorEgd/MyG8Ai9UJMLo2YRulKCCVL+O224ksHRVdzE/bY+zIRVB+0
BOkfF2qaaE+ZWdj/8HfIP2mu7j5VuhZFXjJgT+33Il50l91E5tlK8uceV9zSDRMjtjHrgRaPvldj
5IETGjQf24XSvxiDQlVHlacBV2VFlA81wuFBW+QorPMVHvO+BavSEy1KTiINaRjP40h+7vSB9+T2
hl+PzWbZcRSHc4awzCo9/OZYJTrMM6MKMvxfPFlL0UBzXFKAShHWwVjbyIFPTB/RylsBioClvfnE
2PnMMFryKqg1tfFyetK9ogD0wVZdCSpLCj2A8aN84VdGfj1DfWVhQJVRAdXfREV9JUpDg1XADFtp
dAehZ6mXm81a8x4W59moMexBIAUXGHcJ+c8nGyT6h2HFlDGXGXaYwDznW2xNy+jPppjf1X1aGmcd
+dQ40NXFwVQoNFMC8Gyp6K9X5PnOdBrxOk+tiXJ+jAWKj/UB2v2Fmal+6MRR7mpSlk8nKcEV2y1o
r1M9aFLoHlt5FyWeE5kQtyxEHNKgnRUZZIz9D58dRsDij7bQsKNPp/mHrOfDyzyZqPKviOosk4Ux
jI6UG4caEsMy4BbQUdTqD77mG/1YiHToVXFc0U2H5LItiRZ1J+dS1aaozvA5E/TD21Pe98t7sVRp
fkLEDjsfudEKzlCKL2/XVVrnSdSHvy1ZQd4pY5L1U+sXTC4wAJDdPsdfliw0sSw3rIf+tZ8y41lW
8O5zCAc6X1dCUzmvWjEG/nRaOrrUdTAcHYu5zA8wrDeJ3ypTjFMkUQh0axq51sfxtwcH/yOtS/tG
BB2lWExaBr1fPF2TahygHMkCplzdIFIp5p3ISJ/wV0H1Cd+WaRyFX6IH4uU1qhu3z+v2NqaSAsEf
OAiOL5fx1tqwLRVaABekCdlJkyt3SXMXZ+mR4tP2pP4ahQd/DfEJ+Lat7zoeaWmhLGEAI131Gowg
Vt9hnMRUMV1UCJDYg6uTd3tq1KA2l9GvYamtk/RR+EZw7XrJWzFrjTF1YZD1qB0K7Fi1vPoBWcGW
fVlPx3NF44zjVk7ZaKc+b7NXI7SmwW1yY1LcUV7IEitLfoUJPr9AZJbIEuVnM3EcrO719BtGJ7bu
4/IArKUtav4xjjX1R62Z83KqrH42T8sg5G99hue3V+v2LFHm6HL9bmrWbebAKMpOYZiqWGNpS/Ix
aeYMk2UYQPh65XEYuZYGqd1rlcSZPGGUUeiFgyE5J1tSG3ytzSx6GuZOPDZ5H/41jVK8ViSq7yLq
58xNEzrtXZVmjpehr/RPyjjl/xadWvydVFEt0F+WjRHejDEQbzkC4AqLs1TvnHcCBT7TawuZoULq
sBPn3pyACKyxglNposiyDGn8I7FrwpgybcV3aXSU3EUfR3yJ1LL/bOJkfafRnfhZKZcK2w+NPXBO
YrXAQqProbDSePFj0pX+2RQFdpVc9c1lpgHohRsPDi/m79Kj0ugi9DXYpRfODyQqVZKzb7hPjV+K
Sm9fMl1ZXJzq2hcbesMpNvLHtM8lFD8xw8DafqmoCBRj+NEcauOBAMf6mFG8e6mTJPRz6hmt1xTO
jA2kPDqXTkqE7qbodUoe3j6V/HdlpZ3t6qMjxAnQzmjQe07BshAUlVo3l0JnDBAiib4pxTLUXq8o
/btkiNP53BiVpJ/+V4axy4T3GERHYcWIhVS68yKl2AMOcmF8ypDRyl3kocP3U+10rxEEYbyq7ZT2
HiXHatgFEY4+2ZkpYceV559vH5H1hfz9LVsPyKqsAl8D9bI3/W1R41hTmCZhEGFAdgpjFIT6UlHP
Vmt++vORoJauEgmINAE9Xx9FUt9abaKc8i1qWA9VG//b9Wn9TnZacXCj7c0JBrMqY0QLCWOLWpRJ
FMXDFDMS2FVQR3nzsFShcWp76evtOb1t1aL/A+lMJNm4O6EPbfL71K5sm2sbKnfUoiOoLflHyYKK
xt2gXch0Zhz2WmJqOmC8OBpo5Me68OiWWwfZfEN+BD+AJGDlImwuubHS4HqPoRPkEa6E2WTmrjE5
U1DqxSd17h9Q8sALKbTHkxG234uEhzHvnfIBT/KfkfMtkcaHrgv/Erb5YMaa+W9f4QXSJlp1FJHv
/U662nSgVpkrebNYU20tulyy1zqpHc44Of2TtXnvI+Dxf31Bfkz/O/pJsJzRZFf8rne/89roEI/g
EdO6CDdkA+nauBGm2GqHQWiYpTfkBnyU3rI8Kq0yUkWZhk8YVMU/33ewE1Y5xVXwEUL19Q6PQoEn
Vr/WTq1I/jp0yoyTWDJe+H/N/7CUtOFS4ODgkqxtDpOldLoTFwzlpDFhjkhjF0ZrjeBxtxzManeP
A5uwv8mh6DrawHOOkfYjYlNOMDQjPM4yzC3SI6P120V1/Awe4N3I4+tLhjJ4tV0Vd7hIHT3l69pt
9zgab4CQiLPj9LtZW2wSoxko3QmWRMkCqlowuLBbD7CO0zxE25uP9QR8lhnF0VfdHZm6P3qEXCjs
3euvamAAl0gZdV3cPAef9KJ29bi276UB7e9UjNGnuUwaH4Nf9eAj70Rmq4qyTVM8RU9lC1DYEXpf
TYRIRE8blj9XlUIB3jmSQ9y5LalcQekkJWA3bdtYxhoegcDhMCikUHhtYobfaUd+hP5tHTC2ducD
TAalk+D7jYOCThBUZ6nqBLow63fQWsj7hThiw67f481OoTnM4JEh2t4qbxtQ+hwCDkYp0BocGq0N
NGXKnuQqaZ4KSoMHWcve7auuxhpQRykevZFJwZZtggbrBFIR18/OjCpbVHW4GpdDzi0zqLiGamRn
rRY/F814RETbu+q4TQGy2CuqsaXBCcz0Yjln+FCzxjsrnpz3amJJbq+iGwYhg25lWUxfbr97e2fi
t0G3GohjpYRQsRm0hTbzozXD5EGzchHQKJ5jQIv9Yak1uidZ5sfbA+/OllIdjQP0rgIbXx/GzsSf
EeIsHxeCB6pWTenZWpZd5K5uTnMXlx/QiPxxe8ydkic1ApVekpXsQCaxuQF600hCtAY5IUr8vczI
X8CP438G3ZROvTYPQafkCzZtha4GVhIV9w2i8m4ktfh+dwZ3NIbokO6lmeq+9cWQmvp9a3TmO3VB
QSdniwSoSZiXWncgqA51Tn5uqXcZ1R/6BhD/Rq+04I9q/Y+myKPX27Pb3b74XSDIzu6lN+d6RfVk
KuNyZEWNQkpbV4YQ/NC3DoE8Vj4/RIbQd4rB7oNsRZqrOGFzpAe2c/9QfuRx0UlpqZNsbnacxy2y
LZ6Xrmy6J1kW2ZOY7P6psfT8tGhF+SQbQ/5od5bjtniruHVcj+8l8jivUFLZM1MLl9l+si8j2pfu
3A+hn+XIfKS4Z58GGcp/t9jjgyotsou7LW6KUXNBBhKh4yU3n0Sm4DDZdfInwx4mt61ay3NQofXl
qI09WYUuOfFbTuaiKg9o4CLrqWhwnyaxQMHye40qv44EJQwfPe7qs50vxZOOLc1XRYnSu9tfa+cK
RZoXPXp4eVRmtkG03Ge1JDfsKaPLh6fKHhxfFrF2cKXtHO/ViwQKBZYMEG42eyLODRGqdk1AaUgW
+OeEGnelJF7UtNQy5jTz1LzDgpnHJLg9v1+x+eb2XomVCFNze5OYrAvwG0ZSCmUYB4PXlqaR/K6K
tXp4QElF7cHQJjlEJrqav2VGotxVEQdCjVOEQ7PJ8mlVnuYTxET9r0I0/YcOz3r9pJeS/GjLcVlg
g9C2eAQIRdzFizX+ccvt2ga4ttpyLxGFbyvp6ZzaUiata4ZZ+EWKMGu1VMxQm7guvUXVe4/qAHqo
JBSB5PRHLPe9UwSWvr53axlqW2WIICNOc1MSpOX0gMxqqLtd1WYXQwkPruC9LQijGKiICwjIVbv+
QqK1LXRamagihigQNiKvkRzJB1vwbU8160nwvgZABrjiLzDtt40wiVzk7dIQ4TWgX4HSChsb37FF
IXYiVMvwuE2GD23TRC+tYyz3Y5iJ7CKkTFCfp/mAHKicu9TtJkd8uL1Jf+GQ200KYEZVB0QJYGl9
pX77baVjSUloZU4wdqZXS863KWlWydrcLyLjUpXpw1Bm75wQjCTSX/NR/jsdlqdqzu+jpnrp69Ef
K3EyZJwRqdxWnXZKrekiKaWvorUvOei+RGyYXsN3tHcaV0X77GB9dx5SQL+V14aaAHjcJoEQmdmn
9ODZAQkSrRg9BMq86lcbXeNRcbrOs9bOhYN1W7fGdt0ggIF/kisTyG/ulWyW035ZTDuYrb79GIrE
eHbg9RVUZaeU6dad45K9N3+jrKJ+pSVobNy2d75LDZCUWw9ifp5RQ/kRAtI2nj5NTwnl49yNDZH8
pUoKCswzUt5fstTAHb0pEfk+zWGofk3DRDmSm9h5OFlBavvI/sLF3eYFU4/JSlzMdtA537MsXx7Q
Zs/vigrKsz1gJdDIuGrGdZP6WkRr3u2lfIMlg9sgHmjAJ6XlA8WLzauZhUpoVTQ8BgmEJddK6gcl
bM9S0nyUIxtullIEUp99KBzlNTalf3V6OVXRHmnF7+4iC24D+dGv5/v6ICjo9UcpbOlgiZx3yhiv
BeaF97IQke+Ededa4c/bE9+7fWgHIx1ao0D4ttcjjn2GGCF5cVApIyJ5uW2dypgr6PYov6id253K
DYdJEPoXSG1sT7iQzdrsed66aP6GqoQdYIlN5yQdTJ6a5sKtUthaFRX/uyktmgstMf3JUWLjkx1O
qCsISz+bSlSfF7yug0QU4wWuVfw4Iyn8gFquFuDVnFwmM87eYTvy54ya1fVjJa2uLEjM765XqV00
qWgrzQ7qQU0f4KCogayOmHRHanN2lkR6iiRpOrhSdj8NMTKSHLRAUzO5HhQ8fEE6bLEDkJkEBLM2
6QaojYMIYe/YAVTSzgufhixPvR7FXJqq0cLRDjIFT1naak1g0dEJMBFPPhmGaB/xCXUe8mKwPzRZ
nR0Mv4eGAIKsCmhI56zqFtfjh81QO5nE+ClW0b5BOEYsmYq7EureqQtj54OViZEoYFyoJVF9Cs1e
PfgRuyu98pKhmvM6brnfUiXgBg+gH3asK+4cWvqlQxPKu30Ibo/iyJujZkCon0DO7UDSmvaxbwsk
bRyp+y9zgdCtwICmr8zerCeozQzA0rJVlR4vnF6xvMhGZew/zAWyJYJ8hLRwra+/Wmak2ML3A3tT
xBEXsvkB1/ajDqW9rQlLnIZ2GnFXk47rQfDv7tC05zac4kJ9zuxFvFscAjFptpOLllmIWk0tykR1
qfoOdOiDOe7lqfQC8AswEET8YCtDA90hLXW9tzgasYUQYtIsCJGkPe47tW1/60wn+apr6VS6uP7J
WKXLhpTCN4pq/Z6MM3VcvOWqCBu4Ivy3H8DcXEcqB9uDCQvRIC8MpLGVmXlEdakgB9s4SFGYiZ4N
p7S2qucFI9PopPX805XSeq2kWE7+yvUZvWpO1n67/VH30hRibYhNxGC0nm3eQGiDMQyAjBimRL+E
HiyD6IFXAQ2B8ZKQU/ud1hunSbbmD7dH3nv3VhULKorcQbQAXn/pVFVrE8YXr9ASxe8b/Iq82ky/
Kk3zwe7t19hajlj7Jn/j9kH6fcTNBtYzGwamzDuE2L9HGeVHZqnLhdbk0zIu0sGZ3Au+MYeCNbOa
Q5OKbXZy3fSiT3te2WyUiq95U061W2E84dctYkoxkcfj0iKPXszS59jsnPsR+WRv0uz01Nv9P7R/
/bGDLeonPOtr+zmsEhperle8cSS7lyiCBBGypJei0If7/4esY+e7Xo2ymfcyxE0UrRfrjGrOGbsL
PUC21qSq2Lbv02gWz5L8H/IpREJtmCyAWqTd2vXM2Luj5KzXrFYuI4nAMp/MFdy4vWN/Jc6bDURq
SpgKJWolom42kIlxrlLCpQdcUocXo3di4pW89qZYif02UuzPDa7wwdyGjdfqs3ZfaoX+nfrj8KwY
YXYfp5J0Wnp4gbd/2M6luTrQ07ZA9iwDKl5PHzlzvRtKJNTixWxcLsn2hCkymVIvGycoVhTPNEkJ
BkP7YsvN8On26G9VzmBlIWUKP49re02fr4fPSUQWihlhQMo4NCcnicanODSG6iRoMERDFgNeL7Xb
6FWpV3GvVXUmdoUkWQ9LVxtYEdPUAgeLBMWTqBr7uAVmcZCUIlvPAqcLtlmmH/zsnZsPtQdy41W1
AOb+5v6xJtWQknFFnBx1fJr7Pr+vpbr/7GQx+lcDgl4WwFcgt6F50By6ExRQjqBWjJYKlJFtbTWV
FYCzHtUesKP+HyWZ+lMyLPYBGXFnlF8cfU66BdawLW85SZYM5mJbgTJjJu46dqW1rqFXuXv78789
7+gh0AmwNpJzy23hZDmzGq1sBysIWyfzZCmNX+OkSU6GPlnnibTHzZ0wff3jQddiCwwyqDD8e/vx
NLOqUgVvLT1U29pdbGd+XzrKl9BUm8eyWoofjTWZB8HBzpUObAizcwUsEL7clnkw3RPgT7EV4O4Q
3QO4tq+zAbZgR4qG+Dd4aa1U4bvGgXMywS97h75VFZQmRczWpnqtW9WfJwzAZBx9sMy1F2PLCYp7
O4zsVjODzAmzi5bW/RkL9voAdXj7cjIKQgwIxkI8pg/8+oRXmR4LzDXNAEvW7NIQT3hIXXlIvk4k
KeWRyvnRcMb1cK3mtB27ygxoUzVPrVw1vjPQYiJbfeipYvjzKJ3jT7JHRU1DKfnXd/8NixKZ1EiL
NJvBpFXNeeqowWaVNB5sn7cXDqOsATp3NG7E2ypT05oankOtGZihmnpa2E4vgxZpcMQlxpNN9dGC
cXBaxHTU/b6u1/W7BdBIsxCvPqAwBe/r9cyiysmzuTIDWnSk05y16LXqWX0nUms4KkW8HYrpQedg
Qels3SKbVYZ+GwGkEYhyVO9oGQ/v5CmtjwiyOzNaFerwcaJ6T0y3CWXADPKIrmAjyGIpekhFol4G
aERBWVvlwW29M9TKUEWLBXoIbNXN46r3MWpIRYzwiJBKtF2X+oQ1luNV5XIEBe0OtSqvrmaa0LM2
3yluY9E2o6MHhSHKQBrRaI9GdTwrNLofbMadWxtusSljy7QSArb9QhTSmg6GtB7EQwlVEzrzRYsj
4528iPSL0ijyGchuOXgqdioTLCOnQEfygy7dLUFeVkiacupYCK2TBNcj2qtTZXthZun3Q5Y2CDUP
+usYqT8SRxMfUg0aIWZlIpgWxznHqaHcL4hdeWamd0Fkp1lQtY3sdqjtPVrh+PmPH5lfIBnxMvam
sOCvjw0ZSUgSuFBryHWby467ITjpMNEuTR7Gl9uD7dx55J2Un1mbtZFn3Ru/3UHU6BwbfUI9aMte
eyD0MM7SLA0I8eLQNUv5+MdtaYRZ0HvIdtGOhmF5Pd6YVSNHmJaRcIG22SjIcOR2Lg5mtbOjfzW6
2iafHW7V5vBYyZDUVSYYxZz1V9PJZj/Klg4/Gq7z2wu4/uDNJUcii4IKxSN6lLY01bCtskJLLFDB
uVGeQ6eNUM0RR6H2Tjca6o7c4rhEUMympH29bnVuTQaa4mrgGIZ0Lzl2+NqmUUVVCqGt1BW6VPp2
XU132GNOP/OymYNi0qe7BgGjZ0o0xoNjUg41RF0uqMJlGQJKSoo5mIjd3oqX9gQp0nxvZPEc/OkC
URwGzlwxXw6ftfkWnVaXnVnZapAagOxZFf6w7Sb6L4OsWmOoVWtrRHi9PEq95D0q/2ogCbx58r5s
v5lRXXy8PZW3h0XDfBRgGQgb2uA2dtfzKE1QywFaRgLWpQ4Tn5auI02ARoGNgThsUH/7dl8PqF5P
SxpRIUkm0wrUSuru56wpwS7j/OdYpuI+foxpRlf64UR6ZqFF1pOJiSkO0C0c/8qxYkSuxHJe27as
fUuAcZJDFue2QgH29rq8PW78THjoK3xMQWVb8NPEUkPas6xgFml9qnsCwWqUexcugHbwoXf64RgL
cRtAXO4rnpLrJcFYz4HDZViBiOjGoDe68ZSyVE5SnUxBWFQg5fhL3MlV2XpICc7ekOrSySzq4uCO
eXvw+SG476xILgndtvdcd8jQaEm0Aiwzh8sYYn6izc4ReLQDWjMMrW6UA+jofMNRioola0PK11Qd
IvRo6Ka9RCH9G7Vdk10ZFfJkM5rCGTaZDxVsaCSMFeXg++5NdbV9XuuN8Oi2vKwyiUl7qPkHcWTp
mILHJQ0dvf7HNymB/koyhr5AarEtMcqVrZSrY2AgutHywnmcL0lhFf7tvbp3pChKE8KtI9Hie71/
5L6he4/Ai55rCxKgrUwXZbF+jrFF0q0qtOSOaX6vEgMchD57h2T14Vgh3lVcbv1hv720aJ53YVbr
LOJSWQ9da4R+G2bxSVWKo6H27iluJ0JvKKaoZ2nXQ2H6o0nVzPf6H/bOqzlu7Mz7X8U11wstcqha
+wJAN8lmEKlI6QZFSRTyQY6ffn+HI73DbtLspa/e8m65yh5ZQx6EB+c84R+mYRbhmDHR0rQ0C2wc
Gf3FMl9fyDyUaIyIQNBKhuj+ehpWDJ0yT87W1pfqTB9gHRVj4h5JHZ69K/Z3+dXLDfjgrkZtkcD9
mc6CcFxYTEtNGZ6K07ScPhpzU1y/HCgPHOb9k527koM4WjWkj4cfeErfLwEfyJcHqGlTiWYOIm/Q
wSAv0VaPjfhshUp26tKJALyazjsd82JIH3VxWs4IxpMo9qGm9uaZmhnIGpVjEfZK+gOqvH7JJE8D
8mtVp1qv1bs+H7+sBfQKTwObMEbl8FYIx9hAeoh9xKriUMMrJOw1cChxFgmQ/mty8vINP/d86aKR
nEmqj3o4lzaawaiXlY6K0hb6tijyaEvbgfXgBDB+NLRjmFL5wg4fMNuaNH9mDoAXzX7Y5AwA1Shx
7e3SVwIjmMELHJ5jmGD6FMSxUfsd9JhTROHt04n8awvzBOeaqU3epubknjbDaPhKvC5ba8XxrRjM
KVhUmCRjV2o+Zi/j5YAr3UXM+cjcxO12XuTOp649TuGwSrDnFC9nzuq1ARAwtYIG2pindRvFWx3r
KaNDVt2uIG4avmtXM76QmXWiL0Z2Xs2I3/xHrbV9nLats81LGP61sna7IuPcWxkyfn755Ty3bT1+
VgfBX2tNQowxIOo8vfHbvjQ+Wb2lvW2izAigUNon6J9agQdoKnh55Wc2f/BcKJ16lLw0EWTYPNq3
5rjyzM5J2ZZHq7kYZsw/tKLrTl9e5ZndEXQcR7pDM5c98iC/BSU75zbyG9ux6PElLqz6NDWqi9ma
uyPbiMw3D6Jub6WDqCtLAy+OImYbiSFrG7qABhoD0lZWIEeOgqd7qyrtv/IQ4U6QA8sk9dB6S4HP
0TddxqljiflEeLXCzCA7hmd+7iHSjWc8JgdA1mGjMGmSuDZrGoV5OyChpioCQc9J3/WKdQwz9+xS
7BYSQAOWVz2Ix0Rp09jSCodkM2/CxtPfI0eRnXYVKIWXI+OZ8Qclz6OlZIA+CsCqLAYwu7a9VWzL
ufScpN52UZVfmHCwtrMX1V+VqviZuXPv22OT7FKXXG8QreM3hdqeD8L+XgD4P5IT/ZPLYv6BkOkz
1J1+FF7alyXfhSFU9cTRcHUOF7fS9U1aqbbvwv1CNymdlrd1uZqtH1lNd+5OZt2FDRZNp/ZSAT1D
iK+5zXt1PtY8faZkpPsuh5zAgzE7PFS1Q4GRlz/yiswE5rqVbOtqPl8956vmrW8TBVSVqlHAmDDf
kuzaGObTUU8uJ4l4HvL0eqmVM1sTnyqrDxZDveocJZhWFNJffr1PtxeyPRp3HDywYVCv3H+7HePH
Xq+sdYvjS3SGDOkQqAjVHgmip2ebXIUK3aXtRJEoR1mPYsiNVGtALXPdWl3SUA0Ul1EeXWljZweO
CtXztffEaUTLGhASvJYnHZx6iFILopK+HXSj2UImLCCxdsrHl1d5SLsPdzLKDyRYyIjoPBzcFE0i
Z+0K2uOuokQgA4ZpOfeseNz0aQ+LGsPEbal39WmMNZdfr9V0iv9qE5IXF5tlNqaNgqfNJi+X7FQp
CvPKG7L1wp5ssO8cr5vMXrXP/wEdQwMFb9lbRNKY6Aln2oBrMX0YU8eQjc9A4whZuv0IWEoE8aFO
7LI2S+zkpr2VIrDfl7qrfATgxjBTTcxHorkPFGPUTxS9XK8TTwC69FKaH2VpnTLYPyoM8zQ2uRya
VFJ6BabXoVEUBvHzkmWevU0ktqVrS2T29Ng8sSKz9LNiRZHeVdKglAK6amHft6MYUUYpcp/MfvSn
Vh22LTTWI+El3+uT904zBSg5dScH5n4wewqonoJkYdsl0QUpkXhv53Hzvh9R269V9d5Onfq0hPK7
NVYklF+OuueeCVUa4z2EJGHqHBzU+jTmmZ1F9pZScQm1dF5x00u9I7vC0+8VvhpS1fSLyEaRDd6/
xUGLpo7mN4O2Cvt4KxqmC7EUH014Gpus916PZGI5bEzBYzrUZ4cQBUnVGNLWsbdDEjmbaDbSsNGx
enj50T0zyGMZTJVMetFUnoeqlGWXGJoyMWASeT74qJgUAS33z6veeOHCP3+dFjSh2tbaGXGFMYJ7
6aLgkgzzp5cv5OnTReQDHWS0+mCooTy+/3RbvdPsuJj07bwUXyhW9cBSIEDHXuECSRP9kXh9mitI
TRH6crR9bRqAByV3Y40ms1Shb81VUQafBtLgj0WZnOt2Zb56ELS/1mF4cqYiS5zTCIzU+cK2xx+O
jt7zv/D8kKXBToGvD3fR/edXVFFutTbIzGWBo+oOnroxlrraOG1PTeosxzojzz1AC/K1fIgA902Z
0j46vfCMXyRgWNvOTt37FYKqb0kjxaaztHnz8q09txQNPJUGCT1tpg/7Swm1RFEC8UngCUJFzgYI
mdq7eIM6UX5kqeei0Ja3xSYCVfJw/InwPARybIsoNU3zrVHV9Q4d+noTAwM8j2rRHAlDGdX72yZn
MU0RGCoolDiHGD+26yVP0opbW1VaghNtvU2KNzkVX19uIrUpQwVWYjgX3rEv4OmmydI6MwKYuOQf
h0bJAM5TvYsLbWuXU3tSYbHlCxzYjjzQ51fhe0aHD3nYw7bP2itLo7mpht28Zgb9QIcJ7YNjBpzP
RQgzUEpBdPEgtx1ESD20NfravDZpWwPLa1nxlq5xOTOb9sgNPRchgHI4eSmcQKwcfMx4PWgwyxpt
q2Zd4WfxbIdtMuhhTOXv95CIj5SGz+QfwIM1fD+lug6aiPLeH31oEqW3Tgo+DIXWp9eKi6KdqcYW
gkCJvikJoMQ3MLwIbS/ST9VGXc9MvWmCVqB2E021OBKxT++fy6H2QeeMeu7J6CTqKFMZaqtbOkn2
ZqncARRfjusotNENdKu71377+8sdHAtCrbSRLQhj3s6FAqU26XbivNzCMv7w8kpPI5V8nw9fKsaQ
lx1uaB1KCmUpWEnqfZx4TTRtCk00R7zRnkYqo0ROHvqtVJAw0/bfptsJNOArb0WMqRNnpOTxVgD/
PKP1dmzE/ICQ399cQKKhj4fAObAgRlD7a3miKWOqTXU7DF1kBJM6R19XoVtG2ExI0/mj0kV5OBXR
SlZmt/F5BtBU6ptVybDjX5niTdXpiXKiRHk9opyrtCg5ucaXEeWvJlgrZw0TTGWvmmQaBA5fK1jg
3u5bZNRF6nbvdGX4bmVj/REzy0zzo3pYP2dr1E5+3w5QIpNR0ZlQZFNRvE3ciTqg1LJGQ6Be4bHk
LdDX2ak+qsWkwXczJvOr1Q3swSirmUn42tdvU88DRaFvIJnrB1sItoPMTO1R3c5d2Z+0c6pSoybJ
l5dXeUbXkT1X9jOZWNAUOVQ/SEhOoaJhchLNCnPfdEquhFhbFF5RRcgurHpRMngOwspCvDYbKKbu
2F972WDQc42M5SJVrOk8H6L+bb/mEcxAcFbHClO5h+0HDnFDy0sOVvAjPARfrJCeirbWejrKM+Yn
dp0EzD9cRPEnd53DuTKV1bcU5MxOmrHATzqKPCC9XWFbE32QyexDD1zoOS2R6M7q2rSU7o19cVbb
kVGeOl5PjpD1jQG2Ie02VuegY200dXrHoHj0TuLUYoEElfPV7wysjaFkuRAzK7BXwqeYEZoPBKFu
ArOrolOjpwsI81nXr6D5rBep0znvVHPGIlNtetGFkYOlpY+cZiIC5JCHjaYjVhJokeXNflapI+yu
Ue8ulqwuggy+KkzhMhd3nSVwH+9URfuSkqBcphWWYKdLudC9wQJF37iYk1RARkCqB1GGYL7fJa05
h4VrDeOF4ZUdFZeRoJeSMI6kE0xb/uWAeppAgMQhAQO1AKLJPIQ2Tmqe6rPIl60x2+JcclpDY0rK
q7ZXALSUXgIZvBNv7Xw+poz+dL9kZfAZdBApHJ4wLbDzZgzsMZpvLXU81YGlhoYrxiOx+MwqVI0G
9l+cfOidHZx+JJmmMmU0Sfohm9A6X70QzUL71QBRXJXkty/ZlyR+B7uyZjUOyrH9uo2rPj23wYih
qVe6/8K9PF7lIHXIG6jiRtuukIuaAe21pdp6BnyulyPi6QnDvQD6IFfggaEgsb/rT24+KShf8cRy
0fhVmxq+mYs1iNnhjhSPD564BxsFQDqwguyZBnXbQdHRFK2BZqIOrsMcaC4kc1l8bqmq2l2h6Cs7
glI0F92sxuJcyVtY04kxYYQWq0ul+JmhuPamX00pVJqMF6gyJtGJGS3NR4++dxK0tQL3rYYUiJZX
4ym+164DrrKV0K/6CM5sODZadqyL/MwXRbTJToJ0BgLvtv/88hwHw4Xu6HZxc3e3TH3MGKeTxFpV
F4FwO2WjlAsd+QQh1Zdf3XPBzqYJZAdnCgdwzf7ShZgyLNsyXl1sqmGRQY+nhaz+K6tIxKAEu7mU
ivurxOB6nXRxly2FEH1Wq5zQPIyOlRdP80RJDKBe+41M2V+lVdsSEqMJBWAxkk+rNfYn4BSLkwoB
oKD0EJ57+dk9w7Gkw8egRnYxwAseYnqm1S7agVnstgT5fF70+lgFWrp+jo0IZwg+bn+uyYa9RbM+
wZbyriu6YCcOWEnfcEfxrhVrd6ZW8YhXJeZCyqgi/5ZWYJomvTk124YMvM5+mL2afIQ+JI5sQU+f
l9x92E3pgABbOJwk213tDGpjztvW1Kbt1Ir8IllS+31kzTrO84N9JLF+BrQiJ1twDlFORvnBlMH4
qK4guRkjlF1mNJ88ENxZGu/SpIt2s65+tGcjQzUzg0CC5uEpNUcZaJU5XKa18fHl9/bcdTCwkUm3
nNTT1dy/jmaJMlud+wnAqqhvgW0VkIOY/l1Xddz+VFAhTQAJTKXYGM203AjNaR0MS507YU7o4b58
NU83T2o7qfVGGii5kAcp81ykFqHxYDfBTBFp4eHCQmguLJdCf/VpAFyIlgantkSUWwdnjpMluBoW
LDWOU/x1XJQh7IDvHKk3nnu8dK/pB5EbSG75wePFqNGzR7uYtjS4PyCqEwXFyLR2WRGMmYuLtbd2
szOZgaKPZ1affaPdcAwI90wJS6lIUUVZRW4NKHr/FeuL5YzFkhDWORpKFpGECbAevy1Mo/Hp7VUM
ATxjO4uhDPpp6XZRhtlQlcZ9UKajeWSnkIG9f2hxNXSsmO4wfaGs3r+avKb1MSrWuC1T23hXd/Ua
TkMVH2ETPhNJmJCgpiZnnnTrD44RrXGhR3SsojR6g1NM3L3vV3vIfFUxuiN39GTqIimLstkmJUkp
XQ97OdMEJZx8uoHOVjaYYXtl+rmojeWnracJGXPcIopto/E/kLLWA3YuGKTpZTmYG7jPGbVcU+Um
wL14Lf0hNqZPrRg1ZYfdbdailFAIMliYLDeVq1bvHBR+fhRjhf+gwLE9G1VCBmtK+1ixdHgUy9ui
B8f2JMcdgHP335RaC8VENwyXNcBmG6pO98uMd8D3QRj4xPaJe1NEVvHVVfL4zKwm59KsldrHZ4Dh
UYoPQ22O7XlbOvriZ7nqcVOacwr8FoR0Aqf85a3jMKzkxUpRdklqkKTdww+trhU7modmi3y3EyTr
6pC1TOuR7O7wmGAVYgkRE5rWyEcdDu0jB/Fx0WbNFtAYLNGBGqdIauS80+WrAEjy8j094bPJ5ejv
QiwDgy9RcPtvgGTM7ROJakJf/7uF5vN2bUhNNE2pd0Y7F6fuanVgKhvjxpwT81RVcd32ykw57azm
W9ZOnKZ63G28Cp5HN5fOeTmrZ96gLMf2uWcev85UWWJ6MZpg/r9/pQUo5WQkG91WiZ1cOUuTXhhF
4t3ovd2eaUrFcKg3ohanpLZ6Bx1zeZc5lWz6L0BUMjOr9WDtKuNm9cxjth3PXRobMP0yqgvaMAcb
jlgyS7VqBOpntNph8RnJNq/iYzriz3wspD+sAq+A/tJhA8NpVCzLorraJktbXGEf0l3igzgGQyqs
yzoS9iUytPkmQVf3SA36BA9KlGB1g80feHPA4IfMq6jUEd/Di2tbWOWn0q48PzZUdFjaXB3ez1hY
XkUd/Fezi77UuY04cz5PR97/4XaLjiQ9e9WlkQ6l6KlMPMN0fXKMcTuuRhWkrd3tmpbWFUoax+wv
nl1KDqqkYpEEXu9HGhKoStq7yKytuXvf5YtxtlTpZ7usj/EgnjxXeVM2xQDFFRUB0rD7K+FlUZW1
U47bJpLi/Qky7U6eG+/tpY03TY5Sy4xqXhhNRfshV8W6MY1Xcwm4BopimZl5pPLG4dFixzxtbfSG
7eoCujDSsuew6I9tns88U1l6uybdV9UBWbV/p5m1evAmowGmK1LmPZESUCEN5yXFf/jynvbcUnCy
LJ4r/fQnBhpJBxrPqewB6EnBTmbGxa6qlmY3T8e08A6/SPnogITyXdAshyR9cHytljFP2CIMNL9U
EcQKY5bBtfLT1nDp8a1G9w53+X4LSOiXi/N/7inWdv/4L/78vaoXcE1Jf/DHf7wd79t+aO//dnlX
d3/bDuLHXZ9W4r/kL/l/P7T/K/5xmX5vq6762R/+W3s/xEq/riS86+/2/rAR4DiWm+G+Xd7dc+T3
Dwugsiv/zf/pX/7t/uG3fFjq+7//8b0a0Lngt8Vc/B+//ursx9//kD4f//n41//6u6u7kh8LqzIV
6XeKoj9/2e+fuL/r+r//odjaG4kQo2IE1i23DN7NdP/7r2h6uioQeocClg7oH38TaAUmf/9Ds97Y
DOIpbDloQNdL+C0cpF9/RdHAAI8BJf0QkxHU72u7/jP5/PP9PC84/KBS+DhHRY5JiifKLVWigx5c
YB4VZ5o6ZUmfak2o96WKSK2r4uls6oofKcUMugPp/9V3alj4vlkswgMLW3Qh6mwIiOWlU/tTr7r3
uch2JpVFExRefQ2mWz8ZOubPvlfq4qcOLnPwPfLh2rdmp3VD3Ztwviyd7jy1mdsFSRabF607DReZ
Oy6f60pHaiQxx/ITwir6R+YLA76I+brzmnQ+j+a6AgZat20aNHCgNnOyXtFFboY/c6BXRfc/jdS9
6P4ffgP/H0a3R2j98+g+ae/F3Y+94JY/8FdwAwOgi0MeZJE+y7bcX8FNRwsZa9JpqT8sq+3fwa2/
QRaYwQfbFnOjhwbK7+DW3oAPhWiBvxk5oAOy8hXBfbgBMzg1mDdziVJcBvWj/b1+wYpb1E6ThQaW
HCjENfZGAfV2irHCsYbaEw0buRaXS4HN5y4Vl/fX0qoyQay3y8LG8pTLYhj5giLTluOJr3g0doGe
S29UYHHLFNfXRYqFmoiXOnQX+JZg3LMgR4RzGlaQIbkwN3a5dtslVoaTqay25Vgxp8nR/lx0BQFR
F8nTFSppYMAp9G2GY3x51Xopit64efTCf20ZjzXJDw8X7kzq60t5LKmeeKjOg6q/7eURy68KCtY9
W1ygzZ2U/GsbvFtME+ydZ/vrUB6TzDpMZ/9cGZCODDF2u4NMG83cEd1UkVEFiHiDmKoIAS8cww0/
UUVkGTn6pZhCFovMjvh+3J+qkLZMB89Lw4kRIvbDllrjNp8MoeoJJ/LL1mhDPXOjIkAYNfreR1n8
ZanXz82ULU6g5Yr93lHWnbPk+kldln3rW0Vl/EzwprnBZLsXvmZO7RCmYxV7fjYM2fnsatnXrJ0R
ZXPcqsWOyTbOjSbvz4bJ+iV6/H+72KMTVwLzX9jFhrsf90U11PePT2n5M39tZPDnSTylUzqfsWws
Pd7IsEzigJbxQeX910ZmvyFcSMw5h8m8+LHHpzTQVBBEJjMrilrUcV6xkXFhe40kepYwwqTxmMS2
gOPdj1C7JgtYjHEIsVT6HLX6yoCyJ17nbvYTzupHz+aZD/6ZnIAeHvowfBXwf2CO7y/XmiKqQJH1
OHGbtk/S6fYb9oXpa8w4YrdOXTP5KVZks2/F6ElXw1JLHJGhnan52qu+raUqWjPOoH9pdbQrUhEp
7xD0XmIaP4t5o0uf1BCrJ6RmYPWqJxZuNydwxGh8R42rAwBId1iTiF1R6PoHrFHqOph7/Oy9Ucdp
t1TPlmWdu8C2on4IafrRj7KXJMaceanZIqMxv5mSBA8SwxuzI/vhQzG0nzIRBwxPkHWCYEYBvP94
FKC4eKbIx+MVzVfRlvVHe+J83NiKagR6w6Hj2/PoVP4ilK/8kwmlxiyi3ldE73WY2yS4WK1Q6oUz
Y/Xi5HYmOCiq+GMGyCHw8hSfNXjU7eKvYmUCbTU5E/xsHEp/XEdtoyFv8qMbxywDceHZu6nJlrOi
yazG74V9Oqu9VfqOnbnnagoEeloM5QJVd0orcBcNbtl6Ify11OIbI07y2wzc5Rql+Da9HEhPpAeI
W/rOgHfAOwDDPzR7Xde2qDUs+UJ1XmESjQUWgm7cl/CWXHf0Fy2rL+AFKCca6WCvDRanSLzpk1IN
9FTTz4U2z+/76YGWT/CM3QBsP1c/KXkZn5RouG+OXLDc6g9erbT54AuTcE2GBfuvFsTRBNez6HFj
izKfi45Ox9m7Tdto9h2TBhRWEZhHz2oSipSKqlw9C1f3djyifyG/sCfXQeoE3tGRY7qDEOsLC0kI
K+5DybDeWAqgGqGh733kduWvebqMzSvgG4ZVeHDyZVnTuEWe9WEeM7LtrHYO3bnVwiI2u6DrjfkU
zQR7Q4nrUkbG0S7vMuCylR0HWhFVx57+020Oy16plyZB8NBTDy7HKiPhAHPowgLZ1wu9KrCVNyr4
vYk1TX6UTOWNakSWvhFlX98xq98xYtPPcYkRbx0dJ9bRXcU247cn/jSK6HIa2ua1Ih4kQeyOyNYw
9gaLeYh1mvvG0eHLdeE62XpYeOnlqoldb0/qbnCByvS/XKdfdXy/re/F+769v++psQ9L5n+TQoQz
7lH4yjJ+r87e3ZV3B2X2w0/8OsEd+w2qBHTuYZwwl3g4pn+d4I77RpYm6FqixECFK7ep36WISynC
cIx4A2VI84sv5Hcp4rzhw2OjpxyhdpBg4Fec4DC5D741klgcGHS0X4HREuUHwa33eT94iNFvV03F
ituedAlCMtEHm0zTRJi3ErX8Bj3tXYXL4QA3SuBdDYdhXPxCXTCJMdVxNoKy7FC0Aipkzv6QrBE5
f+Jc9LhUlzhJ2tm6mXFHDwa7UE5xaR8wHRzG5aPwvDUCGYcJaLB0Y/65xspdbEDS7pIoKd8tBcZJ
QdM79uLbsVtkwWQVs8mRappFUCBSL3y9cRBIXkGGRz4MOOMTmmqqPMlN46KI9Oq2KTh+uzqyuUDd
iN66RSVGtO9HE2UVe/Cyk8bqtOtuUkvvNDHK+ZON+nyFcW4PiKOhi1sGZTOZio9SrENdpLhXFVIH
czjq2nwfax4thLQp548anYrTWcuLMlBXLT/jj5xvuli0zyg7698cujxYnqpOejfoNkDARs9jLbBi
S083/aBjCaetg/qJHqv5mdkzKizTmnvfMCNqzs1pspxNiiFqHag1vHW/hzeZwZt1lQ+oCsIvTCt0
MwEIm9OZyBYEMdYh4eV0dNxua6cDVYYJrsmBpqud7jdaFEGf6bUqDujDKl+9OcPxNEKXwsQxYHQ3
FBnOXQXSTeDNlva3emkk32UF6fqVXUdv9QkbQD9a9BZ719Xrv2oNYxR/Reyd2OFMWy/GKc9uQbp4
AWab7himWp4NQVL1Fg58o5J+bU2lzjF6tTozSEkz78dmoMcDVhU45Zi22bbrrPR21CM4UnasYJqO
oKLtz5E+ia3Z5yX8b8WbomCMkjbZRsNo3tidMZcnSZ9MO3MxAbGwwDofY/3I8vnxSQWpCs0RcMl8
qfQGDvUDsqqzVX5vurX0RGxSXqLPh61ve886JoQmz/i9pSQ8QjbBkdJi3zgEThYQ+ONWc7JtbTXX
irNmYeFMEEqtVtl0ibeEfZOOF/jAeddapk5/nvyv2u3/3VtO8B1f2ukv79qelmoz7FVrDz/0u1xT
30jdZf5DzY7Wg3SY+qtck0xqXiClEgAXm7/6vdmbb2Quiq8aA3lSK46b33u9+Yatnr+SYiYPEIbX
7PUPhKnHEURPlWOGxhjURNn8lXnOo55q0Q24xVUJrH5kExIf5bHoNFsEeps2dcuHckzwXYHWy5jO
ANgcD9Nne+3M+9JOortacU5BM40i1OsMOxuTudJnzVBORFtX12M+K+/NvnMv1qz1PqQSHu1MWXEy
6JMXznktvqJAo36opnS472rrJo6dxvahsI7hLMbmPIPm+rYrrWiXKBZ4l6p1DF9fOvPKbasIz12P
fsU8utoPhIKtWz6Q9noZDfwfKbjex7UOF2HuMV3319To32cK7qc+HM+f8BU9tvBF67HaBd3+SdMb
4wdmKGzjE1/pTTuXA+O6ui98fTbNKtALw8A73nJLvwBYW20NoPdnRaUtm8iI11vbjnC15gi5rBp1
/BqVjQMwb5pxrPCgeQ+LEy9+jvXwWeXl+g9sm+OTJsfFblCv62jSPtpoyf9An6f/ZCgVptdGrKqn
ji68YF7rluStdoQ/zllz5rlZofp4T5s7d0zQh1rmYfKTJE+/P4rk6z+D4HEz7WliT2oio5aeO7n9
IalS5KtmitgToWUjZ5fSVDhTF8X9M7F/1SbyvyJltDgn/nnb57ISfXfftnf947YPI7m/+j76GwbK
shstYaXUW7yv3xuJ/gZwBWaIsjwCmSBZ0783EvuNFLLhy9agWIBI/msjsd/QpiG94/+koYhi6Ws2
kofhy+ONhFQWvX4m3tLBENeWg3J0dKfOnnWyn8E2uo/wG9YvST6fDGbBmK80J203wai8KRu7up/X
2b5OlXXeocim7JASH77Yca4j1JgP53phxmdLqhfvgCkVv4aqr4q3f/dDC87vS7F2zSSyr/72Lv1e
PQ62h5/6fWpZb6RiBFx8Aov/eXxqOW94z8zfDI6tX/3H38FGifIgMoudKJwhBiZ/RZvzhjPGolEH
rVTOOpzXRNsTbBdam7BzqbwZJdNwP5T8EdgijUCBy00VwYyv12EKza50Ul/HGcIfRFKEDaPM3aI7
7111eJ8audjURpbQpltVH+Z6SsHBUCDpXbo9meJe2EXyDVLqsEuShrRU4PYy5FgyK6P3NqZzumuK
pd88eu7PbLFygr/30TBrh22oUggiW/QEIzLVppZGWlpuYKq2gbIMXVhG6TVAtA6dNLwNh0yb/JfX
ZAc5WFMKEdC5gNtMc/DQaS+2FKUXC0OKqFaRmfWKn7ojvnoqiOeXF2I/enGhA/jC4M1ryiQi3lCU
fW2zuAzc0vvw+jW4G5CiMrrYfvbTlx5ZRMFMON4oteL6KBsD2+7b+shreoIXJZenxoBriBA4GDPr
4FaYWanYa2P6heG1F8ZFcV6V3mfEI05wGbsd2+Fj22nAUHptm63aTenO1y/f52G76eECJEXOAcfF
yO4A9GJXo+bVWaqEXl5dFNWUX9K8afx87LVwnF4PXnpYj42c08GgU3EIPcHx0uhWEUVw2pslqJr0
W1JiJdrF7uqjxvpWeDQYW8tE5D77OdrN+5dvF7TB0+BBKwNFBz5x0udDerMhZsVcUQ3bpF69o7q5
KpRV35h29jPGOvkmt62bFEf4k3Ks8Ql3im+mkf000uKixrvAT0q4n/mC2kGlrsnWQMn2ejDh5KXW
TelgdKjYV2uW/1TJJSHl5WG1FAaCVfj1VANixFpO0ll6XXKda5hwIPf3YywQkGhV/muJAMQZueFj
b/IeIPTXPLI/dK55g0rMjauysunQHjemgqZ/9s2hxMYiHQ90udrURximcxnQiDo/Fs4H3A4Nv561
G3OIv0XQon1vUL+4S+b5o/wrK9et9xjv9RtbL1DvT9z21O5mHSACS0GYrANzAUioYDdyY2LIFaYd
v7rGzxHZ45uso0x/uDM9My8XmCnnJk4l1NBKvhEIV+5Up8kv07y7zUXFXUFgYja7lsE0T26oVDQJ
UQu4aowJAphlf1GcTnzuqazDpe+8oNJ4cgr2MoGVo78Vi8470RnB+gAhvtmFc0WCfmVlwJnzjqFv
kQ/edrHcD7ZsvLCHr5cuiNTASZI6sAykfEUqxpCT50qzhEz3PXJ8xZnxyjRu6rz8BrbsEyxtPfSc
7jYqk2JTOlyClorlo3yvkSMust5xcSwskreDh1Nl5mjBULsd7eBSDUfYUxszaaEA4UsQzPIhPzzG
2ewyuCWNGyZYUn10YkPfqLD7wsXA9E9owjtZEkhtbupceUnhnVjtspw0C32POkm/Qe/MAiNHWUB6
a/ixN+mbTknW7dQZ62lVWTcowFvnlUsokAFZ5xOPIWF2vm1zVspWb7mMYrr3uKzkoUVnKIhK/ghK
Udk0TfHTnepbPXHOHq6d/r84QeTlTJTrGFTzejeN+k87UjBpRlQelEqF0Sg3idLST3uJ122OVnQQ
d4sXUBGO90gG9Bs3W5rTfCxuSjutTtxqRhPJ4LpzL123XtTdrplQQyuzc1o08AKLYupCreM5eUka
b41MLCfSBct3RH8Ln4VQsNKfSmyKk2ppb/vZyTeza9PXU4o6oGLDhw5dx6Dz0hoUgHbjaWBM05Er
U7KGn47Ehfxo1JFfPA38S3QB0W3lcx8kY1CWd1B0TRA+CToH80C3fynzn9bIR1as5TdAjlfJpF3q
0fS2Ub0PJSNsP5+7/LIxCPiVffsE402UkybzZo1GL2i62Q1JraGcatNGFKnDYAqntcW4KTI+JN2O
vxkeDwaBe9aI2lsLLWTaU7eKwpNanPQzPTQm8BMvTFu5Td1LlA9Zai+XiZMsEM0wKbQwCcOrd/0+
wg4KZtf9oK5rHkal8oFcfwYt7H5AS+Rn3xXfRMwnCxf7Q5doykZuvn3v5GHTtbdZqd+0ac1Hq/Nx
IA9s+CjzVb7WRgDNlDno9ckKm0oRvmGyZaxOO+/qtJ93c4mQdmkr9OFitffx+U6ujH5Yo8CMeZ1O
x6uxOi5SVZTsUl25pqlAvn+si28Y6XIHZTLS0FxjwPvNELRjVX4v1+QsN9008Gq++C5rb1sn+TYa
w21btrdMuXn2ZqUHjg2ZN3GIEzfhuis3+Vmkzbp9+E6V2vlQFup6MmT0B+MFdcG2aqvT2h35KmKL
5zYSJO6ofJiXnOBSvP9m77y247aydf0qfgFoIIfbAlCZQUyWdINBSRZyznj6/S3KapNFmrV1rs7Z
+4zR7ratJpHWmmuGP+ydNKvWdjmnNwDgswdQknPq4uA9b/A5+EumPeqpkwYpTeenAln9mKXQYjgy
g8c2MegCiLQvcERorCflqFmlFK/S3FA2iAnW4EWs8Urp+JZL2E/XtkYQTEYl9Rv6cDtRFaMZxNLG
fq8FRp+r0hZ9QdvLGulxnrAr0uxcxbSjLLe9SsBPjfKTSaeBbUMNd9QRo0bVblFvlCUOxIKem8Ng
zURaLZXyVRdJiBymEVjWVOmlba5zy4rZzxtIgtzEPBDpc+0jYgfExQlh4S4FQ0yPNmn/bLIoukql
IvONxnh0HCX1dCVHY9dpAbNFmvyJjoZxaKe6Wge1XH1WJHva2EUwX0gAxg1PTqKvbSilN7EsPSpY
l8duDM0BroOc5XTlF8lXR0X1h7HWv6M3C1FF0XCnCtksqJixw5nQ+dOswjFW8NyxMFX6RN/n6wS1
Bp4JpMGSFaxxYDPBSzipmk9PxyJ560dEI5mZtTgyt7I4FxGeP+Qi2cht41JbWIeFxTaoCBgavWhM
co3moCud5LbteGUMXfwFAVDbe4oRaWxeym1V3EpF8jVE0ZpSM1JWXanGa0K8OFOyOzgbSFaYVgim
xr6bFmYOaRn/6Cv1utKwSC6tb3qUfS6s9JDOEr2khSyhhW2/KoucDs4gq24Ts+FUQty6j2n0lGhM
oeCdMn5FtOsw1XJ6nCeLQiWwse2WGUmw6XZqOtwm7ZCv1UzuvW4ypmt15Axpx5bKuCKsk1F+gj7M
Y9Ka56Lsxyytly997AAUjb7GIe8vbeIfFY15V6nFphUJxlO6UCjNp9lMv9YJb9OOW4azNvS/9zO1
U8QVefFTgxKOjVAqOpUy0XJKvWJaIj+ziVWmJd2NXImgmfwY4wb6QGzRtZe1+Mx1nxxcXpRO8JSQ
zMOaB0ALZeBJv4ERT9u3Sih5ljVcRVhGdl201/ThY5Bm1qpSwAngACGv5AYn5aC8MDvpQbHqT4ke
bay0YHShc54vukbKliau3NR+AU8FP7fbkOEEorCq4kZtuws6+RuoEmmlBdKfNGlvjao51IpdrevJ
oDMZ3itt/z1Rs60SWpASWdZDFvzAerJzozzeI29OmpYN0yWeBuk+n9nLRUDgZsy3G0XuPjK9WYk1
ZyT6pVYQdRJtlvw8I0K2XXo14w2D2lTMuQl4h6yRSS4uzO2CNM6cr/IqnVypWjS/l9QzDIJXBeoT
HILGNTU2zNhTLnNZWZWJK7DkoZgp+WhBkaQp5m6xwh9JRfTkYP3x/oJ6ojaefFgYPCYkTBQ4MbI9
qbXUXkOBM8gkrxBvio+j76CtLR+1yAn9tl0+97a1qxNOlTzTN0NgX4p0Ul0I6DmYG7frKAAUMCKu
yJnkkRRIfOWGZGDW0q9TxFGaE0OGwqbLNHiIfTa7Us1+1FXzSUOMj9EZdU2ifZwwXFg5bYpPVVyR
BXHsq1Gc+UMHLkgndRTppgRnsMhJwluZ3RmrHBKowcyraJA7sjaKlqecbmgqx8UL+A6q9N0ocT6l
aSNtlZGv3RbGZbXw/6SQ+jQlSntXQqaKV+0osDYhZzLyINP+58lIzRUKO9pxliXsMKI55RYbx1XH
isCacxaDQ5pWjjNLIrFj9s9D9+aYMv9XPmoxGpYmBgskz8E+hGLwk+H3W+21uzLnP++O/v97HbjN
X6UArrenv0rczX/Q+v93AO8pSJ6t81eIgNvHuOj+OMRd1/7xWHz/4/KvIW5fNt/4+V/NN0DHArbB
9IcqEJNJuhr/dHohMikIVDHsp6UrNuSv5pv1QVfAMQPqteklwfp53nwTOlM2dEgYOgJx8FvNt1fN
CK6OLBdnDoB8QGUnzYikimdhNyl7idQlF0jDpTdaockz2ypUr5MpzTaRXUZ7A6d5jECNcmhXSRv0
+MhYhG1qgW4ikRiVb2UfxWuZ0fhDPM9FubJLY75UO6VhfatLTWwzcumQTdUXOxymr0JbE0BxVKeu
JevNX5ARzgl4vKLl4kTCBFo4MqK7B2RGPPyzgRjmG4w8xmnxQsOMHx041z8mxZSOCYhL4dUJdGzl
FMpOQgLu1qGjpawcbYk/LfWwQ0QAOtDTOvmtDfW/YT7yRML+9/nIzw107L/Fjy+2jSBn/to2TFqx
eRAyrhRHojX9z7ZRPsAaoZmFuhDJAjvon22jf6DBhPOJjGAWY1WBIP01atU+oLvI5IvkBmwCu+t3
ts1rqCp6laxIaAbsUsA9bN3nK6uZ8RWokArz4llbw7eNHb+dJLoFbBXY9ca3HPDk7Qi+5JgpzWgw
CW2zTTqXB2ZvxV+w8PUSXIYF3R/dHH2FOc/y2NlhdOzGsTguppxk3lLWWIKrGE9cqVNz1HJHv04l
1Xksgji+DudguZHiWHFD24jqixaPklVtU94hKWSWi6vks7zOgfEUfmfUw8NiF/TZ5J7iKgvy7YQJ
6+8v7//eYfD/Lm0FPsd7Z8NdA4Lg++P3p4Phrvz6GL4cy4if/meJQ84HUkJLlIndi7EMdBQRswCD
wMCEHM46/nUyKB+E7Qn0Es4NxvwCVPZricsf0EeSdVT90fdH9kT/nSXOJV50/JEaJHqKX8TZhRGK
+PNnsROgQzjVoeG40Tj2m2Gg5Binqfu5ZDjT3+aBPal+PMsQYbPC/BRAXaFJyc493UhjjAPShPWA
hCTCXayBZvKzdjAwWsRy4HMa6ZK0mmOpNj15TibFXwbW8ErppulqNop4Xi9QR8F+V/LQ+uZSmrBX
4j5B28LsYreNZHU6VpreX+W0SzOf1HL6qudBxwiTJtImnPLuARAEg326MLLhDTXiOC4Kz+3nherg
upn1MDy05hJYiImLRlLc063vs77pXGLQDO1CkfKcnJEUbBdknd3vEurk64QtT6o/VNPlYNeOiYd1
6kibyZzrxq0DvTjmBZixVVIUfYbAaIBgtKPzeK48OsuP0Rrr0MXeoqQDEMUPMRzlxFVbs3+oGauO
Lnj5uAGqVszHPrMSWLpto+/UBLraTBmyrMxcHRYGakY9rnJ8edOVHcu24ZZpNKBSkZaz7g48zWoA
HHCXL/YieSWjwMtI6wP63MiXfxTqVOkqXbJgrRVFjcjYpAe2q3fYdYOIS+Ff61KqXkpDqn5NQ1tD
+8ac7O/PNtH1z/XwDnxBlIeAISkkiOmqzBDz5WJM86lTrbmR6BO0zradFpWDOvqbdvevi1ERyc6L
xSguw6ST6gg9BkDkLy8zF4HdOWiGA1Qsxl0aWzftoKhe2eloyGv4fsVBEByUpOxdtm1ynIIkXr//
pCf52NOTCjEwMjz86vnvl7cQJlUwOXklYcoRtRfZ1GjbuI1Vyp6oQhkW6O/71xNv7vSRCTI8uCCW
m6fX63RtSnU5kdwqBzynL0bnZV2buhihnLN7Px30imejyuc6sNV4x6cE/rqKgri1k8CduyKWNrUa
t5+keTCxF4mkrltpWmEsTCkSvNVMo70uwc3gupXH6VoDJXqcljSy3akoh6t64L43AYBEhyp9iN1u
7EjXwO/UsVexfWx3hofgT+NSHgAPpR+jwrEuEnBHPw1Vfiun+59/6HHK/Hs+d9c36c9SyAUqXbZ/
7NqMwuhlTSS+9t8nn6V8EAqRwEuYwoKWFGfY3zWRpX4gpzIpfMQmELvwPyefyqGI6gUgO2iBlEQC
GPP3yccfkYfB2GEYI+jEKH79Bmb6tA2GjYchrKKRR6YyI8V8uQVnrBiDqKM3ro5p94CHZbhSGOwJ
I0o05rv4x9Ak1YOmlGS3/3lpbwS5k61Itivs3BDp1GE+Mh7m+Z6fuMtsFWOFtsuaN6d6HLjNTUJn
143lAuXd968lTu9n2/7pWhCwKUhBhXD4noQZXmU/DMMcrjM7TJnlM/9pcWo4E1zEHZ9eBZQhLR0O
eNKYk+KybXUrNxWuQgGc+12bj2srUNItbftiPyKmd5TKwFf1TdOO+e79JxSx+uTawvFUCBSRypBK
vXybxtiHi51x7Qk3Od+K4HlLy0Up9/FabWLFbyqggO9f8o0PSHVBnSl8NhVboE2ff0DNCBiNygje
jkEdu0Eh409pJ4tr1EZ0RkztjTcLYEroL4k8DaOgl5dynKhqRkliKNJW8bUaoKHnLEW8Cwxa2xLc
XyOVD0h4ZNusA5j9/nM+EfFO3y25mnhKxIBUSIYvHtSUWsztJYMe+FDablRZywaigLYCYWpv81Fp
PE1FHcgu5n4dJwst5A4fZ8UeYfOAXgdy5kZybJx5J2+9fgAGwMZZ1wgcnqSSi8KJyfyXebCOnZdZ
L5kLqwFLsJhe8O+/AbBPAlBFMs6c52T/KHUyxpkeR2vE1MpDOQTG16i0sy9AXY17ZiQDFrKjW8lJ
sevTo1TDLCOnSvy4nuo19GJQD0pwVhD5SS/q5MM4TIEUGO4gC0mWXn4YsEZV2LWC9zdptGiazMpX
k4w/jhdXjlJSHmb2HR1N5VJDRiZcVeMcuTkcgUun1Mb9qI7Sn7058VOzkkVeq5vIahZFBSuqh0Fe
aFbgdXnotY2tH+NQ+pqnkA9QEabpLU1xtk3M0bgF30An5cwbf72fUaxAYoTdzFyOdf/y0VIL2SM6
PZLf0PRdG8PSHywnyZmklPIku0EZyT+moMQCaJamydP0LpjQQhzUFXZ8lbVqaK9e5JNEllANlfMn
dBZz9uowjCJf0eZzpLJX2tT0LkhVLTSQOcUopE5WyISizYzmfMCYOii9rkn62i2LIqUN1uSHJCqV
mzaLlJLgW/QXC+yx60Ttx2GVzIGUrpQ6gEqpa53G/auwG8a0hYkzwrNn9OmgeDEhFCavbD28xZ16
vI5rOfqIixrYZamcrEOMg/I1Y4bsJs4MF+3ndUjy33lB3+mbOmrVPTgp4yY2cWdzlXZi0qXMjEJh
ft6nsInuE/LFb53e9Wulb86RHV6fP5CiUCzCBM5m8KOf7FVtMAYj1PQAxHU83GfVLG8KvDXPnD9v
XwUNd+QfgR2dnnIVesWB5MiB74Q2Q1N1/qusTPtMNHydLgh+F88i6IMYAYuw9KxQlpjpL7UxBr4y
mh3wisX61KhajiZdQXtoYIzUV2Pjzk2hnjni3rgyECKSATjTnAGnfi1J2zlAa1vHHwwtQUKasXmE
VPNqblok8az7MWyiB/T0rTNP/KTI/zLMiBjD8iaDQJjulFPWRGYsRYnm+FopayW8VDt40IamfVTb
BJU9pzEkhM5laZ3GI55+MmimbQlowXD7RK2EnJpVHaNUnr/TSj7WIxNtVRgNrdICoadATaTDEFna
3SKFVb4yiyK6kdIi/wa1DM+Kykmupz4NNu9HmNdH6s/ACeGeBgqL8+V3nCqtnqtKdvyocoa1PtrO
LVg1DJ87Arw19WtI95eMtaONI03nNHnffqVsOPSmkfGgOnp59RS2m6TLjeOXadVvukaP3EAqGhcq
mLVJ0nq4yqS8XFUzWC0pKTlhFSNdL5msXedqMPt1YT+kFoZUUxQsnq4uEIdlC3p8qdN4AAfh5s2o
epVc/RVq+GT2efOYxVVw2anaOSL/K4ilIRpTyIcRp+Ex4bv68mHCaVKGaLAsvw5V62YhnKwC3YkP
Ud4pnfCSVF3Ghs4u7gLdy4za2U15U14HTRs+vP9R37wV1P3QpBMMzVeurFMB2SNOS/ZIkzYcyH3z
OPQLesta3+5srE2v8OGGgqGHNE/bZlils3VUtKa7OXMjIqKd7BmRAuMUKDS5Xi0vh68J3iriRurm
iBDBblkMeYe4TXwkQ0OBmVGPm2nhcW4lfUuzwdnQaMi8KlaNM/v3jZX+ZACDxCJ2X8yDX36eSFOB
KpHY4WtRavcw8e0Lk516aHGDgAMdWmgiKI8Y7c0HAIL1Gb+PN4Ky0FskWlLD6Zi4v7x6iUi4ldRc
HRfB4CJoHXut5frfDnf/vyx/Jj7CcPDZIvyXOeVDXHxDIeypId1Ff/3xU1kpLv5qX8xexK/61Zim
PAf5DzBZLFQ0romEv0aWygeWIRhiiCZPJTgf91djWvsAhQ3qGfRFbB9oPv+qzhVGoCD7BQFOODEL
uZLfqM5Pu0jUVtTHgAqARzBN5fh5uX4CR2psTF9TTxkKUEroJjPxMJ2hLd3KaWvwP22q3uuppj0k
AE6jlTq29vXQZe293NUreVRzkB2lGqx1o6kTAK5GAhbPklfFNJVHBqJd5CqSGt7ZZm56+aj1t3jl
5rPfoza+TVr1jHuWetJ2FE9ES4yam3IEfbXTVnvsSPTNkgKnkrhtvXC282u9GstVkmiRa8xtuwra
FgShg98twvLZhda0+sfertINEMWGcU83uGANrhPawpjhAqfoI+U+NUPDD5Z23nZFc8469jQd554h
jqDTAoJeaESe1Lp2g16vNKcpeNo8X3fjMvnhmD+QPg5unNfYpATteCZunfZnxYsCuYJHFmASTQxA
Xn56PpKjlbaaeKirqPdpMj9UI6oeSq+CXbb0K9VszHXCdMQFfB+vq75wzgSvJ0bF8zAubgGGpSh8
hUve0+p8lu1ZNSWTNXALFV6nvqlF8WrWleLTpGg9htSRdSG34MKiyVw2ipTg9Dirog7pAFQhFXOI
wNettCr9VuXjk0PAOefgNxTBIOuI/iqNbDq6p3D/BfZ43hcWL0l7iDFjBibWgHIbOmU1FFjYN6Wb
JVcggdxFxj47N4+Z9h2OzyqRcjcNDG/G6zHMN+Qb7tLbnmYVMEs+z0g6QlmvJhxeW2kdO7fNWTN6
8f1OXi4cGuTRaCqASTi99TpiFJIDN/NazLQAQza5VxZWhDLNgl+wtFRnEuhXjQzwblCiGOXT92di
dgo8s41Bd3pHSUiYpHk92tlBnqtkUw4jNJ48DS5AMH3tu8RayRA1fDtdKlRsMLBpgXKubKQGN10w
ZGdu6/Vr4K6QNxJDAAUjqpNMFBx0A4iQu3KaacArNlLdsuqaLTG29JBR/1td+7fOyv8VsIT3+d+g
7rq4jf54iJswLt5sYotf8OuU1D+wRgXMgLmlRdzmwPt1SkL4Zi2hbMOi+nng/eeUtD/QEqA9A7OS
oElr4J9jErkQmYkv1E+6BZyjv3VMnq4hSD902Dms6QI9YYVehsp5aZpqak2HHk7DXAfJLrdoTWSc
Nn02/3iWVlz/3KDPp3NiPT7ftuJaYAqRG0NZgtrp5ESW22zJhha3kq4w8GEPw8Q3a8TsnKh9eP9K
rzwwni7FgI7uii7mACd9g2lBTiSIeaxljNxCcw6D/VDk0+ih75Wuc5Q5IZEPO7zsJVSDq0+zNQG4
k68hOJRfcu3HEN4gYJIgbQR5BGmMNqDnoWmp6g66lvvROS3e02NS3C9DflEs02tHSuLlZ0jsJjfG
UXG8fgYEuLQ1fcCxFEGE/milBNhwcMb477+lp+7Jiw9CY5IVBoEXhibGaCf1Vwa8JOvn3PGqhHGv
XZcfw3r4kalO9tGcmosxiITax1heRDE0g0lTfH02nYsBTEoBxMCrq8SLY/tjhPaGy1p2tXYoV2F9
UQ0Pk5SO61hRZghRJriWBaKmkeNZBsDyy2yYgJqr8nZszI/T0E5+p8NSmOFsub1pR75hxZvUQMYq
yAFOK1Uwu02DUFceVn5bVtmfrRjyTkN8Jsd6AwpG2qjxIX6KM5ymDtD3wzFOO8eL7H7yGivHhX5O
vxdZHq9ialmvb8NPedeZ9MKCoxw4+wzF3FVVhebm/a/zypDWFlMs9gnzXW6JkfbLNTGXqaVDdXPQ
eYzRPxHdj7mi/5bgz4f0dEItmNGGiFUvjRQdPZ4OL3C9QRen/nMczOZMSvMqUry8Heskk3P0vrTS
oXQ8R6i0hFodeoMGCFXrH5px+d3Gn3h4QSwnc8TMmJHwy4ePpzBnXuvYXg0ueOWM3eCHlTmc2QHE
ypOQxGUMFA/QNxbyR6fNnFyv5kyJB8eTMgTVhqn7osFYcK24v8glhE/DZPGE09++imh/BIqxn61q
9sBMWJGxbc1MRsDGajfmlN9UGrZISTZsmYl/14oeZoRz0WdKcLGMcog5dr8OCnXwqzLeSLpk0ohr
sXIaoDjEg1tHzn1jKFcgKvQD2G8Mn0Ahr+oQLzWIU6VfjclqNvMOlpJnowi6q8M89yACNV4uWbRF
o9zXp7ZxrSx4lOTke1qMn8NQro82FA7JCRfE02RQKA4hJY3vh7hcVrZZo99XAivnOpGf4urkOgPe
3f8Ha5lCDEkJhMBB6Z2E/mjK6hHLc8ezsmzG39wtk3BZMccvt50h3UVDVB4UdN3X5L7SCl4G+R/u
cYbtDvzY6v27EcH0JOwJRzCgDGS/GsJ/L9eW5VR9ZweB7VmNDf6nRdwvl0toA9+ccVXBxIDa153L
t9+8KO0MXAlQckDK6+VF5WVEJTLkokV4PXSdgyLk0K1wU7pYMLde2Wghsdo+v/+kb4YzFKYBTumI
zlAUvbxqMTJ5GOqE493ody0zbB8933Qz8E7LQXJcqe2/oL0uQTu1vsx46B3ywdiCV4/O1WSvDn92
GvBYMiF6BShanESzoDOWsupDmNTNqLtzLg9uIEPsiyw4pnINE3ShxeDW4dTsgyaZoL51tq9a0mVF
VrK3TQAfPW1L2EPb91/SE5P7dD2wLhnHikIIy6yXLylFUAnZLWKNk3/WrDq7yubLOUWda8TrHo85
No9cbUpd22mau5iQpvQetshgxL2f5CBh0pAzSpFRjFSbZlVWzuc21ww3a6McWsdNrDY4aLWJs0Fu
l9+GHY9rFaar2f0qGJILDBFtH6b55yme8flukOdMH015cFbSzOqAQZWOyRb2LQZdUli4fRknq06q
ETc3o0fgUDKuivO6LZXlaIVXtVXADckRwyrC9iDJWOyNOQLTGS86DKfEA1hmeZD6UthDGVBP/cyA
9a2TwgKaJKIqaZ4jlsKz2heQaVX0gWV7Y+IMntZLIE9RaO3ieyi8f9sQ/1ZR8j8eV2OQv/4HIvKq
gXd/+24tws/+U4sIM0S0BDCBEU3mZ7WI8UG0WdHTxWVIpRHOR/vVsbMhGeBLBjGHjJrQxdb9BSW1
0JN5MrR+SpfAav1Oy07ssxf7UMQpwGx0e4mRCNS8XDdkuOoYFmqA4MGwVuN5M9vBmYPoVRQ6ucRJ
nk2oxA9m5BJ49Fyo1bSJKxoug3P77P2/Uem82gFPl6GTydwL/Ll6Euw7UI5hJ2NBGuA3Vur5EWMN
LzWcB2LY7v1Lveo0idIBnC96cACEwQOdBFbHwIRbXubAs4fhECndoYSjlSqyVwcQ1TERibXhUM7h
Ro/SfZzPl92sb+dQ24q364zzRkYg/P17enXWiVsSOkNUlIQf56SuUBJdycplCrwykkiLsq1wUIbV
egjFh23s+zCbfsLr/hWTee6SJzFcV8MZmA9Dr1wO/yxmLguqFx81t+gTaOYhxg7OmVrhreX6/ClP
wlxnw1Bvap6yQowykaN9pKdnjqZXYynxcSnMgavRA9AwmH25JRJrBjkTdnzcoLxe5AJrK30rcS1G
5hdmrl8MZn9ou8R1uvJa1vVz1xd18umWZGYtgCKcSnSbXl6/0Y1ehbQWeObwpdKbq6XLvbnNtmnh
HO0g3s9hvE8M52Z0sm2d2/dR2505TJ6GgK9ugfmPEJsCKHFKR3Rw3gq1IUd6IgcgtiSf1SY/VozL
ETa/hzHrYY+3kvvR10JtjyFSu7LVeG+jBtQrEOShrYdoMILF3bEUjpnTH1Jo74OcbodqXBl9ef3+
4hf77fX98s1Eesm2PPlkdVMVph6VfLLZvOhazl0JORwVKPDo3Epte6A5clHI7df3L/tWZKOE0UA1
Ui+ap869eWCx4caC1ViMX50mv67KwW/M6Ob9yzwlQ6ePR9uYghRBIY6FkxWhhbYSNB1NnBQVv7S6
LnQbojZE1Kor13Ji7JNB3wOXWcupdBQhBqVBH2LiEVWP41hkH6ti2TDTXEnx4k1W+NFMRz9HlK+T
UM/WENeQZ6jpCZIDZbZ1qvoKnrNnLrNHCx+hbm0vK4PPxWcj2rz/bOipvfHtKE9oqwnFKgATL5f7
Etl2KnWW4xWKcxdZ+bU6DQfIDRdmG3gZnjJgvdKVirvWEne7yazCVZc+0hIQVm/7RNPB1MSfp2lk
TBv4FRiicbqqWX4o27jVDFwgMFyY/9EqSEbfavJtYQ3rDPB2NJrbZUlu5oZ12ZQrdHXRFurdVpk3
6FttJwrHCTXGsA03RW6soHX74k3KcMcDlcjasiHa8avVjv5UG9uGNxry7yNnvDTq+irIv9TWBGK/
3SXgKXHpWPdTdDOPyGpQEXpBifphOuDyEeZHxxr8oDVcp04+Q4hFz9pY6Xl5zS4/9nPoWojahFPm
dWb2uZ67Q27Z30dNWrfttKlj052jZL9M6h5lj1WwLB5I763A+Bly8wijbh8nxfUQh7krRc0VLbEL
O5w3gxltjDE/lBCgrDC4XZz6UarIuKtmulRHtq1uP+RKfANB/iquM8OrlvRumPH8a4rsOnH0raMj
ChVGfh92V7YtAamLv9uQwjmMNmUY+1k1oJqr/hknfFHTfkjEuWAARJkdv7Ncs6fhtzG0i7Sx4ToE
vggkpfkj4t2KuCvedYUFoFb4ev2FwA1JuOBfacb3KdS3hYBicextLbO6UZL82ASZly/WrTSOhyyW
1k0hHcXvKumuhkt75aTR3ooCv+2y4zRgPTt2kL2MeYPm7x1OV/4QRnthZiDERHJpuQ8048I0WHjS
sgMPddGFPRK4CCw406ZQnWOCuH4tOR9F1JFieRMq2oWdRRvkTHzU97dhKgx0o5uxoE0HPqZw6Xd9
nXNpja2R+GtVSQXHZgszJXNuQaHcgz3zp65hLoR+8WpU8mNSy5uqN1a5xb5V2l1bm6hw6AyLor2E
e22RJnvTCP3RGg5aiUJBO3tV0O2ywUCsa/HajhcLDT4O+5sApopdN1eg0/xSnz1tzrywzr1i5GdC
FqE1di6sqG9tkadILODroDa7vtX34lNHGf8MOC+1pQdp6HajPvpoV2zlcHCzOty0pbTWQ3xlI8te
tTDJi6HfdbibkRzv03kBChs8rQG4cHvoOz/mdNnUKuJB0eJZanhrgvnTM04XDlZTvbOVHumjZG+g
GRPyWhvxaUQV1cSfW5CNeg5/hnUy5PkWB6r7XJ3ORKi3gjzgdtoWWMELN7WT+NTUZmYD6/M0u7my
UNEOC+QWDfXMsf9q0vzUjmY2D7iG4T4z9JfXSQI9q2r0HhEQSX9E7OLGDJEgKK8zY/ZaRd/Hc77F
85ShZtn7tVRcp0X4SZypshH8GaHuvMLj8sa0uz8tylc8Cd1kmr33w/XrBinJkbAmJzXCqQli2Mu7
RPM6KvLApnmnzAZdcjlbzc7ybTT0baJq+4n/lRxlj4jK10VTL3Rj2liMz1dhea5b+brPIm4Fa8Cn
RAmuqcijnpW8qpGNmZYxb5jH6AZTxDu9WL726bzp6NGZFtWv1h2KsX6Mrc6tLYIFelTvv44318az
Wzh5G9OQS3lLF9kztOnSqkPEW0pcCAAEvH+dtxYHNHQdrCTwCtbIySIcsjqW1E4Ts5XscyXrFyiA
IGJjbLvFedojxRD4ljXTKk/cWos+zc2V7khrjSjkBM1Okod14zjHson3ec+2jfozreq30mbOb2Yp
TDUc/ubkXZghzp9WI8YpJXrf8+BHDYEHGHyS4kaVDWuhndRLzr0U0oLKOd7ef0dv1H80OfFs4vSA
hnbqWicllhbVk+yAbvwytZFvB+q3mDwoK86Vf2/UPUwBQTpgg0NadtpYlSrdKtOsdnCA2mGG55uJ
6iV0GSt13miVTkT+Kfbwr4UWYDTW8kkGKCjSzC1p7aCLePJyMxOl5C7mkmi4+SkHR28wPGrgiJDo
NooarawayD9/KKpOIR7Va3YF9z/dihUxU5TpNY10bfRnHfPpRd0ac7Y1TUy4HWPfLs2u7cJPNL4Q
DZI3fT749Tj4iZl7Ez+TT4NvkQU1YXgB8uaYx9IDzbPbKY38pG6vlDlxB9s5ximHX2TsuwakSWjg
DRLv2xzUP+7NeTKuLBqdtZnQ9Sy+INTzIGf1seGmxc9307Ce6Yd3lbYFJ79Ho2BFt84fdc64Kfok
srGe66FHczDqyK+ybjcU4cWUJK7Sd1f6HPgDWeCMYLOCypVNmS12CQ4DnIfNlUzEdDJ9K5Klcezd
Pg0/hbpEi1NIeiV7sHY/BjvdatTKej/d1M5y3RcTIqbJsDYrUsS43SnkwSLTsjhsu2HgdMu2QST5
kSzd2Gm4MZRww2mH7P30TVe7wxJOlyJ+z42+D9QvcR3cLFUGWEE6tE7KGY1tg0hFgsE+akm4y6YL
Myq+KH24CZBArMvgQW5JwU37SBvCnQfg4nyHYOnctmIVOPHHkOyzJuu1SmRbOuc4W7ivNdF+1ODA
8g6Hrr6S8/DGYQKgqM5G/Fy8kBhyosqTscU/4kJy+GuUbsc6/jHx/soE91P7rhlmKj3DBYix7mS0
cDjw1ZRRTJB+xD4eHoVzs1iO33TkT1nmjfK8EYmMnjgPtk4z1Ay0i1aaEFex7gPqkcDprqxivhzi
4aCnHPgJ35S1FjoDJj750TBR78mvFiu5SRqS7vYLvAIXEPK16BnZAWmVMW6UStuP+bCrZpSIOIU6
HcX0OP24zLEbluOhoDgtjfRjQcGK4zLiig2vjR+OcEfaL1V0K3ohYo2YE1JfhKlhJDyxBsURixzl
brYQkmqXjS7nrNfRd/RuZxJdu4D1iSSA2iybJjJc8W0aqceYz0RZUbq1Sl6QRNkJ3cKY0q3SkMmN
d2zp+/eD3evDT6AHxJgS7DyzuleTQUVOep6dyWAo3Yp6QNX7w0JWKZZBkejbOA1vLcg/sT5v2oA0
UHPOlKWvAi63QNMSVDRGgMJ29OX5W8q13MgaFsDo8PhD0SGIo0PDzrYzNr3vPy6V7mkAFM0YyAKq
DJZeoDBeXgxNSKkosIjydCPZS0g4MsnrGixBohtLXjxtIY1v9fQjAvZ+TRxOauWhjqYvdR3dVHON
zL6m7oNK+i/2vitJclzZcit3A2yjFp8PFKEjIzNS/9BSFUGtQLmjWcdsbA6zq7ojUJUVVjSbjzfz
7LZZ163sRDBAd8ABP2Lb0s7DQQaUmO5VV0Pb7ANA0nIcObE2SED1QfsQlbowSZHE4bodk4Ywcypz
psnFIQ0dpUUTaktpwKEATWJT7had3tjTZdeoowqD5uRCLyCr2Kk+gWna0vebDXgz69xQdlD+XGsK
7o+M8Abnj5saqQP0994CJq0CgBxCyR0ZzRLF/6Du8iTInBDcc2gujwAOBg+ROVKi6+M+kwaInE4n
0ARrlCIzaBtmWAXHdKtW+q5j9DFTwmshzg+sSjNi9r5baThUFFgvYbOKNRaxio7IIPs3leQfRQjb
ZZ3gYh3+/PZswIk6E44CNltbTulNIwdgA4vJUlXZq1DRj6HXIRlpKks9Kw6m3qxapK+Aqwio2t3E
UYz2Uesfc12zJQVvICiFbRoHD0zBiRAnx6yFXbtfti5WgnUQpgtosq19MzswDYc6EPPWFIc1OcMZ
OG89oCR6uw6Cm5KJEIPzlBh7HTO30Nw4xvhMXJldSz7zxDHZlqKyBld1Z+I8nQiWO+VFDXqSkqnw
hxkchNl6wGFf0ZGiOGc0Wuuxgq6LqPPiKriZllnIyd5JHfQhWWO3FVpMaiE4n4Nb0RL9oRgWl6Ft
gP2jlcmSydgUx0kwFj9owNGG2MdRLrRpC4Ziq2K9Gzo0PRpTW0kUHWhGS2UJJIJJoAWLVs03qAQU
pAYrhqg+xLOFGDKu/V4xB0eDRXwtZi9xbB7DqtkryYQUiZcGy7fTwTvCojziIFWI7JVWiQmRWKEi
sTAOazTaryFpeQ+DlJtaNm9KLM6u1aRYsIBjDWr/bjpi0wieez3k44QKfCKsaHKPzrkeQ0UvcPUE
O2UOckgHiF2Bs3UuuKBsrUSckyGg+6xDXWWqtxPJAtIXaybEUP1NLilrXPmvE0O/rWtUJ+XY72MD
Ng25YaBhXyoJ9vboycpaqAZHqdOgRbKZdvoqCy7Uzr9YOcBzQM2MTiuqJ/6unuF6Kx1q0XBMq0N1
hMnExguKwaaGykOM24nfL1U/f9wk9o2aHwQL4Pd5BIkY6vD8gbAp0A3NZqpPKE7NZpa9TJFe9N2F
j/vFRgAJK+DSJqYj8GmfaIuTU9AArBvAZp3h5Fj0Exywq9AAU2IUob7HbPj9PIsDPXZmvA1pCr2C
xu6t7/aH/xf6gdArwz+8zhgK4X9kxv5b2YB/3mZ+3SS0wVh5e8nPwPxT6f6jNWjC0RtEYTiQ4e4Y
IjM4wf6AKVp/gfyNv542vO9YxB+tQfmviTUNv2/8DNdBOvbdH61B0PDRsoDGEijquCCx/qw1OB0q
Tg8dgPChAQnDCgAooA/BU8SHUFQhqwxZC0gICu8Q3qL7uOpYsWmLSoTonaw7uW5kXlGoup2N4tMI
/PcGyDIDCKWx9EcS6KUDhqsExFTdKtch5GTsUSqqjqhdnVFbLerqGEht5cFf1KIwCMiNpUQtdDsy
yQYksBXDFWDrvubmZo4SKw3dNgLjbsdouIkhDQsR53B8MtUSHgOa1dWGK9aoK02K5TWXgCQD7B6L
Tdc2SepEOKNSFNE4N/XMby5oOPL1EF7WVJBhMgwQzDFn5yUKXJojX2SZ7AhNskZDsLOBCLsXw6Kf
hJeL/zGF+oD/WnaeLLhw+Tq9jpPWn9vU7IWFTf3TL/7IMhk+GhBJAtQEqHXwIXCc/5Flyl8ihI2g
wQzkxCdQ+N8GvAEXQG1aWXUJaDX4afybZRAAhCc0nF7wX8A9CkzuP+HM8GEzLc/o8ePCDzKEKtCh
52GDo/QQR5kkOUXpG/ZgQCi6fwn6gC0zC4rDtQa8Jw7uVfgAMMlUz+hHWQscWQVKNkJfAccj9RH6
v5HnjwbUd0EPqJL6IHUiYU0uOKaRH+HeJi6UqLvOu9FmUTTYn/P+RxvA/w8odchy/DYgP9UnyQvQ
p//7fyUf6XAak5+/+29M4iZ50ryDKwl4OhPN70dMylDXA4QH8hGf0ToxvH6s/HCEmWQdJr+Giao1
4UV+rPywfZkicZJX0DEqMLR/EJM/Nxyn/Qjjo6MKehMAy+cxWVdNaAgNOKmDSFWnjQY4LDMhxJ/u
lBJy+IG8KJnxYUEWTA/ThOBuCuR/aKcaDSyZmRze+luzMi1PHSxIUsuGk1nKKhsiCV7n7J5BCsGO
03xn4SBmCJDVDZmQ2W3rN040AipZSUK7MHqjJFnUV+4AO8GNOMZrQMff/ydyq+Hmp6UUkDBYAV1a
THcviN2PszX4+y/+CFysmFCd0wzIOaD8QAz+G7jKX9KEmIYKGFoYnyH4T+Caf6F3AtEV8OHBwsav
/Ru4+BG4dagvPmX2ENJ/ELcSEuCsYoG+kAGRDWivKsgCiWfdszynkGhQFYDvYF5cSXpLLK2810KQ
Cot7BrF14ufZbZMNHfD3gWrHSZjYBU5EOPBED9hmOtDT6KWuyS9uL3BTAuEyoMCARf2JHNcluJjO
tFZxihiuxaxus6VWiRvQPV4B3BNciD4+Q2VLIjQZD0VRobVjNERN8vthFIeVge5sAt5+VZh3klSJ
pAOKArcuOwCME8AP4VMHBRONZKl5GEe/dozOgCx93JZA8CuR5wQx/Fotc2JIwSfAhqr6Qoagvm7C
AQ+K1gNkWcQNDp+J8+fZ9f86UFBHsxznL7BuATwBrQ8lwe/ybJ9X3/Ik/k5hOt0gfjnQ33mH2PkL
Nj2qPAl1T7zff/aLz59MtQOScvJDnX7yfbuAMSx+abpEmFp1f4tO/tgvcCuCbAVPFz0FaFtJEMn5
g7w7L2GgA6t/jgTTZMj/wSQKz3DaiYNOlalCV4k+NGtILsKx+HG8UFtz9NKfP4JD3DFJYZU04iMc
INle2sfkqjXwSZ2TjeTkdRz+Pt98zZj66ZP4U09ioLljmfik3K2Wh+TvSunLVs6vv8inTg44EOgg
ceVekDVZrNKOPkAkEg5q+/HB98TbYn9JrPBTdOff09v373HyQTgmnr4UVerNqJB7+pCptkLddCSG
V0FE+ZV6q5bgFnLN1sXGP2DLJc1qcKq9gtYG0R3Ti1c42XkwXZAM9/eTy63QPz/VtIKfXFckEa5b
x2SgD5W5RBMjXnr5h+WiveB2TvXS37fPvUp06dKsTxH4u8mYIvjkY2nly2pp4GPFteRUt/1q3Ebg
zD7Ud+1GWvukPtStHWEFXa8v9W5/+ZWhBjZtjBPz96d2YSlEuhox+iC9wfjaBFj9ObebJ9Ag1NsK
4JCr2AtlVwOu4fX3k31+FfX3XJ9+MJeWllzJlShNoTa4E3avIuP9W778/YdwF1A/fwqXmbUCqAdo
Q/RBrwj4ZsWTWBIpBdtl+kCw1oAwCwW7VS6kqYJK46dXChACymTUqbipmH5+8kpBpYlMQMbog5q6
VVYzLwiG0e1MqyAFznW4YVBA6DP061SLJvPWFfxugZqrdLYxJCGxUeKWJGibyhZpn+8SSd1bDKT5
uDeOkVA9C5NqS2pGbgp3KPDQJriP8C0fDLo0csMiEuyzvV4BEyyrH8ZhrGEeXnyXbf56uZiylA/c
02/JLReZRI2hF2X6AOL3FTug3XkT2tI+IO398Co9wePnUh9/GvF3n8itGxkuSdpWHumDclRNG8Jk
AlHd1A2IeQWGivloypfe5KXvyK0J/pBUbVVK9KF005dy6buDaTdu7yVbcDZqG3y79jAS3D27cOcZ
bCVxJvAfaErxMqSkg/7Wki6SVb1MFvj/8ZXgyJtLIPZfLSAAPYFRLGMDxiHsPNpGsxVpxvCM1Xbc
WHvcJV3o8X+yHPl5n2i6MLXWoMnIw1kgY1EqahWGDxB4s/UF5G528U1+U72zgoyktAX3DWy08s58
GjfUGa7YgwSchRs+s83Q7Jjp6avhIB9xKUAKe3gIHN/tI+IHxFgJnnTsD+VShNbPB3DLT8Dgvleq
E0vuNTDrh+Y9PvgkIt1mIAVB3zY4vHTkEmDnUwn4d9+Qi+WElpIIyyX6oJHGpavWya4EMnrQXksI
AItudyOqJF7To7lSSQn1aNsnspN66qtOKps+i8THv8sjwIYEMJNLe8Q5xuLvhez0BXCveIAPd6ZK
Pn1A93A7rEVq1/eATyzaJcsd3DSabNGvpbW4Rdf5YG2hmPX7lVT7VR6cPgCXBxmw0WIL+fiHmBRb
dU2fIDO/hELEpjvE9q2xjJx+Yzqx/VCtawcuJwiKcl3abF3vqFdt+uvs9fDy1l8nbugldmQ/onPl
KE/w0ga1tifRLn+Qb+oNLoaKXbdpLqQxx//+Pn/oRaMOnajmvI81lWMwlmHc8sAc5mQrmGnrC+tN
8yQn8yLPcLEmF65+HN3mKnxnNrsLnG+/n0EOnfb9EVDWgsmCShmPcp6lMg2EwdSj8CG8l+/lD+FG
fdcpYessdYE2UNFVVCBKc+GLc8innz+VKy7GOog1JUvDh8grrrSlQA71li2AwNhcSqGLHzVt+Seb
XlUYBdSq8FHxPmMk3WFF8L1wlbn+HgvnJQqp/MuIPJlProIoFQuE6DwLH9SFv+4d+OjtfZs5/RZU
QVvY96+COzyJK5CknYp0q/oYO2C5PVx4q79MzJOn4CoMY0iT0UjxpZGUi25RLMdF8kqv6Ku1D9aa
Cxj8roWh5M7fi1g7F7//dI4L8f3t4sIDsjQ428EQ6HzKsyTrpdTHHDTu6CROdAXlwE3iUEewQ7v4
1j2VTuP4pFjLm8CpmLMzbTG4EGLG1NT5aVcGIQUXf7hCgK4PdyM3NFYAuTjMwePqNSUheTzuXu+9
cI8bMgcRV9vgG5HX1e7VIJuaoDpxUtuVibteFISSw0q1U/tKtkU7XafkUV88wyrGSxe3WEOod+PG
9nJLHQ8KmBhvdXBVfL+WvN4H3jElV/4Ku7DtbWyAl52aKGQX4CNq8ny9M7xNvni+jsnViN/ViGcQ
zVEXIrkGlXjbe7ur1unc2vYdOyH2YnAOH97h6ebNHa4gWiO7oxeS3ZVoawRCKmTTOvr6aqe6z7fU
Vsi3GN90d//slOT2vsSf3ypnsK92I1FXKVnm5DYh+HwieQp59PwVvLw+J0DydJs6GBWuklgmP66e
DTzcde6k5LgfyPvuecRXcDaC495ckYpswT4n2srxrtf3OenIDt/nHeAS7275HngmHg6XRGR519i+
/f7ou/fP/iokuX3QsH0l9hEwaTu3rzCXU3T0m1e8D8DXSYrvnNsCWWnkend0Wme3YuR20ZPnYfG8
sd8hhYq/eu7xpUR7xKqJvRymDk69uHrGSQ01l2V7qb0Y8Q3jHSM3kLyyh4OOUVJbdZB3HsZnxFUJ
9BmnP7y5musuTGL3a8W2j+56r5N4sTp4PXla3uFRFXvR2quaHHAlhrjdPuyPm8Tek8N2RDhvl2vw
k+3ScdfbtXuzNcnach5Lslk25Fi5K83d4kNsVFrEhjg0+fZiOrWNinTE/CyeVKIi4g6Axq1NguV9
15B9Rtylhloix6to7P1RJkuXkvfR0zChyvqNOovOE9bKmsjeC9nfAVp+G5BnSN8udEyce4N/FWQd
TO8uIvcWwV0yyWzIP5Dth2G762Lhb9y1ZE9P9pHbngPBWae19av9Fh+E57QLe3cVOu4311kvPqZC
x92/7xp7DSwEucOChvu0g5u5i4/Rjpalu2vW14O9a53Wax3JY84yJssdhJJteX2P7B4QVrur29bx
BntwK+fufnelkcelgYxoHXMhLtwlcwxyv9tc48ljBxWZW9iwwCSbxr26jx2SO98Ucnx8RyRPaWSQ
b6njLu/ubfewHhCA+8UTpi8l3+6Xjx3B7A5OtH/ZwniD7J8C+2nwenftsmuoEpDRbV1hkTuURBuf
YG/H/xZwSSSBt8RkF2tKAgejTuM1NqDKjjA90J17h6dj7tq3j9ePrx3Z9E6NCTEIMs+D6fTq9l7E
G9MXJqbw2nCSO5Eky2JfrTN7fUmy7FOW+qfa8GR941hAsmDqoVpifTOwvDwKm8fRed3ViJp7vCkk
7IraO9WWMfW5/Xq7YG66esO1Qbl6MMl2ql0BWPUU+zivKgRJHQdp6IbD8Oh8+S8iCFAIArpv4jpb
iW4A8fBFsQoA/zlGHsMFVHelL02Is7iKnSHgfr/7fKKWf5qXk4/ndmCLWlRXs3qqCeXr53zfrwys
g4vQVfb+Ur/SvWIdX5UXzvS/OuxAOBdWELhGh4o2951FGoetqXQhFF/CwqWaf7DgdUIEqXzJAFOG
IXeR2xANMC7d8k17Kf9t4S2AlijO8+DyyeeTnaZm3kkCPrhzx5X4zfymPnWP8iNOJMXOOAi33/WB
/6hv+V9oIE96qi/Zf0hTfbw0/8m//ec49ZThF/D238ETb6oSv+6S/1cVQGMyzF5O75qnX/ne0tGU
vyCCJEKJCs5qExcc0fC9F2kof2kahJEAZgI7D7RqvI9/Lpelv9BwVNEFBzxlwqjg1743IwUNxHaI
faAFgwth3A7/WVfnvPQRcNaebMYsHvKplg3UuX34jgdJ8wDE56vf3J9MxOHvwDq96v1iZB6jlWhw
ZgYnK3Fxu06iEP60IJ/NG3pKrZMCPRwHppa9EruDZRxERTgkknJJw/erx+bSsoDGZebHsOMWOwV2
CRrEC3F3ojvznpw7xfgQ66iT0IxdqYVVGgDT4XfZiC8vs756bu5UlkciiEgmDDvHPmvXYwYT3iQe
LvH/vxp9+vuTGZf9auwyI08g1lMZdqhCPUiHGOK8SeGKf9wYG50KtCVQ6rG+DDL20omx6c4bnFvt
RrPGlmeIiavUJS5qxi3E75bzhua2Uw1yqSYTWeIm1sKqsfrNzBzuGILXVhQ4/cN7Najlfa1lzZsS
hWJ/4Srki3c52cicvkvfbA0zCpvEhSTbilXDbaxdEkj/amguMY2ygxpSArfuCCJjGxAcpJ1vChcU
Eb4anMtMjRlqA9/B2KXyWwlsA9Rd560nvJiQr+t+b8D02E2iDEZqZgJTMQAuZkUJL2YZtnVcq1AY
c8MCbGW5DZZa0YvevMG5vIQGXl7UEsgu1TAkb2OVBqs6kq3VvNG5xFTh99PD7xRd7sexsJVi5oxw
KelDi2WAuXvidrAzB4CgjOC7Jc3Ld41LygwaodAJQpRAEAhUqk6GKUs/98m5zGxjiRVlWME12Qhq
kvShD9fqppw33TyImmaJPwYAEbumlWBBgfsxNGq+64L/6f7ACzGOaTp2QT0maFKFKQgeOo5KBmMz
H53LTV1umnTMMXoRbevmNi8uFK1f5LzK7ZeqrGbRKMC2MJTbXeonESjxxQUhjq/G5nZMXRmpaI3Q
wkTDf5XHafpCc0250HH4anAuMUvdhGZAp0Rg9+nxc6WL9ae1dTYv73kDojEVwzJU9QhqBqE3djmE
byThEin7q2fn8jPJh0YKREyMnCS542sZaHk6ZARmLSq8jEgkqcDvRpA9gUArEWHjKLfv80bmshPG
VGVEQxa5daNC/KFR3xX/z3zD/qmTP7mjJwVQxsZISKgZgp8hOnAKfKYSqJaznns6G5xuyBI8q8pR
KSMXPDCVhJAqT420cOYNzmUmaw02VBUePAZjEuJtEUmi+Hre2Fx2tiZo6rKGB48wrKhkd3WaHuYN
zSVn1k/GORmGrmASvGKKsRar3piXPZ/IzJOXGQMaoVY1Bk+hQalpTqXOfGpuw+xrta5S7GfukHQ2
lbF46wbgmPOmhEvLGqYng6hThEkJ0RUYu6ou3Ffv5g3ObZuJLxRZ3KQQLoaGfrLwJWvQnowcUr3z
qjce7QrAD8hfLIlcCkSKKTzQSpn3NnljrAEg2t6HP6abC8OaBYVE0nq8nTUtn1rzJ5FSaDRqWmME
ASztXgWh2fpaUc5bCHmz1Vw0mr6nQA3BylO/icT+TtUC+Y+0vP5Zrz6N0k4e3M/KMFSsJnQDie4y
geHcI3b1vF15gkifLliWzARRDVPQw7uPKliZ2bwD1Wen7OSha4UmZRtgXL8TgUgQHLgczQu/nxpM
LMGRUgKzvcvcLoLwLiBC80KES0s5UKVoKKEmI4Ymeg1Z9oQD7aUryi+2Yl63yS9iPDYD3TZkceaa
Qm2B7FrNK4A+9TBOpjsTcE8VwjTQLcIn+Cm6lIrzysHJ3/Q0QAQR/Fe4m1FEX2+SqoBghS5I+bzY
5i17xUjUis7E6H4AFy2FXsssv4SX+WLCeYELVnWB0AhIyj54waYMKDPkEOZFyqfg4cl8J2YodU06
RUoi5y7U7+7rwDLn5c4nQO5k8K4NU1mGeI9rQCAr0hZyPrP04VE5UOHB2QGiZMgbBkNJsSONHl9q
un8139yOCQMBldEW852apQgFcFi3BJbQzYxDLjfB3BGiQZCpKw9tCuebAKJWfdguZmX+J47gZMq1
tm3a3sTo0G/aJ3H3UY4Qv543NlfLRn7ltzLFUlgJkEIADgPYitqft/OIXHqqgdm1JdUpXApg5GIC
MGRLaUlnpSea+efJzyw9YCxlSKHCbxZ+PJSTQuClbv0XAcPbSspV0ATigIkxBSgrFwe9eJw147yJ
Q5WaIwsCg7pKCH+TqLPa67YzzZmjc6Wy0MlFFFMo5fjDCAKCTwJzXhHOK71DiyPr4hIjR2UECZRl
Ml4Ca3811dPfn8R3NfhWV1oYORVy6Fkrr32D+7F5s83lPVQKh0SYds24qySHDhrUn/v0b/rmn951
iFwEQuFLSfK8RmI2FjQeRnSZQcKa+eRcpUzrRE+pAG2cnG0h5Zu284oqkct4Q84bBlNXaJ/kw7ZI
kt14iTX/6/cIMsL5exQrc+xNCwkJCCDgjPWs8gG8iPNhM7VralpDfAV1z0qHPq/iU2dOdIDBdz60
VTKo/kM731VGHeqBO2UILyBwv5oLLg+TQRG7XsVmBq+l6AaqkXcTV2DmysfVxfBwDKC/gFeYJ+qx
Mncgm85aPtASPJ+QXlUMVqnYJtXhNmjcjM4KOni9n48rJapQVZMUIuRe3wZpJOOozCuMJwbv2fIB
clhci/0UdrlQuaM8KcdCMn1ehHDZoqQGLIvLDIMHWfFimIW0pdoo1LOSHMSj82dPLL1qI3jnuU05
mqSl/QK8NmXes/P2k3CoFmFJg/pVi6vyYfTzRvcUo9H6eTE+UaVO1+1AhEJtFBSoHZIINtsApZrD
cta089y/vDUonI4Q4WkqLWkyZPC6g5nHvMG59MlLvTWqbkqfdGGow9XQf+fz/+GGAD7D+YwMkaKF
YOBiPclMSDyP5QKaStGs+weQ084Hj9M4qnUF6+DA5GLwjGAcamJETT8zGCeK6en7FLGolP1Y6B5r
+uZaE8p+mVCjn3VnBVTI+eghFgVDUzPd6xpTtyF0Yz6matPM2opBHT0fvUpH2sdNonvZIEdLIabK
oS0Zm1X7QJvlfHTgVS0ms0j38lierJtigHVlTZiZR1wZUYnpgNMxXmwlqOMmTpp32LaqN/OCnVsd
m2KErU4nYkWXbjWjJlI/D2MAWuL5pDR+IndgOOLQQ4FzVPza1q1UnJejvNuJUebAn/cYPOnyJQ13
oxDOOk2BaH/+2IkpM1whY7uIzfqQmALwpXQwnFmzzUt7GsMoyX7WGG5rsXbbiGK2LdHDc+eNzqWQ
DqZ9nLJR90II6jlVq2aroSu1maNzKRRnEphSFdO9oC3ShVWxceWz4BIEe0qVf1FhPy4Kgb07n3bD
KFgvsRA7kN+1oHIFg0v1qJ/57PzaKJjj0FkwJY2tullWwSh5Pa5X5m2kvIK+CBdnq8pK3TObIt1b
GvTUkyFiM5+dy9BM88PB9wPdo3ErgtQA+W6BSpfCfYqNX807l6UZCoxMA2nRS6M8eoPG/XiIamUk
eVlGnlSE+swFmKtk9Jj2rIBui2f4lbRB1QSCTxj48/IKDOezrSkfqNx3Q45vYenZdamWygpmWPG8
xUbnokfIBKWEh/s0Rw3Qn4VejjsRtlozdw9ufRdrXxUGAcPD7Tb3SsEEnh8s65kPz4WPIQ0QWQyx
a3clvS4FaNMXrdnNO3vpXPQkCm4OowDbahym4VqptX7pizCDnrWe8QghKPWkVhYgrzS1L2+1PJO/
0Tw0Zo7OxUzYBmHZw/MO8lANfN5EI182qPrmbdq8krgl1oqRT1mbmgPz+i4HrU0fL3kYfrFa8kih
FJaJKe18zQuahi56M1Hd1hTj1bx551Z6FXi9qFKx0rMolj2IeTG3VtOZAfnJjDu5zgk7XMg3VMCz
a2XvMBGWBI2uzQOtQa30fCXQ47KsIyNFzGitvERZYNqjPMTzauzJNuq0BO7HUq/NRkQyQVzvimpB
4IyKdImK9dVb5VIVhowmgE4wRau67KYUNHXdZKo+78jEk4qaOM4KGSJlnsjy97gurJXCoksE8S+e
nIcMBSlcEMTR1Lwm0XQnUOJmQQVhHhb2J/NWpSnDMdZ73RsykT6XaqIsIqMIZ7XkgH0+f6exGlVK
kiq6JzFTWKS+aqyFQQGTfVYy8dChjApWEak1zgZlM9i+qQwkMfp0XqqqXKr6OoO/ZmZpnhyl4Htl
g26bY+TPq4XV6XWfpGrrF0WkyEhVNYYAuA+gqSMVpnWJVPlV1HC5ahqN2rcKQrJCa3sTZWFvi1Af
n1eV8RxrObFY2sfIpjKUdSKmcegJJr3k4DRN8C/qJh4+ZEZymKearHsNrWvS12W9ibW+XcV5aTrz
IofbXHsoII5+gaUM2qPDI+wXqmsrtYbwQmB+8Q14KFEIKgg68/gGlZVne3ipZDYusRD8pQGh8llf
gYcU0UI3ETS65ilFr68sKgSP2Ma7t3mjc5mbtWEm4R/N080mXBZSaCxq0PbnTb/CnaZSIwplCBxr
3jia0aKv1NSzWt2ft5N88udPUkuG87mEbU/zzCA0cBjxjQVwAcm8G2AeWZRocYODDkKHwgfXVWs5
dAHmludlFu8LokEAv4QOu+YNOu3cDAJbthKX1szRuT0WSnpUr0ecBIU6SJd5WPlk1IpxXrE9qZOd
Lml04rEYYWJ4g4a1EmhFcwlJjnmtKqizno8uMb8LgwhVn8jS4r0vaggdB9lwOyveeYQR02K/hVW3
5jFFll1Z6CzYUIXGvIqVxxi1YomFT0C1HbEWNkFCZFQfRZDL8xCA4Dafz01v6FWnDRi/HgaIx5uj
YSz8VhVmrjU81KiHa3YGiWvNAxyDPZhiHW7HJG8vlE/TU/5iveexRkDRtqE+RWUNMfLATtAjsy0r
t65SJVQcP65H0qCZGMxLAh6C1KJDASXF2PAUNGydWq2KPdhy0WFeICnnrwKHttHMfFwUBUlZEjlS
qS1BG92dNzqXwHrf6b1YoEgeAEi4w65ewQFmVI/zRucSWEPADLDhxosQu3aDvh/zxorNgwdCefN8
ZtA9quI+0OCTDYSMZGdVXkOyJKwUf16ni4ckSWiLJwGWHq9M5fG+MX31W2WZMy/ReUhSnCld20KC
2uvavj+2kDi5UusguZADX9RrPCgplXM5NkDe9WpZYgfY7Em2kSb5vB2RhyXB6lSgQlYbnsW63F/5
ppQfGQL1ko/TV0/PlcoC2F2FKEPoTKsai/ggwHnCgHpnVljy6KSoVBtTLXILHn2Rsk+TVNxadWw8
zhudS1g11syMUmismjUIdUJjWHdBVXTz7uZ4da1aBCVSahTLM9QympxWUhIUfTtvseHhSZmfj40p
6BYki6FACYOJ9I0GSv4xb2a4hB3AObDaRsa868JwD0AYS0kE8ObNrOF5iJJu0NgKjcHyhFgumaON
iR7blm8N8y7QeBiRJmbQ5zRz34MgkQTDEGYRUayUeSsxjyWC90jH5CzzvUSDpFk52ffmWsTmFcgi
VyDDLMjKoSRvwZ6DCaRJRWFZsMSaOfNcuoY1fHXAVvanfmCygcWJAstLk81LV3FaJE7K7zQBZS2A
765HC9TGUOhS9ixr1HnoMFPk8jWkvpWatPW9MhdFV1CE6CXNUvY6Lyi5DbZS6iFo5Ezwwg5wQr2N
ZE9r0QebNzq3wRq9lfu4sBA8aqXSna7A+6noaP0+b3QuX8cihqUBg0eLnw6928DsdtExQZr1WiEP
zL3WTKii2kp8L6iTBB4nQ3wwlFh5m/PsIH6cjz70edxPzR4PVoTyjkpCeYsj+iXV0F/vTzCKPx99
FGnK9GYQvBbuN4/wZYnXPuyOZl0UQYb8fHTVgD5o3BS+l42j7HVFtA/9NF/MmxguV/20k8o673zP
0ITClYbehzESvD3njc7lqt/CckiIW3iNtlrhAvMfLToZJj3zRudSFWr5TaCNmuCxLAnGVQljzqPi
68W8NdjgYahBytCxC2DeKxmxAsBH1xWSLTehOCuhIFt4/mIjQzGlUsXzpyLTHVwh+w+KGoYzE4pL
11iDK15NsdQ0Q1Vu6DBEKzi+XjpUfRHyPLwJ+7RsDKaGVXhokpUMvtx9rHfppRPhFNs/n9lwjD+f
mqLASW3IO8EzaaMFtt/04gIst8aLS6ieEB2GJqM9K4p4rBPAxmaSqr3gDbXRkTxQZBCM8nrm6Fzy
hrkuJmEwYklWJn9uNVAJ7PqSWeUfLGrOpykElsoS0gB+vp3WqWu41Ot3OS5GKm/e3HD5S618YL0p
lgsGw3gPqtLdMirqmasDD3tigqzmqZHXizwOYEk/tHFGxjwcv817eG6vVRuNhhLI7QvD6iuHUa12
UhpH85Y2k09eOgh6KKfCQm1QXdI86RbwkZ7H7PrJ08enluALiuYvtAHeWzjnC/qHCkOcWRdGBo/B
EUE6oHXMgmUsC2LmFBna4npc9TOjnkfitHWZ5z58T5dGoYqkldtmy4o4mBeVPBRnhFlTCAuDalk3
DM6gRRIUEBOh6TxqNARyzrMqbjIljRuzXHaxVtmFibeaQa9kXuBMxiGn9WsJWSXRjwNtWcBIfAH8
QHEdK6ybdX0MV5Dz0fO46RCXvbAMy+Jh6LTsIzG6+mlWRhnchluZbdSlYVqsWkVNnjUpKt4Lll0C
b/4f7r5rO25d2faLeAYBAiTxCpId1Wor2Jb1wuHIHMAAhq+/k1r73mNRvdRD+/GuNWwrdDeIVChU
zZrTfsnbXbD6azRO1pt0YrSv9xCNtKIjR7QoJFunA9VveTPRGLLEKPBpU4gguJXDTlBpMNwtNI6n
8PcAeZQlQVemDdiFzbaqe8g8G7PRnQzmQMTQM7LJcjaObcTpDwUZ9UI61BwnCyrIhU0PcdVndQFF
rFBAuTDRVvbDGK0adWEzswfyzVneArZjK1HzPRRJm/wAMaykODkxpLMPPHLr6Ftf9qoHu3bVjs2D
qVSf1142dR1LJToRRj8MOpAolJlJq/QXtFw7KP2Moh8jCK/Gg9KSQcwLi66amvBcEZaON0U3znbj
tUS7nU9YkYX3tQZJxalC3nYGSxwwo+m9o/qMaDmMkTk6/lRPvPmSNw202FEVUNZ74ULVUEadLnTl
azPPC/Q/7me1nxsmAOs3jVg90Tq3yttFCkwl3tAwu7uphKaqgBbv6Lq/ClYTdevEXJlPRZdravqa
FAluXxWobJzGK0HuCn1tq3OzCUqT+Eyl/Fa5jPyYc5PHSg6uShNQH1tjCB5QYJapU0lB4So2CO2E
ug6icAir23QqO37XRLzFJ7ggd6PgdwRjOJ+CCOABfk7bMktvBZ11vhO4m9ToUMiqadO1BPfO2XWT
/A7KSzUEcnDAV/M25hNvT21v5SoH2zlwBg+QVaZd7nXCsSNIk41zVO9iaKsY3wqrm9pSJkC3OZA8
G4tyrBADGfkiDeLWQ9v7wNVZDfTD+mKyrOOU5hphNROKo7MMx9Lh6RasUnnUempuDY5kSOmGNnjB
Qcpbf9dWOwyf+4S68WcVcqUbMAOA7yaBtAkdQZZgWFDg3tt9xe3npKV5+qczHWMGnV1kzLSU2jbw
Ns+GXO64S0f0imynImxzQ6ZgRyCmJKWDdoNSAK6FPTFUvfvHbKPYSmWSqhC1icrtS+PJmLuep14T
z9b8EwoVk/EL8hFQYkOdQwfm0bQWRWDVgxrLYzllywZzFLQxA9STV2L047LSYjyypLJIs0lNiGiW
gSHiDtTuvLfisITUW1IMvyniDf29W0RT0vpd1YW2l/XRN3tsKidI285VEmK1WOaNcpLuJ2kxRr9U
2tI6wuAVZDqUZlk4Nyhib+m9q5DvJBL3xvyusO3kMJDMBAeeyNmvatBQ7ATF1/yTzm3qW2xyQPtD
ovmRZWSIfkWQAGDbyBGxAwE8a4xVeBrzqstuhi6bGJSnRxYKiE/3MRZVdmJzLGhyAJvNCC2aIRNN
/LWFdWDQn0ghyxn7NLSH6pAvxOzKByQvSpXP8skevtoG1O5+j0aj6892KwwnhbIogsim7C3WzXcx
6KzbzM9xMpDSywcnSyHQqQD5UrIykWasNxp5/IbuHFOD4WqLUke7DWUB1iH1B+VbNURgIzCydDUg
5CBmcSG2PLlUS6dPU/UNAm1AL2xGOHO58MAglEE6t4VuWSTkbDAFKQBzAsXVE/iiJ3Hf0HKwv1mT
0UFJVuiiYXi2QQ/sT941VnWXxK2rnsaqgHKfZCOr+9vQTOn4fYh0moOqbTLrZJuHXDdgoFI1mKKk
2UMUkGyGyHYAE8imxsroTaaJqYnMWaks7TduaAFHkFOjJU9jP0xm4LDMZn96SNEbII6vIlHlGydD
oH8DOcS2uVU67csKIgajBlMpEiHOQwxmBvMHprWHSq87ujwpJI6GQUAlvKMO0FYVMCl4j1OOw4/U
qhoopDrpaEIGwYjKkfbbTNWdocAoVNvR2Y4tQ/m047O5NxPW4bxwbO2CZlEN4a8py3V8lzn50J+r
UHG6xdhE7GcOXW2CGkCXu9FnHPR9CiZKyPhEWsZtUQ57V7FZjcBVuwNoiJEfQg7c65gu6eA5fd5H
n5kgVbczG9oOT20+sBKErzyJsyHIu1F1g1cPo6nvegU7c2rTOF+IecyEeATuZOZH+SxAKd5WFblz
Ytb1ssynhIJ1ng1j/tUIe3uu7uDbpzlYoSHdkNbHyalnJxhIW49HZPoMbkpKIeS+BWyYsEmGiI1B
ubYwq6n4wfORJZDiEPGA4GSsGlZDoSQGI1AGdoYoPqdO38Bkh+HIvoN8LC8Lf9ZpRwaJ2pumhowx
xWd8bV1HtOciy9Kq3MZmGmfutoTWpGsGJCJGcqRVabbTeXB1RktPtBON5pM1z5grqUiXNwAQdJMZ
mn5FjQIqtaWNyS09VS+Xa9nNllHf1Z3bYtuhdnKiKpgHBPlK2TU8Kt1zroboW2hUHC7B2HR0/E3Q
9zmUkPZM9S82DAKgtLElJaSWDcg3QxLYHSwvMsxwUBJcgoN7b/YEtQORaBMtJM8nXOn/JOGsJ7Wp
kTkSn2EBTZpIzRJhbExq9z3UA+xaZ6ksy5hOPyY1180xhHK7eUiVMw+PZT63+sTMqepMr1NZwi34
FjOMAKjnsR/n+PM4tFggHm07hzSexa0uqaCiQYvxC6x6ajz3zuRQCKzTAjiFKBVW/DsVedk8Nm5v
VdGWVVbsEk/lthI33FQudLb7vsp0C1Xaukp2UzkmJgTMNSlrDR1PWKf7wXA0TDJjipWfLBu62vtQ
jJ19N5sZJIfBWZLwOfVo10Vl6zUYE+gdk8gCygMuKdS7sjiqUFbkEGrlD6KscJRDCz7m3TMEv3X0
G3yurK1Rj1EM/SQ1svFQIc5qMMVIY8hT6yvRYhEBV02FC4wM3X42KjnG4JAiQTuXdYb9NsEh5FLn
bEqP3NaNfY/krCUekhla0B1mghKFIKytkhLhL2hKQFZnjrL64LKQp1/yueflT4cmNZ0kK62RKJkL
qJX9THiEY0DSxM6Tr9EUhdCHiVwDvo8cax6qfdFCZBTUzRbQzV/aXCUmKLIhTWFgAO2uw9IKp8SJ
tjyBH0u9BLSdKeyg5gZBfQE4YHp4UA2uxRKyfXW4j+O+xQhm00hu4HMw94uVwzZu6pksNGLlDIq4
p6mysmwzKjo0mWRtYYXfillU7R0ehcPIhdBWXWQFqpZ+sgvmGlIAmUekU5Q96K9F1hHIEYB7L7yv
QjY2ezLmOd3MDPMDh1tX4nPnxGODosQ2mr5BxrLJejnFhlV0ksRmxU7GjD1xZ04pwGeyVmLOKplE
Ns8TmNi8E+j+VEUQ8AF6rITauTmwhGWBJdrI+d1mYEcDLTJ06PD6IkWCdccLnFJf5yl0nMOYuhV/
igjsyc+5woDdZU3H9TmuCkvfjgC2xAdAoRyU2+H6PLiHrmyb7g+poUwbQIvX4b3UPYmrXaittH/K
atBuPFgAJcb3ejCsvpIVSomnL1nSZmqHfGw8EAnNLqf60pjImf6aC5eUJLAaPdqDpEgSDo+ZUBQO
vY6Gmu8nlQ6JsyuiNEdpaBIbfSFJWPf8N+mzlON8zaLiywAjgvFBRC7hGIPRCDEL2M9KHccZJPrf
TYD37iZctfiN0xsQg9ddb34aqx7FD1bSJOJzkiSpLjzckBp+MjKRZd8o2KXSc4YgBN00Kfbh96hV
2JNexkPBUR1EhIUaSsJ+67AyxN0EhoARl6cByvG70gRRzx5JaLd7rHLaxT8m0bjoPkx9Np2docwL
7LZ86soTxBvSXtIoHsona4QbKevadsx9Wke1umkg02NtdZ9k2SPndVxkUmcTLXZ5zSoFK9BaX3qg
sepzH2qdbdu0MwwltVm6xmNcq4j+zvJu6Lc4+dQoSwDoiMSx6GBVkpS2vtnp1LxpWB+KL2Vd5gw2
2+W1T5LerT+PJUM8EqM8YxO0s9Ohqqu34ZLdGe3QIfTcZ2GZBporI/O1qzvn3ojakR4aHTFod8xD
nqMWbBQ5FNznbI5kMcP6PI5iGrlXlU1f4bSJwlbOdtr2R9McYvsePH6FzrywdPIOMuLE7dk9wnC8
3aSjzmAJB8gcpRs2QzFgW7eFC/3jutVR66OImA0BiBri8gbOp6MPjhsROyjaPoo2qYUdeijm0g4D
zuYUl10nIeom1Jm5kJH2VZIdk4JBuVBiJrNub05d7/oU9938VgN81e77eEaO1Y7zqohkjye0d04Z
JfbtyFGJeFOYSIn43DbSGg+LMiQwe0fubB7Dxs6qn5FduO1T7xBFziSHF40LHEpl7HNUt1kTNCBt
1jf2QO16z0LVweaTXpv7hDVkvEEFKRgopJ12TDxnFSSWN24y6/Ixwy4G8UI6E7VtLFxqzrZuWQ3X
yk2dWCNiREVxyrOSzrfaxkCXEIIyILCU7vkUMWP2AedLSpB8G5MjwLpJbeOactW/RLadVWCPF4oY
EGmP9iNORLC3FJUCCgZ54+f/LoiyissrGmJf6Sbe56Opjkivm7dZWf13BQDgdn4d/6FF1zvwk+Y9
r+JWDi1Rj5Nbh3f/1bOvi3UcPjeqtKphr+yEHGicp18Xj/lKousFkXUh/rMuU40G0kTTlGT7vMrj
Og0YNOhSSVgT7jmwSCihAplj5Hc2NbDspwI4RhOc2r8TkeGulVYRv02wkDoETOF6zSOEy0UzSYM1
k4WDyEUZnM/6wsUL2ppF4ZaqCjpkaVZTqBTmwLieDOGU7SHSCYmxrFvkxMx5yq8xuS4RxEsdXEUW
AZaeuigdh71wcH3Y6EZ0464NyfCnMjsCUTOQqFzLBf/LOl7XzY4qswzdTu1eg/fOOORJJQzuWwkx
K19UM8Iwkocz4z6iCYbbezETiJ8BIkcMjpAYBE0lTowBemm8M5rNmIdtsxOFRfmNrUMj8+oSlVt9
wLrMED0CAk1etrcJzW04ZF1X924HtuS2rZszAINDfwsylxiXhzZ21WHBl0H02gkz3KqDJDX6jAf5
WKWOT5t4GmAxYXfoNrMjOm511JDhsaha5DZkbusCMklhHoKQC7dZ3N+nrbI4QSBGzVEbe2Y4qcqn
A1iHgiIyxlYfmDsKfVu4dgQ+sGxohzLxX7bEhzjq/3/XUF3E/f6dwV423+ck/5u+fnn9f+jrIXK6
cNMD9kGhmsahfv03fT2UE0wK9XconCK/jV/9h76e/w+FsgHS9dDaFiaUUJFZ/7/s9Zb1Pw6u9Auv
vS2gw4as+we0UZeo+//uSG5jKYPWBPJBDrUIVCBXVt/C1T+lEYyF4l1ueXPcdc22RxFPdYhmAG+u
pC7eNseQzyVoiloMEt4rxEBtOGAF6xiE8rJ24r/GPCNzLsswMdhDxEQz//xrJj7905F/p9Bfuscg
6wxEDxShAaRdW1YzKbNmgrwx7m9med85lv2oEju9BiJ4Ad/8NYwOxfRCf4lBcRpqs2SdFsaPiEFi
cnfcnzfnnb/ZSCj/nDYb39+cPHx/8vG373tQavE9/3Tc7OUerzmd8O3B9/G7nX/A74IDvsSrN/v9
2d/htye8eY+Xet4en7bZSnwkPn55yabC+/ePm/N+j0+T+DgZLL/e7DfeM16CR5De8hN8jW8CiM3s
vB3axWvxiZ+2Z3z80ffxUc/4yT6QQYBPfPJPcr9/lPvAw3uCIPACz/OWlwV4Pz5v+TDvBl+c0BM8
0f3S/HbnHb5A9AUvDQ57iPDcej6+Rq93EH/BG/F0m2B343mb/WmzPCiebYt33nvf8ak7vPRw+7Db
PSzDhIFa3u2fToVcmn3w8OP3F8YLHPmdGRMrd6RIm5aZuEudNufn/eYRnQq8797u4D1caekFBfpe
S6st1rXNcrEgdxsfQjbnSJ5l8O3WM+WVdl6Q+u+1s8r7op6njp2lHUzR0/7+HvPsYbwxJbvjyT96
3pUk6gsM8r0GV2mxkHQqndHgyX9+xGrBPL0/R7Bzr63TelutyXsQ/0ZiJEELd8fNcVnQm9PL//j3
/LzB3jhjrZ6eT5vn01lJbJzT8zPmUt5ssbD299v9drsNttsbeYsVdvCOOyznbzc3L8vxRnq3O8w3
dh62he/dHT2J/Rkc7rzjEavvsLvikVxdCKsMKDO1DlOMl//kP2LfYMSureoXSvz3pmTlaM2w5CVH
E8fN8zkKsC2x3c/Lhsew3eO/vdziq2VXRxI9PPzZ1d4g//i73e7PIO8eri2Rl6Lh9x5oZfCLzrXS
YlmU5/3jeeP92UGZbLPdLIN+2sDG+Q+nxUxiYjARgYQN9JZv/fPm0X/c35/8pwq2bSufjj82+AB0
5byV28dPGsPnw4rc77dYd8EB67yWwe33VB4eMNW+T6V/hwXxDA2t4BaWZOPLnR/cwQ4dTouBeX+p
vhTpvtfPFXAnq5AzJVipMNgniL35Gy3x3N+2G3n/j2VG92BEj55/3OAhAtjd95/AesHhv/cIqyvQ
7EzDNCxD/QTzfsIonBa7BmG3s+8d93tY690zdguMNSw+ToltECiY180GY46jZ7ecAv4TJmfz7O/P
ZxhsrJvzfSTlV6yiDeYEp0RwwC58gtU+yBdbtt/uz/v73/tI/r5fPvTH4/k5kY+z/BHJPYwd7ND5
Ht/+/o3VCJu/g8YabCz+vds9BA+7Px5M/u5BPuIUGaWM5BZb9evN7e3X28Mu+Lw/7H493OGk8O5w
HHhB8ODL7zc4iHZ3R/8BWxSCbocb2OzDDkPvY1Rfhhk9/4PhxuGKFnG27E44l09HbxfcYqu/vPDL
A368GIUH/3j39ISF6P26MiPvWy+65qVzI8SbQGKNB9sc8Qdrd3vyceRh60vPP/xzyHlX1gF5QYz+
+zqg5uq8ybTj6ArNok0Mx+mM/Y+ttrS6nN5KYhfJH8tZD3OJfbGXeCGsw+Z+OZUx0Zh4fHWPN+zl
LRyCDb5a3rvfb2/x7+4Bg+YfvLsXxwbDullOTeyoW+zc/Yu7sDscsCGXpb5Z1uB5s5jTWO6whDD8
sNYbyMl5x2Ua/d3TCZ6Ovzv7eM/7E8BenR62BbYqkBMSB3JdNmgR15gQjexDZPZlK11URfpTV2vP
Qd4xeL+V17P8n1YsuH8Mbh+l6yK0KmxrJBmLViK+JoKwxy2yKcf8OULpvZ9k4mMiLkt7YJEwERk3
CUNh+RqMkhME08QIEua+EWyTuMO4AbPYx6jS/2nFgkiWg6CdDaW1lT0jvQtGHjNsJCqt6FdoJhT7
rh7nK4v17dhBw01wDsSngHu+dpsblZtx54hGjhmLHS8WiPXKrOGIWFdiqsDtpIb48f35en0FeekZ
MTmnruniHkXXFJeitFRd6Ak696qkB9SFch9ZhPRkgsTrSvcuNIWbH+45gluLL7MaRFojY1j0GZrK
dS21KOcNksK116ZFfgXtemEkbQYyW2Ryubtom2Ev/FUdwGskv42yaKRO2nTfJ6m9s3F9u0GaS5wH
wAyuODNv9xb/u721+hnkwOcKAYkGax268rsCcU0jSLWdXGnn0hBySiA7TtE9pIVf9ysEt+yUVFxJ
katYe2k6p5PfJf38bEX6Wszo0iCi1AyiuriXI0W9/P6vQRSqsd0WlOQymmjm97qhtzEUjjzO3Mm3
R5ddMVAXOwftRptin3EAL163pxHLd7uEKknynkkuUoSEkKuXUYL4+4dXvb3UhDjYzYQ7azp0xLZ4
hkCyklNj5n6HaNVtm86AORRRc2WDLS7d/54/LxvsVVOre4ienbppCXrF5+ocx0j3AROlvjjEYjcD
y9QXZGCf3u/dpdX4d+/eDCSo1YYMeUqk4yA926DgGPKJ0ZXtfLEVCC2Di49ZyMat1mIr6riZgVKT
dSL6T1lVp57hltaH6qr+M3xY7NjMNuNvIbA8ZCoWjpJVWyTSGkERlejqGg3PpaVuuxZDUIoIVJ2s
rr8NoKRNomwkphphgYFD5NkB9LzhnwI450cBe9X9FzsZQwdzKPCJjK1aTI0YiAXbUoDoOPY21/03
SHv+oIo6wccXg2MCCLucXCjaXnbdX7vY5mYcDRwmIw4NB/HU1gUciXRXNtTq9rvME4I6grmWsCF4
Tdal7bHhAt/DAd5TVmMBVWQNHp+hMVLXdbQthwrpQZtvwzDLthbvBkMqXfZyNlG5/NH+2tg6NvQx
OVkea1m2f/UXUExcLDVOGVJ2uX1Xtixu97HVF9dUcMmyjV7vbLRkw9ehlss5WbseYxu5MRmrRiLF
mx3Axa83StXWY6WbU2Qb46EBMixosooA9dkX3jhlsYc56Egn9qgTUlf4b95aGoHDFTtSIIqKMszV
th8m+EeGBlisNoFLkUMkClvSbogsH+giWkMRSNv3QEtfrc94awrQMgVtJghuEflfu0cTtcaiJzgp
RqtyvaZKM2+2+vLKzF7s31+trA71SddijhaUGq512u+jnCLUH4LxB7jTSXyr0kF92MShX5jgRVXV
gerqyna7SHhb8CiVtCa3ATZiZJ5m3TXq8rfGB63YqJoDtoQgKr46Z8uKgn3A6ZTMImHfV+6kAitr
063Z5+mPLmnmzfs75NI4Ysna8Jo59snaIoRZhQA+x4lkpwOrfa1c40hDM/Jct2hPVE+i88cIXuAV
G3Gt3VU/7T4aFeiKAZ8pyuaYDlW1rwE9PqUANxwBS2aemaXX5PsuDe7ibZrAfXOHrWlaxtotVA5u
R6ADCX/qIPHTB1RoVKCVwqwlKqO6r+8P71s3RiwJCcvCFQjH4toX7K1oKHkLGLEO29K3lWp8q0i1
NMrx424nXGl4MLbFTdPma369jM0z+JFYLacBMpxmNvfgwuMfd6YhK03gkMARpEvS5rVFLSegBxmd
amk49bC1MlbILHXuTJUB19d8TIFysdivW1tW0V/2e4io3Y42rJWZ5CHxrMTJbIBVm3m6cjAu/slr
870oHjvmsjoY0kor/wX7OMnjeK4BuDLbQ+waxbYqC/MAVig3qIHufBwHw8hkgTDS8PGtIMwlWwX/
Ghdya9VJJxvdOetw+qMwQTzkQIyeAWXtvRoqaPsKPIMAaMbhNeLXCytTIO6CE4I6NtbN6oDAncTu
LAKsIidhL2sLeH+An2KZANb0cVstXu7KBI68wPH4ehbdGilnBiCQNOJKH22UQ+yBpOeHhAm660IH
ufdcAd/2/ta7MKUIcSDuAEcE4p9r0pUmVnRGzhn2urdpJPMkcf0hqdoDryxknlkFkKUrAMRP9DUS
rjdH4HLo2swCcgqVJnRNF8lDwK+VgkWJUreW1CytDWIx+kqF35sZRCs4XsVyJ4O7tbYtTTii0mDG
mp2TjgC83UM/GVfcfGfVTvmh2iFsxKUtuKa4ATqI5ZCVh5oBk5fwuqtlJkoIn6remJ+1QfNr+o0X
+8QswBVdRAbstRFL5rQG+rmvsSqzyW/riR3NvC/2auzbKyffpaZQecFMy14O2nXBWzeEZVUVBZpS
wEsi7IGysXn6Flfmx3jt/xk8+ELYAoSbAljr1+tfgTwgGWldy4aZCXi/4evGA0ol3l/vFxbdcszg
aMTgmc4apAS4ZIwKnQQmjM+jBG8rwHlV4V7ZyxdGDQ71Es9DGy5dJ8UnEtU0bcNKDlzDuYShCqrR
Te9CFc3f3u/QxaZgLhjOAOSQ1+SfDoV6kAHsrYSefLjpsq71MksvcDJxJRdzaegQD/1/LS2//+uY
KatJhTMQqkC/6i+uU1pBScP6ynp743wIOB24UcL+we4ixf+6EQKEPqojAEkmdmXeqHRUD4UFhKWI
AOMDzHS8prT6wvTy6lBbWiTAxVmMEbS68pFnlaf5oNAiiwQGUIFMbyxLYBJRvpXLmIfxrhx1FEzg
/tiWpqJ/wFx8gDR4jdLkIbt/fzovDTIm0uZAOJgAca/6HwEuCoIkrBxH6Nk3aiMNECL4/fFGHG5T
BnA2oqdrCVtbDXPS1hy476ShiQfUkN35rSlq+8o+uDSbjmAIG1EB+yGWxfvXkglZVgJKjsVZpuXo
pbEFUsoBtABc78rOmK60dmnsIKKAxeMw28E2f90aVB/sEUV6tYQOW3jMUEGwr2FF/Y8PHiorBIMP
BD9yfXNzcqexpggWMW2L5qZCeU4worzgSjj2Ql8wbLhEwSJiotYjB2AjwMlJvPipTnybD4J5JOHx
R0NFwP+YiEDAbOBu4675Ht1ZGyjYwdrPEqs4gZ2E+nVYusH7I/Y20rE0A3wQd5BLwc1t6exfy6BA
wQw3UbAu0z5MbowJJVVE5Ydq4ELapr51B35foyYEykBOeES8+2CLut69/xTL7K/2OfY3sZAmQLTF
XTsCszJ70UU5HAFbUxJ0Y9yWn9jITX3D+wFVKeMA+Py+0YJeC9Ne2Aa4DQCLRS0b2OC1awcJL272
hajkVKRW5sWmPflDndxYYDXw+jbE3+/39dLqWRBSmFLUdJP1qd1TsO3OJqwIi+MEYFar2TjFfG0n
vD16CKYUETKsIG6L9XUAMedobKAuK+04AT2g61T7qZwd4JnFNaaDtyOIplwLbiLuH9RcX6hgK20T
tVYoNMh4YvhTlStXmsCOfBatxX/FQ4FSqvfHcLH7r9cLQlWULZFGmC+25qaJM8XHSAH+WpcF0K9C
8S+qH+Yfqndyn5CS/kAYZDzWsVXtUGHYXkE5v12uxEIAheKmA08SVm21Z0plRnpAaYWZQ9git51f
eeM88xIBKiVK1P+ya17l20WztIhLK7JpiLKuCVTbIQH7K1EQc0Gt9dZSfb/DVimvGIM3Fw4BVkXE
b7ER6HL2rNw8mnZAwVVdhepTo5k9t0ySJzVPBfObOmSfVKbnRGZujJiRk+fttTPiwprlpg13Fj4g
okdr/GAz105WIr0tjTxUGx6hxhzcZiR+rNrGuqasecHwIVWCq7JjE8RRcCd4PYngkc7Y0JnY+Hb7
CXYxeyQojfU1a3LiszbmD5kFUns5hkPbbWgYho402lZ9jht2lR7gwsgjHwuMpgv3egGNvn4YmqPk
YFYDjL2KsV113/0YbPjzpTkK1HyF2al1vxAVfUzgbHHsMQhIoyNyBrwmsn6v2zULkXNVYyWj6Cav
PNSAWPMWVXHJNdKMS3OLixcwqBauk2RNDF6UZRoCeVrJqO3DzxrSU04wEREeu4T1zvZ983CpMYGw
FSKQwsSf1Wh2jNLY6FCmNSOyfqhJ1d8OpWOgvqIaHt9v6oLxs5cmTCQUHST7rNcDSELGJ9RlwidM
nfBX2pHps9s5epuVeb5DQjP++n57F7qGGD1QxxwRAUiQrq6xEKZLin6qYNcrx/WNGAnMBtqfssJ7
rhxUF5pykXLGkYiuIVq8WhuJXdRRC05+KVCQhbrIse9DpP1Ka09QP1v673fsgk114VOxxcqZS8Dx
9UCmY2nnUW+UkhRF6oUo9EBVpELiDxz1Lf3VTY02twpnzZWb06V2EW5Ek9YLmGS1VvpuIDm1HLQ7
oChYjn3CbumERGNTJvFn0DlWN66OjSvO3aWxRVkU0sNwvvDF8vu/vC7taFZ0RgRTh7p8H0z2QtZQ
K/Ucp70mlXthhbqwcxzAbESNAUp/3dRsDSieGYpKhu08e3k/0+2EWu9d34SpP5SRcSXQcqlruFYv
6RPEi3FZfN2eGpxIja4okeJk9p6C1cEvIl7dz2CuuLJClxW4cgNQzWUh1wC2H4zl6hxm0OmF4lOI
csMoyW9Zg/BRChHLzfsr82IrOHc5RcE4XKlVK2ZRZ4XNYU1QVa4CFZruMTbia2SnF4fNRkTCRRCX
U4e+HrY2RurNnmq0kvPR8YBEz6cdg0yz8ifugq3q/U5dWhWIUC33GDgVbM30ZJpgX+kT2C2j6x40
6BpQETZIG/6UdFR6jfHpUmuI8S0QKoSJca973bm6bFPbqrG5m0lFhxL8xZs2i5y9OY71cR7m/krv
LkwZLDIi0cIEwx1ijK/byxwKHoGlhnrQdY28bGxS7aM4O7zmRVyYNTSxBMYQo2XmGsM81ozEXYJ9
PGrtFH4B7IDvZJWbyCQJm4cPzxkGEalJZNqFQHr6da/CkaBMP0KJvy1iXvp4HPWzbBg4WMJFyAyR
f3ZNLuiCdcSJjWgpfBK43OtjGxXJxRiP4GVJdRJ6mRH5jKIGvO25ETCU2spxJIP/fjcvjSmcakim
U7bEmZbF9JdtjFHgXxcGg4/Z5geKbGIAOZRIZiBRuhJgv9bS0vu/WrJrwMKACipl3XeJ3sNUd3kA
Lhhde0lWYyrf79ilwXSWxOjim+BMWXWs6BrI0oBwQYL7qNtCO974NNuh8BXYgAIDxbgHRyXh1/+i
UXsxKwv3C65Mr/vYFGIgiWuVsh0wiAmgIJ+Lyf4cg5loY9rK2gxtzK60eeF6BsMPrxr4VMAW1hI2
rQuqwdRqSlmUisgoLg+iBj3HFMbpT9S1F8+8MBufG2azp8NYXDkV3vrSS1YIJhQeNequ1pvfZJUz
WnlSggB/JHcgpgWBVtxE341Q9Sfwd4dBG6r2ZNTt/+HszHbrxpmufUUENA+nkvbeHhPbcRw7J0JG
zbMokbz679n9/wcdJ4jRb4AGAnQSWhJZrFq1aq03br7fo855u3JSyKMBFF5fRz0DwdUKPpnkDsQh
WhrFoXZr5/7vH/T3WErVifUorFfuPtKzXz/oFvayqpwSwCaX5efC4AeN6tAy9EcvV8NnRI+KL39f
8fcXeq5zgdTCgDvQfx13SuRxS2smg+hW9I4SlCX8u1gahBxm2iooKPZ+wvS1tSX5mDOz+t9X/yeL
t30vPOfZr55XDOi/eKSh1jiWbRYKDibY/VDuaby3lZ1UWAfs2YjGf3MBWGz/+Pv6vwcJlzuEOT3a
Eq4DUvrr+ghpVKTJBAlHNe4l/31pUJs5OWUUHf/zSkCkIEO0cv4B2H9didrBiU3LLYkEW9hnvYl2
ncQNPf1jsPn6LSOZ30+pyz6KiOvkaQSGVy92qUVTqxU1sMBpp+9cIFmz101mNzkI3NoPp6LT08u4
h+Op1q739PeH/f2wsDpQOoRnK7QBxF49rAyCRi6sDnOsvrbHgEHounf+85E8rxLR6KfbA8X0VSLA
CYlgae9nUQ4RX9Xae7dFSlz+D48SOedTD9szfs2rWeD6CVhpvMjdjHeQ0nNNE9ra3uKC/eHkA247
QJWoMZNcv8qi6J/63Y4ve1JYTDjHE6OOsd0Vl/D91FUUreI/t2ehL1jnZkfIJOlvjLClcPASP38i
IWr30G5R+84H92L8WHl3f3+Ff9qLMC+t/wdYwkv/dTd0SClRb2nufIQdLy3sC1LAhC5z9N5ejsts
XU302+/9uR5fmIN7ywPmDxGONI5XCuoEIf41N9hvmw3qB8l3rgqBABOI4p0XtSE4pgrnRwflpI05
/Wp69KpCz288/O95ARkWI6w0e0DAg9eMqUGY0fGBXxLbDNYLH6M6y0hxGFNZFu0C1bFpHhj59v+H
gMPC8Av4yISd19j/WlXLVGwUAdqellTwE15ukSmf7VA2b+Sur447Jy+G0WOHFADEcDK7Xz9wvpV9
F3u6yqx98TOkDJeTPWxveY2/BvX+/zIR8QzBfIL2q32EbkJnVa5bZTU9ijVuZbahU3wYrBqhsWCx
3tFP7K8QEbjLVa6OE93O+xzB1Te+6Kvt/NuP8Sq4eaOF0YHnVFk1z8hv+eF8IjHcT0PYuVkTm8MQ
uGvCaQZ4g8x4+PthenVj/bM6BD8YKzZIKgjOr+96HqqhQqesyqKikFf+FOiDVcjtOKD/+cbl/KfP
+u+lzi/i3xm0cUPtd1uVyTiuDqvbItOilrcsWF4Fvn8eKD4Dw5CpwEfj8///1ypiKxtkj+syy6s5
3K8wqfDydNFjM1+6uo6tD7g15/8xmzsvCpOe08iMuUU6ez61/1rU1d40+0NcZHteFrc+9KbsjFy9
kaz+4dEQXOPygD7Dr9epsmRYJBcATFmsdITzKHI0zcWKlhxmoeW6MAMUjkT8v2+QVwHnn0ejdXlm
arE2xcivjzagSFpW2quyTll1TgN4lJVJQ7OgVZI0KlRxumIXsZ8KOdFt//viv20Z+vnsfdgKkO2J
ta+u5Bl1Ik/kvZf6E1rN1pzrNID4+sYqryK6F4CiWw5pFG1al17wq1VkWzHAMjh2WlS62FLttsP7
elLxQQRKHBbNbd0htHR0HVO8cfh/O34sHdF8hg/n0E557VIZ1wNSyHXnpoiSlPad44/b9FStqyO8
BI7Lsr7RjfrTepwL7nxyOejqr85gabzWyQVuerrxtqTdTZQh+9AiUmrmN477H5YCu4+B8CE4cQ7P
3/ZfZ2JkomtuoNQgULKVh3zqTaa4lwlp0/zGB/wthNokVAhlkHIjYsbl9OtSdRNMNnqZPNViDdeo
rY4nkZsudURYPCD4Oyb5Luu07pR7s6Ph/sZH/O1cnpenNUJSB3OHnfrr8o6IY3Lg0knZpNEJ1UEn
8YIZYNpCk2nyBuv+v54KlwyL18rmIV987cM1FqrJkQfMU6dtvIumRd1tqsr1jZf6+1P9ssprO7Em
dmOBhE6e0tEP0yIKhrRVMO/sMr7fNtd/I878aTnQ2TM5m0EKnu/Xl+ijdDhWyNNkBDGrr48jmkVV
mZY+6lwyiXpPOz3arm3lHf/724Q4BAxA6g/w/fpIADXC4XdE6kZD8IK5wvM0LP+RDsRHQu0EUjSI
Dh0gTvyvT9cOui2DyPJSzeO8xNbQZ3Qxxjf6E7+HSwYgrAAEjkqGXPzVO6yRFSj2Oq4zx6Hr40fV
cBBVZV/+1xfGKmeMiJYowNRraGoZ3L0cI1Fno+eQmTHyeqys5a398Hv4CAiJlLiMaNJxfa3eBFSf
a3eK6kxsekjK0uJ6QyX2AtFs9cZr++2KOzOayKlciheGhV5fcfNwnrKtqiabGBX7ZhrZIdxXTEeU
BFW2RIO4KgBR39jvf3o+mBAu/VtoAYy+/rojZhynEdzmLdZVOdEyhsq+OH2YKIGO098/2J+W4kRx
v1CvgIu82hZ+W24Vo190cIy7vh+Ri0yHLbJfPAiG//kwnaf34CCBqJ9hvVf73DJTpUcZNdgumeEU
L+3P2Q3eoh78/r3YD7Qj4P2fr83X8XZxbZSDmGxlA4b6oxyMyRBxLm+Ye11urXJsb3sj5rd6Y78f
rl9XfRUn8gDJLq/Mq8y1N3OxjdV6GhZ82v/+rX7PRWhqgqBxbTKCTn/z123hK9TfJkFRgiJZdYcL
g0l0qPoU3Xnn2kZUtUuqPXcvvHLNv/x96T89IJcYla1DDgTR+tellVlGIZSiHgoClQXSaW6a1XoL
SfrjKoDadPdBexkj+3UVv5bQbXO/ykJn247uOCBlPdlv4bq/b3lqGgKhe1bOohf3qqgaQqvr7bWs
M0uaXJ6GfVwQcq3nprvAvHJd3wiJ5239r+Yij8FyDKQgoEUVRTX560NtRe9Nk/HqLDcTmurNZO57
v2qzej5jVbHc4je2yR+OAKgfFJwzbk56/OpblSsuCVu411mEwCdiczY9q1AM0QWFynrc4JXfbOGy
dIe/b5E/vFbiMaQbVg24M199vFWcky80x7OCy+fo97W5zCsJpIuIr/PW0PwfXirJf0BLjoNHVfXq
pca9hbRlMWEhi4rywPgZqV8K+yAK0iqIl/Ki8Qa0zf/zE1LGAWNxwSET9tp3yQv3fVmkREObZmgK
tpQ/BvvqXhh32L79fak/nAQaVxxzgGJmSF8zqFYZ0gUoty6DRx+mm735KZLl3/+XRUCiwTkYBXtd
Dlv2WMDnW7sMAvR+KHvLyvo9Nm/coL/tC+ATrjH6fmA2Z6Lrr/tfUbzRXKyHjNny6b4Fds+sZd5P
pbaDT39/oN8CJPvdPzfEyBIZ53nNbuvnfj6Tq89ql777mMPMyi8roxlyzYZ8Rqebm3uPytTbx6n5
XO8yfksXlRbqb5+O+gmqJAnymQnCMP2vz0s51zD02UwH7VsNc+DC4KrX3m3IlRdNirb00pkkqDDY
ixPmJ5ca/f+os/DftGnd5dMhriy7sz+YDoHsL1UDF8O73NtoFE9l2INQfMp1U/f1RYiCpfjed7XI
o1RUVi5wrmg2fD8O1l5YuZuW+CNNVrZutHvr0xrXs/u4qTEWA8YY5X7+86WZ3JcpxKPvp71a4/7J
OCZw382I0Hffp8ZbZepIXdmHWgwVAuO1vdbdlRzr6soK6wBR+7De9LMqe0Qtk14Wcx0eHa/qJSbk
zbbHCR22aL612rNaAqrkbfQEvON41wGzlNZ3JOG9+GNDQYjvxsBYFB4PvJkuzLZW4F/ADz+o/Gqc
625N6dz2+wcbcynGJYe1zvOso0nepLVe4/mj8ty5fj8PvnAv2jjOAQh5lsF/QZpZuiZzp12F/sWM
EKZxDyglK7GmrdXGaBvP5SL209pBtUoWcn5VHmxdRQzTdvEUd+hRj2cN/TJ39cNZarr/3o594FSn
FaXAT9NCObtl7TyM4h182SF/t1axgews7aWiUNkWftQAZsmzLQuLoVbX9L35MAYjnNa4QDrioBZr
WlMZ+m19v5x1aLoMg00Zf/JzHS6fR4ldjUwBmXr5YRlqQFeUn+t2Lill89i+KF1nVQ/YG60NVURh
5ES/srYE7jqtM0vzKVBhW3ys/GibsKnkyG/tZSs3WWKBIMcNP4ySrO1+30P8upK1LXZdp+euLDl2
pQM1fJpDJvapu/oxXp+MdvdcodzuG3EfLW7RfsMouHGKtBMiQr3Z7HPtRHT8LV9+GILS8n84xnhF
Ayi9TKWVlsUW1mVaRdtsL6mW0zCvGTYWe8HyHOT4sc51B2ddjkFkTrrw+/4l8hsLvwj4EqXmbmll
uH8mVm6OlazSa8zdJCNokCexxHpxMQfr8TFIm2J15YzKrXHyH8uMuQJbOQ8WxhaE1rb1HHnaLMys
e8rMW1rUYtIvYxkb+2p3Rs989BC3Lj64cb72j0y3KlSh41zsKWMRJkQHfcXGZRsqbd12SDox8A8Y
b57QMhfWmg0yYPF5n8IbdM0D72mt0eQ/RvlABEqh3S2llTFKZBfiYtItndeknzytX3qv46BigaiR
aUjCxjJQRPpa9LN17c5ON8bpuQUeW1m5inJByb2MgAET4zT0Aq6lYJIzTu2tk+a7j+B6GWWYqcAC
SuxBo0mPcUPYR0zM2cJoO6kt0+8vMCxFXSRMlef9jeMUApYqOj/QkhM94C77xZ9mNVYphhrGegjK
EfEEpnZ0HteJWaHIyIQA68tvXa3rskyEU8SzTM98iGW5Cu128tZ3zWD57Xw5r2gZy9OsGA1eUtT9
2zDIRjfI/ZverYNOol1UlX15uRKtUTdu7XgdExcNGz91PCHGJq3kHo3OpXE7wtfHvPW1lA89npRN
fMDGJdztj3M+UPuQ3WGNVJ97kiK8VatR6jqCNLQ4h7Ew3p7ssZYYJOChEVkZIvn1fNfVk54uJvQ8
KrSWu3XAkAJTpD3+HnUOPY/jWuvg5zpWe3htW81ifQ4rZxkeu5CJfFh/kJUgHjJIOnx3XGJy4mxk
C+muqm27tgKUCx81BbJ8stZhbk9tWwTO9YLv0JISvrBqWRH2TSqpx8s5N+1p93NUfqd9KuwkKPbi
Nsid8n3M5MHRaePmPX21kX5Ph2uI/xhVftccgJtmzEBoeg/l+wAlfYZ3R4T9xbPjgn1/45kq93lF
RxxYQAoRn/ixaDnYZSN1Cg+hdU/Qra32etF97mfBTpqeNnXsTM+udCJhJaLrpvFG+E3cPjhN1U74
MAx+fjd5ldI3xLvx2Xi2Lp+KPp7yb6Gpou6+bkQU3q+TZeJnuEDTcFwGUYVZaY+bPpGralwoVA9p
9DCJLv8xxIs930FbrbqjKioVf2XLDuy53Ibucj8HOEJ/j3OvDhgsnHkPh8Fss/uj8jbQ6UQMs8Ou
Zo9Y6t53O9pTotdr8KHXZjJXpag9RvvxVGubp7yIVqu/8PYlwLfd8udC2ReKQiFXKdrQ9fxzi/Ru
/dgaD6+0pFxtT4p0WYXnfHVmhdsUE/S9CkzGhMa2tClKSEWhkjguK59ZjaE8s1Ln0p0wFQx0P/U/
QtlZVpsM0bQwLVsWzhp/mbzaGp+w8+sqMoaBjV4mMMNM4KTNoLF9S6Qtu7UnkEZqPkXR1jKDTt9j
usW/a8dEIS+RDIoGRTyHerDIlw5e6JwwQ1VhUlDbjZ3iBkNfYLAHQSNJDRW0IqupMNFQBY3Tp3wX
3feiH+sItLJFxt+Xo/1kCxCz1GUvumk4FXP3bZEmeoDgxY0dd7gc3Af9ri7Qyt/zm6Z0SxzmJBZq
kU3jlwt2a15w+pkeWo3TW1D5a3cxDsq9H/c9uGfwtFj/uRZeisieFXOOS3DV71MpP5ApREDSpR93
p8kgbnFC0CRfDxbuZip1h3j2L8xiQWuB7ts9DXbIx9JGXM6ztuwMbLS0khILI5lCxEOOALeTtj7W
gZ/fUN1gcjOeTSYqwf19Oa7O5B3GcsHZs17X7jBPdnMMIm17R8/qixPFB6oho25GC1JbPpXZ2PWD
lW6QxrOZ7oU87VxvLy5czDadMNhZUr/Z+CiVblEG2mC1rqmed9lc4gMTYqWCj117QC0uLlAQwu4l
q7RY1FWB7IXGuqwPL/C6WhWSNXtkZ5bgGkrs81KpHBw8Qntb5l4620MgMlc5yoZkV5QPhDvn0+IO
/ZY4Ol4+enVYfPQLlf8s6ezc2zPyJ7wRIaxjWQ30kaxwxpeF2fB4T+JoIVlFOGYMbsa8U839MJh+
OTneUo+XmMeV9lG6eAN9RFx/xdhrCkWV1P6y0wYa2Jr4enXeIdeRNaQ1f+f9+TuAhOtm2NI1zx0n
JUcZwgwTiFLCS9Qdl0gddlsS9NL5Eu9+d124g1EZzOaKZ7DU6p4qYSamyk1Vfx74NFVa4R6CCcjS
Yr2EkMER+HDsof11jZNS7HTH2mv5LTAsOXjRRH2ZuLVdPM1NXecXiN7vDgZWJYTPoI7iIY3tdnzf
tEFUHkOnRtMmXmSwHt1hsWjp4+ASJ4NZBp2WG8zeRPh26XH0O8s/GNmND3u4dP6HrilqO91xkViT
ToXjkjTlpNStHxYjo9aFGxdpX+yhnQ18z/HdZCznAieYzr8c3BbT6U4Jj+wylLZJXCaDtmQNV4LZ
YiqvPfbdJt47UKuGr/bQoOgfETOx0lGyyMpi4p91mzBuDlu8kfGd3YcKmOJ9eB23deidyHEjITHv
6ZsfjXHV/iNAeOUZax3uk7qsKjfrlziej6spLJ7FXvqUbMlDkXuH7nGVq9l/cny9RFg+MgeQlu5W
PJiw6K1khHl/rTa8TJJtxzor3cwYO1kwYLacIjwVI7tYqupOT47zefHi8qbCicNLVsstVoJhXFdp
n2PImOzG9j7OjqU/i6HJ40RgFWU/OHJFssCH4tA9N/O0gY01yyr7dxxLjc9gr7j5MMOwxB1GXOGj
kQJpF2twquvB9mWcDih/k/A3uAllRVFG7gWfyt+ORpb7wlbt44eNcZP6kKtqzZOCHnV5Ue1iCo64
NO1n+5aoDI/5mgMHG5HjA1MOyn72dnEmRDHNWR8BIZdD7G6wQXNV5ifjbBY6RH5RdCdBPj1+Kmt3
T8YobKp0KSSxi85G2HTJzohkdzEz73oH9ua0Gf2jzb6cwtVmQkxQs3C+gkpsJwTOVX3Re9E8XpOr
ULU1fJYaeb+Yf8eqJf6+i/IYh2eApfxEW7/74dim+F6Ow/4d+ZcSf7qmvel9uHlHlyr9ztSyeexz
0arMYkM9SxensZPVuP3j3GBWfqw727jHUAUtSYGVxyLzSSjcU2Aru7l08VN6pM/uFyal3qd6M2vv
PszM2OkDE0hjVuZ1wF0guLVSaLzoY+WtF1Ukgz0F6ta6wR1decQpDMNM8RGOvjUfRTiH6mPdx1Fz
uXoN6fC6WeHBtBv3ULJUvbseMGQssMEWonypCybnE0hrVvdYS70v2dZhynMiFA+3kChyRnxdEzB2
I+MgwUQGrQCIFPFPDHbUT2sV8c/F86lstzqfdCot6dO0jLAOTyHY4cTk2Z1zyH3Kc3gvZ8FIhUvF
l33fmXTBSxKDnyU27jeaJdRAa2w3pMhi/hjl4fC167Vwr1ym00+2FURnb8tontDiAAU+MrnSjGnt
53BPynKyn7Yh3zgugyk+Yxy/vwuMl3+JVy3upevI+1jEe3MayXigT64+U8VhR9MJ+4h6Ou5et1SH
2FZRnpSy0rf7hMHKsfV29TVEkrRJfKHXb7WLTgJKL70bZDnWo6fWmjcL4KYwXxbL2xiVH6NeXWzN
4n7dd0+GzPTo4ctI8DCHUEb1rVM71k9Hdvu7TYCDH91pCb5sRVs/lj4qGYw0tssVnkOkSD7NlC3R
cHy2ixYSrs6mvep+qskSX/tF1Q7xTesPFU6YEqs+0+KaV00ebdNu63/Y7TLrdNe4Ox208NoW5mYr
r0WnxpkCQU8/i8DLP2t3LO4lV/hd0JbrS7n6+P5tvLVvmHTO1wpDG3L9nm+eoMGi7LRtBHkgfifn
sV0P6zVKPN3iRYDN2Lt4pgxPatWsVFW6PJcJeCje2U6n+uNo4esGBQpFoyPeIptM6qnywxOdS/sl
WBs/QJ9kEe+92ee4O4xdhgBV1PCZYqx9TrxQYcJXwySI6DYJHR92VzHC0Sg1XBl6vt5xdyjsD860
0vZcvXU9hTXvOonXDiurQToSE6MlZJPlm+e9z6eofIJ50T7ujgQHovCTS+KO8WSdnXuIIV0QqYem
LfwfGJi1t/tSLcWVwrTMO8TYPzXHWWEIgw3puaNi5XZxaU+4OB2ViuNH7vShyja/6q9rJrzXy3lo
g8/D5opbVQvsZ+yoLD8VJKzyKizm+KGMc62YfWyYMQBj8fNUl9OEI5QKm4vJxr4mLbzR+x5NroIE
1OfttWdm8+RhqrSms78EPZJHWuyJ5sucOlqR2MRspXnOC6XVDdHC746x0zgHHNwwgZygTJDOjgXF
Xc7D83Z0rJ8put1Hv3GLD83MoG9SrZPvJIUgB8jOBoM/26rurhn3O4dw0KvgOG/VGKZM0ax34ao3
xHvRduAFmD1IDWNZ79F1c1VajibAehbboulQkLb7qWg969I/u5cd4rMtWyq6PQwTzrP3jQ5f/tEa
veUTroftZ9oE+rrADFOlK871nyJMWr+DBLZ3M55SX2vfuJcDjzmndMkpfxVdItQy4PzDg9vj/NLt
lzZiXanZUSJf90NuuZuT2HhP8WaJGeAgjr88tIh7UOw7sCKInuF0t1Gl7glCvrV9PWrhf9704t+G
QT1/aavG+4QJlYcrkNeuX5sF5alEteCf6dINQUfYq1snmfHg+0KHmSRZlnFxY/xJzYnmJd5i5mFV
jFYpeTPKgiTFsqWd4VrXDox1TSJINHXHi4Ca9RJVAY5fuTMyEgJxYzjhm5k3id5mRQnEWCnFv6mG
6ZR3Yr/No7MxSEArdk2m0gmLdCmHSB7ImnSfeoupn6Hp53eODPYt6aiPTNoV56xt8rbhog/QJEw2
/NmGtHAZ2L+KZj1/cTbtPQYm9ojdwvT3Q79Gn/zCtfUllrfN47jWw7cVivUt8hE4KldBFasEH073
2VIAqYnDDczwfzXZD+3WcwVg7YOolC+C8F71VvhJuiOlHCxi76ncNq6OfdBM/QRzo9qr1ard63ah
SCb3dQeZub0tnvFCRJqOmiGnII08xJwWspYb3M/WJRm9dtoSjnjwVeAAWRzKaUf8qKYiTtuiad73
LvUEOBA95VM75fXNbBBKOOUiti8jnPp+FJ3XX8FfJ4tpN1IMe43UI8hyOGXQkPM9VZGISpymRwj0
mNURojzm5m8rmk3fdswLg+O6Ds7RDzYy+n6tTZU687y8WBPmsgHkPrj2PZIkSeN37ZzG6D9e08oc
/ITGW/Wh6Jp1TPFLd1pEWTdyrwjhKDfB6bz7IDEF3tNuH12Trh7WaV5U6JircK0eIpR4w6Qb1yo8
upG0j3zj0ZC5MercOYt4gVzEuDtD77jj+a2/3LRMx+0XDV2ix1Dsc3mFciSXY0laXSbEInERl5ba
TlYxhmE2+xFT6jhEmmcPsOwqt1vzflnbKT4YVTbXutf4uNqzj/VtLPTyvtoDbrU+LGhjtnLuL6qQ
RtHBwDx89vPRfJliZU0Z37C5kWp17CzeFzZ32+Tdp1U041dsZL0iDchQvtFk0Ld1uK9lRs3cv1uV
Fu2dhRTDWjzEIyBwpgZ3xZknl9X8YrsaGzsigCffeblTBFnUR5P+2hg8lpO+WTkFIlr5ChapOpXh
4jbYEUIAYMS5muNvgV/N/WGaF7O/7Lm0P0Q0Di805pwcHLPJ56Hb42+dxIHsiNtj/4R4uvdJDqKe
090V3YuFoaWXWFTcH42oY4SXgng42nPALo0DubcHscg4OiiZj9XFDNa9JE7v2eamaGNyFuzExg+B
twAv2spBGcAFwG6zamwilSBXOqhDFNVDA8zhdh8ahXAC8ummF/gcluoFK3nSUCfE2/vQtfww2bBN
LK2iKcQc0Wh1S/I8UcvqVk9pB6JXHZjOx+59oif0RegtiIpvrTlDCtqapvuoFlF0cJDrIdnYJ72n
Bl9KkKlQYjsrtMItGXRuHtOBnvZPR4cW0r98h8q58ON9/DzhQ2jj3S4nNwVjpqzRoYvn8yCCYbxa
PJwpkel0XdAhxPVAiWdsIdPeGP9O1ntzs1li7zO17pRChYG2l5ZqRki+nNdxPzoOOQYMmAIacDd2
2DrWDPc91LN0LP74Nryz3Zq8TdfG6o4G1NdLg74K7rsW1kCitBxB3JoufIcsnRsm6xjI7wzEK5kA
hlhjFvCZx6ybRQlgNcbF3aYRxkkAShrrtMHa3TNfodAJDh1HM1vH8W5xNV4eaKp01PZ66O1z+G6/
VMqThGn01fjrFdl0InJ7e3SwUH0/dmpVJ+j69d3SF7aT+WhE3K8xAo5oeq+ovvfBjj0zxnOSTMBa
HFscZQxk9NSVdQHHoy6wlx+GvjK3jddQqvlcg10SrdJXh9EIxDtFi3/ldTVH9sU8juuWjPT/H0t2
1Qqzpo1KsApvKAjGFQeqgitTJAq6F4Vo4BcnWbiRyRAnHmll5vVaJBHC43kayFx98fp2tU4lVeol
mKr7fgj34GeJlb0kbhWrThc2UIj1cWusI8aZjclmrMYfd190IrHtSi9oY3j4g4dlFXbp2I0QvnFM
VSqCdOGaHZgXPmzzDuu30k/p0+4T2f4e3dIkmj/mUOQsGv5AIejZ7gbUz15pBFS4volU5wv8Ubvi
bmptr/0qysoASnpx85jToR8PXShinQrqg7tY1WROTBfNZWJZiwFn1m1zmbsOc72roi2T+CgzYFpP
5jqnkh5fx5c0AwWA8vw59evR+4ATMHW1zdDlAy0fGwhjsiWJkJRNsjYRPSkdruOdrEh5Mfabmsuu
KckxtkLgD7/t5fbVybXVku/t403ddK196ay5eJyN597D/TVd4q95DMJq9fN86Oj23ZrBBwArC3/9
+E+TAXv2ePzhyFm9F32+Pol8mNpDPE/1Dx+HdUTbNmW+7lrM713dlz+mAQkPigM3fz/qPiAE5YPz
hEUymr0b6NNF6AzOt1wS8nhU9hh9USMzqfr5c9gLgHljNhS3ZFS2jCQj5YJeW+0fuOe893TQlgdK
VTOmbuHrZ0jS4nNPZ4KLLC7VkrTSFvUtiqX0k4p12j6MOio1fH+D9QEejPOP2UKzhWw9+CEQcrRS
itHonePsZ7vcWS0fhcKIHDRaWrdtfY40qizz+57rc0331d6uaY4wfQuRORRJXi12cKt84wW0Zrr2
XtmafJcl+/eOEgHShhv3XRRuBKs5DKyHKerr6XrJQ0fRYOo2zBHDFpgSGe3IuZCTh1SWj8KKn612
r3/yhs7BilQTN0Tg1Cd7LwFLG0m1lfgesEeBNIl/wSVog2t3OY1wx3TDfXNWGjjGvaNvCHtuT/lB
ep8EkRh+5qLzvLRX5UQpvLnDQ61iHL7pl1fLMfZ6RF8cVdn3MymIlQawfO4W0v+ZcBCVNJ8YH5FM
xitrJskuFArweTduSUOsYzxpq0J96TER+CPy69pLOlt6Xcom0c+brMVjYddzRSt4nr/0TQ5au2Em
1yRSbeNdgDzpt5mb5z1Is32HZu/g3GFUvuRAdl2D/ca5Q6zq3p4/5SB/1ql2tbzrLHvprvNgNSaZ
OF7BkWFE+n+1OIsen/WGD92ykMu7URVXsHkWUaVQbMuvfQM2yxDlTEEr5qahTTQ25Z3DNKw8zOs2
HzDipcWvoPLxfrVDUjG3VnDf2E2DI64pyBUG2KBfrYbG9KFfCMWprhU7Nhqs8OfqWvrB03Jbrsco
4MrRzNzYabj56gs4eOilCyTkU4D0bYmnLfT48zWHJuY4Di7p31CA2yFD4+QpsK55xu3XftFNG2FZ
7DTimqH34f84O4/eupFmDf8iAmyymbYkT5CsbFmWvCHkMMw589ffh74bizrQgT7MYDYDuw/J7uqq
ekP9Ma2RxjNGzxiuJkDA3/vMGpg3quZg+EZorePCFf7mvBlqUlppZYZXp7bxH7iHAdoBi2AFi3M0
V4VsKbMwjld/0TuhLV4Q1AamqUO/vpqbXP2WKbLWdgozC2NvjDN77SMHgPFWRP/Xx0uufEhHff45
weR64YGY0kKxkRU7C3WI6cma8amHEf/0Sxo+6uiWbKGvZEtF5od6oKheaS+KfphFp7+oRhE/wVKN
fvT0Zl+w8xTRAZw6f6qZbP2nWUrmdJL0MElUgs39rMpaXk+OXY/Nzhgc8QvieLW4WpBgAsA0Cple
qGk2fi8Y32UwXbYIGr+DDcJGRtj5H+dxquke1uDE8ZDNpHgwb+qdmSpRtWubWH5pcZsAbmII9J9A
z+kEiNIO/KgZzXFvxQtswrg3VIWKoVTa8Do0kpxnBhlQvIn9Ou/LvtczL+fbXRaiVMGSEWT+Saux
u6+KhaRWCdrA8Gba1frOKIwp8SoGKKtfliBrAhdjIuNFYSxqcFWEttbtEwrYBytVROU5hqLMF3ET
aY/QYXEGUEVEbmCVeLiUnaA7E655gBsGQXWbFXqVEdzH4qvSAI9xSzPxw11EZd2rrTmE+1Hp8h9W
RXbkxQXNajdTQoP7TMuqx66ejN9oLujPFGlfWm7TFYgvniVOhuJan2dtuUobGSuMew3oNg2hYd3C
1a1S3+YeXoDa7ZqgpBg98roBd4h9yACX7BBktZV80QgfdJ6juhM7ZlXGj0kazrR7jFGJdyW8JEk7
T6OtXHXm4mlzD3tYpEv6hK7LzJkAm4Yhf7xZfJMBz53LFQnG0XPT/Gkx0ZU+iI+4NMc8SPGwdMxL
M7WViYb+OH2NeJVP1bIgMp4SJ2ZufUrs8wYGTWM5XJR1taclFN610erPkY2meFLUqP+O3oPjV/TM
qObrVVPrR9JupRcqFVQMGdjaRZtw/l7hCRAgpVUAdGk6wTYlzeJwFlpTuSKmxYC5CeRIfBNbitjY
rDtmA+VCP2Qdvm/cBlawkxNFhCvT2dkXQ6ckV8Y8BqZrT+oUu+GAM5GXFTRUj/ZsGn8qo46+F4SU
iJdg9RelICXybThQ8mFJs/5qlmoZX5GdmVdjpVrFwRiKIfYMI4dUQ+ZAt0aIQTR+PmgKDZglZPNE
hlG+DHPPg9R6HN7nFF3fJ2oCJD5KicHBwlzob6kdVgz6XRbL8mj8AwMA9TZfqoo0ZZ/TU0+9rJqb
Hvms3tyIfix/KZlixF8mzWRsfOD0v8whM3aqFvX1Da17MK8OUeRMUKrN/5whj3/PYKt/MrqvT7Iy
oU4EFY4+np6GZG9dTWrux0MlbzvoHjDEwGDxURrmCchhkKk3a9iQY7o5Nq9WUhIEGWhOcK+7zmq8
JI1bPsVosfU7uyqkW0StfHKgHr1GmZie1NqyezfXium1wCRa+Ek0KPfkEwsMlZofb9n5Nyn75imd
StVxidUiQQMF7wTmmGxIWuawirE8MouF2m1pOzfGAIZWAw7ytLkqq7Fd0U/y1RCd/KarVn8vFQpU
t7WH9pemhgX5CEVQ5QfAmhc5D0hKF/T6l5iU1PSyeGhLOCv4VmP2qWNMO1SQLDj6eXXgLox+WnI0
Ouyl50XH56mOTV8qhhX7AS9QeNByLc5qwD7wYk2PoS3jGQZ+XkHYcteYjGiFDyzdhrFSV4VNuxNE
Lq2eMJjKfqfT0JSw8JfstsjIPHfzEFbAWsC7ue8kg5z2UwKsXU9mXnuzlUqeLEAlulsCLhiwcXv6
UaVq+kpBgI47zpXlUROzimqFGdePMpyTB20eBE0jMYLCcX2UlQdfA2Q6s7vyduiC+iaXmv6tKaj0
72k76dKrYV79mFHWvYTlnH9tzZQUGwZ4AicsDvSnyJhLFPhzrN8owNzRsSzC+jUaypWBSA2SuiM2
bt2hV4tUcYfe4b5Q5j4BTgJMfDRNSC1JhM2lO9ZF92dAcPHDpAQNyTd0zqdOkkA2Acbl7EpzjDuv
bpfwm+gEZKIKRGedqhEBVxjlyHuOc+yn3b7XxP2kj9N9znCyitalTF5h1FGEzN3we4JZnLtRu+7i
tpVxeVyqtHguAYTZ0E42xZ5CY0B1wQ4ix6XpRCtqMdPoOuqqwvIaqTXcwyN/aF9Hso8Y7xHRHM9U
Zc6OMg8gDrXh1N2HbQDFIlmJ9q6UYzTDR+uVZ2rz7FY3aHXz5hPltmq68A45Dea5gSjkhSY6esDN
SlHiwBkGBpFp2du+RVPtiaZi9aKGo2bsLDWjLzs0sbiBM1mYHroSGlfUayaodCKs2SPOQt4g9Sru
554RMb5S63zwqANK9jkCqDxCGHvPSqRXk69Hs3ocFeB3Yng4vdqVETwaZDG8J1Ppfwp9AeXHwTNm
zIwwZgp1ZYyeRBAbwSWWrONtUeMYs+coENig5nFXlgazkEFghzokc9cb+k15ZXJVzGVzpUhii2t1
YZf6XSbrxVXMObhFbzE8DJrd/RxkJ5ujwDPkS5EBxZO5lQGwpDRe6eONhD+rCY+ljsKeXmxcHtSx
htkzSaX6wqO2UBssLYq8GcnVn5j9wwp4uO9bNTf/q2SUmTulGYrXNTxQpYF54OVNJnFhBVOOrSF4
6UttjwK9Q6SHBTeUYtOeoUdxkzWIC6DHmMHNYmVM9FtoxMFFiJZy8J2gDCtSIhlfLkZBB7sK4KnT
wID9sa+VmennTsnlmdf5qLF9Gv0yNcCc8LxRy4waykwf1G5Kfo3lYv2I4INDyIx09Xu71BRFRobr
jpwi2DahpqIxDHs1IC03B/07uzC5gor/awrarPb0oiLbs2Lyc2uxNRwhi0w9JloFn2laADkJ2Ekd
7RKblN0dFCpRNwGug2zkjNoFpJzI3uF0x2wms1D01wIyHNFK5xpOikE9Rm3NkaDx79y1WqXfVXSg
Cz8Y9fGl1rg12Xxy/KkVjBtykzQxvwwt3C+3cMr4aZyBy+hJjcY1GuyRHQ65Mtr1EPsavKEqSTVv
paAYZiPUSz5cA1cjnZTH1JlCiGwrAbE0mDh0GOohJuAGxUuDiPR51NvyplDjST8mWaXuC2Xq5IHg
Wqee1ZVdJGFN0BJkHBD9hGy4TAvwT7EiiXDqbNdCUTocJ8fIwRvy2GyJQBrNXgalIHTAKx94e9BT
zhMfIWjgMXWGCfAx2NfpGDPRrNVpj18jKqN7UEypaTFbpoGfS1uCbgX3RtTthsrK9D2TgmhpJ73e
PJeJNv4ZC+4gHLlAnP2km+uvliOU7Aqib/wlIVrknjWuVRUYMz8Cukwcuha51zM+pMoXVIvA2NYy
Jq8ykuMfMD5WbdI2dXz6Vpl928ichjATDhfqAfxvQV0L22i+o4OrjC+RUcbfIB10HQnXUPVQZmIF
zsiElCX1mgoG1jGkpdZeIadtrweI5r1n0+5ajkxIrOLoFqx10h5hWCw/SbwG+PCTJYP2qQtTpCC7
Bgsu60IByn/F5Xt8nkJ96g9g8nbpO1TFcCx6BXdI6mua26G1KC8OlmjYdtmmcxP1qRPBBotskuuy
/NoC40OsUmP1pwI9ovCXODWCHeQQB2oUpWnuyxaOEEj3egBkP2NWqBX2UHs2d4pJhm3BNAPpcx67
srbvl14fVcDKhcdEoVwfYNqO18vQLrTfFiKDDzDSP4SQpnvwIZHW9DTt9CnGHkH3+7JscP2BBUiS
meYzveLWIOQ0IqXotyGGCChjXdfBS1GiFIhBYduA32LjmFaLFRxressxJkUkuF6pakCGQHCFucd2
rMKbCSs1e0/nPuVu0jWgOQmNHM+4ZqFcLppBA7TSlfAryeM47CIcVC8xkxF0WNRCUSiOW7bvOKm4
KtRJPgduOhPewRFp+FzgCk4xDeHEgtu1JOLVSLUU/XCBjSZuq0M6+bk+yN/RUhADlZhpNK6i5/Ro
nQQOsNsTrB+arM6+QUzUqx1V/fQ0hFEeXSgk3mAbcaXfW6GGw9YkKnZkZxadADUU4nokuXmtk8H+
il2wA/mIaUXBLnMWJJ2LrnU3jR1rP6JSsww/SSb1YjHCsrptnLK5H+fCUOFu2DDYyzW1zwM9bTyp
9rDCyMgVlNeF2X4voow6N8EWlCAPiTPw6YzLe8IBGBIaMyi5epEpCuQ3pb8jTC2DpycpHMcqwdFo
rP/eA7JzBrdUy+6a0AhODI8oeEaJkR1nnFUnH8ID8CA0n/plRh/X+jWEt/qSuSnqf+FU2PpBVejx
ebQJBFeJajJBkuCi2Dsx6pSfuJ93v/NQa0cS6jR8wmN3uJ+jZuCGqczwte7m+b/Qgma3Txsn/elw
STc7k4MFElEndo0FTWLBC51JOT12PGC3jBTODSoGEj9K7/QXPfritayseHQF1vBPoLj0aMa2m6/L
cnRe8X6BzQNibNSgAEsCZVlX7N9Zki8/Y2ornkpkcNr63Bqkl8SJ0a1wnjF4amxlP2K8XRncIxbk
9pJOHahnvGo62sGBLFqUSw75RFX5+CGw3WU7zlrnqpY2GpwDqUSwjJKw2dmVA+2au4WRSnYol9AD
kK1vmDymzr6lmuqVERYMG4jFmJUH8sf0e10SlUnioB71WkXoh/CY/4Jumtyha+3gGcZaruxghAd3
HfEp8kjzBWVaXPZfNbji3yqwm0fDBEeQ3I5XeZnpD0mmy+K+TsYeqx0nHuajZg/T1zZqW2xQl0bH
BqjKuuAwl3ry0Fd6S+dpnBGtzOpCt5HcBdPURbNTe0eVpJi7WJaUi1Nbm42vdZyaXdjFE/HRGZvi
opCT1iPHHaXt0Fs1iA+G3vG/I+Q8v6p4qRQPr7USR4NEzMlPu4Q4ccAiYwiuB2ocCF1Mqn+Y4M39
kZQGfGqxmrkUIb32QEbQyWYYMNAbOjX7OTZT8BiQ6f/GFGpts87TKAkE5IA7pDj6C3oQmB458qCX
Op64yJtOOIc6G1NQVhRC+XGC3/lArVIx2DjRWujzBuKgUSy18NoMJaKbalqWwTChSeIHATIZ8kjL
uqM3TbZpoAr4kjTQ7/yYEZM24EHP9QS5Rn/S5jr+Odkwe70ss8hyUf81tVerdnBXJBKeEZk/SS6w
a5TuSz03vyq5BpGnxzTkrlVEt3i1HfSji/wNNlNlqeVjasXzD7s3xVcTQEvdiWBRFT9yHMAJZkOF
sZc2OalppujFvbA7+4HpjeWLqrQGhKWyDDWPeEj7kOlwxRWSNKVA19zor/jJQ/iEjptfNAivhp3A
973z+D3qY4Dm+XJZxhKOCA3U320ahy8a3TQYtfWUxyCxbDFX03Nlhik4rLxLCG6QA6DAfw+KOZI+
jKQFGN6yqwMMe/6kDreu5N4DfSM5hpLv9jo+abuw6aybLjGUiVCdCYPeX5I8N1UaPzpB6twBG9Jx
GYNgUdYG11S6tqkgbZliSbo/E9leSRooNTRYlm5XInZwEVYFP82IVsW+depE+jNcCAeeVzdfysXM
8bpQ1xsmUess3skhoi2bwejQdyK3rdu17jQIKv1y0ZZt2HhBP9Dbw79Ju2qHRX4LU6KYi8FlzAQi
ypK93VSkM5g3N/+NCP6u4jrvNH9oVPDy2EZVwJtmQ3pGV4eZOyyz8owAkW88zVii2/EiHvXJwqql
hnep0RojRXPHtNQQ3qSFc9+lwWK4FOsRSUMgBAdC1ZRvY6wv34J46AWE8LXPjBlc/yqTVq+9ZaQP
4y1MoAhWX8EZwI2e0V0+V6ECfZay2p11S1wjF2tubCeEcGyJnMw+lFbHsCinGiciPfC81s5AvcuU
jsEeoqgMj5lonXuliHDRcBwQ+y/6MIJmAIe3fkDYb5FYcNdfaIl0FLftmKXcFY1CLdoBu+8oVosE
GWJSlvfaLKAFwBlrEdEEKngXGrl+V0/RXPmNOgnp2QsSaG9S+/510Edl3I19I5K9EzkpZypyTDIt
CKgL9LkwTHxBSzD+PYU0Znb9oojBy0sE8CRmcwrlwqm1+BL/MSe/HofYvjPiNKt9fVgyZFolHLtb
JD+A2j06BV5Gree/RVqIdj9HSzD580TLah9GJMa+4C02/kIQJ7dIQKl4sVmlCLpCWvAQ1xa5RM3o
CwWi50ASMnNW/2TFxED1GN3HQ9nNOLzUjAG4ZiBC9wxnVgJClq15XRvgzp6+zBXUYrtK8GKUgYB5
S+RyFYCUGxEIKC8TnVSYeCO0bD9DP/S7DKr5W5mJ5FbCSldXwiC9Y7qxFoVoWf1nBwPFH31deoV0
D8m4EgPAprMy9QcZ39h5lCgFKejQ2Lei0mtxCKS9/AiVUb1GYjqoXxCT6b9HQ+hrcyaDnsksofCC
xnC0gI+qxS3iAl3A4df7CJidAQceJCBOlDUl6n3E0IPUK6XKBxtU1Xjs2wZYue5N4N1UbZ2LWQm7
8TDyvb8u3ODTUdLNuEjontx3+kAPCY+z/gpCBLdkCfvkhuyA6yJT23Jwl5YmxsGO64YGloaa4Cs9
yYwUpBw0+FJFat+beQkZlusmvK0zmMTuwFv+DkN9uF0LPag4aoYeTFHK9g6dZPArregge4M+UWHI
yc6giTBS5cWJZg5zWEWzBT8ro12RJxjr7nDDk78ymm04w2pV9BjJoqPyVZ36BZ8hM6PJVmS/QlE3
sCCClJYSau6sgpNeVI+ihAFAkIV/IQ08j924ZSi5zymefzizuQzk8TpckJFWrQELh7QRnrTMHmSM
lsEDhTJ/GnZj3XMHtfq+DEJwbrZus1O7sCHFbyq98tboPO+1hObOLpk62tiGvUCMjOz8duWgzn40
1dM1mUvRmscQRHveRVLYNdZytXLdDtyax7Qs9Qubnojm2hjMU8KXUyVuW8SAv5tAXW5N1KKdO0Ks
6I/dQv/tDu1ZgLepYpW8m0ga5Y4pXp11tXRmVj1RFyhPikNjFBioUuHnmwlZbjdW4iUrFqmSA1Ie
/XLCZFBcyi84ioFANHWoaljj3y2mhjpALk5hECR0WmPwbEOa8BCA4vkb7NKBeRsO0qW9XqHlcct+
Zhbtx4rr1UvgX3MDhgdg/Yldg4rJGV3Ijbg7E7Ph1BB/AISl9kPpy8Dt07o/WOk43SlKhtmrEoR8
uq73s7QXh4+X3wq+1+WZ1Yoc38bGFhTsrdYaDWvTQVvJXaRXlEMZVOb+qMIS1FF3VrdgFI67GDL8
0kwZtOCPF99OFWPAHKtrqgrqqJurf8rb1ZkTZhpAd4WbBly5u0YEHKScsYC7lKoihtZEFy1EmQ1+
HlNRoRHdpQVsE5IYGt612T2f+UVb7fn2F20sViA8B3WT8znCUhKHgTD9JHQ0j1TpqSYVJvCAhTeo
0XZZNxr4e9nzoSjoAGhjCDV8puUAn8Q586a2FgB/fxZDDFfXW6G/cxarJyJ0LymJizyk3Yp2LoTY
kdGNTNvSLP2P38LWG2JdbXX4sFZ3UzgxG5uUapQFY95hgkAHtn/K2NKhxyGXIi2cjOkng361MyY6
p7YhlnvCNNY9KIyN9QUEybZMW3B45IDanQnNhDRXwMXt1OkC9pxzqAq026Vufm78wzri0IRpbK47
kPXFZgfaJQpE+C/AfRjhIbmi/RtX33LJXXBBJwho++NX+/5B36632V+zqSBMqSqEh4U6UtGO8/XM
ul/gY+hwxevOr+26fnCMLNx/vPL7nc3KmM8YmBpbzKNaf9k/jnHtbJQiluxsJiSplyHcVi7eqvyk
V8vf98mQQLYNigyaOG9XYelYd2pOtD6K7tJYqW92Li4B5cevFnzrM/vm/bnAfZvwAXoMIMjXfLuc
LZ3AyRV2atNxm3W0hj06jt8R14jjx6/v/ZmQ+GxYTCMH7sHfd329/7w+pFxNM8XcDUGt1RdkMGix
kA/HHgRPVMkN7dwzY9dPrqhjxIQCHmnC1r1QUGHXec+ZryJl/BXMNLqcLlk7iU2U3uHWaJ/xGTm1
QxidYCOEsLF/2rqLj0yEkCC3ROOmp15xlqqt/Mpqh+J/2IqMIMITXkjJV9u8yxgyORkF73KprRqu
c+fAOZrqM6ucen/YlQvIU0xBgRP/9ouNFjzdNGKVDoaAibTQWY5JpDW7iR4rCD69sI+3yKnN6KgO
7AHSMqLZ5oSZZWOEs71uETE492OBMYg3haGl7PqMpOZMJNmaFK0nzdEtlbcocY3YjikpnT4jB0Z5
3Igwf40B9OCHplBXlurKbot1JLHSDU8fP+KJ8MXFgAmZIFYy+E17+06XwF50A5Koi6cAik5hBYd2
pt+q58m+zgKbLoQuD1KH8HjmcU98TUxgQZvxZCK4yE2iMmhxGdk1J70NevtFQ3idcBeL4ciwsn4f
oo/effyoJ07DmpAxmkUXXEnb0NKOTgfHLgPLgh7qGzhb7ntFPzeV/MRXtDQc3UyBSxHWz5vHwq4m
TIr1zAVaKiZY72mbHPS2FepeFCps5DhR51sB/zc6E9BOrsxFgISNYYH4pb/9lAG8/6ljGpib2D11
NGKYwA9azgZNklb8JLZDdh2RcgZnFj5xTFhPJbvA7Bp+2/rD/omkDZJ3C4UpLzatpsu2UIcdTrDK
vUMH5UxEO/GM2P/pDDDhqKzjwt8uVWeqtoxGjjof7Z+vNFDLJqNBeBsDIN1X0JSfU+Gc8ys+8YDO
6g3P/CCDDoq6+aYIpvFgHjgkscBAR22gIyFtCQ6hikrh05vUgfPhMGWDsTeYYL59wATROf0kHjDA
EMh3OnhMY22c83t7fxTWiQsqQ1YNHN/MrSWgOthM8aiZA6NgIHCbjil8vigZzqRiJ1ZZvfH4h+iJ
hf4mfPboVfLCcACjLTiilSgM2DqR+eljTRbNkdPwUNRU3M/evrFJjYaJ9B2SBaSR/LbBXKf0y0bp
zp2vE49DYBa42atccuyEtwuBKMmwoH/qLiPOpHGuNR6ExTOOw++j4t+RovhlMSKe9GfzNBoJyzgV
NDl53PSS4BnPu7iF/1FNqP53KKyr+eWzWw4zXoY1QlE31tEqm7gRQ+umf0DGrOsVJVtkV/tqnib/
41VOPJhlExelyuVmUue9fXsj/q1hk9aU4k4NZJhF1hXDZNq9bfWRV03hueE8p9ejBGCQKfnd1hV/
0NTesujrQEFQWvA/xomCrgYhSptETcr7fmr0Xx8/4okNwiMyxoxbBs//d6U3/vioVniRc1TEKHdL
0IWyWz6/3/HkoTFm6GvUdTb2205ronFHdOD2mRrc2ROCpzZJ5zODmN/nBbSiDK4Si7sSSfzm7AZm
hN3Uap+pM9oOpjauLKhmxq9Q9p2DM9pocNNwAsJru/zw8Ws88eVIt/ALNJhVKOilvN0pQ6zGdc3A
Erc0ZfiMBMh4Rpon231WYtvhmimUov3HS76/VhhMwatckRxuz+2lHY1a4YxM0XYDvVgOBqysH5kC
InmlaJTndwEKXuGWdUQ/9+OFT2wZG1tPmwNoc/62XrPMvSSBxW/QHXCrukkMmbttVY2fzmN5PAff
Sw3BFZbfm/urrCa0/DbELyeziwO6xgCTN6WwOApZlhtnNuiprcPVTDdwfaOQ5t5+v15nJBY8VepS
e4oPeHvBrctiBVf6wEqu8SOcrw2adged5Prx86/T4jUybcRm+xjr1vonE7FietehacD+h8x0J/B8
2pV4Kp6pUU9tUEujJiaHNChVNzkznk+VjuM8zGQztdwWwsIPfcLVE/5tfUQn0h7/h6eilMbolrKH
UP32qRbsVEokguxOWVaxj8q9MqF5YZJ1ZjeefDCq/DX54L/2ptbHmQpaKA4NOLgEaAiYDAxg0pbO
lB3T3FDbhwXlz7lO2IlF1yEp1D28TK7wzcWwaNCUqwWdzczENjAqJFwzPPgSX5swz/2PX+X7TI7N
QYVqUKdyK+ib2JKPKSpbbHWQRHWIi7x4mersGe2XVU8oxOdRO1fV/Z2L8rYfvI5MobKyea9kD5uv
N+VOFJpAE67Dsct38dCp1+OEg5gTd8UxsIGORFy3hwhmJDMAFeApN5wtAMEcj7wzW/dEvHEwPiGk
6yaxfZteRiPMTKZDlXBrmnDHIF0ofCFO8R+/5dPP/M8y62f45xwmZpcNasD0m2BZJtNt+tVci1GR
0vBy3elujTxSLtQRfM3OcKytMqBojMttpvIk6pk5Vaf2F1/8/wcrEBk2p7XETC6wJI8cwh33JGzV
P3pTp1DC1PByaKnRPn74U6+Y5jd3CTfnOtTt7bNLc2E2BbaMrmXoNb5rKIisOR/PPNWpjWwxSFxg
jq/zLden/ucNwwyW2dRTJ2ChV78ESQiOWGvhK4O3z6UCJx+Immt1KIfbq25eIO7IEAQECUfDEHE/
aGAEAtREZxKOk6sgKiHw0Psgfr99IHRNQaUxNpUxwWFs77Epkr1PpYUC+uPvc+rNMb6Hq5XGO82H
TRrfkNzbiFpZSOnUvQIz3bfKwbqvUAx//V+WwvjZWRNrZoC/faa8ndrOUfhI1dRVt3bQRSCcNjRe
2ERj8u1/WIxpV7TgSLHFtgrHzibCHZqEdwCA2fd9x+BLGOL+0GX5/uOlTn0rUjQuQOyYueE3zwWH
SZptTutG1438HisL+8a0B/tMrFr/lm3gxCTZWttD3BBbL+YiG8w5Xth3RQtv0u3hil4QHMeniA7V
vupR+3z8WKd2Bs0+KIqwlcCwNtef3iEaz02gM/y0Ci9ZkMc1CUPCyOujMx/r/bPRLZFsCi4+Ohnb
ZxulcLIWTvWqpm4OUVDfl3ZzCVXOPKpNPJx5sBOr2fguMz6BmS8r3eztPhx7XWHaOPC6MSrmZZg7
yiOjnZDuiH65w6IvOJNvvt8fdNYFg3PIIzSUrpuzHKsmhH2lRNQOxv5SiWWm56aNDx9/rpOrMOWQ
Y0wrA8zz7VMpymBOC+5MMNpwYJVD2NxA4Tw3U+nEu1tzIYAWigOazuv//yfQ0q5HHWXDqy+GebgT
IlgpE6h+L2U+mt+1Osj++/RjsQVpMmm41YPwbB5LN7MmDiNKAhzGSNZz7XdcWJ+cUU1jgXpAEpYI
6Fwe25RSUzCbKJaB8q7UcdFt8Y6huywLDyoGAjWVb3bmNL//WsR1g/Gb1JSkmFtAsB4qFDiDA58v
q/sra0mCa7Uf9fHT0R1JhWoxudwiumv2JrrbOXwfCCApzhhducvT/M+yUs0aMzk3BuvdA5m6oAK3
VEpkjenlm0OF02+j9CpCRFHP8UteKtUu7aJP9+dZhdKUdGIdlsADvd1+EEFhe1vYDTfIcGs3LWys
cMZ5TPXroa+g7SWtA4kOnTyHH6fL+ixOduo517BBRU4EAXF8+wsyKp1V8At7qcngysSNHl3J2Mg/
e/9znawztriYuZkJjW+XUbGH7+XaxkMWZvuOPv4pIBkfPz5ba6795kqh47mOC1mxcGf99+0iTVy0
TdeaP3o0wlWp3JvxMVetfSk0l4k3JDiIvpjXcGZPvusurKsiNqKtK1fDoM03hEuIW+9k/pj6Syey
r/Jhp5WBl5mJvyzPHz/gdil6xyroA0Ny6LiigN4EjxhfiQVqKKpgcwpvcDsJvH7Mhy8Kfus71USn
Rmcv2n286HaH/F0UjB9MUyPF2Lb2ElyHjLGcIhf/jvQefUC2W+zZ9j9eZXs7//8qNjmvrq+D9Tbn
DRA6xA6YR4uQOY2QSpS1FYuLkoeu/Bxh4sRi67AQdGgg3ozI2ET9piwZU2asbMQoYK2xsh+40Lgx
py745Mbnud4stdn4hhkE1lKzFNrEERFDHhwwV/lsyrauQueH2Rj01Ygkm7jY9yKCeY87I0HGOIyg
xoBti7X/+Bu93wmgs6ggiFN0m+iPvD1fKA6WxDARJwZxVVHFthEOi9lnIy/Iz5tVNqeYggRPgIni
EUPQwMU360VNxcvHT/J+A9COwJqV4Rwr2mRtvsqUKZ0WLlipMbTI/C0m/BwyBLqrr4R1blTS3637
b1giwWAxWgSgJeBL2wl1Ix4Jch5AsUDRcZEhZ1QQa1vtVaPk9Q3k23LfmX1/xPxV86Y40S5wyc3O
xMZ3344amZknAvaWvWo4N0+c1zis55H17MQoAGpsFr3JTM9lUycXgeHBOwWxMdXtIti+YCMcvqRz
nTs7vdaNy4JZdc7hU19vZcRICiEgFBZi/skmVvRZNjmROY0uw/AimMuV/Q3fFCSkMonO1HibJ/r/
pchyGdUKhs04w7dbXg+sOC1Ibl0zR/zd8oB+nynic0Hi7ypAP38fhhGYWybCUpbYSBURSptIw4EN
RfSVri7nALstfe//lwFdWIfvUa4am/eGb84AfqZAox+M5phM9XyFi1x/Y/ShcYgomFF2TQZCTPRb
Y8oQFYTSfXhh4Nvi8UnPHfTNIfz7c0yggPUIkhC/60fahYaFHlYR5TxlbivT7MuEncE+Rtt2ZiD3
X17YP2fw71rQ5DQ2DuA9ufHb7yhljvXzzHeMkuaxR9yDdZZ+WIL0iGXx0SibH308/ugF43Nk8LUw
+ucJBHom66u79AJf+nN9ijVWbn4QF7nNhe6ss3K3bCEkFqhybSzyVdE4+p8c/9f0smhBOe/wzizS
fRovufaAJ1z8a4lxoz7DVjrx8tcxtipUJQgTmO+9fSFBs2g99p+DCzUMD1+zLH34w5VfR0nmf3xc
T5yhN0utP+WfGqsWsxbN67aLOlO5SNkQVySj/edPKqs4nFGYbOtd+HaVBllrUGScoX4Jo73mTMq+
0vCa+h+ehbJKAAECQpibfeQwZSHDeo19VCbJD1TR7Y0yKObDx6uc2hxQPTgS9EfAbjdRB8JFWA05
quo0FsmBka2RhSJEhLtQht2VWuHqoPVVdakPyfDt80tzR8Eqg+vx/qAgrS7EmCMt1GnOXU/CGF+Z
i6BcIPU27nJc5bBOM807Yv85buD7bQJxnnoLuhLJNCHh7QdURqAdpUnw77BlfZ2kRXmMnPYc2vL+
1doggHw61VYp8Lb9+kitB1Ot8tlFlvegmsbrIO3HYDEvBxxc8GztjpZsPkdrIfjQkdRwC6DNqkHR
3VyL6I9Gyu5iRnmKWcGzU2EMfqyEHpseFrNVhGdjGwLCYNGZPH38Oded8jbM2IJ7Cz4D8AuUms3S
kGcQk6UsbZsQsvUpSHZlFdU7Zh0hduiac52H9e97v54ECoGTDHl1s3NnsQQy1PDDaUfsDrQpT75n
YRjs4VkniBut6ogX8bn5f+9j2QoHQlGCVsrO2XbLI2YNIozGXxFDI8VL1VLxU9k6+wp/rTOx7ORS
1OyIQPEy5MZ+u0kxaluY14jJDM6Bo8YFoqbqLnDiIt+LZBHm57I2pszY3NUQKtiyK1a/ubGVCe20
baDAMCa8O/6PszNrbhtLtvVf6ajniz6YhxOn+4EASUiyBg9y2X5BuFw25nnGr7/fVlffI4IM4qqj
oirCJYvJPeXOnblyLamB36pKEU574yYRSHVM4D1BKfKyPB2UEwA4W+Cggigvt9v9PEZJ4WVmZPxJ
b5gNF1qVbOkMn83jyuR6HjMaAG0UDVxaPStP0dOfiaV0Xl5nw8bgztzKCwwfiAPRFXVrc3UvRMsc
yVAiwSU61/0NXCW5S29QsbEvzq2Q16AKT6GTKxXu9tMphFV0SKyaLmUnbY19HQ0LjE3mcry+UOvT
RezCqeJcsctVGybSUyt0ZiloPoF06YNA/jA5A6JJYX8za9awQ4Bo+jCUW+WhM5PMGA8XAdsWqO31
my9TLG3SWhop4rZRvAn+csN1yk56UmBWenTsTvDVzd3++kDF8r92IyTFVMI0ATvEKGDL04Fm09gP
cooQVHeId7077sujdq96W6mNdSUTp3FqZ3XnEC32Zp1hp/K+fS48tDd2f94+fb8+mJf3yLXRaKej
mcw2ovMPK+oRQMEOLY+98gDNi4f+iWvsKb3t7prdLfT5u/n367bXj8+zEYqN+yr44vmc6Y2Q1JJ8
3R1dQPC7H9a9dfvWe3U9k+LAv7IzZQV8EAV29PfBsaat/jOA5ttgY1+sb++1ldX1Qjt+kkliNMsB
bRAX4kC3cKuNs3z2TlpbEWfi1Vi0uFH0RKzXfb3/I3U//TSO3z9/3FLOfBH3vbYtVm4XIHM2KzFm
6j2wUxf+gd1nyDYfF9d6hr/zZmMniL18zdzK5TooVuI+MDe6f0D6uvtR7G5/uR83Ag7lgsN4fXTX
j/O8LVoLKlAxKhiwXJJFLppBru2Z3vfj19Z7hitoa8E23MW6AaqztcqJhM3B42HHAYv3vy+7H88P
0e6p9b7zJthBtrlxsWyt3xpcr0HSoWZi/Wb3j+UgH1HE2reH6CG+CXbZsd9trJ+466+sn7ryIqlO
DyXthWKQkZvzj76D8dOFnG1jOtd382r7ryE7uoQUUUTlcicQ7bshoBWibPrbIbW2xrS1V1ZOw7aS
1i7EQbONL33gx3AlVypiZ0UKFclWwfklz3ZtAlfOI7El1YBw7F8TmD2i0+BZBzTg3OfYi71fNN3j
iOXdr61RvsSf1wyv/MkY5mgJ1BjWPqq37efyob7V/gieSDdCu119nz8Vt/Gj9mR82tgxW9O7cjBh
N8VmKXaMxp6BeYH9OfhEeW6ws9xqX+xDz3ZtdwuyfZZsWW+glaeZ1SLNWnEwKEAeYl/xPuXusvsZ
7Cqmtzyou817/JIDoCAIiF90y4HjPvXYbWrnhSy2LCLEe4XzoXkOkYPuOne5i4Tf+/YJRutjc9Tf
OTcbs3zJr762vZpl+GTmjAIJsYo37s3P2SE6jIfZSw/tjepv5cwuLSn1BIoWgOooiq8eBAlE1cnc
VO2ugf1dVui+hZ5Kn3/2ReMly/vrQ1s7AsJ+8p4kOzQNkD+ghdNZNbtYDaJMX1xJ67QD/EiwKitN
jMbavGz4HH3l3DAFspNCPz1ItgUv1qmpzFbNSR1QzgroUr8rnaIAD6xlGz50PXvCik4Fi9eA6JZd
51V0VKrRg4TuqKMr9xHSSeu2GbLWlWc1f0yqPH+mlUl5evMsksHhWUXQThHUFPvnVTRRQpTQtBVa
jQhOVnt4WfGpepe/h64+29qLwoW99jQMkDcciRuA+AbtV6tzgBpPsziWNLtWMRSOC/dF+wz5GxxK
jVFq6adMGToIX3OrGndktltpBzdi/pQlc/DZ6IquhEBgGIabOjfV96BJajSGmriyd5WMbtL1eTkL
vqm5UhszFVJN4MKoXZ1OjI6IRtFZFiKWyjCgOSJl4Yw3hLM28qYWnVdooI1hSg4onA7fGyqPP8LW
CW1PoTq4HJJKM7c63NfxpfhKGvuD8hZUr+gYnX4lCZKmGJX4yUViIYVoWFN3iFHkX0n8Q0YwVoN9
O1cq1248TBuh7flh01g04Gnkg8nQa6vbCSZXaZzpDnGbzv5WA9547iAfeoRxcwslesGS6KQxKcOT
VQDLczrIsBWSd466QKeXmEAp6HXyyjmBLZQ61c/ri3x+rklhkvOCNoBeDXldkg8tecpLqKxcCyqc
fddMCDzV4Ub55OyRw7LRVakByaSAzBUgRvzqiIUUJ7Rk6Qc3kKJgN6EoukvyUNuxofLbuF/KvZUF
2V6VE/2ean7208hnZcODnR89vgO4G9GtBMxsnWmbl2EMy5rTZcPlbO7DMpA+6qkMJtDp4MK5gb4Y
Kpc3z67wYzT4APVRyNSfjjs3olwrs4BG+7aEAWfW00OeW5r/diuAm0WxAMwBnbKnVsJxoDY1JwM0
L+h5woQEyzBi2m+eP13WGIhCZo1a5csav1rDdNZSqwMY4sZjVdxneqt4sQT7zAh7qJf3U3B466gE
ZgNEJRUQdo6+2jPqLLcZWrTwwy9xeJuU0nIToMmy8Ug4dyi2atCzyaAouZ2BDun6paQ3262LPmzh
yTL8Nxkk7b5sG9Lezo0RZtipHW4Cqf0LkvVfP6b/Dn+WT/9y++0//4c//yghexKwsdUf/3kf/2hY
+1/d/4hf+39/7fSX/vk4/Gy6vvn5t/vvVfu3Q1/8+b2Ly2L9OycfgaW/von3vft+8od90cXd/L7/
2cwffrZ91r2Y4zuLv/n/+8O//Xz5lE9z9fMfv/0o+6ITnxbytX7760c3f/7jN1GP/a/XH//Xzx6+
5/yaG8UZ/upfn/Tvv/7ze9v94zfJNP9OMovqsQhtfvvb+PPl/4Ll/Tse2KZ9EmTIv1pMirLpIn5D
sf7OT9iioNtMcDCidMCxevmZYf6dtDNIAgr8dOSr8Cj8+1udLNT/Ltzfij5/KmPEyv7x28qVkNKl
RgEqhQQYfpONc3rgNPhYE6RpljsFyr0CJrLSzN53MBoHz2qBjOFzFCblH69m5q/v8Nrm+jYmlBRN
4siOUr0H8LaudMMUEuZBmNm31u4x3H34/d3Dx/dbTeEiinsVnpzZWA0McQoo343Uvk13X759Cnfv
gt3WVSBewddMrKLx2azyenEw0e7ff7n/9JR4T4v7Vd5tDWV955yNZRWx1nqTzcaMoTtnxwsn8hhM
7hUb/uMlv3plPOuIBLF7hX5GliUNRq8qj1YOKe0SHcCC7yx6VBG28Bzbd6yPSCG7ZLp30mS4UC67
XQp9qX6b5s6ur7bqIBsrua626vO/p3k5PD467vEB/omNC2HLxOpyq2cYu4KMkee7b5H7qds9qKQ7
ru964eRfza7wyzTmUWoF+yuik9XVVoXBQgcPvPAlrPp7KQ0iz4yBzNahZG08A1ZvjxdTYFaQeKaO
QxfE6r6ppECdMqfujpIRlJ9CA/HoBQXjUQrT29EZO1SiUCm9PryVIwFnrNBtbnOguVhxJ+KwnNyp
erKkoM38uoXhbpFHc2cMPcIQqlrc5qoVH6/b09bzKQzCiiAOB2hgfU0QFUhJrTaqisEccji10c29
XjQotRqp5fXVWHtwRgfHLokclCVq684wmspvldF2UyesD2Hajd+hS0VdrlOU3gXGbHtZHE9UAeJp
8SQKmB8kM7d3BLHOvRWEJtyvMOeHTQVN2DR0tFMP1g2U6PmdBGfunreg5ml9XR8MtbVRLIDYm7ge
/jorz/ZU2beaTcWWeb2lKJXQ4cKtLxvwdPGgPZ1zuj2tPO+dEA6ySD449GAdoLId3ha9MLOWAMYT
cBKV6ea6022WDC1I5aU+0ImpuqMRDAfwys2GlbPlBBGvAxkkeNcFBn9VhgECjXwqhH4HKF+azygh
S7dZbYwfe9IGG0HmBVNg42A141bmml2/XGH0zBElCvQDWl2Fl2L5ec67fg92rv9wfZdeMsX7jigT
ZR3enatTUeazXcY8xg60PaFeUKNwo8SxckA0xtnwL2ebgXct9zcZG5aLkvhqAtEjXaoAouKD6HMG
NluN6AtI0cYxX7sWsN900HD2BDEb6DEx4FfHPGj7uO1Gp/etQFF/FaD7I4Sv9PhXFji4taW1qo8O
nMdbwJ5VcKvTSiP4jsAqCmgcSaJTu1CyyjUCTzBlhNCv7VB+ab5AuDumBzjv4987w2q+Qj6go+yh
tOrW/bB2bng3QjEd7PzLy+8MbJirUTXobebDao4AC/SziuFPLQBz12pS+YM6OKHyxpkGNMzDWSOR
Q1sPBeXViO0cJUrUp8zjUJexj9cNv1QoE7lwXGp3i81Dkwi22zga601EOgJwr+iWF7RBILFPp9nI
gyXXDLv0kU8Pea4b5X1dRvEGRG59Kl6sALw2NWA/kG2sTgV4y3DmAJY+8qH5nZKjv4DOfXdI20l6
46nAFDBUNg8Hght4HTyEg6HMk82AzAY9w9FCR9BalmH/tmMurJBYwhWD8KbdebVWSVlP1hIVlT8W
qhCvaZcsPoSOHqn0UuKHNuhQzuePOx0cH8So4ELMNaCut8tgStVu8qEPAVdsaNGdrUGmXKABu4Hd
O98QcGwA6WEfcqtDs3S6IZZe6uhBNWdfDoLmwUBr7ChXzrQRSl+yQkYdsCiNuzJp4FMrEk10oUVt
31dQEDh0Y9z4Ul38cX2RLhihn4frAtQ3CaJ1ryGUtC3JvGT0q1JZ4CQvZwiO4qj/dd3Mma9gtmh4
h+qL8IS33WrGShu6Ml3JRl9iTz5afR28U2HvvkdxcnHbeZp/XLe3il3ZBSRlWB1BWANB4hraqhhZ
FfZzOflmoYfvzbSj4o8WAFmpvPZqZ0RmpurUvZ0E5k2HXszG0l3Yi+TtLbpRHJn3oyx+/upCIG2p
WJE6jD6yD9Ie4WGYEkc0nndZbW4BBi+sIL1Ygo4Ul0j+cv0OmuU8KwZl9MOCdDP9X7BvOqEcb5XL
L42JDJssA7Fh969pGYKq1ZJEc2afNFfxnRm1Wt8u2lg5lhjb4kVcP4d1ojhmT6QTuVWVM6hNG/dA
o7VM8odw1GwoUszafpKlsPxchJL0sCxF3n5NkAD+NAa2/aFoSs0G9wPSD9rZzNkEMJ/tYFoFNdoU
YcaiVZEc9emShpOZ6Mkoy37IPCDjCN24c5SswsoO6hLpjVd3s9HuY5Wg18O9y8ohRYq0cnU0dqxj
Sm6LkophSdMOSS4wvuTypM9KGM9P6lRoiffGA8DXBafEqwMGRo7A6sBNppX0ubbMPrAu688CqcjR
jVSkjKNGNe5GNYTgG6zZfW+NFnnZedzwxuuQSHRWWqA82TGs3hk3IoRlFWwr9ewjSBkgteLorgIf
+FHL8+ZLAPDsXcHYb64P+myLYlSgS0VvLAk8ZzVoBCW7SS2k2Y/jZPiWOkPWw+/eQhE8KMW/83sn
6b3XGZuL1mCcACEFMaPjrA55NaZTM5jG7CP+N9xYcFPDLNHWlqtGqrwRHFyaTkoSuE5oO0X7wOnu
49gHY486tZ91EpJ7PLlw03Pc+8gnAc6y1Gk/Wcj/bIRb60oyp1Dg3EhL0arl4LxXj6lIgXTcaqfZ
X8oOra8lyvqjilzxkxbbaEMkcuFn83CooC74HTGy6lGfSL0XWupqUUP+fxrie4VnS+ZSXOrUjcDs
0pkkDIRiDaAmGP7VrEixJWWjnMgornSGGxXt/CnrYVLfSV3X3GlytvVyubQMdP3Bn0BwI/IWp8sA
wU5sy2Mu+0ZmImKRF8494mLlc6XX4b5voHIsR1N6G3r5ZQ2EIyS5Sb6ceOPUKCpkAzpR6uIjtJEh
AJroQq9VrT+qKN59QAwsAluDAK61sfgX9jfJC3LzIsYnSbuqxSFHwaOqi2U/HqEaREDSaaV9Fgz2
nyaL+/v1o3thZjViUsqz1N+IFFbRrzQ5QQYl7OxHqSyxi7oMNZDY7B/GqIU9z+yETmXfvjWQE/cY
ESMFAuOlZ/V0apFJQ9UFGWVfJi9KE7Ci17ULd4QV7q8P7+ySfjGENxYTSalotYY2mu8a+peLnydy
7/GgSn0kobeALpesmJxTBkVPi71OIct1YE1KVyqwwTeIz0FWXsgeZZF8k3VHLMfrJIsIAAAnkLOD
y4F30erkoQPnSAE6ughVyfK0XxqElL3K0QEQaKGYPoU88Cdo/HUbPRSKHbuqQQ4GtHFjRW43ZrJF
F7yRxn5sx8ZWFfnSPBChU/QUlSWOzOmyBk5QVHFeKYi+IR3klUlqtAdTj5at9MKlI/La0GpZeatm
waxhyCjg39stRS0BB4Pz6IPS1NoWeeXZc1+0KXFdQyjJs4301umw6rrrkbgp8D6SZLlhpEm/m0mH
Uu405R9zo7Ue40ZtPCfXtHjDF5zF05g2AKPQK0aQSUPlqek5GNM5s/AFM2zznxAz6GS3qZ3pA/eC
Hu6yzpHfhVIwQ6loVCiZ0UG28Q0urKngN6AoA6qCXs7Vmlpq2deO2cq+mQMNhSC0bUdKy23lbFD/
XDDEzub9yVscIod1nriYESst0s6C1d/QvSxDDxN8df72q4sXChESdyulXXMVPLRaP3bOFFh+YEgm
uft8nBwPlRdUncwKlg36KfQv133Qhc0K8Sm8pKKETAFtZRJRq6iqo8zyS2mkyTG0UIqZZ/mWJ+BW
0/WFi9nhlhTkJMTMZDBPtwuRka2gv6yThu66b3kaFk+aE6CN6dQ5FDpNaTX9Ruy3rgeJa5LiOBuU
1nyBA1jZpIWwmhUl1P1chSb70M6LOu+iOk+fGiWq75axqD6Eddj/0jttzHdUnZX35ZBtigHQBsvo
Vs5R9FCzT+k7YqZXzpEkvJFDRm76Q9c7CTpSRCOHTunq95Ic6uaDIiMUdrSNqkuOce+AR0on1fjR
hZojH9S0M1E8RlHa2MMcmn5OwqguvZYbpLyhN3lGqDODRXQ/JFr3uSjipnfjGKwOuo6Apl25WIKP
papkvyPmkT/IEdpiX7QlbTTfgTH5EQaesXLtFkIqbyCxZR5pAAmqg5RBcYG6s6SPd1FadzZiDo0+
ukg/W4lrQEr/J9Ck7hcBaF2+i1RDat1sVNPPtRTBbuLkIIn2cdaWH4x+0C30uCV52VVtaw37Uu30
H4Njj7MLWxjcK3WhMCUjcotfIN4DgWToU9p4SE1K9mHiZIyuNCRT4+apFjxSHxrKDwlsuwBGtQFV
QIkcnHHQkrrNdjqPQAUBVVsN9guCad+ULpK6xyTum/thNOAqoZGm+ZZUBOhuRq7ru9BLtm/mPB5n
5EqM+XM3VP2nqivQ5YGPE2q4OJF+zo2q/7DbTq+PLbpI700nq5BxnoA97ZZAdWYEpHnZEYZPhvY+
U8wm9IZZDd43Mfq/0O11zlPXVgoyHEUY/IiKbrJ2AyIhD50cDJbPmIZnwEVG8IjGIbeHYaKXtc/K
Jn/oC6VqXQSGVOBI2ig1+9Eo8m8jHXUabNd29jyNkDzuEWvr/9TlYUZTl88QUnttBDokkI0fdqjA
zKLVVVHcRXknF64FGx/UFWVKScTUe+BdCG8lwaHNQ7s+xGg9Zu/lZQTJkhe1opJPnlqh6qnJwY2U
J/Pgdqo8gh7VhpQ+hjxS/RRhLvk4qQ6MG6Wat5oX1qOMrOiQaj9KIzScXaooI3SmVjPkt7ZUZd8n
wCQ/CCGXG+SrbboUFMEYaKh1g6KDPQV/hLZc/qFrXa4cwD1nsmsFslRANWlLX6RQNlsvbbPmfUUY
QRSBSqyfss/CvS13iHYakjbSbSFP1NnGbMr1fcgl+ev/DOk0Tm1Sa1yfrfjomewnJApxlW2kVy/c
0/TQGSBpeInSQip+/ir7kwCGr6Wg1X191BBOamTkZvcpxCBfmpDGml1oNIUPt3ZITIva9tbT/5L7
odNaoMv4CgSDp+ahXw+KUa5Uv8NNPjRULLw8yyLv+m0i3OnayeHjGB/PQ8o4q0FOc4+ChJarvtpK
dD2hIJpx89tyD9egzA2aISyRWX9EFnLxv66bvnS7cD1TFwOmJ27R0wHqfRmKUEH15yyB46ugqfPY
0q//wahs6why8et1e+dDFZ3i9IlDlEZ6cn2zBFVQSEo0Gv4S5GhioVgvx65Tj1V/J6WLgVRCayzT
IVpQyH7zVqIFihwY7bKwd57Vcyk6QV4pTclNNYcJbKudpf0RxqmcoHs4Inmbl1bR73s6mdELjCJn
6+15IQ1H4pZSnXi08DZbP1y6OTJ19CvzGzNG8M8fTDtCgSIuEJzRQuLsfceTTkFyCnksQFVmJR0G
vYHjNGnl7hmpmGKrWfI8jKGUJ9g+eRBDt7JejVRCiXLKYkgBmpY6tNM2zt3cKsYtAuj29+srf77T
sMVZhoxWsAutKaer0KiLUs7SG+Ra+32EQOAe8G9/H+mjczBsVEOv2zvfabxZgAww5WSuIVA93dnD
EOt2nC22b8dJCvV+aIPAXfJ7LZmVY9ymCl3oWrtxki9MqEgQIi/AGIFjrIyizgs2A9JmH8+dPXCR
092FEtoeLXF5Y3znrgnQNw6DPQHp1lnhpAkj0+qM1vFLo1IPKGiltx1w+sP1WbywamAyOTWka6lk
r+MvOJp4LFQ9oBw5kbhCAIK2ETrI8SiPnFIl2sgivDQanfpCInnqadQGOSpk40+XLZkWbZx4tZEb
VlFt1yKaalzyGVp9N4219r6si9G8Gbu0zd1RCYLgmERK9NiOjfUEc3Op7exxorSYBI30KZgtdFOV
Vsuz+0TVIT4OtHjpj21ldO8TuRuCB6uY9a9dMDvPS0gotDF9F/YDQABee5TugIOuq9nxrBJaGl3g
T7I6KeBAoDDcg+O04EAIjemttJC8RmzgP+QtMClSeaeTJyEoWC0gf/yq7m365IsCXV6yxs0nnW4r
6c3PSOA4oiApdBOEXz21Vs8K6niREvhd3hJehoP5tYdaZgNrdGGfY4UuCqBG1GXWNRmnwUKGtKFf
mhLK9lKqJf2zPAHF3zB0HmowHKYPughq1DjE0+Gklj7Upl4F/mLF1uIRLqtEf8Bdm7bPDRjDzHFf
2VP0Lp6XfCspcGmjiHQAz1e2PcQRp8Yz8sXS0KqBL0td/ImIqFO/pIlWPKtSo1efrh/qS8ZIDfLI
4w0LYGyV/AhbOxydaZB8qemk3VAnTgJlfC3fDIoTb5yACw6Ejf/SRi7QN2ewm2kpUnpVJD/MnBw9
a4Ta5VAdD0Bk/5g5Hhte8YLXp1ghMPQinjrziobcdZOTKzQIg4B5VOW68czFzN4hrAk7azVIN42S
mxs75zyjA06FlD7XO+kc+A9PF6+DEX/i7pZ8tcpNZORzOQrctEaBZd+b7QQODwJOB03cYvwuqYF9
VNt21t+c2oYBDEwFoBnRGLROI6bFZOaG2Us+ictc8aMyABg2hMY4HrRsAOK+OGHYunYwNx+vb6dL
JxSiBbpfRDYJ7Mzp8DmK0dC3ueRn9WLe5ckiuSHP2Y3xXbJiczaFOoC4klaRaitVi9HYJSubzlDI
jNThNA+1m9baMHRpx8LBQYBG6ZsCxWo45uDoqRFEDMcim5Q4XeUiT/6nHpJzbcJ8C3x76TByLAwR
FVF7XpvrnDjJKpoVQMS0uqdrZUv5qTPRPxz+g8NBDV3UXoGlsVVWDts2wKGqfRb4PfSfjtvbSf+e
pg4dJGPe5yBS9YrhJbXjvN0J4E/pJBGyLWAwVoaXkq3fLYyxDzpIaRQr2y3KYj7Dm0w+pLW2WN0v
zClzyX1Lq4fQ61rtFSMjqS4ek6g/G9NODZTEmyNbI/nYbgkRXNiWFFlwo3C1iCTn6uxTyi80Jasd
v0qM+CGju+S2N4fkeP2IXRoQIRiJOaCL7P3VgEKgASPUn0RFaTbd2W3S7cNaCX86obHF/rFmDMAG
oSvsH9C48h92yulxRt63UcYscfzEacsbnfzKYZrVRDy+zdCVYX/wMsRQXXR0Qem1A6K+cJX83mhL
eAwyyd7Af1y4lh3eijg0cfrPnm0ZiY28mcT931YphUK7rI5l3wy3IXk0N5bCbB83JhEfF1rtvX3a
BQ8PwnGcl7NScQx8zOpzbFNraZJ3ozkBh7ILHVSuKU3TsBFQXVplAFc0VgJHBHazWuVYi6u+0Ayi
RcmpbmAF1GyP5Rqfxmo2wg1jF9wc/K5E9fwXmr51uDPCvjraA8u8WECplWmSdkQ8GhqTHYxHmbzF
NnYhqUxkSmUQkDJSw2QYT/eVKQ1jVhid49Or1C07VOe13O3VSF/2cyA30sFEATq5I83fpsc8bAcU
lwsNlXcnp99u40C9PLZX7wy+ygtrHTy7ZynuZNRbHXKuwG+TMae3miRMfdvQYR49NmVDujXKEhsF
+0UaJk/K0vRuyJPppzmb/ZeogkcWUtLMDHcIx9BD1oRKnh/lrrduZ9LqkDQEY71FGHJpxUR08ZKa
F5XJ0wksgjic5CUKfCdpmp8VgluwiablV/By2Ywa8GCoG/v//OwJejjRBCRE0c7wUBbn3IiU3AYU
sIz1UW8H5WtgBLXsEQZk3R5h8yb1AOXoH5e2ddSNLXruW226zGRxdcjinbu6Nnrk0B1oDW3iKq1x
0LM0E+uQTgD8Nu6ny4ZQMcPf8ZRZg38jkL99F9qWX4ehfZRQXrzpO32rw/H8eDMcbgkAayRb2HOn
69dmYYOeSYuVNMoOyoLCd94U0QFc4rSxvS8OiCcQzU/AEQE+npqK5rKPwClbfhYAonHoD/ArdXhj
8y2uhwERRpA4JKtDVHZqBZCtvLSzafmR1RRe6yi12wyydmNJzdujJEzxlCYZSXP1GQBW1UIjnqqR
VD+uwrULed5DkzK5SLUr7ludvjAFEobbnOtvff8VOQG2UBvzl2j6XQEsBBB7bI92Wo0bV9v5gRYI
K1QOiJmpxq5D9tgAZbiYkwWwq+xuYqWwD3Keju7kFCq9TtqW3NUFe4CIAXMCAwROts6tBJGmFqCL
bL8oTfm2lIN0V2dLuy+0dnAVc9xy+ZfsEW1yqBBWsIGPnu6PIqXVVk063IeVyE89pe73vNvq9l0A
idkPOSgTdeMlduGI0QMBeBPAnuhSWh2xcOyatJcq20dhd97F5Vgi56BZ3lzNb2SWEZtfsPYSHBBq
Iki7GpzVlR34Mc32l2KxbyPYWDxKQJNX6MWWKMaF00zWkIMsQiARAp7OY+rUmtlx6fjaQJa2a9rU
mxpp3Nj3l1brlZWX+/tVqUVT6Jrv5tb2ORqALx11puY3D5+QFe78KTe3qFUu2gOeLyQWSNSuwQEj
4dtMNZe1KheEN4vSeT+b07wLp7I46Hoivz3HwoqRMKWfnajnLLUo2YNFjq+0fWsIwr3VOv3BBJBH
lWva6iYRK3IaXZAEFnSG3NVkgZ2V/+2NpCUgKJjLRlbdrqIwlersyDRfUncZNdmvbKrPNZ0KnpE0
6p/XXdiFGF6oqHB1UjnXIUZY7ZiuRH0aRgnbH61Er/xYCdOfTr30ugdVoZW5uWq25dNcp814tBsV
JWxn0tqPMGW0txUpMqrNECduSZpdCCfwBSA86XMBU7V+lhXNnPTNpFnknYy52oEXUO6TJrC+933d
ji5lZwf6JG3ofym1QQn4+qRcOkVUuWh0IcVGJ+Eq/swFNLp2CHjNRmq9KTNjlzZi6ea6lUseiM2l
gRujNZIPOD2rUWjpUyxRdrDSen5AIzvZJwMKA/ZU/bhu6UJALZqzualeOpZ4L5ya6jhSCwke2wfy
MDxC7QENhkKdw3QnWBu+6kWbIILhhOONLPPYdpSRam8nbRWRLsyrkCGyRU2PB8VZlKbFGg02s+MX
TpQ+wEc97Ia5eDM0H24PaGA0qlVCDmPt2RtTT9WxURw/KJI4eMmOgMKe7e6NvDrCrwtgOi0WVBlE
uul0VqM8FLiKMPBpMoA2O2slrfaarEk/Z1lgxrdjktX3mtLJW8n7C/4Q5nB4S2FI5ZJe384zpDBI
p2fszyxV3nXM9u1kReG9HjadW8y2efwP9o/AGwLtY1apO5+O1CpVYsRUIUuia8PX1A6qe9gdbWok
1A6iMZj2RkyMSrurc2zTJD+MSre1eS4NmvIB+wd6ADgyV7M96R2akTFVrL4x0q8TvHfOEV2rxNlV
BXqWe/7Hku6vD/zCESUEhy6BgrugK185AtIeo5Y7XHR2Z/Vus0Qx2kJOdUiaufwPTGGL1I1ww0TJ
p1OsGXNf9EbEHQeQ4TmLHR3uhnIxdlFuhPXGc+mCewWr+r/GxEF9dYHLMnLMxswrxuzRL3QlovCv
/ZK1NxPwsWIXLaHyBNjDtnYlCOHJvz6rl9wAzw1R2KdXDeqyU+sqtUfdmSXbl9SxfIj1dHxHp4C6
ETJfWjveUMLRoOHCGp5akVPiiaqfca+wMO91LQ7daTb1fVRXwcZ0XhoQmVJKyABFz7tm9AhRDTkj
6gr6pL5JgyX27EIr/wMrQDDF61oUcs9AAV1Cj12Rmn6U5dERdqvSW+K62tiHa9q+F68myoKExZDK
kz4/nTcS2BOEWrnpl3VW0WuntB9mTYJcctDJ6emp6VbBHB0rFRm+tgrknUSr2zvAYxQt9V7yZGlU
EGSpm4c8CYVYZmJsrKzYH6uQiawju0e8weEeWX3DYBChYkTbK8ohCOWUeQYVxV4uInk/KYa9Me0X
L8/X5laHhV5K2LHC0PSrYVC+B52u/clRHfJDXzaj6eaNnvpJFZWfaBTQq1vAM4O+d4Kl3oKFXNrR
dBfhzESRmKjodGVKXYXnwxxMXxqT7osTKbELfit8TI1ii1rw0o62CUopU9GLAhLj1BQrH5noHVu0
dUqaC6pk8cIIzON1R3DJpZPoh5aOpbTO7jFg1GNs42b8KJqtm6i1VU8DrEWaoyyean2INuo1FzaO
xgZA1ISHhHKWIKbpreoqJzAJ65f+LhigY2iWXHpgBhCGMYwC/Gr7Hzh2St9wm0GRTWfk+rGkpk4Q
2hJGtS4L0DqrVG8cJcNXeyPeAFFfmE96EADOiNoJh3e9U6NlgE4jYtXiynHR1EQosyrDY2S3qUsT
X+ddX78LG/LE3srFZnK/JEOSWH5oxrHbxKr6YJXtxAuhTjbujIumqGagcUFzDCHk6YasJivrwdua
fl4l+S4E8vqI7O/4XJrBxqAuTSKXvejOBSVOdH5qCbH7tgbYFd6MZTyg+TSid9va3d0y2ombAL/e
CK7EN195MwR9RNcl9A+infTU3hDnkrZoXXijNZaV3XTBUDwnhaKUblpq4zfbnJxsT0bIDneU+dW7
Lh2Sm+vreOG0k9oAnSGEKPAtqwsZ2luZ+9cOb/qqVfZGxeOPO6jeOO0Xgg5cF93IEIQILMhqtxiw
Bmd1rYUEGR1KP1U03Jv2Ait3Y5rvwqArHY8Z6sKd1Tnhh+sjXBMKiVtNFEuI14kISMmJVX8V8XS8
53NpKqKbyCqdmkgA3DXVoNzW3/XtCMRYqUvyg1PFaxK2GKjLb41soNI5SHlVemrQ68dmQvb9IPge
ll1tJ1Z/HCXbTj3DrhqYGBSBVLZGvd5qIbg0cQY9Ncyd+HedP+pBkWuV4QCMII0bwX8kWYegj6Kn
LF66W0cGrGSnrbxHkdneX5+3S8eOS4BKkwB2nVUTA6sMMrubJF/O5dFz+kU9BrkxeWk5jRub8NI5
AL4jmBiIos7fGBw6OS+W+Kboo9Q51iA+Fhekc9Z9MwNN/WYPmvJ1knQQKHGk2+9ShRfQRv/speHC
QqaK9xwlxHWlS8ucrtHjPrqxlSneO3YT7Gcr/NHO0Rbz64WrCNQATxlE5USH4erUJ2kSyvocA6xx
qt5EIySkTSrupWZxoxxw5G4wnW7cx0DNtxi8Lzg48j08oMhuCAjYyrQ6khfVhlbyNfLX/X0+2Em9
a4aSN3/Jzz60etTXGzfThYmF3FAAlqjrg5ZY5TqmKFYrJ0klH4z0c4YqzDOKFM959385O48duZG0
XV8RAXqzZVpWSSXvekN0j7rpTdCTV/8/UWdTxeRJooRp9ACjgSIZ9jOvcffcvrbmldkkAJSaijcb
NnesXtFworzmeYN5o6oUZDNwOR/E6AxI0AItKEFNVMVeTr71hbAZSQNYTjoPq2djVrWu7/KR5nPe
xe4xq5VS9eHypTjRTs2yEwJvXAlgBVk91J+l0NVqPp1eyXlKaDc3U61HF69zoKO6MxKg1yq1mgpl
L9f+N3by6EupRO389qtcUnGZaPJi+jqrLZQpQ8xxdUMAGrryTfMK+DyR0874mRFmTO96mLzV1XTT
qgnEMg7K9/vX0sZdIRVwqN7Tc+cMrT4fmaNKm5s0DtJicIbf8Cm6+KFi/w3HRR8hPtSIrJfQHzL0
uLB5azC09dr6Dwr7Eu4PDALjp1soHkA4MWc1cCZlaqPH3O1T3817qEJOVOwcoA1OuGu6NIQlxYGd
vU5nq9LNs0VxlGsjbCV679VGpJ6RL4mxq5sNM6icqoaA2Cst2gixrRbtD6+I0umg6lHunMVQNOnF
gS/5YE2K0j+OijI/TT39nZ2tuXUQWBmuNh7c2yzFwldU9ZpIAU099hYifFn0lzIMjXkIswa9pPs7
YesyYxPSeuYyZTFWx67IcGcNMwCKcWmTGFmiQvHdjRcjiIw6+jvh/Mzn+0NuREu8iIDFdXJPakKr
aIkYB70DpD4Cc9aKc1s71XkZbf10f5RnY4NVXEigYnuqB+BLlsFfRyyZuyRT5VpELAh1Fr9FlGnJ
Y2thqOo3+pJNfmLokfcwd145XXrVWZSg6kcLdgvgrTSIdCNPfwjTjLFXQYt7fAzLoX+Kx8TuDp0x
1NZhXjAHhMhh9/ODnjp18zkhW7f/VYjCOn8s6omoBgrEnk7LBr0BhieHBpQu3eCb4zua2pQBcE0C
xcsNL9DsxZkoIwB18cU8e9H7PlXr5qCHKKoc+qVlhgvLbPWzYSj5U+1lUN/uz/bWmlIr4iwjjUqa
Jjf1i/DQ1pRWHQ07CTQnrINE2PUhzoHz3R9l42gQ14BPBrNOL2tduBBCd4fGdpOgcKz0QSUc/ph1
S31xklL7dX+ozQ8C3sA/uFvfRFNLkTZJszDFehRNlwngxUGDfrgzbRuvrfy7OebQZYgQV3s0V0Wm
UrVMgq4H1604jcDutQFMUNXwxWpT795HWlxf/uTbmER0tMg/17lgvgxGKToOoB5p0bOlvJIecRTP
d+Zw45EF2ym5BahOQGmQf/5iU4Sj21Z2lKdBFsWkRHwjRcoEzePaL7IynC5e6Cb1E1X/4RuqK+nb
AdHkO3wgNqzYe9/USSOx1JOZoddizg1pmaebB1GI+qls1PBadl18vT+vG3cpn4rWECQRiiPrVx3N
h6imkhoHhdWl5wVY8NVcauOYzPH8Q53SPeGEjfGoZyI5DMiAxu76hgPV5UBCEFFQZG19yuPU8sc0
KS8oN01XVZR/8DKhKwydF6dtYELrtp5jjAj9hnUUzEMDHqTL6/PMVX6GPrpHTtk46QzFC4jEv9Su
Wz1LXN3pGIssClo78QDK2fqjUGstqNETC+6v2uZQlGvZqhKIss4kUFPV8konOxxG2KZL2uaPoYjc
B6Xoxx3KzcZxR3OTmiDoAmk4v3r5lkorxqHP4gCH8rl8HNrQaPyahNA41mKBYTzHmKv+RGh/iX/c
/8oNFB5dNnBlNGWJ+W42p2ZlQrfoTgfVgtbTBRAJRM7J9arfbdzpj9lE4HnuFxEaR5rmM0LAYN/s
s2MncX6w076f8fOozR9DKznYou+dd73N/3CyrTR5ilTLjL/f/8lbCwPEHvc6DhVAodUeyOAmgWoZ
vOsorOgQQdy7UgXKH8h89qQFt2rUFDjQyZIt/Fv2kGICh6Cp60kYs/6UNMIkEK7G06BH1aEQcXwa
i3Y6iTBJjqKJ1YPokj1x5I3rEvUTuuaEfrwI67iobd2xSdVG9l3r4b+qmoYHNDLMY4iY6WE2k/Gz
axX/hqkYdvbGxltHtiftqhGMlJKjr+/pJbYqtHJp+GZD2F2RBrE/OtO4pzqyhZQgYsFXES94cErr
+tU0170xIa0PBsvMSkj2iolXctL1+O4WRvMLGEz6oyuU4YfVDfwfsOUuyTXjqqrOyhJn9sXpFi/e
iUY3LlGKdlDQ8Vplm60xaLmWtzGde7CyTZO9T5xo+c/2ogVJpDn26zmsf97f1RurDAyNiWYC0HO+
wQuOToT0C72usaHv4tn/OVryIW7s9yKyfzSa8XdVAle5P+bGvSOJpw7vMJjgm2y3HSEFNNkEADky
ql9tWMwH1UVIMJocyrRL/VvNbHPnrts4vRxdEgsOrqTkyRT0xeNvG0XcEfpCtvDSX1SaukOL8BSC
OktzvP918m9aBfqEghLMTXObVsFq+9qNZSMUbdLYTswBa9BOR3aptdN68oXgtPmV3VnDsYo18Q9m
1S3OckWjvB0ORxzO7LKktM/Wl1XV5MqQCAoKWq3ohe9kqv3UOlYIMcjuRPX2QJjmM5kNY8L1WgfC
VjsBaTUploxJn4NEqaLvjRWnh8QYxJ982Iuh5OXxYh2HRBmiqRiwWWvT8iJ65ZdRpzhVadn4ByeR
gg5kOcSP4DiuXscCbQg9DTF064tJCWo9Vt8tDZeDO1fdwZ1a83J/32ztUMiU3EWehLmuw7UaJz6o
wyK8GmqGCB4Cz2p/0tuu+NfQFn0Pobl1BqVZLgVDetw3vbOkVIXadjZcD9tqIx+TtSJ9wpDcyo76
PNcUWFIdpyzEJ5K9lvTWhxKGA07mkpftyNdL6BmTPcaollwXNx1O0kfiqawK9WBUpji9fU6p4NFW
dgB53WCyFKzjZjeG9ySqaDn39FkPrRmpV6139yrAW18FPpgKCbhQ0EqrY9/Fg1oDUHeuWTXmHwt8
zjl7s3MYllrsMTi2rhjp2wwiinbrTaQ9Ol6ZLSqNwdrsnY8CxYSgD031E9B8RAO0bmzfk2a1AcTS
8ddIa2Yvv956NcBSWlL4WAZxq1gowqF6GQuLxDDGwzfQRVj254Wyyb9qHoX/CTSt22M05sYPooV8
D8+3NdXes24FhX1+wXoD0cOj7eA5V6eYiw9dYU/n2m1xBQBD/uPtG4jyIzAeOI4gcOVPeXHdOJWI
E4uG77Xqh/DcpMZyFEOSPait/gcYbbiU1O8ZiDVdX9mGPpNbKQzVeu7yrrYNlGIAuR1ikU7+kDV7
G3ZjEzF5EkwDDuy2ORJZadkni+teJfq3BftlLd8EKMaGSlQV/ZqtjNerKdFUIomoHma9Tf69P7kb
gR6gBJ5kblnJfFodmTnqmsWoAA7pteUcmrbLjwP6+af7o2zsFnqF9ClBWEB3WrfbDBcZRD0Grt1P
rnMehRnDItCnS9pk9k5g8xyart5+wna0waAPbEhPxIXbV1bvedehV7Phao1JZpR+R2/jH0TDRu+H
VuchXhB9nzf/RkpnvVsmM3nS6tCovy8mYjwnc6id8WlEr2g6j52Y8+/KODhNkHWzoyHoVEXF+0KL
iy9VTd/FhxC0PNlD2yuHeWyy5d1Qa+oXGsBdc1KQDu8vyxzOv720RmcjCVvdOOvjLI49mNDyMM5d
nARVjoWALDtrSDlBMY4f5jH0Gy/3fmrOOE+fEObz2oNuJKZ2LZM2/6ItLZ4VLaTx4ai3XvVfa/Y5
IOe6rbtDWpQ6Gnd20v2tVEIPUUnr2UquaOPPdubOk1/bmVkGeTeIgT6DWSdg/jzcMtQ+7QAgqbTJ
TlpRW4vv1q75lHpzmv1AI89Qd/bGRrQNt49km1PABlwf77kZlrSXZ46qlnIYx7QOFCNFCKu0lgDD
MPvtgRLjSaAToka3KiEYTkWhNUJPtUbV+VTh7/HQ1QCvBtXbOVtbu547EAoVRh6oG8g/f3FxdQMK
LyjNRkFsmVl1dvoyig5aFrntWU/Scg+BuBFO8PJJ+wbp6knP7PVwswDsQO6sXHuAQWeex+irNU+t
nyLffExN0zxSOR53jtvmN/K3SjFZsE3rky3sBkcYFfZ9OYxtwOKFT2ho2R8gOr/Ryl3iDcgVKdxL
0UQadasHr3Umcx7bhr4EgJWBjpAeUbSwmsRGtadJ3SMu2JV5SHLVfIBuhRhbGjuGuL79KgN3JFuu
UI5v3n2o6QVECaqFdTxG30DLlgdzadzvhaK3Ozv1+RFdX2XsUmrnIGbBJq++uEgax+hQ1742BILz
l94rq7/ohzq1X+eJGZ/zfBnnc6+HZf64JEr6LupooPlpn9k/M/T4n4q89rrAyC2lPCKaZtO9tUA0
QUFSzPRTEtleecCvy0l8Je6bbyIvM/cwtp2K+liXKcWhpDfyN9iN9DuhaqmcIWNrD/gc5bE/InDy
2ERh8gdsMyk270mrCmCZ6308UZNTNFtXUL0pvmWZ4V3q2UaCWZ3e6Ecod5TU4GAcpLZ5guWJenVA
U91DsIETk3U56vYFd29VJzvLuFVJotRMq5HGDLfBOjWr6tr0msJkGRNzeicqA1kMS2p5expTnJam
+U8NF/802dnPcYgTBIu0nato45LlJ1BFArS7oRaj9RQyS0/hmKIGcFXMLB/9KqmXE0Ah7axlZfR2
2AfXHgV+HntToq9fT2272NmYtyiPZMDb/TIc8oPpKcmlV3h775/IjRCG0jOiRRQxZZ1sdUrEMhmp
1RvK1cLw54q613wdvcbaATpujUJiLQFdUlV1XRRKSoFLzBgq1zYyZ2xaAMbrHRje+9+yuVckSA4h
VUrqNzlh5SqJO80U8NWwcQIPSuy1nAzzw2BT+ba8afmPnrVq++bg2e+MwlriIwgw+9P9n7HxlCCo
4iKGx41ODWP1lEzeWOAulFDWz6b4OsMyPQx9k54ITVF+9qb+QttwT+5va1CJVQJ+ALYcNsbrLSPo
TBVmNNLljiO011UlfDC0FgdPVDwxTyjFZ70X3U6FYSMCRzWGDcpFIE09VldA04rEniaETaI4qb9r
iJOeok4AUlyM5DgpTfE4QVQ/xBMvp1b+CQND4k0wxSLBua3aqGhUSW02ziVNzvdlV5dHzav/DV0q
jZJ0++ajQl0DcAc4dJh4N+2vVOu0Wtfb8Bovjv7VMeZY0l3nnbN/k5lKFoQUcJFAZ/6RR+nFtTrr
ohMdXY2rV7fup2Zo6g+9p7fHPu+dJ1EYDiS8GlAi+KU3JxoMDalEajkSLBDTvx4au7Qwxc+hv05D
3Kv+YsfirzZcltl3Sivco8jfnlYpHU7yTUuKdi1tidfDRbNrLpBscYMZiKMRJaiUHCXOdIk+DM4k
7KNWUwg9LGWdzfAN61z3c30siaktK0138Cwb006C7NGz5PRIoZ7XPyZNO1uN0nLg20ukZTOA+8Up
YjZ+pKJ3f7qq6M1z1BrOSFPJIpm4f2dsDE9FWT4whEe8pqtruF9iYxjp8F8JW4xD1VFY8rvFbv0y
S4Z3bQmqs85z50Hvix9vHxmis8wsectvmhUejkkUWZqRByBs0Cip80e1NMXkm0U5XrQlch+bRvRH
oNVhcH/oZ7eUVyEaek9gGwm4aRERrqx2AApleIB41nhNF2d4yJrOzI5zGepHfYiXy6S1yrs67Y1f
3oypdCGS9pziku0Lu11kD7PxUcOL/9eH5Z7qz81tKoWoeA75F8ghe+0CXhkQo+NUH6497uvf3RIJ
rLJenAschOVr48XGt97Mx2/3p+MmzKD4hjU9BQVGpAK32gM14JrIavX+Wue1qp6Qt8yvrRMnH0av
UpozZEVzz7Lu5l2W9T4T8VQ6NpLPv9716LnraVQPV68k77X0ZD6plMFP9z9scxSwQ4hh8FjcQMW6
tjHLMGyHa9P01j/o/dcfKC8YfzAKORqvEHgB2SN5fYKFmbtlk1C0aEbXQqx5qrDk8fY6BVvfQsPe
wSQe8h9J9+tR2tky63kYh6vZKfOhbuYY57R4V+NFXrWrk0E/G+sqAF0asfxqmFpQqbDRGriao+Ne
er2KmmMZ2trHNBJWcqwBx3s+BRDraUmq6iM+n5V7RP0KW4W5zt29p+9ma8LeAEeCijkBDR0FeX29
eJQqBw6/o4lFihNkum+UVF0QIFer2Le9SldofE/z7zfuGjkm5TWpCwnm5aYeXVfx0AIAuyqEpx97
s2ufijocd3bN5pdBloUJw7vOg/T6y7CgtCz0VhdCGGR7KxP7xrRPxGfat/pFS2Jvj8p/c9PTD+eo
0VcjSCNqWp3yaEKDm1Wfr0tupicPONs7p2zSL5MR1/6kRc5F1ypxjbokemsHUY5ML4H/8MZQS379
qXZCMwgUiHpVFFGfzcJIPpkzvQTbU7q9i0X+Xa/2rxyL94zVk6DYdXLoGnA1u1pZrkCbzVMTevO7
rrHjL2NjFntsx9tAgsFQvYNnRPBLBCPX+MXunOgQIjuHNc6YK+KHMerxI/Gom5yLsRk8fzDRIPO7
1ur+N0ae+eQO3vQhTakI7sQQN3cDbRqp9sXdAJ2Lls3r3+FGXT1ge7JcdaGXHyFrdGdTSdGKfuvB
0JA1IsPXdf4Nc+X1MEPRVVbqsGXZYGHqRwLli4OnRdNe7r31PS8HWr0OmaYXisiN5aoVivmYNoM4
FVn+ZtQVs/ZilGfc6YvVw1+U+DCdlytk49aPy2H5VJvp/0J9GY7oz087kdbN0y6Hwz9Lcn4kq1R+
9IvhmgWpxxiZiCt6WMupwjAlSExzuozpIvxSagCNBUXhP1iyF4OuZrIsZ81azGG5utakXVAeKh4i
Meo7++/20GkUSDh3siDMJlxdLRnWOqa9cA7wuJ4/xvosTp2T4soM1WFnqNutQcCORAdUTGRkbsTQ
FSWNu9YcjGupZPHRjEHwmH27R327/SA5ijzSVJzhGK9uLFmxBHOIVj9O1eKgz/l4GI2p/pL0VN/v
r9DtOwBghY0BgwDo6E0qm5p6HmaJalxnqNO+i6vzaV5a99QVRXIcQeP+uD/e7TaUFpgE3pIzAaNJ
f70NO3Z3DtkdnxIvHy6YiYm/qipFuzeqo+SU5thw+0BZ1Z1CzNaMyj4BioCsHvWl18NWUIQddCLM
K0DO+AhSbzjkGs3ySjHUnT2/NaPUYiScgmmltPR6qJJMTqjYlF1Fnokg7vrsWyTs5d2Ce8m/3kzJ
dudelIfo9ZsD1oygideAl+dGbtlCPDepY9ifI5Zof6MN74gHyN4QEoy6qFBExqPAuuRNgTcflf6g
NPXqf/dXdWN6ZT+XKIlwgkh39RKF+tjmdVIiwBXiptt7DsaPWaidXDd9s04aPRFOB5uW6PC2sTvP
MV2qCFo8EqXxBVKcfVyYm9P9D9pYRKgxHAoAqtTS1+VBKKBWMXCNEq0Ih9achZRGbfVHiKP1BV8N
HE3vD7i6WOjE8rChXUKMCfKHAsjrXeOAAijpMOUBlRX3nRUiV92Z8V5+tzEKFGheFhAkAIzX2X7e
9FiYtnkOXycrn7CgbI5L5e6RPFdnXH6LjnUeZRwdnudNc84xRZbVQD8DUyt7P+8z7YSoxT/OoC21
b85oz/gRSIidGVwdg+dRAcSQ1FFDpuuzimj7rtNgWTR5MFpJ+RVfmvZhCDFtRXc4rTy/yoSkEfcJ
qHEkd4yPmUs/7U9+A6xo9qbkMKyhl4phzhOPah6g3ux+tgwCLlyuHF9EYXqwk6V5ryie8O05LX7m
ZlN/u7+JtiaeXId2Hsk0+ab88xdvfJ3T+h2qpgpoM6NwOY/Gr9CxhU981h10RS/fQw7j1nvzqAaU
euQD6NOjwrPausvYTK03iypYIJt9ijpVvwh7ar+36uS+T+vs3wQMxs/7Y25sZPYXHXuHJtdt9Uar
yrxbmqEMvEoYH0SlCD9W1Px6f5SNLQX8gAdYp1YD4n5Vp0GpCYCcUMoA5V33L1ekaXYaxZjVVyIb
1K4KPSorXI2i1PazykPepG7DJvl0/1fI+Xtxv8uNDY6N0j6RPm2sdWtr7Fyvx9K5CmQx4WdoDv+b
y9nylaTXv94faWtWn0GHRIhc5OtXMtbqBbfCogpEGHZnL4+s82JM2eX+KJvfwx33/FRQWpaz/mKX
xm0SN2azlEGbknrSgmz8yggdMhXljXCn56nD2YOSAkQf6Yb9eqjWsqq0xAUtcJxJ/z4aOYzQXuHs
vkcMWEbAejXYQZTGaX2kEGkVbz8alGaoZIDPdSjXr+4kdGJA0iZdHSx9phzbfpgDPBn701iZxRH9
biKeqTN2Yp2NVQSE5BgqVXSp47+a3zGtIry8hioYI9U4G2Ff+d407tkxbqwirBh6ILKPD35u9WkG
wvzk+mEZxFpu+llS15fa0FGhU5ThdH/DrHlqchkZi4KISVItl/P1MmY5tXtV4bS3Im6mi9GEovUx
wik+5iMWdOca4Pm7yG6G+Tigh5O902HsKadmdsSIS69X7okFbk0x2jyYxkOP02/kHacijvpFm/n4
YSr/J/SxgwyPX+hOzrY5DO8nCCsKbze6pv3UZoJ4pwoy0TafojFzAgxoleP96V1VZp5nl78eRKLs
g9yQ7UWS683kiTKwBi8z/JJipn00ij7Vzl0Ujw/mHKM0nQ5Keql0JCB3VnfjIz2TdIB6OBQkNuzr
xfXwd4uUdmkCWh/GV8WqxgfN6/WdqdzaQ+gvE5BL8QnKpKth6DSM5CVFE0SKqX7zlCb8UDeqc1Ea
rT3UmakcapzzDsOwdGfMG72Dnk3iq6UU2U4KuXFw6NFCmKZnqZGOrO6kZOobvYujJgAFUj4NtlX+
oEwkUFGMhp2bdmtqwZyQrYIk4B/5U17ctGmdLJOW2iLo6WmdhhLyHHvojS1YCVYiGJc6UJBOiPxW
NwF051AhU84C1SlRb83ZaXzN6A2cUZ5P9Uwpvv0Y6eH4Rl/h55GJdCQ2ARLwDVg+LwmFUgExkHpl
9Nno4H1DT+13iNQ3s8j3AR7iAaEYS1y5WrDQa7rS1bIUDpnT+yW0R7+cxd5Zv92gchi6BbBfDRLU
9QYt8ighQg2TIBoEZ3wuICH4VlN49dOQFWP4TY+7RX0YR701zoM6JIDZC6tUTnQAlsz1EeRI9eD+
1bCWa3meYdkWlYRcEpR1bBfWZas7cZsGZT0bE++WSvg4m1FBb3Riw53UIpyDuqkWx4/d1PufQfQb
+vDD1PQxjBPZyOqyzFcb/Dj9yTbaX9oMOemMmVz8tW3qrEQQKUv2mCo3h4zJRAUCDDqEUUKM1ZqZ
/VDG+DhlASow02Nql0kwVTnulHnh7Ty3m0MRXICmRkLk5v5SPJrEhbdkAWyk7Lq0se5PVeZckyX/
dn81tkaSVvQkv4CQbvi2UVEBYYu6lINW2H5nNF2Qh5OBsEKunO4PtTb1el546K6kcbIQxa35+uoY
UCyOMBDLAmJN/Xdl0ieDumZ43xQYXTOWx3nxl2AN/kpTNUsfbFi3rq9FvfoLkluTH0TTmwa97Uzp
31v1YH3q8s5STk6eONVh0t3yHzUMTc0f2sn4Xrl4sfp6XoA2HSNj3vuazYl7rsyDLrq9+3UBkp+G
exo4IwZlYIhTX6iNOAw0VnYivq3LghQesW4I35zlVaiCw2VcgltOAzPBAHjp5+Qd0K3ofH95tkbh
yQbnJj3KKBm9Xh0AuZ2XO04a2KnnHtMY2aMqme3j20fh5PM2A3S5dS/Au3ahmN8ngVXM1hG7OeMM
7/CNdixyp3GDg/2QYFfJ2nn9LQl8lbjCyzIYMz36OLmoclt2X7z9EmcU4kgA5aD0103mWbHH0ugj
RlHn5gQPKTujE2/sRBkbG40+CBUwKdpOxLq6dhrFq6j+ZdwFpZidkxNlLcqLk+uWvl1j3rOzDW4i
N6ZOskkksZUYav2+Z0WMBGO3pAHwkPnaD24JiSSHledhE/xj0mJEwdXU+FvN073MSu6wV0mpHJrE
23q+9m7U0trYsWVBJQ0qrzGOjREJBeaTthjXCf/a91o8jd9LoG7/oV7s/Baq9fv+3twaX0o2WyTm
MLzXJ8AOrawsGy8LhrKo5jNRn9vAHs57N7C9LIswDxTNpxb4XX/ixsLswFjcrNoJsOR6rmcB8VlA
CwgK3obOORKhBu4rWRCrQ3ExppaL2AS69bnT0vJLnKWJ/iDMdq/EvLHNDEq1pB9Ekuyy1TZDEH1E
/dbClnS0jPkQuqWw/ITqN9hbaAxvf+BIIrloZEmJvH0d3xkOaAyrLINKjKruazhjfxauiH5Pxmzv
hXQbM/pqMP31bZCZobCsJiRj77PiUXHT6IhOv+q36TclVX9WoVXtHKJVqVfeP8gD0GpBCZcrdX2I
+qQbhVebWWChGD34WZ6OX9sStWEcqBPVlUpKxfT+/u5dc5ifB6W5b8lGP8WBNdK1apHzHHC6DwpX
LJ/QeY+QHpvmK1p3mEjb5XgesE0+TqmtYatZDQfwD82J+LH5p53LPfrL1qTzMIJLx0UNSNSqzsXu
SaZWdwksrJQPVof+YfLc+l0fxekxJG8CLp7hcnx/EjYeMXlRElZTskXldvWIoeOUlbZSZQGe6Mun
rgIAJlTF/ef+KFvLSycGCqEUSLHX0TsSPTiqdwQyS+wq5xJn6jOKBOJLA/rgc4ZN+s6juXU2OSMc
S84LR331nNkd4XnrKcylQb15WKbqZEU9FjV2sSfOvz0UcTl1UB6ddZNCnewJ44wiC+xGt3xLTP/U
prYcZs/aM1jZXCpoL4AE6bDeXAFpmyhKDmg/iPu0fKc6yvgQUlvbKbduPGdSUZQoWrLKboSVPbVp
e2ck0cLUfhk+lGEbTf7kJYs4JajyN7gwR4Z+9MJJOA9lXMX/3d8qa20veSrR7eAmQBCJ2GqdNSxm
6zjtQiiflS5ijiDH1WukoDUQKEuTjT8NLXHyH6WosHV2KaqPfqLMqM/7nedU3+Yktc1jWqdNe1is
1CxPJU6a9tmrPW3Pd2xjQfilHuQA3gB5e72+JsEZl0bccHbalqwmy5PikeLGztHZGoR9TFuYXibD
rAYZQpPqL+jqIKF9fyGxyXxrmeudesjGAZW5JZsY/Dq10tVjhoJQOUhZ0MAaG+ezFs7Jh9aakr/n
2s2/CWL1PbuArQGlVhL1gueO5eo9c0A0KnExRIFSVeLYJWhpdlM0v3eV5ZdB8/t0f1c9h5arIIFI
nd4oSFeZ4a8qT3WIXcdYDXHQFaL6ZNhLbPpQ+WLrSM+7/KKN4VC9d0PVhitIx/M69stAed8c5wd7
XnTrbPSZmx5L2XL7O00LowAXkMbz0e6KwfDVOYvCQ5eWk3noJ10DS6wZcXSyvcTIqGq7BnUYOD6K
XxapphyqJsoQ0JUSPOdcLaqz56RK8yBC1+j8ZspT41ikTkPXGvylc260qUrefkdSECeg4P0jv1zP
SKWXpguNFQ2Z2ZxPo4uBEmQb4xh27bwz1NZi01UlFudYywLV64OS80cj5VX4AZM3B2Gpl1+7rsr/
gruoHpJM0f9kd1HLRAgEzSge9tV2DuFVmEWEqeuo9c4xqoynSDPJN3Fie1gWZU/6cOuM0vCk1s/l
JV2pXn/fUmRqD3gHD1lVbY+JYUXHGnOenZt546UBJ40UlexQ33anVXTII+HZylXTOxVql9Ae26Jp
PyMIkn25f1y2PujlUHJBX9QsIYihzuwio9RiV3cwlay4OBViVH8wCkwDigJAJhBRej2KbS9TPEjG
TJQ3jZ9RF7/QxdvzAN140GgaAjpE+k0ymVcXaJ7EU46PQxSEjoEhSKYpJ+jgyRlarf5Q2E18idxc
PUY5d97979va9t4zKs+Es4E26Ovv69VOh3fECeunOTm0HPlLNeSa72V87jgU1uH+eBsRJKVLzCKl
lgjP0WrXe9DCyEMdJMvMWflktpp7zij/necIhzk0VHKIs/MeIHBzUGn2QFeI/1rXqDqarXlquXEw
anp4ysZlOPRNbAVI0jjHobK6q0dNdSdq3TgKyDthhokeHBxVT+7fF/vTaW0RKkqL3o1bak91Znck
u07/XRk843x/UjeHgkcFOpdnniP+eigMG+3BzXl/yyRxz70d5n6hFNGTK4bffzASOR4Qch5ga01o
SkuvsIoaRTbXEqI/aAkGCjTYquJXgS3mHvZ4DVyVcRYEHwI8zh5v8I1+wBTFdZfFcdB2ff/OdJXs
7GB3b/iuG9lf2hE1v5NVLEtxMMPW/MusDPFOLEWx1579//wQ2fzisNBaXG3bqBaOqHLUyBNNGMdY
E9kF46/+POo1VqaDp5ADioGp0Cr3gGoWt1LYN6f7k79xVuXtwBsFe44kTH+9zLB6ytGa0GNvsx4p
tdT5XRh6i6RTZlFYsZ0/2MAGTT8quwD5qey9Hi6vRlMPK2klL+t7x2rqE+iJXfxPBz56T5hy4zZn
N9HnoopMwXrd1JiqBZeXqlauSTGOB5h5zcOcqWpwfwa3DooEL0p1VnDB60dwLoTdWznk36lO2uFo
gde6zhm0Ln/oEuPX/cE2l4s8CP0dKXa2bnfFo2pXlQ7jMIa+ZR3KrmLlQo0uSFppx3EhL9hZsa0R
oSAguEWhy7wx0qpNZ+JtgcMOEwGdfNcsemAMaRQ+5Yo9d0crLxx150LfWjgKI7TwJSj0BoIqaoVE
Le+jIE1SjmFhepAE7L1Rtm5wwjLiCioPt3XsEG4RrT1C8aZUeoAYNubBlwbC2hmV+e6xowuB77gR
W5f7a7ixYWSrGX1NGH+QnVZRoTdSXIpLlW1ppdpDHFfJKTNGxw+BDews3trHR152tgQuyFYUrGZb
ru6LBwPV72X20iEJhjgq1ItehJ04FmUeLod+1Bvlezhawj4bhV4k19K2FHEIyxZkjL6EQGPUVHW/
qG5MHzXKjOqa9cXwLS/a1D6nVmipO4HD1sy8/LWrG7FR5jTv2gJtEYAjR3MeEK8bO93HUvON3vb/
b2LAi+motePWtE788jalf0ePmvrPMnxVp6U6VCWtY0NpxYeqr81j23X9zsrLlV0lY5IkRQQJtpps
f5X8Ib3ciKohZnBKL/3Ujdrs24oWH3qctA+unStHNDDMXyyPehx6r/h0f+NtHGVQOVKYgVqjfAZf
b4ahiu1uTKM4sPXSKI9Rk9M4da2u0C/RhDGHP6tOv5cDbYShpAeAoAh0yUrWeXyBIBlATNwUPEVP
HrW+as/WOGb+ouQam4gSq4YFIFDB+I3Um+clJjgjSqLnQpF89blTVKeZDgYzUOrQ/lA5ak3DL9YO
eto4Owu7NbOQbtA8lGA82iKvZ9aZbbB6heyFpKEM6YWhXQo70y92TeUyUsWyc1K2ZhUuBVkR8ANI
KasB075IDRCCaRBHQ/RjbLMawJVIT42lzc5D0vZe5XNlemeyd6XYGfz5b1/tY9xKCbTJ+QC7rktV
Vq+FdLUFM9vHaQ9xVDHFMYfHET8YiJ40pyitBvqdQxQfjY6Uly5IrOr/R9l1LLmNs9snYhVz2IKU
1DnY7uDesGy3myCJRBAgAD79PfpXd2zXuGbjxXjKEingiycQndXiPqKrexp0BFjsPKSruAflVBet
GpL+qsqsmR/7fjSPja71LTR54YeqVK32o64LKf5yI/6QaEA3BY0JERI2ir8eTq/pkkOKlF4uavL3
MBlNBmJhQXX894v3p49psDNBf4KF0W9TJtCeZigQMnoptijc1BaiSiKv/iYC+ofoCelYSGbgCEJL
+dd6slyL3Zau5JeqAOuly8BAgS52pICQyzEWfvv3Z0r/cARraHAB4IPlKRBUv6SxDSZPaj4vS/ps
rYdjvyq/ESC00s8jz51tS6rEQHBMTXoKaVATgT5nA4b16gN742kx7Uc8x8i6MAX7nkHzbW9zn2p2
UckK/4DnERTobVP360nug390oGa4+zymg/tsynKY21zAz6O1Sz9EV1C0XZCxNsuu88GKRzCb9uUv
P+QfXjGYfBDRAfQOQ5ZfzwuEULitbMZRLQu+t/2yuVM25FRd2gl//qUM+pWqfY5g8EgF+AeMH/BR
f/24nQmzwd0Pr3jckrqFzhVLWstjzYko2GBbmhr+ZmCeqG5iUMfjkxqiyZFyqDBgAq50rUm06cRi
Pp9Bl9HtXC3dv5+DP70SMOKA60dNDyGMX6KsiBO++w14ezHV+P1jZY+RDyspGPuPWpf/ex0gjQL2
CR4ZEN+/fJTJJaVwdGGXEEpNjhBDMz963ovWprv4+O9PBfVocD3O21Xsh/4Z0IfzdltBAuYyNrI+
hjkrOwOdk7acxZd//6Q/XSPkJwDkMJ6FpO4vwxLXz3beV84uMY15Y3ysDw3UJ0kM0ZTHvHFbCyuX
uXOJmv7SSvwhKP3P/efsIAsQ3K/FSG+KIeYF3qaURh2yEKrbAPDXf9/fnlVhMJWB0BdUQ36JEmzN
mVj1iuMBu7aLfY7UgXr4fUU2+Zuy+7k6/CUr4aMwj0RmAkTp15JuNHHPk3jCA9UDvaLciVaX6MhG
GxIkoIi2oPjLp3//+f5w/BsgIHBCAEf4He/cm7MBygbqzBj0CjDU2l9PCQzbZDX+BUTyh4Ny5hnC
QAk1xu86O2ZMG41oPF86H237ZZNCrveKIpiqdsk82B37JL2/2wA1LT8PQ532fwtHf6hyztsYBGUk
mN9hDyZoHg8yBoEnzscffYSZPbyk6fQlKRlbyFqV/AvEujCphfTfVH6KggLRRqPiLYkt8vE+NfDw
Pm1QZLgGxgvGssoNQ05YD3rt4d9/lz8cBjQ9WEwiI4IZ/OtQaazyzU4ztmkKJdmJp74kMp73C1lk
e8s46vt+9NtfyN5//IkA0kQ3ifkStgz/jBq1ki7uq22+tBXLviaNZE9BCoe+PKenaTXzDcf7RXqL
i8t/f9w/DZNQYeAWIx2jY/71ozE9CgJmkPNlWgUKG28OKjYBU2WfWgYp9qVDpmEMgiJSiXbb5iSD
zV2dgaK9LdGnf/8yf7oToACcoeMoDrGo/OdrMCJD71wVDOqT5VIT9Pfp6zjky9m6JTb+L7/0H+IY
WDIgyWAWey5/zt/m/7W46LI5lQoJCNC/CjSHFUKM0Jfr/vszod7FNOJMX/tNh2hAvYLBocWnsKR6
BIg2IzQO4jAgL/7lgf50zVCMYqANGvZ5JPrPB4L74LxEpgSDrejn08p5NbaZp9WLnx3NsC+w4um/
PhxYuMARAU+FYg6VzT8/EaLAIO03E79MGcTbSZ3D3RDSi8oURO6wgv/3T/vDUAKVMLafGCyXCGe/
ElNEjjFg1COO1FsNVXErJ2hJC17MzzAVRyeT87VeWgOCoHpspKMD6fsG8PGgiyicSiTigPnwsPUH
4cqJHsold+KwiNT0BDYUS/6ffxAoFkOa6Vx1gNz2a3eXrtA1EZD5vASdXB/GxhdXkFOBLXKdzvem
MftfPq/A6/5nIgNLGNtJYHRAHfrNzAN4OoW5i5wue0gHtyg7dDvVsHUQ2VZd/OW3OOffXz8L1QcG
pBhGgebxS36Gchj80hLDLhFUwtpRu0GQvTzLUhOoSMRfJNr2rz1bF3naKz3aNoCu4Qk4qtMArvSi
ZrIYTstroNL9FfND8w4Qk7YQgvUxeAyDc0MHqmvpum1yyMZ/+f7p798fC5H/6WsCJopl6j+PbrVD
A7daAKAaq0Q/9Bi3fXc96jpQPdO9bHVf5D/RODZgQfEGEWiu8ukzn2cebkrBoJFMwacZ/1L0/H6D
IVOD8w1gDAZvv2mV431aOM2dU3Ui1ZdkjEqSuaY5bHxLnpT1L//+Ev7wcefJPQIuaqzfNefHKHaO
bSMDcw79CIVq+Z2ddgCamhJDnXyf/saa+T254uqiKgYgoP4DVmbKEeKjuQD2ZzTjJ0eByfZxHEDe
z2tYgwZ7Abnz6S/1z+9xHphmCLLDlggFK3bq//ylwQaQ4LDN26Wa4+Ww1ys760xXf0mk5yv2+5HC
yhRNLaoc8Od+3XyVfOzjbWbN5TrojB5LsFiGOxGq4tAkIaKEO5ibt4766mtinFwPtPBr1UE2YQuE
19H2DhMWkZ5paeWr8cVwr3pG+V2xrPBS0wnflhuwSszaOuGDxJpZ0wGQnnRYT33oIXa2DMZvD6sT
rCTjDp/x1s89g/uwjbmG4n3VfNMxi17zpeAPHFl2wBgv7V/rYaA7KRnKqg6ww+hjh7JZ6MS+ybuE
D+ZbCJ7xm2b3/keRbNsEakSxiTabweto8SiUESjuQTMQgLH1+XyFKfEYixbHxRQ0tHtThfkBSmXs
Syz4/FpNqXxN/D7pE03Z+kxrzLUPybjvO2HaObgB2X6ef0IihspLi9lQROqGUUdUAU/Xz64XBgYi
4EbO+cm5EquTJrJBfRvGDDPCEJbiUxTL+vvomqU4jKjD3SmFM9sMGYXZ6Js5wqr0hoMuNXS28Gy+
tjwK8TVA41n2fWPNGBGIK7n9ByLaDLWthaWAqye76NuxCeyWp2WEjKe1Sh6Y6JfPvIj6YQNbxDfx
++6XRlxE6eKy2ymT2M3CCtjHKUJzFQmmL+GpDWDqe1pTW7bAYQmPejcr3rFZEOU1GvhwmsO+rK09
e+VceEyctgtWb+yd9ql9xcIYlQoHnOHJxpDgvvAM/wMBytKJbjIh9QQKixWMg4C5V/DCo25pASAa
PmqhsrwF33HaiRWcvckwOJC7+eCwtFjq+hOEjRMGRBinL0vRqwUUM82+Gii6sjatV9TkAcmuAcYN
wL0DzEf4QoDmSXbCdwaoDtOiAeYKjPn3foD8WpskAHsAjj+EoQNOrWEdxr3+uQ80uUMZY74CRGTE
gap11oeNDU4TDa87S0rI/bO2biD12+piXz9wx4tuA7ziMayNGMkYTHkTCVsDaldh8chlMictOpG5
nXpV2nZr6PgYrRqyvwX0lC0Bzd9ez1PNJMw2pX4elpldT0UmTpHg6nvISt6c0jkkqlvhm8HaBiLE
j6OR5UQikW6+xfGfJ9gkQtGF6L2ofiZb1r/ucMq7kpMf/QGsGniDiZhlrDMx8swNXZYU5JJZ5VcU
82pJYuXWaztOAcjdaugfkz0eXxukUAZZ9XH4LOd++hIXy/5Go2nd22KkSWintB9+wAmJRmRMNza2
M1iWA4lgQxa6fq5EfaES45+zdMkeGsUyS0Y5zM9+3ounZsita/cllHeWA1na0bF2P2QehZTYTWJ+
qetaUjC4bAbq/6omCHhXfIw7KrdgSSP3LcJ/t81hqq3u4TQhp3sItA4JnmyslqmzqyyWLgvrGH6A
toervDZjQTuJ/R+7iMyS33CszO73njYdB0MdSiYwnQwEsMN8b80G+m8nsdzjhEO7r+VsdZ+irNRr
F4xL7/MhY/ijELrjaq9563dX0JY3VryOs2YfsM3NQBsWKsGvG4bK4BQK8bAEuNq3RRjtCx3YOrSL
H/hO4H+CC7Jpb6AMXYjl+1zA9Ir0CGa8W+FQ2x8NLcvnMp7cx1rW7DkTdvYHU26maJu1pA+Fisrh
BDw5iEBBLHboKNOFBUQLg8AOBX+ToMoZ+pW4IUpP+Trz4ZhJLJHINqz61s9pPCPScffUpymGXyJH
3UxkNWU/xngc6CFoCEYd5znUGO1g+/I128VEuxqjMti1QgTuaY1ob1s+lsUL5nvaHKZo0JKAl7l/
RNjznmlsvt7JnkThBcbbQrfNEPELnaOpbt0yJxCbgC7r3JU4Mw1JIiUewHGbXgGwAAZsW83mSdPE
5m0Y+gXmSULG3+AXYV4YsBaQMFjT+Y0VoVwOA2T9StI4A93HasRntdM4njkWYJsVZOpH9eFGQIg6
XZQTP2ybr6p2qWN2n4IO8JiAleBb4yk1MF2j2TOY3JhBxqOt1VNv4tIAkbaJb/sZYILrmET6sA8C
1olpBafBPOEm7uD0ZnRbV9Q/K7B0UJrCsraA25OARfUMbU3oocDFICG7TiGciaEtNH5Lse/VoY5c
BQxOFQG+AJwqRFRz6Adeyrgv+tMq1ZnxV+UjXkrqMfFvi3lOo1aoNOGHyUXpM8YDcoHYqwNAz0qZ
va+8aW7BPgLdsArguJCFSyvgbcnCY+Y3dVPMdK1IPmiAm5Ai5/uQ6vCUy3l/kmzBWYVQWPlR96jj
DnJHOY3YMadXfpqh+cr0UC/H3MO2jjTKmgBYJeRASTTxnN1ky5ZfjoOl3waJsAB3RErnNkzb8rTm
GZ2P0waSy4Yxv7yCFM++YP2Tr5derck3mA9OsMdQ+Bcs1N5HhHkbDwehK/ehtj2DpDaIPZgm8xVh
MF5lcwuSQz90wYbqlKRiXdqsL0rRQvPT/CxEzwqyq5jS4xRMxXHLhuYDJG4NC1lEk4jsEtmy5YAB
Upi5jrACxQ6af9ix3HbUFlRiFi1ZHkgCWIFpk0EPjCRONPd0oBBNiUPh28BgbkXybJleN2bpT6lS
t3V9xeuAqXZUPg5ZLHH/iygX2DixAgUGVE0BUEJinRf8ziS3Yr3f69SubUDJ/KmPQIc7roj9l7b0
fdN53qM4VshEKWaFwdaAU49QvgVVD1m3LHv9kuYy3QHCGeYvOuwNOwgJACyBm1R9r6A3sHWV73Em
ZWr8ejGDrfYzE5F4mCMBQ52C59y1Q12ruXVTs/kuzOeohS1GePSDHMuLKZ3GW0hVwb5ihV0f8ByF
3h5mOEiEU5Ag+R8RJeKHGo7wHkVBEg7SctXcoYWfHmFvgd5X50vFO1EEQN1CdIZLIN8EROR9YOoQ
jzEzRA0x0g4c22gFQRwWjzdRNChJjJZMtQ5kC+THzStcUUT7n2I30wPk0tD9JzmFZyxcSfb0YjfC
vzeJHU5rKYoG98X4L7IM8pqGzHyJY440CMl97B/Esi49kSkibAs/Ce4Iz2Mk/2ieIZNSV8AdlNqV
X1k94YbFu86u+onXBk+A0SfpNYJymzCn4J8X0U2SIZXlLXq50ZMKAraqy6fMxod9lmnaerogLurM
F0UHkA5gRAzqDCmuSFPfAwQEZ46qp/1MIhd6geNHo5sVohScqGXd8Jfj1txLhr0d8kwFV+HeNc6d
NoOdIfZnDIXXBNeAnyot7AhmPopYwCk5jErZmuKs9MHO7/C/9T2kkmnymXM1PEWFbV6rNUaSHxhi
up1g83RylPb6qOGSCWmiMk00JtQqknCx8WWEAy8irFBKIV+3Jt4UJnezvYDvKxUXzI/ZF64ty9B/
JGNGlE6BaWysTsQxXqIcgO4CGI0OWw2IH8ZO9Pd5fbZUpjk2xcAiFZC6RIfFYNYZUuqOFKsaAw2y
CDLQHvQyS6KymL/bVOz6QuQ0+sR5DJGiFUD1p+QMEGkLDQE1MpWAjxOgI9ILwSOP/R0UYGE95p39
3IxqidvZ1NvbGifDDYWXTGhnnbHlAn1yMrWgVCCTRGh2ZpSHPL/TeS+wG6xpcuVClLgTB+xuJax2
9gtkUgp867hgMPoKZfw2q2m6cmXv5lZUECttzaL8ywLQniE0WUtHGlDFfUut3gyBDEyv4DjuZnpI
LArxthHobDoc1US0WCXpH3TON6gVNWM1EWSZKL5NIgBBrtEcVIykkE1DK7Wl/NMyjnIlkP5Jf4B2
XqAEaQTEqqtF8YObBA5ZDqMWRyD4sTwMgDRKAuWB/ntmE/O8K65951F8CLyncyeguee628JsMDiv
/axJj6Ul0DfLMn5ep725B2EB+X8vg3bHFWVSTqalGX6YJeu/Ye2Z8Laol3hryz5X+FjICN9J7JHe
dV6gwqZx+YlDMFATEen5blAxFrBBFP4bDIWgDN8k4EG3uVSr6wIqr+95keiXs8JYdHSoR16jPbEf
UO3jMziktj4HaR4MmVG9fONsw+Ola9gwXQYP4K7HPsYd04iNP9Ci+Q+mGF2xEGA4ojlXekY3sS2O
TDRHEO59gS/sXALRFoYeg68YMfWZuQWiocjbWSj2A+ZR+kc+NMgaLIfAG1nouo+dmaL8Nbfozdrc
V+4VDS0CGQIWcJI1wvPNPPB8bEMybrRDmafO74dDUsTsLLwVvlwUgX0Pessi3bM3EEVR+UTjZnw3
Fw3T4C9t8nXsR/deWA4ox8TROhGAU6J7VOwF2le7sP60LTxxxFrj8TOzYhkPMJpfQV4AztIgK/rw
lY8QoSOm0nHUIsFPVz3MUBBt9By+R24Yr2Xq1+lRJIACyYiXzxRE8fmoXGhARpCqya4hgD6qrl75
cKp7beYOdacCgCUJmzrxDfIMxOuQDaizeykAO0ktOmeep7jW3LM27svzwJgPSONwZtE/YZpbz8SF
fUQPiNkfO5yT9tse5d6QEtCguUOM7u/8ko0fZWnyqSvWiH3a0ngU3flQX0t4qaBwX8p4acErSGHp
MFUYtK0G6DmH6vFzHUqr29U5H7eAhERIf9Fs3+d+ByetiXZZEDS5/kJMzZIQlFb6aahD7dtqggIF
ibSOvjEkje+9L+XbnA07VJdZYxH7C1mgIy5RdSW5T2qEPxU17cTU+hJYVYyw1fG6OiLvh89TLMdv
gMksj9Bf4m+63JPq5LdkMW0DMfiBrGVQyBhcWNnSnVcI/xxwYMLR4aA5nmn+zVpt7rIRn0tGOIK8
ezVzhq57dz10BKYMqQa5umjjxbsHhr/7xMaoiU4lT8LXnvPmU7+Zqen6CMAr3IRFIzPnGOCT/1GE
CAWs4XKb+p22EbMZ4GD1XqSdc2J8mlH7nhpeN29uL3PE8UZMBeIdZOqJUn3zE5o/y0xQDGp9aHSf
syN0EeqpzWqKgBp6x19QNSY3DvrpluSqSODGXiXrepTxUn/z/RTecpeaqyI5a9TBujW8I1zjrNSm
wAc23ApESSAGB5JgBPBuQlHf22pf9hbiseN31EdNTkIdiSuQMkyFKYUF4gDzgKW/pGrHHGld4t2d
psZNGNnHE7JHueuqQUOb8dOEztxfaHiMRSDFF1FyoCtbb4FbCaEdTT1KJKYFIygRDfj1p8VqRtZU
MKSzLLj6OlIufrJU23tQvlEM7TmnNyia0a4FygYBlMS6wZB6SzGwG/coQ10IpB8jVEF//8CLdHiM
4RtyIdJUfnL7ukYws4DtDOmT2svO9bRSZK83JyAQUddjS2nA7bCgVGBctqXhUOeUfd+3pHmLI6Mn
+O41CRayy95YstUhHYiqMSRvrVXZlyze5NtkGg+TU107h+HzquJL9I3WoWJ1emzhbhcnLcVgeSBF
DdnVIVfoN8ptoXdx1LClRUVHoyOIidh2gAdZfJpomYiOpRZauhkGXIHkSQnBk6ny8r1kG2z6hq3a
keuben2eJ99/cj7r+w5LhvTniqe5m5sUfMIqYfWjH43Hd+TTmY2cVm89IFmczBOaMrL2GGqTXDfD
NwM5x6HlclHIMAOtl4NC1/4zzVxNO6OkRFoxW7aTQmWghUoAi+/6jCOnLhjQrMfkzLC7Mvuy3Uds
4hR4QNM8qFJbBOgo3jHYqHRmugjTVnHYCxnhMGDjnZCY7+mVtLLM8YX78hVaLmCz1Wzjj1Ge0FvY
g/gSEz0vX6pg17yNy9F/cVM64H0NobyKtIyqK8CP6wSLJTt4iNwOVXkFH3P/oaDNBtsH4Oc+VB4w
lhnyGHLWHHAU1CuG2XdVOKtJMHN6g8os2BM/U/1IM2LG03qh/L1GGfsmmtJCpwbL+KcGdnEUDfk6
SehB2voNvnXsywZvBaQKD5lU4CBr9GLzLreHppETRact0+SQ852XoFRV8WcsBCN9KQx6a9L0aXnH
ij67gtBwk5J6G+ybHwr+HRVc+pHxgF0AhY8wzOlUBiEf1VczRcW2J/rUizG+BodUaQCre+m72g3q
25jZUGOF1gwrRByacj2YfdDPG2ZtKYr3YVYH1AIYLVZ2HyEYzenyweIlXrED6vmPTQ8Inwwz27pz
tYxw83bPH9Y5oR9A6KDHThe7fdmT1d+HnLqvOB/ZpxImdN8pppwz8SvQoZDG7Jc3Dr2I22GQQ3ra
5234FlAx1q2eAvaATYVmjOxzKl8Gt4mv+5zEr5tI1GcNraDXiK+6PDngB+/B16++jePQK8gihnnq
FkzgRLdHiT8BlwZUIYrM9OcOFPjXFSJGr0x47ltIHaFxRaWavvOAOX8HJakSZ87iktg6myGcFyfz
lzLvIZ83pz1AJTnyf0waSDM3JHDW6LaIvfenRmPCgrJFmmcsrtPHqWrkZ1tQeZ0sYzVfGB7HtJuh
DZK3DsnEE0OzGC4oKXwSSXD58KWPljBgD5dOL66hEcKmd7BwkFIXP0VUBYxTsfJ53UcLxU3KRpVj
tD3H6oCdj7tSpfMVUA+VeU6GlC4IakNWnQQkpGuCcwnIM54OUgPBxjcIRAhvYy97bF5Vsn0ASoio
EgcK/0gsl2R0xPs6b/twzL8EVXn0CwZdzmWmvCtIkNgjEtXMviYoPba3BawBQUB7qTGLm1DLEoat
gCCLGnMYmxhEGMIBwB6xMrE4WNmQsp8rBgyYZycxwJh6zcQxB7YwaXMD0/UuUA06LmgiCI1LxNAS
7wqqKqTAoDB0EtPTAVASxh7svMCymjpeSuRc2TTtMC36yqWQd8NXnLap4zAwv2ULb8oWZk3xc+91
+bFiffFZDBtqDDPjfFogfTXmhIXMEZ7WqIFfHxMvqYFYOfFjNT5tNtuyJxi55J8WQMmUONYKS+8X
7KzXn3ZJI8T4tbZwRj2tyHXFCX4A6nZOG4t+ZuH6JhmB57iAAN/GD2GT/ZtF7LhEZej5cVLAULSs
NPI9H/sJuuk9qzX0W0uMnmF116B1lpt9WlZHMWVFzKanrTL2tjEGXHC4wG8fdHHnjg0N4mMRZvUQ
xqQSUDrQmUPxP/Fbp5L0Yd58PB4WELRGUss1fEy8zK4lrcKXQiXzC8cpLaB0vLiH4DP9TU5L+Syw
aMcEbSzRbopssk8McGt5U8E3R6MjYg5t5ZKieN54MmEktG0FegkE0nG5U5iu6uSCyTrbZgxhilBk
GO3HQZoYaKYq5SWGBXodDtgKiApVzhRQuccABs8HqpMePVeSjVcK/n/4zwI2aiSqfRJ3GvH1aYrm
7KHG5BTlBqA4Px1EgF7svEavGt8lIQIa/gF7oTUBPRHd+ntlshzrFbTIWQvEwXRlMNNSHV3VeQ6I
KHMHYVkmwcJK3XKYenwdbDV8eQVqhMiPMQVB6J0lYCuTHMtvA9W5fkMl06CghCIXOnoEB8DQDDTc
+nLs7wqfx77dAm8+C7f45SKFVG84bRwqr+fhQqwuUocm7lCk3G8HlonhRUTAyWJ8oTHSgY0iLdsY
sq9TRwPdzXVcDlN/8NleNZ0QZW3IuKrKdRJQjBpliRGfwNgIExbzYQEUu3J4EXOj3WcMIuTaTg2L
63caswJbwZrq+Gq1yV6QCtmTtqvKUJ6ZumczLhPK9BMWQzBDWC0ah6VUC+8WzpeA+SmoG4csETEa
wHGIocbVBAA8jrCL9ckD3HA2QDeR417S0NcY/ovirOqo8ozHh5JP/nmrrGk6l1UGDOYSqyySA3yx
3+PnW9LWlNi4dWar1TWSNn/dtMsumoktP2ZkMHqxAZk7H2sX+HQsl6W559vK5w6XBSOEKa0Wijaj
nJuDTMAWJaMtUCCOGLCr4zk9JpeDG2V1O6FR+NGzHOZ1y5Z9lYYG2U0sEYJ4qLPItmHgqkB1bk8+
CpGjsiEYh5nylFQqNQ+hGO3+iqGHX293jMDLQ44yhpKeueEnWHxDOCVY3fFrDssjtASWVvxZQoM0
PSYLpDA6DAXz5RLQ4mk4bpWm8i4PqvdkcHslLh3G6RqdaA6ncNwLFMGYRo/himf5mrwibKGjaRRY
CCMZnbYlYSNy8J2P2Vg8RA2ETzISNcGbA8ij7Auqqr68jD2X+l6mZ4DYXBch7Xgs93c5YhT4zZ7J
myeDg2Zw5WMs7ugYJ4cMIW86jAP4fu1mYJmOqCt4clzqwaI3xfnBKjVxEHEbIR1s8H/KPr+CGlVp
rptz0f0E35Da/5hYZFfcYAQfMqN9xPtax9XfQXvVIrTJeNLQ6mVZdlt5X45X6Hb53IIeMWGQ7hyF
cmiPjF/+kGWhmhNG+XxoWb1iP0KLodkO2E00zzQ0EbCAy57+yEK++k+sL1d7kG6eG3gkbyhR1wWb
3JYnckxPToXF3UJgNkpO0TRiqRfBTUUeEeeWD59FOoYvdA/ZBoNd6JHtiXtXw4Q5yNwH71C8NMnH
hn98u8EIbpmPGYaY5qmiiEGnsAs0j3g/yb2MwT5rFRgKqHAhw5O1CeRFzE0aifHCqg0Ge5DrsTcJ
XBX1OxJL7VpsnkTyEPVLnbW0Vk30kKOAUxBr2O121/SuxooS9989JtJqd4tZdZW/JhAEqQ6rX3Ns
WmRI3dUUamducQcS06LLVNDpNLgQXS7BkifbthbxjwR7bt3VI0bzl5ljTF1irAt1AeDvkUQM+Agr
4haSxYUujKJdUY5uPaUWcCIC5kpIvzCMh1bCZxdjuBNjlN4uQXpxK6oVuYChj107pwUA6h7aNZww
KEEzAqBEfB0n24Sh05jp0KYqbwxaIwikXjUYvL3vKmDHDGz6ag5oXPvsOCw9lAAHxIvtRjQLzhFW
3LvvDEof+Xk6kyeQq0bI4njrbdRJWErP+Jq2n5oDMAGlb3tptrd03re8bUCM3gkOnCkvBlZN5rjO
e4kuooFf/SEVmzCtzuFd261wKAyHHgpzaUdNvoSXueZpjGVlbssvxaqS6qrBbhVNInQN2ywS+OJw
vjNPevE9GC6wqZbtBpKpb1d4O+/dyLYN5rcmGOOvzrreofN7Pk4HsGpSPFa5g09DI+3kXeNE8Qn/
OBKkxMM9r8atSbcb20DeAnv9d3RS6x1EkIZwgSUffcn7czqCs3gd38TUx+6oGofKonCoN7Gxi1Dm
0XLg6moaDPLiTKO97IAA2bH9NlWmQosx6pJdwcMo/5yjvQX6bjIQuCMYVs4CbUNv92cZ4oUTGC/W
PdYLAptf2di+P8ZbnKsnLCJW/DDbxIdrDDKAAlhHYzBj/j/KzmxXUmTZtj90kAAHHF4DiGb1XWau
tV5QtuB0Tud0X39H7Iero7qpXbra0n4pVWVkBLibTRtzGvOtIK3XAhAR7mxklJ3XzvwVGb7Ij/ua
kTaKUyLok47dP3DefjitD62R1r0PXhFekBOC7mB1tnJufbSPL2bOfMTSAiCMGepocYINUYs051Ue
G5Ik5GFcb4Jo/NFtOhQ6p8mK4yTzoDmUim7yptt9MoHZCui8oMzSYjT1QLbeFLUoqc2QjZ+F5+g9
0cuusrgJ9m5kVZ72VFK28DsfXdNQ+QrGU+VBirqtz4NWo/0YVXgoj83chPa9Td4dJ/iMZMBMkzkJ
VQ/WAOGnlBCE+tTZEkwnHsadNezDiLWnKGtEXgfy13oQGfj5s39N5PhWTUVRMAyemdamXZnR93qQ
1/5rFyh7TsxMwPCvcsrCnmEB52hNfY5+gzhr86D3Nk3YyRuQLB921ylVYgG+inTyl2g6t7k3mmME
H1i8mmEdKCdwxbXH1SJJvKvnTZ8XtjG/NeRR3w6suB4SV007U0U4j0QUjt/eSVHq7sIt10AargqJ
RE0jg8JBiZnt9UI17+hdWRCrPswK1sL45k+zT4EiIKA23qXLB0KZZqwgv7rOGR8Xhl/veNvX/+gm
NoOAadrEEanYclkzhDzwxuK2cGN1myf7xO1KKyNLiJJ4JQSZoRd0gTi2LdGBb2TXgKxLdhH+Ls24
7jcth+CSWosKoUA48sjB7xjbLLxu7gv8hdZ23FTI3791vdTlCcdp1cQDc2yZuK0M5mPvMabHVrZa
ptcHuZcV679te567+5xY8Zm4YiSaO5hXNR+DUvef0wAbhUZlFMpiZLfEZxDtmXEi5qxjH90dg349
78M3uolmfhz8qLjDVTzkp2LYZnHUiMSoBHPF3HaMdqcFs2lFxgK7qmLz+DKF0D3BgCg49rYnDz6u
tOawWmK5V8zso5NaOExiZ2RkGPvN6m4s1xro5ow1KnNsq747TcBWeSxYVFXcuQzNmiQzOIbPIQFZ
ULhbW20Jq5ZNF2t3c/Zkyn1tYmYM3Nhc80ow1/aMFW++zO9X1g0RpN4uIcpeVBUPEwgnJFFhfP5i
ytnTQDmTOG1RO3yU7ZA/zLiWYWEUn9shELg57vRRX4uiDx42PncbR1lo6L5zpb8ta+1+JwShevH8
uvvMM6eBvJh3b3+6kjfhvSNmRFfYpZEQG0TvjnV+od4PCwmyn6ryu+IgprAekUAsVtPlYxDtp321
2t+O4sU+1ms2tUf2IPr+iZdxClO3kHN9JDkCSGrS29adXCuo1lMAUTDGo8qlf8QQNGZvs6FZTgbP
u14I7WR/4z/mDHcTBavznZ2zkX/S2nLcRBfLXhy7MBij41ayzOTFZLP64pUer67SQ/ZRhdGIgrF6
4pNxDxxXSWzY67QhGKZrvvifQ46F5NDT4DErpmjhledg+jqiuRVxVgz9n4W1v02imA09oAhWYDXB
JJ+IBhiAG0J/Lo9M11feJLfI7IMttII30sZuCQvMA5Txxm6/FHqNvpRb0P2BGvbqe2+zFfByg/PB
nXXdxFIXaGy+rTo8bT2f7HXye12cQbfYbbjOKNdvRl6HFlTa5jlY+u2HA4vTEDYZ0rOGlu5/MaAr
1R1LEbnwsyAYvVuxTeP4vsBLymPGXi7vNBScLzeuhcR7yvdRmKQfxQwz4y4NFtSMxqZEUlovRsnp
lWheHlHLCrrPBi/bjwXy+tmKSHKO25yQGd5Itkmfy5W4gKToZ7aMdHtme1c6S7C1FCa2PWXdPL/s
09zQTw8doTATE/ooccON2VFu1RNyXaHYFdB1tLfAHMs2ngGZzJJYc28/YTFCLdNFP5ArSr9bHBva
wd96DleGU5tkGD3kPHo/q3Yd8oNw191FxZzX/gL0x5dAIdEdRlaENEdRTE6RBOvkfdBfgAwgom3N
V6OnhRvczNxJLKJlqn3AG6LJR+7csUgNImx5X+lSfS2Wqq6SXkeOnVbSDPpd9lkb8KMJpiiCLbnT
2XYmbyFZqLF/TNkCuAOM7+8gVcv8Y5ysnTSFXpnpDCnEygTp+2xTDxe28STSrfxHm3p4+VWzh9g7
GMF4Ll7sEQdx3VqFhvAaAnUsvJJs2YjMPdL5RNd9XVySro/DMrBBlzOpEin/XzM3oYVrmes4PM9j
30wLflS1vztFmbUnEn7JPgPb86Y040FF9oW0/1LWuS3v+yDLYRXyycnTtZjQ0O3ICm42y3SIRYXs
a2Y4w7VCJRTTj1kFBzCSYzxHXM3tDCKJAUx7aWtWwiRzG+ZrAvtWFGAmHTLW3OUT23O7EHXQ0dL6
urUNnRRf14dthSzWNR02Mib7jH+TdS4YE8Fa2kAQnNAs+sz5lZPd1HI4K4br3/dRIZ9JtOOZOi6v
KDRU0b/Ns4rmy1qszu9gLIIsHdC/n8t9BDLiqixwVnQyuI4nG5Niyw6wlKyFlzBP9N96cJogxdKQ
/SaLEDbnGqLztAduU56irLHlDcfnXCWU28Lliuh6OmJ/t2GI6OeLY07ZGJ58fvg/Nt9XT307SXWq
AZXr7+NAUv6BkoOZ9EHJ1j0zFshvcMZb5oKpNKquHMzexUGz0t+7SJD9iw5Q0w9uGyLyjWXorLec
m+US+1EXpuHVO3aYmCg4Z5/g1uZEY1Tg9suror6BXK5WoEx/xJguUdqOPOFtde8AmDa8gagcKYb9
7KYdtuG+mPj5j3tg7FeGZ/NLFIro021dpt7FyO1oo0/bPDyAivYfNURWdZgYbBYJgyBHHKtoZbiB
Cl9DhK0I4aZXw4tcPHtJ2JqzYuk0bRceJsC5BXB5XNwU1b1i6OcoF34cjV7dVuw0GbDLOVPOIB9d
6122Qlt3SlAIJFHPGDj27Iq4Ordwrf0ZZgPlbeqzKEiW2vbvaxiw4mXTZBuV7LFuRhNDpaj7elqd
9lHsy8CQb9yK6CQspa5J+qPzYuPDJJzPUu763Ec6xzxsd9PvVU/lcruiAetHSpLtmmkQZtTDra3t
E6NXyhEvmHr3CWVKT6lFJ91xuoblNz0ulXcQmesPbzv6L+VUlaMNU4Sv1jen7635bqsdpnM75hL/
Afmrno9sE/C9L5aud5GAda1Ix4ES4bVLWfBuAC0VyUhhqw7VUk4WX1MXPZU0aMjXDEbtM0Bz9CGg
v8vjZDyemyiqV1BGIbafZo427sCqZ/ScQ9LwUGVT/sfqhmh+AR1n8OoxVh2evCLcoEgRi5anXZj5
E6C2GkBaIfcO/bwHzcmbgKHSfIqskVTnbRxjvcr5aTelO1PIZvpjohDK8Z9o62PrLIrF2ndxNUWi
mZe3EB/I9DNAFAYl95YJc4zeu/V1Z3GI/TQhGIFMuMbz+rNaZi6oHCLu2ZWb56GD+NG31qnt7300
yK8CUt9c+7z+o8nrMnp1sxJ43N2bMrpb7C6vn9ZdXBWrUIX9yQW7hfEV3FZx5zLsfd4VytLdMPR9
dOd0kvmCN83Vq4/PNHiwJuOWJyqgzE3dikEKm4qi2ULnsrKBzjbI1XpX+uhR6WKC+WfEVTvHY9F1
HNWjtlsWwfa0+pnjjGj/5L89ljCJzSFQnQG/aOmEnzYEJJ2Q9dVmByqNht2t3V7PB7DYgXRMVtKh
3a/XNAP6rpmqpdvZezxQjF031O3ZFMth00hh2jUizvneia4y/aKpLoKwi20O3GsJi28w0Ruzb4R9
GMqbjFcwijeFhhlXfRNq6peub2NikPmEYdTZw599LYVbXPlos6VD5Ppu7CCLf6hqqZcDHlDhpkYW
0rsfB83v6I2EN9+TawFC3UVuN77VaLT7cWNHyfVpjBDlcGaUdbwHY1sfPVCVDRST7qYkyQMmivua
S3AO/HenQ2iKqXSd5lRZYzfcLnOl3pyha8Z4HsvNSswKpctEVsAse+jXjzsbOKwjy84bkbZdnnc3
i9OXxa0XdjOVqphhNPlqqD9btWwPLaEJRHz1tSZddS11SdM5tiOld7Td4Acp63ccz/JMYqh56UUB
PrT2Xfd98WX9h1lk+MZ2GiRx42bg9yxAvXdtv3qscT4/La2ehnRlUgHhaTb3paYQZubNuPvFm7mE
mGkSgURttAxTnNUu+LNtxvm4tKOI7pApHZmYsBg/eRt6rlIkAEbjzsJWB00V+tGE84xZYhvA4bbc
D//ka+TmaanGao0B48buHBW9+NNY4K1pUANV0Eiyc4/o3L7sAubR1frDYAH4to7cEdeZdjAevb2v
7Edn45yPGWO4w0Uok+2nCmT9A0oKE4S7NeGbw+bj4bED0puQrKSzoLOEmX404cYhPYYzMXbzGvrf
C1WV8oTUwbRM56O6EXKLMDWQYF+fudQn0FOZ26n05dCkMK3AcyMezNudynKDtCNg8KZxIudZT6M+
Z60GaHL7jL/UppaMQkbb3k0oG05ZMejxY24s1z7KouR8p2/nkOVD0iRVqg767w4Xype1CMYhLojH
EantFyI8N4oCP8UN5XVUOa1PNlSWa4nvpYMsK4Ol+bnWofm2bVZvbixpL5dqymfvJZz2cPMYLKv9
l90t2Hq81mUUsJAl9jFA5/u3OwdXAmBetrhyuz467san/0K7XYvm6Firo7AwLOapsKz2F4kf9MOb
bQ+fWtWlPoJqwSuX84y0r9tO+9Tnrf2N1Wlj8YYPZ/lCh4Knbg23KNl27k2oCWHjrhm4hzdK9R+s
OlzWxNKGg4wF2eBZtgjBnxtazIcS5vILoQKM27y+6H9KWLXpEFZRdyuFZot2mBnEnHGv1C3SB88P
ibfrGIeF63+yOLz8uqlQycPIwKQ4DBuYB95rtc8Hry4UHNZ1eHgXsntmTZ1spK6UkwMpjukalGMR
louCMm6kf00kabx5e5Mzt4CT+CkNbueLnJcdH7W9B8NRuoDicWavoj8JyrTsOtePVDwzyEh7q6D6
IsFe/1S8iMXN1GJbQ0x03TqxFsEBayztDVzMlLR3TcNIA5K/hy2BKASgb10agrQeQ2tMuyhfH0hO
WoIfO98kOStUjPZtJ70Gl1Rp3PlYqMiINFjEVp1ruXo935fPGVHv9YTjZy5WldDWkF9/WCkkR3ae
MAtBpO/0J9lbmL74KYRKmI1egaPOjn7YHeTVAXK8Vg+7PdZ9agUhbBcViefx5XotZ3Pbz5k5Dphl
xnNoIbozyt2hZofJQWMeYV/HhI0iOoK42UB8FeU3xr2cNWIpid4uaEsxPVRy6e6lnMY8kcWUy7tA
bM4PsZJdzGR1XrwTwtK6nUYVLd33apSjG6sZRv7mSot1CWsx0ECQ+MI5CawclxelRRieR2cpy/u9
d/RPmuPthfOsUiecNOreGgPTnZY1V/4tkHj0RjyV+tlOZiPkDMrZAwtuB9Z/6VYVtJREeB8aOXM1
Q1W1iq4E7DTGbIAdifFtjsikaROPJKaxzq9XgqsZEM/fWao9T94TxipHHTN3Ku+IYd6ndKTUrR5G
OoxjawS5W5HVD5yWrED8wxIfr7wBPJzfIy9TDx6dxpqAI06/88CW753AdvUQRsugz/tgT8+yXkX1
YaNA7F/2fF6aczht+cQzioskaWU/R5QIlRwvZS65Wzj8nC+rQ+ptXHs1pxzFPscuN6AhV5SuaSSN
1mm9k7UYz0rwKrQvCNjqj7Zm62cHxkdfZ5gmgg6a5rvVtFSI0mF3wZmZUaBSv6gryqdyLVI2q15H
XqFQAEpUs3cDikKb9DaYLt52UXlp5UjLR7Xf5Y92LRjeOTNOIaqXvtqTtcVlmtZSwRPOxLCJc2BB
kJxKs7sf0kBUJQ5gdn2yA5n9CBY+6mAyQ+IR87hHXCOgVmYFi7mm4cDyTE27TRcf7ftYBdvaQzzw
LDUY4trhW1HOlsuY55pAOAh/WU892mfPodCE3/EQi2fwCvcHp/ocXFmqKj8iNvbFq1PYpoPt546e
notq0UxwoEyztGzWbeH68VV1dtzcpc4ONppLMPdWJxby+LvuC8+cxEarxUwr18194bJEBW9fps2T
XfjdmMz9Nt9Vc9XCmwJH0joJJoH3GC+0DRardob/jejYLOlNyqxny0HePqCwOme3qwMbzmvF3YNp
YywTAoHaW79se++RnRPFcAysqwwzzpF64gO1n3DGfD+HnTkZ9drmFEgKbFruXkW2MvQw+zyB+RJp
jytm0dt4U0odNWlkQ6hV+O1g8QkrD0+ccfZ8tgoAVuCIaOR0RCx/A1DfqJ/93s3v88G008MS7bvB
Byl36AUbOwSjiwnPy2iw2p/Q9DP5wodq0W+x7mTxktniS6YZ7Mado2h3ZVFEGTBey2EcFSCDm22w
nc/gA3eZa/ny2GJ6uK0qHvpnaZOcdKZPB9CnxwKiC3rHyt7rajXooa1e/viACPuFtmtYTxZjXnED
Lk+hGbSVOIK61zxIparujXYW6FQY+TfcU9BfPKe6fqH4jH6CPFb4hmVu+hhLl0vHSkBo8Rb0Rf4d
zkhux44oT59Ogt18OLY86R775j9tJ0l5gvcOzf2nu3TDcoCnLe/RiAZ1w6aHZiaPqxr/rG6Byo0Y
BPffExrIA9S3/NqKwn0/2r7p9hvNq5wntafUk8qbEoeG5FX+yu3c4gWADMjvC2jp8AawXInEVNhR
gSUZ4ybZNvW3TS3KLEbBC7/1hE5VJ7yDVDKmqcruIgenKm4cV2m2a7IYAoMOIybSM1l9jjabMfeO
h9obu2+LrnjLXLck1JK4NNYg+K09TSlqd1g/AuqSth+sG+6Uze3yR1bHaW7duV5ThgBeljblgsTd
WSL8wl51DZHSb0t2z0sGYnFt5l7t3HPMud5DKpdMhhwRgY9RKcDsGyajM3L1R6LTwZ1ZJbYDiQzA
4ess8n6pgv1dDT683IgoH8WNyJi6RZVNT+OW8/bU8OfwreBUULzAHZ1I5cpWxTb4gJ8KNm8saSPw
Baat46FQ6Bxd72AGSKs4yF2vOoHjVOHRVWHjnVaLYSmZXO1wskMFXtuPm1BnL8iUd5xVIa78mF8+
TtOSaRi3Kuge92ZQ7TPvrw4umWMt6wUjBXJx7ZnHQuKkjXVXzACjfInU4sRXuXbnmHsSgtbwJuqG
9iHfMLRfoo3UEfCXaqeHUFsI/ZKVf3acrsOF8SbtE5JUpOynxvLD7kDEWuXxtJV7nTRT4etkYIz6
Y2wY5adytPQQ9xINiRJrz59HfAHr934SzMgUFVuVZsAhwambmXadu3mQVI6sR/gjuCLxeEj2MyV2
4JbtaTbevDxNjq4CzH319lUu5PjzRwRNiGFBDLehXnP7ZE9wrwez54wniHzgYG9z/IroUD03T1OB
whzWKnD4oFnJ3ANxrgZXtq3gV1TIfIhzdy1UHA5b76QNkdaXNeL4jKEtiTn1dzcYuL/WYfwyzvke
MKdiu5KmaKK0HnKzfRmrLHzOGfE4lA4g/YntTez0dgCT4J11ge25Jb4ZV0ftj8vBz2T/nVEIY/uo
jQQ9rFeAGvLlKDQL6sLqDEzuVKkr5I5UExhPMQXDVJwSn5PLozMg/l82UBpEqxb8lBKsskfEQPC6
pJeLsuKyGrnbMpIfvcu6A5Sf/bUJfzFzwIyFHFTmqVj7VaS7brYvvMWMEzFjbofQ2bRzEi1ZtAQq
zN5bD3+o73S0bNNN3vvzV17w64a+2eRpE2n9S0xi+wOuq3CQ9dYGExZSPAcG4pNLI8T/1JXo7Xak
JybemOqik7WO+xCveZbt6SAE/ROP+5OGkfrDED1KYACvXiSU6eF93+a95MMF1MIL7QbWkjnvHxlS
9ZSHK8zLhcp9CanLhyE86Gzn1BMREQ8x1ptWpyzx8OFfek6jZC2IhT9Q1G7f5sifXkXvjB9rI7dz
TUyRuunRqW8lSWlXE+uC+aZmkQocryT/H00rK+96GLh3txjCltJSOx0YNgc3j7zs15RMqwxFk3Ur
8hwuVlglmyiwBkULyRtFCOxw6gD9iHSw+hAiIczbJxaF9R/E3RYvaqusD8e0DHYayW1yRzZWLVKE
ytmPAd/DO1muGEnYuOMBQtks9ROVBJBoMnc5X4egjPaA7tHVIezuR2/tftisP15Ss3oEERCogGdc
hjoPTiv7OyIUQZCjl2kLIho87p4DzVL0dYTFU/hmMhMQM5T5bz40c8mIxl3fZLP33wKvYu2UcHTx
feLUW9Ma/flHb0F8HYCM8/VEKr39nUeC5FDaFJu+SC7rIwET3jUxb/c99ogMVZWOkRnHJ/a8DEDV
Ynd+Bv3e0o0wh2sTLUnTTvJddq+K9B+R9p3JnxQRUr+4zGWQWKbeXBppR0DWtnX9o2VSt4Kg95K+
Zl88KDtRMdIaZg1OtAuK+b3DswobG1b+Wbo0Z3EBd4945JLBfAgG8ili1ymYaHhrHpFRoYgzmhjQ
mFOV6znjml+CdzaxL/hbROM/5jKnF3LKSLzPmXTdk9FyfS5Vnde3AeDKn0DO6n20Ot7lhnfrPxLp
bhIS7xoZE41UfJVal/O5Vzt+DZnL6GxFwl0e8Iex52uOVgNP6Sqx3YQB1CnF44waoit2mB6qaQ0+
tmUFE1hNNGWnirH0rYNpTx07tqfYlEbjVTbGEOmddmvf7kw/LebiYsGLkqCiacVxuETylinp2PAS
9nwKy2iEaHyaZcUMlEyJxHemsnto84yIC55e+0vFadGeQLbY9WSJahtfqsCUT9W47T8d3A6X1cFV
eZ2Ts5B+mnWfszV+83fMSSGCdZQFkRt7HVXApQ16zwZFscic81RR5SefbAaG8r6n82T1qC9PKPKF
87mO6/Kmvdkaj5gag/t9ypvhFBAJ8aEMnQXyate8AHS2y2Hx+eJ4DEgqiLkxSdtYsmB/0bXxtwNC
wga9O1jksOVOAM1irI2Wh25/y885GmXq2isT/lI1jkfhMve/JjekSZhAC6bDtASrR7ezZ8+NaYR1
FBgIftp1LYKLt7jit9k7v0FaCeynbK8akHsdmvfrCmlgEYz/lApeG/k3O6Alq95JDXlsya4CZWaY
ZG62bvb3I2bz9ilEAOfWIIH0+4KBHtE89MfvUdAU1sUgr732+BPKA5Zo9TBBEZfMgDrvyUEK5ynb
BLMAd9Mqu8d/qPB5VkP0ODp1vZ7wZbKE171OZCBo+lfLmRCm7NaNitSf6p7Xxxom8xgt+Zqn21Kz
Smwk+V2fOZ6ouKLGYaEvj2PN6qA1rGqeJ0mWiGphR4qc6Rgn0RSKU+d6PvzOfxSi5uoMRdvgmoo3
/N23vl5nnrgGionCqWASQ4aLAQ10mFn9qIYieiy53kiH4SL5DLB3DTeqyHI3tVaJ/oAgsYhUkjGi
Eqy38sXNdgfkXXRFw7qKQT5NRc8pPxqKPKvpcccSiQO3h3DBQO7APCEXyV5lHfqa28mjzVwKxqkt
hB8bZi/oj7atXyjSKOQWbTtY3UaOqdPui+2xdjhDD/PGGG3xS3UtoQf05n0OSpQxrYpYrXDAhzlj
mdKt6Ox6vNpRKCV/0NNISSKI7z7yPXOX+L7NxjD89NuzRx7Xt0z3I+ELhYDD3xUnyJHUrmm4selg
XvJFVtjw/U6BCGGomg+6BEe/R3ZACMv16H3Nwip7mvI9u7eZ1GS3ng52GZO5YS1pFC1Oc9g3J9hu
u9wjP22d7OYP2we7D6sw2dcNeHS/VCRy/WH4oVho1oJAHFAVZ1LB+wJtzMmi5o54aA5d4c3FD/KM
CnkiVI5lidtWbwHtD7EIF0t2/WNW9A4KfEDjlfoDoz5+hqLFx+QHmThLC4geP36wQzMO/cAMQodO
4rVNH1csG/TPjMUYVUDHlFni7TIEXoN0ZvdGVZv2Bc+DedpKMz+LRo8c0wDtIzR+sX4bvGt/gn9k
viGLAWwsrBq53HLGZfYrTyNGimAT7Qyy5vtOmmeIJRhB4dcONKbX4H17Wm6zcIWV9C2ftEyGd00c
hLlj54eKFUu/eybsV2QNp/EB0X7+ME4IAU6fMrwUUweyTxrOrYaS8tNsYwRHblOOHy0TufqV98ZZ
E5Bxol+umRnuYQf5yI4+ustEYICIvvmZW3wlql2/VqvixVFeO523QNs2Y5jCu8Wgk7uHkoeG6H/q
nTL1K0GqxKbs6KSjUtwxlZ1atnEjcz+2pobJQaj236YonMdDZ8TAiwD+kyEn5NyYHuXj+LBnqo8O
OWFVfjw67dXFnVPXpFbulO/BWPb7sWfQYp74qOvLwOVEML/VRyiogS+mdMduAE/J3RXwdflMOBtv
H78S+cT0p67D7ucYzXI4OHkQclXUBucGEAfMiDdMkID5dTlCXIqsUafBXiF9CMVhdQdqkBgf3D1S
b0j9gf/Ag1iTGeoGJkud3udOQ/xndJ4baGtES7/PU7taSIThX537lPhjcgtKuROFh5+RkH++WzxX
yEcIr0Q7yDIZ5mUqjyORtgUNVjE/uO5sX0MEwuJ+34UVvuaZt70115cReaKky+10FLzZECDEG/hd
dZsPYS1I2InG95mh53pq8Ng/NFwIrFNrWQubM3bSXA1m+ZyIhv5NYoJ351mNR7SRDLMwzj0g6huc
bDYJzp1eL6QT+TfDwMrFA8YWqIidyornlT7f/3QQRL85EJqUTTBHCJrYN+Vr4NaiS+dhDki64UKO
R0xGF4Io5v7EPyuqw7ismG9qN+jsROAsao6hZ7bPWi4o2/tcRHni0gE3n4iyYYrF9yrpiIG6mfbO
EmeAQnMzixkdyQp7n7pE+tF3pmdujQnfKa73A+nQ+CXqRbyRxGa/rqNb/7R4Tj7GZtX3hZdvV9tI
xgnqZ1v7E6O+fXUoO8hlESF2v4vGYpkd85dgPWzcX7cRT/p2W3tN/WRVZeXHO1xwefAlqME7yRg5
bjf2EONOI54Z3X6nU+SeYdicTGu3vKxluU8vmnEdvqlomL42aJKgoQTRv0NYLOEJfEz0UEAtJyVL
IaV/6Hsaz/Nia2v8ZDBut7G7qL67Q9fQN5r6aj8NYDFuWti5haUBhIuQnmYtnqlD3E8nz6g+2x1s
BGZ7goHb7bKfiNNh88OhZ66kkZVFV572PdpwlLU1xXMX2BHPXNF6lMkcgOuxoYXjFNCj0z2CuVYP
mGmG8m7pah8UyG6ArqpctNDCpZenPlpyRwk5X+egPSmMz6SgYV33HRW2FyiZQMRwWdl3Erjy8qkz
/lAeWYXhtungRgtQZuj2Dyxw7vuDo2w+NUYb171xQ/BvKO2wPtVOUxc3CKSauo31RDNU1rjZ71PY
Wb/oxlu+3UXL5y1oPNDLrRyCA7GRRr32oF9Hka+bSWt3pePf3XkEgBWZPkLVlU8OSUdERWnd7Q+q
7wVrZ7HasAAO+jZvHv4HMjCwJjUtlyCcixviOTt5P7sqiw673FYn+R83E4MHFNtc9mxmU5bTtF1L
5I7X1ulCKvB6hEK3Nf+pHShBl9127oatlWltuLE2ww+HcaJa/iXd8y9BogEFDvGapLvSo1z/+f+K
xmX4uTHo6cyFwGg7dnwt4ELgd136zH8Lh74Gbf4jSJSQEDTWgChK/vePINHymhaKo8dcDDEJSUbo
UaoCN3zYCIeJUYjkp5Xt9BMRdSAzbdgzTTWOEbAU/5K++begSClYHc9YSLKW6R+RoBaPNHKZbS6j
3KejIQ+TmGw1n/576OZfMjADSThc6IrrVgfxjzhKK0fG3WhDLiYbXvkB828Cwvw6W7Qu6Ac0UX2N
Ifu//6HOX79lAvAdeGaWB/1zp0mLBXLJEB0vyzw7T2AM4clzHSv2GMgcqbpILoKvSZsx2JNuqfoD
y02juFv0vy3l/dujRWzX//0g10zS//VokbY0yCHgS56bhvQ9MKswdNQtdtH5X1a0/vXnBNdgIdQ1
2P3/SXgN1qCW3mAuAfPjkwiF/xAQG/cvmdV//VOkJ/m2hABs+8fPOcOnGAdC9OKynRV1yvPPehn8
9L//fn99aP7Xn/KPZGwx5QEU1mouHaboCxsq8jRkOvSNJK72phwAKan55n95H/7yU7Hyx2aJqWNL
9gr/46/GAvkIodEzF0keYup32/RgqiUjvA3b33//+/3lW4QFhaoJwJVIq/9HALohbAkepDQXFtW5
+GenIDyCSjI8///9c1yeBluw/cYhivb/kHYeO3IrTZh9IgJk0m/LdbGN1HItsyFarSt6n7RPP4ea
xahYRBH6Z3UFXKCzSKaJjPjifMvNJszZzhGxMPviRn9XTAKp6DQEG3PimqvLKISRumHTI3lFnAXW
iC7cZOb54BZPTlGJL747KMP9FMXCIw/oiw1r9vn7X26i+FFhKcneZQOQX851gdWJDY+o8QgR2pfQ
5JqhxGlyHHIrAKk8s/4Tq4D+5guxAb79Y9SxGNvGNMG1YI7jt2rP3/bvFU3VhUawaPJkp1ialyD0
Bb1kKC4X4DIXhdfZ6A69uiUeO1MVsCquKZp537Z0J5wS1a24V/n0FFOjh9tipvaY7WmJ8M1zTjst
IoIMDiiVVscN7jPbpApfIu/epbTkZ0fsoFDIZjBPUAqmk/HZrie93Ng+r6cnlGsOBgPFjIF3zcJ9
UHPTIooiMXqhk1ifAUWhY5hC9cPtyXm93uZR5vnCDo050mK91YmSGNQ0RkpVYAZCpZc0F4bC68up
ubs91OoDuZbruAYIRbBMl99MpVV1cgKbofDLPiYGmdlZOrixqtceCJMLHOR0y7BItF+OAkDKrWvX
wGQQMdF+bEzQBxOXOnoWttwGVxYAmU2V3Cq3Hpuq3OVQaJtz+hadwQu4IBW7NOvhQ7X9jDQCYCjC
RzCr4WvvtshuRaqM4cbGMv/9xSJwGF4zbFpWqQssNjCyqXHWGtXgkS5RSCFm1GuLHpkeGYeHqlLj
g6UXWybkK+/XIQNo4lTGNoNz8+VDl34ZxbasRy9WIiw9rD492nXbH3WwN//+KRlq9kkwcPDASPJy
qMCKgcgnzM3YGL4ZYmjp7qLWa+lGtjHS6pv8a6TFpJGVAkKmzUZPEoR+RLtlvcvdYqQ1RnReBeWE
mqxjnW6vh9VBXaqJOkY6KhHH5ePRD8cF2qGho0G88ZMVE7xlJZcXJxfaU6a14nWk8vrz9qBrn8/g
zDN4qYajLnnhtK0FFHWS3gvocbmvMnqsFIOOB1LU9cZLXRvKsYSBFs/VBETCy+eDPc0VtS8HrzeA
gvdGRfNR1P3XDr27cRKtvEnEE6pJ2YOzAA+qy5Gq0SjyTrN6L246+QxFVD+NmId8obRbPTp+gHwx
Ut9uv8jVMbEKoueMMxBl5uWY0UhGUZvLox2y4Iyqb5M+pCDmD9EAOAlGgAr+Z0RNbpxvD3x90Oua
xnmAH61qzQYflwOjhcsTuEgVh54Z0j5NsT3FA+NXkbXFfzqQkmDjO17v2wxoqCbnLEYf1tI0q2bh
9aFoKlj2SsOdEZZclkTNxjdcH4WQluBZsHcvZovW5NAdB1l5WTEgH3GR7X9wY0tsPMz1pORh8KJ1
OFrF9WfTSJ0anS9rr+7hmaHeaaY7i3xifwihF/++/alWBrPm0xtXLpC+prP4VFS3RruKQukB3FEe
JPaDp3Dws3ejWm4ZLs1T/PIs0EFwEg1Z2myqsHTmcnvTpKDgN15ZNpX8Ba+ZW5Rox/QdgEJU0x3F
x+6eJh//GQejlJuuxlF/+3FXPiEQJJYfZztmcMtrCQTIyU9IqXqmH7aPqmyRu9Bv9HJ7lLWXSrTi
cpvDP8hcnnpONBXYSxWtF2YiPPlT9krnbna0DdTGt0daWWnz2sbs2+byKpbPQ3GhD7XBrj0rntS7
dnCCmBw2MGhqzl17B3JV/rvlNHdCjHxVrkAcfcszoSwwU9BBE3hqrQzPnAZQhazJfRA05p5uP92f
AHIxZTjAOXdY0rN+dd7h/oqh6fQL0cEARTLo/czuZ8O6moo57Tk7uiqM+8asi/9oje1fMSMQR/ZB
9bMA872xn618TyaMEFiQ6MRtyxMJZfMgKjHrFtD0foZdS5nSiRrlPGbI628/88oXdXWAw2xnuCJx
DF4+sm1nqdVGUetFqLselL40v/hVm9Hw15AoAgOJR8zhX4c0EJCzdRoIVDASWuwBKHXyPI3ixsNi
ApKDaR2pvTYHFez5Pu/pWL893PUaZDhMGDFXUSkj2otIZupJd4XSqb1QC1sP4EVxp/CsG6NcfzNG
IeydDctUcnWL95iiKzb83q+9SLrTO3A7zl0auIirZ9TL7QdaDsWXUm2LXB0nj4Vr1uJcUCoDcn+r
UECvu+q+KfQGpapdnAIz+teA5c9QLHbdgTnoXlk2UoBBRVanqoeTSH4maPlG42A/d2UFG+9v+ZWW
I83z9K+lpwFwSBJZYFARlv2pb33rYCjgO26/uuWZMI9CC43KNV3j1rW8n3TxqHFStJqnEY1AXDWt
F113bY+Y3T52UouPUCHdJzxTmuMA43Bjsa08JE5dOmtbI07hKnb5kAlWyXgXgYwUiC7uc8Vpz9Hc
bHD7IZdLmockHLIRvNDo6JDIuRwFmJdlROwsXp6Y9KZn9KFGYDzxkYlQdWMH84/OPvN4/zdGEcxJ
2nAux2snhWjIV1SPwqDa7bMpib/VtQ2P7vZzrcx73hxxkINKRr06CTrUPqOSW4LuFTxc6ZqOJxhL
kkQuPTbwDTaGW/lYKE95gaTDXNrBFoeBWVToxuk/4Nps0oRUxfEjH9f2bj+UPr+dv88c3h4bPdcO
odoY4S03DiGtmMssKjxWfOO+REUekuAwiuZzVSpowBzc3SJyKkF4yo1mxP2iEoLjdoKSiX61E3sl
iDSAJ05rR6fAVeszc1tr9rXjonCupnDEBYFtlbZ06nkfijqXygGgjvU8odUhdZMqunGy+iRyvwNm
HqGhlKJDf00/gaAohtHJ/eCrSbuHIJOHe1x6VLTjKD7HjfN37QM7OLVpKjUPm4TF5UQaAgF3Bmqp
F6pO7E30G+5iJS1IJtBsdvu1r6wR0qa8dqzcV1JJcQzIAp78BDYr7L7aONh4tKP1h9Zoy/+Gsdtw
W57PmMVH1ikd6CyUOT+yvDA4dd/mk8pw2PTBFZqC7DdGk86XAKeKPfBb8R62B87PGX4ltx/0T/B3
NbTJVYUbC2nQ5WmbpUHcVBVyK3K7gflQ5kb0DT2E+7FTHHP2WnVg2oVt8H5qleqbyNrqhK7f+lz5
hfjaQ0J435EyPN7+VStf+k/+F4U6L+UqXZ8NmhZEiYENKg3a56CWzT3cj+ILCrp44wWsD0Vpi+qr
Nef1LieVa0ygDBSLLy1VmJFFjVrHjPKnQkFg8j881ZylFySB2N8XB3PWiQpfdU5LQCb0LgHJlodU
CcOPdJzL59tjrUxgfb4/WaS4DYymF49VjYQgceNMHvqAKXkJiO2+DIgJntoUKNCbEKOycXitjkgn
45x50vnPYsRQyaJAS/LJ0/rSpscepCSqN5xe2oA8bBpsOVMv0wlsjJyTukmVgKjt6v7WdEppV4kc
vSQMxGEQdD12JUoq5BkZStHgTXV16x8j7z9jMifZiIl4KD8uJkuIjjMLTDbg3C4+Ig6hnxMJ8F3R
p9H/51Dz8fNXwCML6tdB54zeJJw4OuaYD3zIErRBOyVVxbgxNVdfpom1rG3peBouYwJQwZYTIgPx
3KbXHnoA/3etkaa/Z/H8OZjK8gUubrkxR9eWnqCLy6CGTVlpebTNoryyb8lWmjQdvRsADN7Jso7A
IdHDfXs5rG2wpO0dBjMcy16u8rip6fPO3YE2fUGRIiiqM22KGu2SCeSvnugHWyxcShHgbmRptkae
l83f3xH4aayMOQ+JMnFfZTbqJ3cEKjrk7tkYtPZXFzZoCmqryDeG1tbGnmu4LDasbZ3lsVKZZUcB
PuGrdnVdcJJLv0PROEbdAUxw7OyxGgmHQ861qN9bSIy9kb7WGAS/797D0XK0nUoDQLh3ciMAcU13
NHS1cfCdXW1WDWZFk+jpi+7h/hxvf7C1uUEWiOCHuoRxFYlnYeZrI7gzr0qd9NS7in0AHZASParO
xtxf27gIKFRBHMe+tbwvqR2IZ6OfJq+rq/EUFGFzxi6nOKjBOD2GYTHe3X60tbUGKpAyIEG+Sar3
ckYgB9aDAPir17m+K05Gq7dPaFv84LnTC+F4mT9TJbSkkR9vD/ynXrQ861GM0H7AUU+kvBjZCjjn
VAAXXqEMooQtERmvtYsLjCftyqnvDHQQzgmnriQ69nUSQjeoaH9BZzmY33qwCfl7uk4SAVo+op3J
L4zeOZRjBCreAS+QnBp6v9VzUXXxlwwS2szK8cuWBo6wDu7R4E9f4qpT0SiNpoWEFPWa8UMGtGPv
6UmSb5OcJngRDhKhA90z1eexj20UzU41oMpvId49QM3R8Q26/WJWZgDZWhhhLqcJUfZiWx/ivLHo
2R0I5dsZY1ZqqfIQJ2H/A7ltnJ6ato2q07+PqdmkyMjzk/Jfxl0lnhJhJxUy8AW99YeqzEemHTvD
EcGrr9Gs2pH0+F/GpAJtmK5OSncRgNQB2eGhZszRsH0+goagWbI3nExlGD51qrsx4eYzajHfEFxw
VKo66XfqGpczHUCh3vlA6L0gw7th50tsbPYm4O4t4czKkjLITZtckSyLuGDxAV0IsTSeZYNnQHsI
IUyomgLbJ8OtFFZrAuY/nKbHuBnj19tvdGWbMgwQy8TP/Iei8OUTTn3cWKpJbU+AGccewopG94hl
j94dO2GKjfLl2jxljmqmoYG7IR93OZqRDTBraaTyKjm1sI0kIFAjUsRwsOUEr8QCYL6xD68cIZQw
TKYol1eSPIsp4xRhIPWwmlAkQdV8ksncHmyFiYXkMXu1FOXJzm192OeO9DfO7Hl2LGcP5dI5/NdM
PIEXQ0NDy9WG66nHnlKd2fzTYyYR6NWOEXs4yhpnC9uqQ17HyrQru6reeNtr39ZyuVxjVKCTu1vM
XlLAGcG5xq4g8w8OVkIehgc/J1xY7m5PIm1tJBuG+Jz7cYm/5v//V4yQaFC18qDiuxImifdhbJJU
pfFAyQ9QeqiI7NwpK590u6U3GM+X/EfVVPkZkZbzoma5jgqRzsafrILKuo/QrUgPtDJ5pNu/c2U5
c1zhGmIIoijSY5c/E42KtN1smDwjpHdTtBISeEMX8sYo82JdfHf6ZeiuJ69IlnsZtShCw0EQLKSn
ceqnd36XteUDsuvgvsUfiEblrq91+mq0+MHGiBPaU5BP38njFriTDgmtLQjo8zvVjhD92zQU/2pU
lN2QlIWOyckkbLmHKAbND14PLSZcMbH68rORdo/YdWP7p6U0QG1BQqvigfthOp6dpsJ02TLspAdk
mtlQgks58pGipATAL9msH7txjH8ORlh+MKIg+C1KK5MHv9cCund9DNj2mJViVAMpv77XodIFh0yx
xhyHnF7c62qT5d9vv8krOSHXFYvsvTbfBKlFLi+BKcBYYAmByTW6jcQbUUHZ/9cC+/lKf3XYPKtG
Y3DnjTqrf6jaAWJozocJ9yTSxt82IvFs4wBamehk9FlK5OcISpfVBEcDcJlWmuHpBar3XWBqX7jl
G894Dw6fbj/8yl7JnZB6l8N9lEefN7a/1pTq1nlflCbemgp7Cyg3WYHSiW08hgNJ3+hHygzhv19o
SKOQg0RGw5DLzTKYIhGB/tehQWSWdSZscKNTL/Cg+TYamr1VbZvX22KhOKiCTAB6801/GUKEzUhx
cdJ0L9Pp4dbpWrirLSwAIK9nX5Fv96dMLT/cfq0r5wHzieSxZVDL0JZiIa6Odifz0KCqbaM/BXQk
sBZ3sv65rlyi56ojTRVMyQMt0MGW4HllA8KQHrEj0h22ZHfxTftsoucev0VUqRC6aXUCnwVS/d+3
OQ5ylIFUSmkkWSrl+gjvlGTMLS9pzR5vShub7VDb8rtfWQrOrAiaJZuU8JdZ8Viarm8QkHkD+PuD
C8sLqzWpHPWCyuHtb3ZVt2Qf4A5ogqpyXY23N7/Xv9YCOnw6d7Fo9urOprvcysxHw5HRMVLM6WyP
9kimOJPfjLbTD6HixIcJ35ONt7qyHmfFCV+OxC2/ZPEbLHoQYErFtmfSdvQ1jU0J1FzzT4XTm1/x
CQ+2CsNrT42o2JjzegJxrDP/or+e2mlSq6TZx5qj3RxDe5N2mSmnRdM1ywO1JHz7Ruxxkn6AwhpE
PeaMk72x4a0+tUOUT4jIj1kul2RUxyFMVRs0p2ucErpy97jlwKtCUnAodDveuvKvLBFXJWkt2PNn
/fZCA0nje2rFfmt79DzFDoAQN4FUa+QH6WBtYpfGbHvtRB8RPgCOctQGW3vy/aMZ17uOlO8B/rxz
F8Ggebk9Cdd+GHlPAx8pASVGXQQPWgGCvlcVk7XrGB9tQtyd2XbBxvOvbIm86f83ymKHMAEkYYYe
YXeRgHrl2PuBL734OvTGawcA+L7ppb4Rpv4p9Cy2YQ4aKtZUdmmkcRczGzQ9IbvDKVvWWavsSltp
61ORDyV2KDgC7yQ2LvTppEAD3ufwLOhVKgEMPYkYpvBjosruO7DW8YzLjd99j1LFwO9B5AB4Rkgp
QEJQaoFYpF032Nd9n3z0rR43o0R01p786Nwtr6TDCzUcBQfEIGhM3PnMxj5EKFbuwkTCYNOx/qXj
EIw/ljF1rPkHnElM/6PjD+iSCn3OKwZI8YND08N2ALJrGlsl3NUFqZPqox+VBgfVEJcL0gaOBUe6
sUiFFaN7imOCt7u6stXwrCV4vu6a2nCVnTZG9lmz2hEAg0D9SkNW6Ft3t6fjyvY7l3aYjbSQIMZe
rBM3arXZ9cXyJioNx9gKsEeLBeZebqZu7AErRyZDkRmfpeZzxfDysRMzoc3IEZxaQRT+Suhxgltc
4k8Y1OMTjW/DuYVDcE9J39wKpfnLy5k5qxpIn7EpUHxdjJyB/ozHyfKaCfhbbopubwzRVq1s7VVS
A+WWSJSF7ddi/oNfHJPIsU2vnwbMEgMtY2eL9a+Aar/8+0djZ6OlwUEuRQR5+Ty4ZeARo2eczC5+
z0kSFa9IbvWnSCKnuD3U2kZCrhhD6TlYpRB4OZSSQxgsS+ZHNtj6fWAq1Wcry8RjxKX7UQzg1m2r
3oit1l6ky+2K/AyLgy3wcswgBroW40bq2XrQ2keFICzbR2ZXHuGrxBuXg/XBuBegxiZoFYvFaNRu
lWHfY3oRbubsDMXML9fiM4gnY2MBXA/FtVUlYKQhj/BYX0zDMYrMxOjYlF2RTg9VPYKr9s3pUzmF
W7nc+RVdzvj5hqxjSkFCl1BjMRS8h4RNVZieSZ893dEc8hnQw9PtyWFdL2lt3sbQ6M7Cs6vknduF
fijaWPf6wKzcu4GqhfhgtkUfPmD8nKfY8rntwzyvfuXYVEAv5lgFFtYkn7EwVD+7BrrCfZ3FFdgq
LRaUzcG12WBf8VLDa6GRWn2Ifem8DLZF77kWivz3RG/Dp65En3/yC8sgQzn4/puV0su4U8ww+EKn
WJE9OtDQnF3cknvc0WShaHun8623tE1M/S4CEvhmm7AWoGQr5n849epvNcZ97/FVdX5K6LrFnits
N9KXLkqMDyu7uQvdsrU/02tGiiuZpqr72AxpnD8kODR8mHKzT05+V06/cFCss7NfAO8/jD2SIHCa
lfjc0x2PBqlC5btH2ZVrJ3JyOL8Yad7ruwBMwFua+GF3LMZYQgohYH5KSsXCRC+rpHqPDyNMQE3N
1F1rzzj11NJba+MYX7ksU3jnCLfnCyMZjsWCiKSq4pqQ6B5RMA6NYK7c4KdahZyGGFRrxlNX6j06
iiTG0DK03BQep7D7Z44s7evklG69ETH9CYkXkxnhDNdIjcms2cvrZCe7HlqkSmEiCz85uDGD+YgB
ksGzHuonZ7TlEX9n0BcxpatCMdxDaIQxyCFdp8akAA8iq/z59tTX5tew/FEkyunM4i5BAXaxB09Z
AVYyLYRnpGObgA1xlPwxyuFxMNvc4Ks9oWE5D3kEkaUBfB7vM1edlHt6c2R6n5XZEJ+MKMOjcuOH
zTvy8odRVCbQR+RNqnLxwyh/oTMdC3BVYVF0UMn8Mj6mY1+5T6Ortq+T4ibjrmsSp9iDc1TxA6CQ
hdeKgY/Yi8jkoJ4VWE/6QccptwQLIeUr5fnxfRlp3a/bv3ZlnxLoepxZVU30sbwNmZh7Yola6xTL
M/VTgmPpsB91QI4bb8W9fikk4FEWI/1lNGtxjHUtjVhOqOqe2ufu97QLMHBAxPleJ1SFbYNdTQbi
uQdANDQp0KMKKwVtQxhwfZRyuqD6Bz5C+hCtIL/xr3uYQu83mKCKPZl/fOKTOtBiMwFuBGJ8ANp2
dM8pssiNq8DaK+YgoKqDOF5D/3w5bFRCcWrkRPJr6gQWvFl8z8VBbCzSlbNNGDpyAAy2dOrYixfs
p3Ty05NieFQBsImHmuK+tW4ZfDBQSMenf541XDQIJUlI03u23KKI6rshB4rtFWVmeiOGIB8mGQcb
ee+VF8fl0SbHS+0VscPikareyWMIurpHWBnc+yqIG5q5qne3n2X+K4vlinIDtZ5wSfVyI7j8PPkk
bV/vq97LI993f7u9sJIDfQUG9MuGBfiUU7PeGHNlJhr0MtBoTHBwXQ/PJ2tw7IL2L63Smx+9OqtT
wI3sbDA7hxJ24ONY4OR3+0H1+UkWT4pRgUnyg/4TEnbzGv1r/jc6ttXRoHdel2Bp8pSJCq0caH5q
J8iZ6mdeD05WWI3KGSAbUOOG+GUeA7MJyxkST29OX4Y4h0RZFmuHAKJi8H6gu/hLH03UuWahxpOd
Vjm+BUlYap/DgJBnhxh/9lxO2HBfdcxVku8lR9WrIkOtOCdsGA1CLhHZpz5NAMVmRNfBx9TpMmsX
FtvNmWvvnjmFLpP0j8qXv3wLdujqtlFJ6cWxPn7yMXTBKASwIHIWKU4D+WusUbSq/3j77a9Ms7k0
h1qf+hx9t/P6/evlh3kFwM1Av67RRPWcBtDP4QLZe1penQ9sVnJjw513leXHJkdJLZIL7twkejke
KbCWABohObaq5oc+15o3wF3hHmoC4NFaTm8Ibao99Kd8Y56tLFvuluxBJlcH3vRimpmlaEq/pgba
Gg0YNCBjd2ZgDne336e28kIZgVU07w4wwxYRdjU5cV+VFj1qUQuyRJq+2pytWBOeVfZWwIQtkmmH
WZGiHFIwRNOD2TAnPrWYkCY7HJV9+asOMAg4sdF1wM1ELdD9FEr/RWBHbWz83pVpx25JXW3uXbpu
KMJeBO/iOqaIB+6B8rBVPo9pCny/k3rS7qLaT71ikKl7uP2e1sZli0ZPgORZiKWopIx1wDFA/j2l
sMtz2srog1EXeAJ3ifaeY7IByFpHL7cHXfk2f3LjZP7m9shlfb/rBojqc/+g7kwlhEQVdyenc45D
W7z4eEx5t4dbmXH4/FGc5XxVqUovlnSdJ6rRYV3pNU0L+sPuXGwYjDLdkmeshebUYOdokyYDl43i
clFNZkU5EBNLz0QLPR36QI9eczJMM9o3H7FFDmvD0+D3dkg1kuiTCm9d3HVGZWJ8Lozx9fZzr3xb
m5BG5zMRvCE+vPw5g58r8GTVxouw2MTOO43sDyXz+E62onhIwIyJo5aGxb8nWuZIkWWhz9/2qt4z
JYkaUZKgo7ADBO77uCemSdCcO8KC4+1HXIkbQS+T/+BuS6JlefUY3ZG7alQ2XjGF2t4MLG1X1aq7
V+NInga99O80X5WniLV0CjHT+3x7+JVUocakoprEXkqOYinoiCe07ZEopQc6Y/IPwm5BEuXYFDxH
wKrpUrcBYaFUYrYf9Sg1yLLGWvBVDSH/buzoKxGeTQxJBEu/IGqExb46cMsG9UjnzpC048FCo2Pt
DGVo60PTFfVWjX1lCbOD08HAukKKtjwmue8i3ZINvV19gWJPhu2Za1a7c/HQOYDIzzeuvWtPZ7NB
kszgaxMpX87lEGe2Undj6QFqpmm7qnW8hIZ8DL7jydGI97e/68rpSFGW6xkHFVNrORoF/RKKYi3p
JmvlvlU0oPymVnhtrCkne4AQPGi2+aGCBrWxH5uCB7k8mEm3zGEzjznXaBefEXlL7BcpDUR0+CUs
1Y5QHaOHNpt2pDFUSmC0jrybUqf/5MYhRoqF4YxfgX8r/QENn0+W3XF86xhMk+NAgi5VLKMcvweg
18sGk4epGqLdiIeCdoAGVdbHpk+B1zUBYpk7JymGmaI+QQQNdF/7nbl4z8B0DEZ7Z/ul/UkrGyXd
TbDM3vmtZv5ObE0JT+ZA1cDTyZl8LgIfEnBX5y1Cj6b95PYAKE4ujRpgAKWp6Hy8EXPKzu7dDuqf
lSDmxYzsYNKVCF0n9PvfRQjgzqNpT9p7fF/M/FDDmvT3mhXhFLczM6DL+6AKLXNjml1/eJYyWk7S
ZRp3sqXCxYpHGv1AsXmws0vj0wxicH9jr9WGd/DRUZOEWU2vScx+6+8I2cSW9G39BxAXkbZQtSuJ
XxWEWLrZCuexZcj449SgrYFS3FRPAdHcHTWj+B3ijub9SEfpt9uz/npNEy/NJQ/iDza1ZU0uaqi1
TYk+wVzmTFBtOKMqRnK7HojKaewJi26Pd72mCTgIAnnVXHegzVyu6TSxwwq3H/oMjCY/RhDMj2at
/ie7tt/fHun6JLwcaV50f0XXgxB5hGuF6kmM0I9ycFsMmDog+JyJJxFiAWQOY3V3e9DrsINBWcWO
RjxPKmoRgcp4pB895PGETxK1j3TnvhuSeiO4oUR8vWMQRf/JWVO/vdr482zsJfmTuWoe5/2L3oG7
/eFWRaK/ljZNFQ+qEYr+jm4zzNRlVMMX9+Fcg4lPYSwejUa4lUeokpCSQrwW70prlNMBM16B5W+R
TeZO12RZ7VKMwWaAXlnGD7GbkhQPrKRs4e+grT2w0bSV15RG2j0TW0wC/r/T/SoNn87YMKok7OnQ
nxTw/xr2mFUy2N2hChv2Vq3RJOTv1MdjOMDNrqOLZtTbZyW0iUIRdYfDZyRByhcrimFjBmnQBg9m
52Aqh8l88Nu37MQ+GCW02kPVRlQeDStsdlMPeXA/YX4d35H3L99R0Y7S45xdmsC2RNZ7g1pJCHZE
5m8FQeLJMH3tg4P4/bnmxz+I3sW5NAgDFbdKTMKawzSRioDHHcfVIw3NJolnmO8vmtScZB/iQTbw
eFK866U2xd+aCXu6HZlxSabdJxbgeMzq8ocTt079U6YFSVGQX274YEIOHN9NqhK/yHEM/UNVNX1x
Annq3nUi1+UbpjjRJ8ChWXJnWdChzw7GXcWzWrBk3nJyAjXPq5QBtoxWg5JLTuITLH9YXk3fxumx
HMq2eI4rWtP26mA60atoSI/eN07N0aLwYvS9ltUCqqGZd+4Z8L8feSxe6CETdht0kZcS+HxSa+M9
FrGOs89DWvDepxJZFrroHBMJB88P/7tVxta9lAIfL5LjpPd10r3fFLNuOlLiWjJ8TqdSuAeH7hf9
vR/FRnmk6yFL9jb8ZuelDxAQPk4VKsIXCwZ38RokiaLthF3Ls17DXyPdr9rDzoihhD4q0g/63TC0
RFcTJWvjoZ4iIz4HWVFzn2pQku+AAisaTtijFeG5PVXNCWAip17q1NQA1NjUy69dE9n918ZUGrFL
KyFeg0oPm4ciyvH+CJoQoNHA/queR9xCB9xE5nDOlXrx3jQttkmaL231hCWFCtDRAtA7ZIh8D3yI
vD5IMvERAFpLM+KjrPFJR403pfdqgffxfipN8QNrPR+qLgZ6qGVTOX7ARgtvPSfAlMoF26zzT2t4
KrJkrEBr5mG7TxBY/PT92iI3lGRx+ZA77vDLbeyIM6ov+ewkqgYs0UPbVDxb0qqwS/FojXAZJcY5
pvhCWDtuENjxcTSLdN90jtQw1Hb0n7WJDuJI5YcKP/6hMJeyUDbZIRC1Gh3yQYmys5a1WoZczQfX
H5Vu/FJgXvxg4edGUdzx0w+qKS3z6MRo1e/p6+nG+9LVouZkT7bvsQcn/XtuEtETXiNqcZf2lqz3
2HazsOxwpLg4hGMWPKqa7PVzmqr9pxTy0hvN77jqGikA0v1kWm146PsuwDynVGKoj1bdJnu/ARJ6
h9/A9DTWTvXAW+OlU8GmlFVRgsp2o6Pm2nGKXUweEaNY7cugytr+RbtHiwVt02L3xbngY1ZdC87e
0cxn0zwkIbRxcWT9ynH30N4GoXYvQyTzZy0V2heTNpngLgrTyOuHJtMOY4G1GbrFqq7v+BO61znc
vHZFbVKyARS0Fbyu1GPIVc4VzPl+7V6lX52kNKM4jRzPl1FQEc2FzsnIhPFqAJD7lBij/qM0zfSp
LvX6KYoC59QEwup3dm2GP4IuH/wjjqAw6rEZ0DbupCsxBsggAAM0/YvrUr9iRcIZWoVWdd+v9kz7
8jS47vCQq/X4oHa5+e8nPwBAFh7ZbzTSYv49f538MsDQTpa8i5h74YcaH41hxymWnn3mcrjLI8v9
PBZ++/LPZz/6UY0LqUku8aosj8cQiNxktD0XKMWBS2r36FO3O90e5fr2yyskeYfunTyXtiwdtIiT
petrtqekupvuuBT62EnHvf4ux2f+pa7C/MEwy+4RT8H+41RP1dvtH7ASwQG4skh4CHpD9GUKHoZf
LGTN28U8Rh4aHR1iGSCRHXDHOt8eam3i6GgQCY3n++1SdKDSkqoOreBZSY7tfAy7uZJxKICZd99p
tEBtXcSuo6o5AW+RPARAcBW9ibhpsC3QbU8T4asRWNX9lLrWx9Sf1I0nW4kTXZYqpVzUKWSn5ivB
X1OUErlI2E7Q3gUhl6O0196ZXT9+vP3+rkNgcBHUL/DqpK0KMszlKP5oiarTBsczG0V9iONAwWc0
tHmJsjxTESj2vWD23B70en7QLj5r5OfGiLk143JQa8L4POlI6AlckwAyYupAAdlElN5px/9lKGq2
zBBqeMu1gGlH5at9TZprxK0eFqS+Cw1zvMtiP9xYdtcfjJQTUiVqoqztK+Etpl5RSGDneFWIwH4W
pD8R9VYbOYjrCc8olALA0yDWI8ty+e6mFHFN3Bu2x07uq0dEm0G60wPTxg5KwXAdmCW07n9/iS4K
fLKlZKM5RS7HVOOG1YCFG0BTMcdUrAJtz0Gs7C1Z9Rt37evdC9myBV8UPBDYyGVJsmmaUOKiY3rt
bFmwAwcThOceg3akrz1y5sMw6A7+4kR2uOuiAjxQ8RvqjXX+J6GySLj8UchwXjJPKbddPnNm2wUw
L8fy+soJlD1WTuY76rSmsac24X6mISH+TUugiTsjyvFyNzdt1Pum7nMLpw+kijvKCXZ5ggGrFHeW
3/XaoSuDODl1TovJA4bOtXMIXKusn/tMipYLxRjknwKFFo6ncZrAs9BfOJtvkVHF7QAqTr9HnuB4
3VSPlIDiRH9DzNKKjd37eh6T54C2xZbj0sGylN1VRTeNcLBsT1Z5fA5x83yY1LzdeMHXnxnyCO11
5FVoWrx6v64bdaWrsJEW8J8/tmOdfMeWsyh3upCajp2mHd7nGZ4IO1FXxR0+cdXX27P6D87r8hPr
6FPYzKmAk1BYSi7UJoprH6qfp/d2Lg7oTqz8U5+Udfvg5KRI90ir3WyfckX63GFn2mAbpWIPTed+
JL+HMGX7g1SwpDrT0IZfmAq/tXqo4t7Wj6PSY1Kk4Se51RZ9/Xn4JhSeyUPOdeDl+kgnWymZNAZJ
C206RrGW4SSGgcbtl7OyRc+zGegTeS+W/fwr/jp9ehw/3TpyTS+fHZdlQpFgV0bM8KlKxRa3aF5L
iw+hw+hj1yRtPLcVXA4W478iA5XGCIU78b51h/FbN/V2jNlKOD4bBKnVvg1t9THS5SbWYuV96jwh
hRmVbAmv9HJwXe0CPbHQ2Vc2abtgtJK9HM2tw2GleRltJ8g0+mUBPqBuvxwGJkpj11XreNBq5RP9
eDzeiGH6h0YoMOm4l4wKiTVViopbOouC7peEW0GSK3pPo78aaJjbW9MrTVwI28i8BqySItaKHYAF
meGjM+XYh5DTT49OEtf3pUTavcc0NXqqqKUjRE7a+vv/4ezMettGsjb8iwhwX25JUbJkx05sp7Pc
EEk64b6TxeXXfw9z8aFNESI8M2hMIz3oEsmqU2d5F1OQceAtFdm9OFjc/rIPGc/5ZSsdalt442qP
Tk6VT/mnSqWHfg9O3NpcoHSLaYTz7lizSOEvDU0A6LTE1lFW5AF/mNhnu28zH/Nq7U4DhvP++wvx
R2YgXCx0T9VVklM6cmCGI9VFDC/fGzsrxWmgwFepnvZur63dBKMJUTH5r77Hqnkp1IxbFFdL8sNW
PtADNw4RyfpOd2/rdP53ldUD0dBLal1PeW1qPIPaqfJjOAbiNcFQaGepjQSRLBRZjQWGTeax+kLB
EGdVGkb2uZeVAevlCYNJYjcul/SGHpyaYT1UeWsnQ9zIcmAwcRwXiLutrklMwdxhP6bQvNQjTGiM
bB6O8oBXJAOF0W9wUvp4O9xtfTbGOhY2YuyvK1hgLjej0IfBOqe8y8cZd20P8Jm9k9psvctlBEdk
JXVjH7+NAU4GYigWCLLRgXS+lRh8O1h20lfB8+xStYN0xkBK7OmKb2wWKHb6QrUjKb26MGxafFlD
JnHORqw+4koKz5i84RXnRPZOtr3x2YjeDOIocqGfrasJojs4vUJ2UJuKCmrO1FB/SZo0PjLlyT5A
qcx3wHkbk1ZAckgAg9vn5mDo+/aVjpg7hPgQBme6v+EH9LWsfwFKal/oTzmvI/jHQ5F2BMQ5dQ6p
mpuf6qQMxp3M/zqXAfyDJDdKHyagifX9RTJboghXhpfSpLWO53sy3M/JNKJTgkbBPxEJlYNnVZRG
nqMWIUm6UlTxTpDbePeL+g0+UmRvqF2u3oQV5VCpAWGfO0WeJ9eRpXwCBSpNf4o5IKRGZlTuRO+N
e5uWjYruF4ACZL9W+1k3EBCNRkfCQ2eOzyP4jY8lXnmeiKfmLo7q0S2caHYFFcXp3ecVXvuCyoT+
ol199iHMjcqZaV4aVmd9HEx81JzCyXbO69/gtkpMEGpDMIlqdckSV5d2ApE0nJ1awvFglBWc1lGk
Egpun246gDFwgXPLv2XJSj8m8KIxtXKm+EnGbPSHqszG/JpHaRK4JslhRNVkzONjGedl7gIxR1q2
UmpT8RxJdDizhFKsHLtOsQL8mhIZ/6A+dGh0Yi4/+wIy60MLtxK9kj5TBghOGf5gkTnZmKlP8ZA+
iIw5gyvArRt3VRgqrzAZnOFOAV3NbCMU2nM7tMEXdHri564pMvWQYs3d+oxSou40wYP9NKN/hcHS
sDiAd9TuINWnWsd2Nl0chkWsjy9mCn/fS5HgG7FN75UnHCdM7MqMPHsWRZSbB1xTi1dBtobDo12R
aXSBhGOVEQMr9Zoxb4Bj1p3VHnLhVLnXYUNnul2o4DZnMB965poRoPuRXOndqB9rZjnlWHwyygjH
JrwYMA+3i2xUPxYJkkNAxjUMU5PUni4Fxeif3OjUP30IwLuaeMf+EPb5d0QpU8cdaWe3nszg+idc
Y+21yeP8JyPN4FvfhM0vO8N74ZL0yfwZbhWmeDaP2iC90dsPUGkhciWWlB2xC6PmC+gPYYuJqFQG
tS2x9c+5ZJnRzt27EbmX7BsAFoPnhQb+NrhNvd1qSt9L8M3jL9OomkwHGsX2db2Idy7AraXQkUYk
gzycLGmVUdQYHPMzSFTkohg/Ib9Sfixw2brE+LvuXBIbd+0CaVRp/kAOuLprGfAlASZy9rljYnKX
YvL5OCUYZt2OEBvh0F7YEMaC8qOSXb07E2MpjOst+4xjifSVD1jfR7EjxzBVNJuSqbRLcbi95NaD
gUMB+QOqSiZ5WX2upA0TBnwU6BOyG5IlxIdMhbt6e5WtL0Xux3ujPbh0td6uYkeDUsfgxc9Dq8yH
VOTjQe+HX8DJ0p3tt/k8RFg46wsnV1uuvf/UgLopZaYZ8TwWdtR3+E9icFoFe/Pw7ef5/1X01fNI
EEGLrACIRrMz81LUL04MjmKvgwN7d/vVbT0Q9xVt/0XsBpmDtw+Ev72dYuZHH0vBpb6l3fVvK1nJ
z3evwv272OEt5LSr/gn+x3YmNZFzDluR+1pfTkelLIv3nyI4hDKXEpg6UsrVa0uQf8gxuXNwBYht
hQptCJw7XKWHbuelbXwfKiaaTItk6SJH8faldfIc5HnbMLOo+v41HRKAAqqGehpT9DrcSWK2FtPZ
aeCrwHRd8RHUQNB+6ShsIGMEB1j2oHBbMbq4iu15wm0kLw5QYPzRGFFYVLpvnys0CzIXlVlMRvtD
8vD3ZD4epHaiuVMpVR2AAGH/LCLc8BTq7k+3N8lGeEIhmU9HiUPqtI4VkYaCVT7Td8e8OnelScIR
dIgqHZZtNb2iaxLufMatxwWNCA2XkRD/Xe39OaPXmgDOOCMIkf4C94vhrWiD+cC4L3uUMjCYMDLk
x1Y06OPdftitrwpNggEpQlN0/Ndro04W90t1Bbx3vnSmMEh1jMb6APxDV3fi48Yhh96l4XVCRYCm
1mqxlgASzFZpgcoLTb/RnPzRztVsZ5XrR0KVgqkJA4ylR7p+nULrMVds2+DsAHe4A9nQun0blU+j
tev/scFZQ9EY/TEDlo5DY3z1RABMFabUUXAuaho9B6r0KTosbaOYNoZmf6akaAYP41hzOLRd3o5e
meN67uqVXmCLq+vkh741tuYezPZ6Ty0/jCYxXAw4a2sREBmFIbMt4iU/mcPwSN8z/YnAqH7EgVip
kNlrO91Tp7CJ3azEFtW/va02l1+AVEwmCLbrMzTaJYYbshKc4743cg/D7EkgbwT605XCtrwXg6x9
AReZxX43oGz27gxDl0nzaIyg2U24WgWQssEUE6+NAGFwWD+65DiHQq6EXwSO9pyH6d6obqPW5UKh
rrZRj6HeXZdbTVPXTFbL4Cxr+KcLvYNRitqBeZp6vE57pZN9Q0lwAans4SP+xdhL6kP1fPulb218
Ci4QJDRMrav5E04Lom2dRjpH46B5kzNCns26wlcLy9g5Y9cneblAaZkSMxYq++oFW2lrhuVQSmd1
xKJCT6inLTXX/oddxIwanTQunkWq/O09YM1dXxWFvbzVZDrKSoaNY1ck/pgiJdVjnXLI0kE7xBYi
jrdf5fJvfltdcn/jErGIaYKYWje5oh5iXjDrwRndX9OrTU3/EPZ14dmyVDxJTCD2btcNtWwd5vdy
VlnzetqL85uO0VfnnGfgIUvdlqfqdxTCwvrZELOZH4u8L75YXad9bkWhZ56Fo73lFYEdl/hTl80f
AXXvk1a2dHduv4ytKAceElD1omsBkns57f/JNo3UnjO5qYBkZEaaH8WQpi+ymaiItaLO92WYZKU6
Qh8vvsuSE+ou0vjFJy221OYw9FYye7VUKenOFrzu7ABBJR3h1BlLn2n1o9p0UUNpLOucxPLz1OcP
JTLkp9hpjcsUKplPevAvHtvzIczq7OvtN3LdLeQ98B9qGAQjrvwAzUKNNDOnWxgq5oe+SA9p1HgA
kbLHrIyAvaG2eXd7xY2zDToI31uuTZtpiPb2E4ShSCWtrp2zE0QAwB1Z+FGmyP9WyvR+dAOdXZJK
rjNUjblB3i7VVxN8Lyan59jKVU+Tmv4A5avb+XybDwTTZJk0oru1TjzSWCNJpQVzBqaHmSmFHxUG
VMOXedAoNt7/9gxo7vxrmBSSlr99JDSoVD0YKaFDE1Ah2NPigCSOgc9zsFcDLttuFTkAYxOwuPcY
YK7HJnIJa92WeuecG0Yf33UCCpkbjFhjuJhOjaUnmzFIdFXY4YuM5ePeYd2IXKxPmkVNwP+sAT70
PmxSLOKIbEvzwYYY4M9aVx9KS2QepLU9fe+NmwAgOA9sMbCFzrKK0fBPVWVaivm+NYYPFEM6qvrx
3sxz66lotkDSIiHnglvdN5OQmANQmJzDyTHjixEq5Usea4RhubKC3kds6P1Yd6KwzTAXSYINZMWA
pWSrhlRx1qD9VuW2eajyOfhAJy7bo3ZunQX0ZVGEofGCocnqHU5S3jsDe/Q8VvKAvCt6xw09SU9G
3HinO7uxFNNBVLsZ7y+6oKul5BkEjDaZ2jmyQNH788Dkg5aZIf2pojbN/dvnbuvmoDULzWoJXKhr
rJZLa2UeZpSLziA76z9DriEGBu5YTt0ko0Y+TXNZjs9aM8yo7YcNAjHCgT19SFO1oQvbwmb1R7mS
s537fWPX2gBjaEGxl+jWrGIcAih1modQ+DNdar7McvhlNArp+fbTbyziLGUd5RviVFeTMjkKNAW/
ZvOsVGroKXQKz9IEuv/2KtdHY2logcYBx879vE4926BWen0BLvZ2WX2SzN6Z8OyKTcAvc/IjnkJ9
J5heRzgWXDRUaaQYaF+szmKK0qXVKujtweMLPnWmnh/H2KleSqBB7jxF4itco8JzEqPdafpvPupy
4dPDA5q9DuOtEnRaIgsLkPs4nUCNVQyTNNNTIdwyidTer4qAervBkJN7g0H4VdRJHZMJfw0sNxDj
qRwD5a4Rg/Xuqx25n6UZpSJITA642ou9itAmPSLrDHkZnpeshQ9FM/90VFG+//2hWkqjaNn1TNxX
16Bu9SJVBxCZqGarj2rvAIvuWnRnG0k5znJs7HQpr9MkJo0QadDNY2KM4u7ba7exRBKZMK+AECB+
nphx448oTXhCCsaLlOiTh3DPe13LdXBDCyvb5DbiGl5P/ABmOOrcVsxUG8c8xCX2IGyoyl8U4D/f
PnrXBxzUIvCFZcLmUKesurCAfXrWH4O70YyjT6IdmrNdKcOerdZ1zF6W4YpFcY2XuGYFT1qHxiXc
vrvS1qXKkxSlPEBJxINXVtO9EcDmYvS9gNAuJ3ytkYxEsk5ozIO7STazU9tX+DGZdXAXKfUe0vvv
3PNNroRsJWN9chKa5cYVfU3B7MzOzSa6SJMNLjNCnsPy5T5FBqmZ9O7XlFfDeChRXjdducnQIuqN
rvhRzE5S+KFlFCj4j2P9pTDK/PdQ0HQ69nM/lXQasvJnxLpwxeqhDjzd6K3MS+YavPOo2ZL1pIV8
M9UNQ/xq3WxOdAuho7jPvLIoUdjNVdTRDnOfhsGBy3T6otVB/XuY0gQ8IcCuHgUpAB1E9glt44XR
6hHrLewS04nNVvRWJ7xqCOonQ5ppceVzGOFVOWv5l7kYEMmam0L8mZOwuQNXZCiHqHAUnNqHPoPw
Ic/p8zjb0GDeuWGXF76Y6DCZpdO4rplgIOZFgAPSJRjb8MCopzgXKgCH26tcbSFAtpxAziAVF2DR
VZiRIwmJgm6Uzi2YsM+6XGmHbFb6xyjgTr+91NUJ/LvUX7UIVrqCK9sRMhCGATrDatrY10Sj3s9F
vgci2FyFe4B+0tIWWOf0c9b3JvoeNNOGzDmhIin5Bfy1nWe5ut2Qa0G+ZNH5hGhx1fWuZqdJhG0E
Z4aLqh9YXeYpkhp/DZw+uejNGO95G2x8J7rc6OYuwDcu9NXFwyisNWc8ii8YeyNZ28rWKQCL50aR
2KuKrgGdPBxW80wpmGIu2vdvr4JSmdQaWKZ0nqOg/kxlqXWHpZn2oHTJLFyaG0Ic4qzPBqiO88BR
iczugmVg+JyoyfisFqP8MhpaF+FIN0q9W5ZqYvsc3OIno+dmb/S18cmJSuisLPGWz7F6N8psJmMH
le1s5UXySW76+DvkSnlHNkjb+gQswbSDMSjwnNUNqYSplNWmA7HKlmKG8FE4ONzJGiXG1MCVu0vF
aM9uG8RItE64Xkl3IUN7PMKVzv6Rx44WfdKKUBIovgvjK05AMKYipKK0u7RIm8ll/thZ/iATPO8F
ij2pZ0RGE31SgjE1EIvJzQQZWbUzTlIcS60H6yD9UYy6mLxWGOAVUcYsiHAoDGq+YfV1fYw0Iyhp
dctgLcAZzX/oAtdw34JA3XOI3voKpJoqf1EXoTT9dtdIRqIYuBfQx030iGBbTxctqCGU3o4iW19h
gVWjHoTY+VUUEa06GEVfBOdal4pfvaFFHyolG3XXRMD+3ZgvTgIAs+VqRYvTWZdEikDkg/Z8cM4S
kUI7nFXXULP8ASSd8G8/11WmviwFFYZOFT3Dq6k3Qup9oAVMJ6Z41L3BRPchTzPbn+RZPLQ0tk5S
gZVOPZrm79srXzXnWHkRoCO40MC96g+LCLFKyR6cc+0AUXSrKTXu4py2ANqNtSfZSDKqZga8Ljdm
HxR+uZN5bm0c0BIU7ohCEXJWG2dQZpnrtHXORhFElyEyZw81gPx4+ym33i8IBpmmLdIDMOTebk/0
MmdhBJJz1q0GiTv8aMQpM6Ls28Llu5Ok4UczWK0HKO/dHQPeLxOn5TpiykFu+HZlqQS8hdN2cDaG
WTtVjSafRlBOoIur4r0dA/J3zjIng1kavZflVf+n+dvqAoW/Zb8GdpM+FKpc3Bd1bx2bSuxVlhtf
ja0KImQRM75u001Liw7NlfCConj7T62FC+MzFzvyfRtfDVrVUpcwXqZWWL07s4TNMeoI0GnCTv+E
qhhOhYBh61fN4HyflVwjrhlFdMrTKtjZMVtPuBB1/sJ1l0nR25dppZJtd0zBLlXZGyf499pwkHUY
V4fbO3N5hreZNUBnegEU6Myk6FW/Xcfp5rRgbBBeZth9PjjzuzkXvhN34x2eJnu+2htvdKGqQROl
1cFuXr3RSZtiXY3C+BJpVe1nmeUcq34yMdUxk89ardZn1c6brx0coZ3NeVVhLjwkGCocP8IcQ7+3
zzmmpYMIZRNfMhOM36gI49RlWfoKY1a7z+bmD/z4YKfh8jdCr14uYE4EuDCpYDC1juBTbgIztLLs
AjWhCnx6yxISQnYZtq412P3od22ZJ8cuTkrtLhiVVlxyEG3A1kQUfsnw8x3dCZW4XzD5VcMVelxU
Pm1/nENUpzfcrC3bztUE29RtdSk8KdJoam7jNIZNGDPkpzHSlOzSCLOrLm3UBJ1bWh2m6THql//a
+QSXQHLis6j6RnWr0okfwdaGX018d78GoTz8iUMZm66wBuvlRp2j/gJvkX0rMCsIfRMxoOjRMPDj
7VJDf2ZAOz9abFjI+rNsTh5ay/Xr7f26+R0599S3IFav+ru1Uyj9kKFZQI+cuVc+K53i5qozGG6b
h5V5GibM27wRTrC2cyQ3riqKahbGN5UexV92yH/iG3otMVLmeXRJrD7rTplIQ3CMbagbz2XaNh/Y
8MNPCbz0E2lxrz6g7cpc6/bjX/dJ2cd/99SSjxOcVvdVrGhZP2hxfJmStEs/ZQbXNnhGJvYQSQhL
bo+i6uxJuCf/hKE+fhzxK5IPcHzbyFNqS7zMQkuknYrkeqzNz0LdENw90n9QZFbhyhyHIGw7QmVZ
tK3wWaitPFFXMFtGhpCK6+RKbJwURVSd1061kblGa+qFa2e6slNVbn0nIMUISmlMcq6QKnoPYIJ2
QHhRYeEdljGnn1RT8JhlYKyC3MSfVSqKQzxCOEwZGv+6/YmWR10fegCLzP3Qe7wuYIJJlEPj5OGl
0JvataXJeAhIqnfOwUYmisA4Riag1NiU67n6ZFMBQrRilZBKE9gTmiischzqeS90bi+1DE8Z7YLW
XiUvlKGtFTgpV0SqOn7Xj/onLVGGAxoW9U4eur0UzXYeCw7uun6uwp4sJgnDS5IPHc5Wsn7Ii3l2
e9HvTYU3tyzlLI5bWGAuYKO3N0IzZFFRYn94zorUvEd3pvClQDNeNaloH8e4RCFMLjJPRiH02I0K
TC8tyP65vVc2jzOI/4VCuTAC19VujbNYHCkkMr0yWd8Yc8bkwHVTPbVylqBkgmVsfhpTPQLTnRLe
PuCnUc6HMtSGb6WuSI6rmoW2Z0i9FWTZwYsxBU5LV/BUOc1niygSXrjbxE+k2Eeg7Fkof7aCrr1H
UhNGrTpgBHf7bfztT66ODqJRVCLk43iR69rbT4LnpGCCKMUXpi5o0NcYp/wswaX/KMdJ/laoff0s
JisrntVElCiX1HIvu7D9EvR1soai1Ok66xkFnOTzjIxu5ubWLP3AG1AUXjH3yqtWOVPkxkVdC1fW
Bkn3ULFR+oNtRhNdBalqjqLUVTjfDhdrPVQtbLw+sV7wRMiMiwb3D6upqMG3Npqj9jvjiyK7zzE9
/BfLX0Hln1mVjyPcX6g6MjceCkARsPUpS56Tqa7/lZK4HLwSHgAAefRO0EbKo0Tz06IMWiLjVP5o
baVUXATsa3TZEi3/SGkolV9b2yjvAYi22ks4j6mf6+3c3tftmPyqo8z4HYfR8O/OB7kOZW++x+qI
VOFkT6nG7hyM9IcqYsufGqv2Cj2d7969EqR7IOuwOBlwrmNMP1E4DeRBl0kH9GYIfLuKQViHIh6N
j7eXWn70apMtc43FK5PxkLUuU4q2RoBZ6uKLKJ3yvptRRjDLpjzcXmUjkqH+SS3E3AsB6/WFaAGC
xXJgTC60xPsvepDGj4UTxMcC95ydNPNamxSgJEkmyBbABPzdKkDTnUXP1wiTyyA59Y92kOfvE8zC
f2S0X176qhuehqbKfyi1iKu7WI4GfJYGra/8QbeD77efeyN0cO/yZinrkdZYT44iA4SxqMlPwL41
j3Y3o0GENcuRia/lG2WifnWMzNz5pBtFjG3TjiFqgFC9EvRonEwq6lKJLjVaWz5kBMgdCCA/hn3T
eXiYhJ//h4dcBnG0KTe4Yghz9XPIU16SOKbHtKiVv4RKYfG3WRx8Y/o/zq5OF0rbiZBbe9dGvpIZ
CKCRK8QNsRBpJ2a2l4hyN3a1wp6xo47s59vPd40xY0dRryy4dAPzmfU9POFL3lnqFF2aKICiDEBQ
vMp6hmh3F+jInlVh9lGCg/mrLoLx3IoqQ2qtxZ3VH/Kh9rpOTpRjPYt650NvnaqFmwiRgc1+NScM
VagSTR+R/atK+jhI1nAaAtt5SOd0b5a28aoXwT2KRfKQpTv19i7KImEWZVVHFzUS8nerUbVjN8OC
vP2mN46Lg8AsPAaCBZ5hq6OLiXXtzI4eXmqVC2fU5kPcB94kJ5MXpFCuehQs3h+ZgHNwzdLyo8W+
DrXDWKC62WFlWhhZdtDNUD6ZCgN5EyGXnai+cS7B1iI8j+cCK66bC4iJJZKcDfGlmlrpXiR2/zjH
iTR5GVl/dyykUu13TshGh4GicBEoXtA/DJXffrYKRK8SKpwQWcuaDzWZ90tr2dM9sqLyJYqj/t4w
W1tiwpdIvX/7Y27szuXQMM9ajs7VfF6os2nlskkbsdLyk27F30QtlR/Vuv59e6GtvYmrBNwU0OtA
AVZ7c0pBGYnleJZoDT8BF/ohAzfYKaO2FiHpB62MuAddxNWbDHBF1GYaERelxWdnREE08iNNb/Zo
oFtHgMtgAcCAQrvaJJKhFHHU8TB9J15q2tAnZtfWUe+yuIHIKFde3MCt3tknW9+KWhWkGHPHaxy2
WaDEglMfkUTSg49NNeSereALY5bTnonz32i5yjgW/jutPGhYBNZVzQ5jQ2tDs8oukHjH4Kj2bZ08
IZPf/2l0A+VH6CMotI1dqB80+o2Wywyj+1ihNgF4do6+JYlATdKKg+pHC1TolxyG/UuRdWgu5oVR
1e7gVNZeMn79+Q3mMks2gVwxsAz17UHiCOntlE/ZpdJsrIj6QPHRGq52GgdbqyxzM3npkF3PbWyn
J9m1QjpkQxEfEnRR/KlOq3cfTLaxRteGTw2R+yoo9NEYdV2NJONsZkc2fHZqGqU6pw1si/ceTYY1
0EmWITBDm6uCrrETtR2G5GJJYOmrrK38psz3BKSuzwzcKTpAHBeFZvt6GphPXZ+HXZJc5A79V1ft
6rnz0MewnoKOyayrVqPS+ALIyR4U428N9nYzM5EiLVjmRJAk17Ngk2IKZck4v4AP0pZEpFVtT6h9
Mx4qbEEiN1Fm3RkossKyPdGPNU1Xkkf5R5Wp/ecCeVBxGJIeSiW3qcmwSbT5rzrvFEyk6hBNwwhM
QPjglHEE+BWY+G/akOOTgX6q6UGK0J90J4qfa8VEL6VWnQYkRZlr42HulAzbv66zTR+tUg1IeRSq
04nvVUxenM0otxuBsDMYzK3ewNBW8s6zm0WaJWtzPfbKStb/mbUSurRwDEJOUk4UgHrW2IgJGfzx
7b1yHYN4lQZ5O70zlAzX8wVg8eApNZXrseiSU4bNt6+WVeqVVursBPOtDbNw7eH/gtW5Esipgika
JG2MLyMCpy6IVfOnnjbgfC3RvMBJwaFtbN+NxeUSZB5LjKULhxL0KoSIvlO0OiVNBjmi3LUThBe5
dLCEG1XpAJyz3jl7140/4CoUdCbFHZjmq45O23QoHRXJRbFLIzvEaaT/ShozUBYyYIpSLDfQ0Zqc
YvBBvFi/1LBGpvz2N73OPxazDdIdDNO2hLeSKJXaQJB/VEkReCKYwld60dl9Ow35g9nJ9VlXmx5Z
GX7/ztpb+4lykzEHr/0aUd4AxJrUgbWLLHO8Bf+4aCjrqOJmew3frbi9OJ2Z1CF04tevOpVqSpyc
/RQgIuyPdlHdlU7e7cTt6/wReW2SKVRP6Aih7PT2DsombebcmulFlXKvzPL8FNB/d+UaaRdgFzu5
uLLx/vAcWopWHulaCiNMslQySjA0odqrKANMoXmXgH57taOiDfwlGowHI2zhHduCbo7b1Kn0IHJQ
RU0cZ14hYV14Zw7IhnkBRPX7RA73xFL+wupW8ZfO8jLBAgLKxbl6J2NIxEPXjLssxBngNAN/AQnD
RABbpg558AcFdUHZr/uqfwqDUe88cF6i9OO+yl5lLBj/YAWcz/emHJdnQ5W7Rda60TEpjhPLN6HY
JQdZxDYExEyuynNG/0u64JOTCc+2Fz+oACGW0c8Ds03BZiai3dnGG3sLoBGKINZSeqJP+farm3Qy
4qnnMyiogbzque64GjrSOxqM1qLitH6RjFcx64TpAGJy9SJnLa64xwEaOXYzTpcYvXjFLU3mY0Dz
pKK5B9CJ5nYf14byyahKXfK0lPGF2xoLlU0Flpej5jUNgZdYcvEShLOOqAeM9NEde7mjpdvqPcKG
wi5dFduD/Oj0gBO9JCyyxgvHyf5APQKEcTIrefZ6OY1/pZ3eM4qczZ95P2vPRjkNmqsAkYtduY3i
xE/V0TYPYS8Z7aHNoHT5Sl+b6mEQjHfpsljjP2Wj5bonhim8K0tj6Nw8VuTvdRUHv/MqMB8Vc8LF
wQIU+xoPmfYTCj0SiV3hVM59UCDe7FY0PoPjlM7iWzNHueQSxFFayEIpGfy8h1D7YIV0B91yGKTm
4GCl/JkMS0qPM0Zj5ynN5H/toLAGV9Kb7mdei4nzC3YzRAsFVXSXzkasfEj0evxHaXBeP9oQ4A3y
gknbK3c3umNUMUC0eAqa7Fe37GRGOBGhBX5u2hFpZnqlh0RvQi+U8/Fp6RM+Om1SMjHrig+51PWH
jhmKZ1m9uhPN/lbW6x0H2mkpqMBxXQPwQ1XL02Gyz4iWaLrvhCKqDnXS1s3j7Iw1J0uN4vA+dZwh
OeUd2QEK91Ia37XJ2Bhu1zmDcwKmFUxHTRvQoM8tpFVSdJAN16A1bz8wNpn637LSxJ2HUBJt75zt
8lnujTbDAXaOkIwPG/g9oyTk8rnqbVEdyy4dfuaZhT0AuudK+cG2Z+eDOU+mfmgis/mYGFLy1a4w
eIWMoac5/7ex5Zd3+TR5UmsNiSuhJvAtLmc5PeaW3AEXn2IKkznS8+EZUjkHZkIYvbiIqS8vQxv3
2AoTYMZD5kzKk6zN2MVZDvtsJ5hsJD4UFwu0h2NOYrBcMf8Z2ooa8Zx5LJ2zKuOSW6t57bgdNdZh
UNgDUtrWh4hMd2fVrU3HsghUwC1nwLQezwXlAthtJPscIU/gJibojSHNy0Nc9Uyz+jLz7LwNvK4l
HZXVarhHdas5ae20B7HdyEe4nilH+C0wfa9wJGisJ4w++CFQyw5Dnc6Pkjp2PrMo47Hr5RFV+9w6
GsZeI3jjMlUXbQvEIOVFhXQVxS1wA45WLZtddopj0Cayl9SOflykGk+3c66NdiUXFTNDOiF86qtW
xVgwatXxATjb6dh9QlgH29/EBoPtttrMDNjM0/lTEgsk961aZpIJIayPX/tBmr9rKuIJNeKMsJ3c
MA7k4t0IM3D/ZDELQ5JK+qpZM2K5MixSIrbUZH4a5/NFG4d8Z5Wtfb5MzohvkESucF78gzyfINnj
bZhIDLcAzr5OqdMst0fvXMY+tXBkNqJ4LxNUNrLuhdnArN0A/XqFoAOZP1hdHUnnMMja0deacBFN
zB0D7Ar/SAeh31XoQhti+jka8fibWNQ9s28YrhbppGDaG2md45tKYNR3ZJupegisSnyZAJoxzLMS
6WiPDfP7hJr0eWfrbP76pZol3QZSvZ7T0E4eFDWEn17NRCpwpMy0jSRrAQkouf4wadhYQP4Mj1Wp
yPdjEKqNS11sePDB9McBrxSvlYT05GijdJztXn4Jp3a4A4sifdX0djxFmbSn6bORFiOYx41G7QwM
dV39985stU4E5Jg4kp2TOY9OQ6Xnv5NxTF/jXFJ2XtLGUYYgsygx0T25bjdGaQ2npGM96FPZrwyG
Se2Vom8+hlz6e8yDzcVoiFv4YKPIsG5Pd4j3Y1xnSudp7JMDLShcWtBpvkOKzTje/vgbiSZcdULj
gtC6lnIs0X9DJIbnYpA8esqMfnM5GdpOVbr1tRaMMzuax+G7vb2BeELSqaigRsiAnlT1nPk6LaJT
SCJ0iEp1D2O39QK57eiCQ0nb6KdCRWmwBwnOY272B4PMypfwUXdR03h/E5XIvoiAMY1RsOJeNTb1
ILDGLFweLZ66B5ipMtLLNqZfmYh34tvmUwHUpX238MSuoAHdwJi1T6WzXon4Qy8545muZfs9VyLL
vb0t9pZafTDMZpRoDBOOF6IsR0u2aa3BJf4cBvG7le3prHMtmPzFtBRsw9u9YYEBHKD5BucES57I
7Set8TB7Ge5GiyBy+7E2bgjaIighLAU187MlEv4nE5KaTk3AlMA3T/vQb/U5eYxykRwsY/5e99Fv
vVWGnYt5403+d0l7lQMMxWykozE7Z8WMoYfhbje+lGinCpLTdg9CsPV8tAvArPxFO69TrnqB2Mj4
fZwr2yweJRxq7tO61e8Ls0V9dggHLsHZ2umrbT3hYo+xdF3oq60Brfzh3LV9YOOxKqcXM+rpvZaz
egyNodzZlhtxBC/MRViL4RY6t6ttOeHfqrQdKWUppO4wI8t4GLQO4zw9jj1KddO/vV+21ltEWRcM
G8YB6xkw7OCgFwXqDmkvkmPcDfO/Q2t807tOvcSmcHbq8Y03SXVGp4cxKOnqmm8eK3EhZc2CNYki
NIkNXCtyjHdOSEvu+Y1sLsW3+nt/XvNoxzKGtwjb4ELwHR60wpge6fqYH3sbrtHtl7gB8DLQQUOw
CyUORurreYBhZriemcGiPuoox3HKJa8aC/0wgss4SYo1UYjMEGshqD02WtX9kw9p4alKJd2HIR3v
2z9n68kZ+5rgFthLV5MorWb90lEhV6F66k8Q4O7I6SQ/pFP7f5ydx5Kc2Nqur4gIvJkCaYoy8i1p
TwhJvTfew8Jc/f+gMzgqkkiiNOnuCCl6Jct+5jUHqJSd44j+DDtnffZ4/tTX141oRThaAm4fXmjz
U91V0VVJJPncLlF+ajvj/SRV6QH4ZD0CmwQbVADvEO166qe/Sz5/XHFyV+QI28/SQ9qV0cmZy+wD
vYj2QK94dxL/GGXzZbVcVCb+D9KDMNOEfBxbSzd1msRFFxrw0v0V28skwefDfWW1VjfvzRMxhPmi
99i/PUDzsH5gim48jEhR+CKEIUAo6mjvGxzbHvtwcv5Rmky3vGTRgJI14ZtZ7mQXEC7WbgVpxk0u
rbUk76lGaFbPch70ppUHTuQcmUrsTi8Sd6t8DdT9bcYqyakVpUUdBZ1mTIGdA6Kxjbh/cZziL5p1
zCmUAMKklS+9mdsRRGHaNIBo7SkGgqk65TUXxaf7K7h7EFbVN8oPFOa3TwRCBE5rh0CjQ1w43Nma
cQMxM5wGU2RwRZ503pDFB1Zce3P4++IGvsPztNUJAZykTBYCuYE+Rx21QbXCHJbZzEJIw/c/b3eo
VVSC+41/bZORiuszR78M/WgYeN48Z5htdHLxECLfdhCvr8uxPd6AOhDphkByC+ymg9ZWckOuhkBr
fhkGW0ZyZcjOiKimfjGM6XcSMONLH01/UZIGnGgSfIJkWdkcry+zcUJAB7FobvG4di4Vklu+lQzz
QQNi7/oiwaJcQji99s5ej4JCvzIaNkcd4DFaIK0kP2Sqmh28AcrehiRxXJUIcNuC9fd6GGtQaLc6
SJZJrbFELhJVDSjaXsyKa2JR1V5Da9H+S4OMRmq7KFPtt90s2kuRL8Zat5pE7dIJ6B3fcizgtOve
iN0qX4p/5XJpuxPlTfWoFbS3zVYRZfIaKimEsK9/tKou8YQhm/RQCnkOFrvNfzmlqp1Ma1L+4sBa
QPfp4iFKeIMmRCerHeU6p6BRFba/wqjcxJSHS92X4pxlc+kWVZUecM32FuW3sx/abVTp7c0OA9no
xK0M3EwKR4H2o4IFJkYQp8yQPpj2DF0BStZfHN2VDG+SnlKk21amHBUejYpneWApkf4pq9rEQ4m7
/TVby/f7l8TOyXV+F70Zhax0u7OLdFHqLgXmJpUoJdFO0NtHLYmUF7zvHOwljaj4ZPZ6vVyAlh4l
PjvHityUC55KJJWe7Q1lpfhb4QAbBcYE+NZVWhnMJgq48sF07o5DDYxK2Ioz2VYu9Co046YzYMm3
WT26whit84ht+8+3z+XqAAl2Tya+2s5lXKAkseiCIiZKSQHNZkStZsCg9HvDANn53nMiaIJYfhyl
+3sfSGmReNYB53ZTmlFpdpldSJm1HQrxkYZWA92kPXqU9yIe8mH0yxGgsTiDm2swxBfFmhsoq3G8
SrIuSdPZPmSFVWO3nhfKmGNZW6cidYrQhZoyTlRv45FmyaINlqe1pVYfBLN7X74SacEwgNa8KWZX
9hQZaQX7vtDl+aWj+gAjYDqKzne/nASPZGEFg/L9ry85I0cgsYas8gA7QrlOVKYDbNEqPzKheGi5
pIIHLaIX0DeT68SDeJB7p/GH0W4Oqi27v2TtvWObAMTwhmY3GoMkOLT2Qy6hZOIXMRAGeOFG0vil
OVvmFQmiARFHucFxWiVROdWItLRnDaiB7WaSOaYHP2nnAXBA0wNdWXPRG0USA2hlOxtZ+JDNSX5u
Qek8aemknFfw4F+sNpi0Ve0CAP+NLnCxVCHiYgn73JLjk9E36UmamiMC0k5+jXQiesqEEwgbbl+0
aS5DrWvwpTAzEFRxU0dXISsZEKA29Osl/XX/2tibP5BvTJ1Ktf6GoeeQTFd5tTrzmlD85RZpiLoU
OMiILH/7W7ZaNa4wo5VcvK0cUJ9o0KaKJETMkvDSaV0qubrZ1k+iWwyNSDRWNDcz4uWf+5+484YS
ZnMrEpqgtLTFWVaIqfcY5JIq4cNwaQepDWxrjh7D1Mb6AgmCYOq0o8BE28EROBBKuBi48km3Ni93
XENvx0iU+L6WSv2U1IgveUmMFgv9j5J0DCLnEAx4emtuqsXtr6G1seqyGkByUDFDHno50yUfEoo1
X3uoGpk7wIKuvKZt5+Fkx/n4YV4cCexJm4EUVZJhSl2sONIflBcnOuvFUiTnHvmjb7hvZpEH37f9
LvcwT953jhC4zAGCuqZ1a1ue4AqLDkLKveedKwvdWcQsQSBt7i1LiuukqWtKzlJcISo/WdlTM9fO
ubFSKs9F3FUPsZM59H/q5HJ/0feuZiD0Nvx8rucbhdXcgEReKg0i3qqanIZG6y9FEh6hCPYOq6NR
CwFbtQ61br0/KgtVQX9dHnn6pCbNr4bcyuBUMX0OawOLk0rLDuqKv9HVm1yHR/b/D7jZVW2NayLE
A1RPrcqkvt4V3irQ/S6aAAjyX46rzxgj5QDeXDVE58tK6JTcn9rdj6YEyC1FvZHk9fVH4yyOjgq8
NK6Munk3SU57TpZI9aRGM9zIqY46pbdXFPwdmgnEozaSgb87jX9MstR0qYjRjMG/RGAgLXSUf2Al
nMwwP0qCbq+KV0Opm0+rUgBGTrrKNttW+XMpltFzUFPy6N1pLx19aua4OJIKWivsr9eUj1qlm2nZ
rRYWmzVtiLDpbrKmU6oyn6EDHhIQyslOwly4udlVH7KI6p8jdRhQ5eabfY9XxjCIUoUjCnl8m/hl
nWEvkzrEgaYV8bt4Wsone2jq5SEF3Boe7OC9xeScIH+AvuytFFYnulGVcLIPsijKX7Sw63FTCaf3
edWnB+/13lBkhSj2/iZfbEuNkx7NetrmgFtNp/b71MZkCKmCU5ehfn3/SOwNRf0LqzIbxtkNvU1u
y1qOepixyZxIj7Mi5f92muh9a9amz/eHuj191MCoNRCCrcJ327pRPhTSzLMDxJrcU+p4LQxtjM5Z
OGY+RZLldH+4nZCP8Vb7tdUEjdhv/T1/nL62S+ckGtHMRSrR/izaMnSnJQSNLBXKSQzDDALN1M44
Msw+RlfZU42NlTdlinZQBrl9TSi1wDygEgLAHHeU1z/EzMdY1IIfEo59+t6pDMfTTHJTZAssT59m
w00aCex3KYwDQ4+dav3rodfH5o85QOQoN8QwZ0GzyHIHUqere+MkG1n2vNho9Ll1uyTCpfQMgbhQ
Wi0YMBWogyEP5XPHw9wze412dHHsvAZY0aB5gfghR/hG0mAaaGIJ8vNALbGNKMvOvPTSkpxTMZHu
FXn9qIku9XshbBatjS9pNcp/sfVX9UUc8shxb3L4Tlewq2CPBFlvWF5YtvJ3ZRh6z8Td7GAd9rY+
tZ7VHZuy7A2kRMhRQwkJIlVWL1+RUihlz0aNxpe62vpUUkk4uEB255cAhmAV2Wk8XjfPgRbraFUY
UhyE6ZCf1VihwpXMheYOSmj6lRbqJ6Pl3qpUJX5nNNRssSBqD+oHe19NJLNieolfybFfbz506u2y
i2DLKU1q/0due/OdmLPyjKxG96gTwR0JjO0OyPxi0Ak+6IbKYSlpGuYO96Zis7WMQs4/zlJaPFqj
FH/I0YY+CNX2Hl0SHeQWUHjgBt3cMFU8ZFqN0W1QDChVWOOIy2A5YVRXDulMaitCv0117eP9i233
K0F3rPjP32X+19MaR0T+qUBzqHXE9H2q494tpTh9GY2QZm2UHFWp9155WjW/uTFQm7avrNq0hdyX
dhxYjYn73ohUjFKI77MZGmjyFwvGgXHmzWTLbpnP/97/2L2djIoTkvIwS7jPtzU9Q1SU6R1sLEP6
VLgLRgoil4qC2tBF6s3lXGCbFaitap0xChifKZdpH0uxxNZBur7elJtYR6EeC7sOUTDEnzdrbTbG
FOfTEAU5/Ww3R2DhUz1K8kGQsTsKWSYwbo1Ds0Vv2cywndv0iuak0f6lMvelQZLw68Gc7jxI5Ok4
Z9Hmp4643bcadY9mWC1y5FJaDJcyEWXEZEn650Gu8XGeqRAEsh1b3zi5eQb2FdFUtxSgS918APPr
SnG4tO7ssBldbEOHyFtMPMdxg2iM3h9KsXpLVlkmHT3q61u5XYa1VMclumf8lRNnO0mhkIqbeuN4
0hgvT+kUd/YlGRJdvqbEOBWhp9p/iwpZGL5lT/KjEmb1j6gfwiezyu3CJxao3mw/sNqfE0Uh+A6w
7KaMOcLDyEtDAlQmReN5anrtHIOl/1fNK/nDVC5HQnh7W4XIhYIiOgkrr/v1NcBWsSSByHOgwksP
DDVEfGiAQ/v+/mbZ4cehzU8ABUqJbPGmH4bejxRTBYuCIk9z24UkF/+IQ1P/0i1qw04oQtQMoSZF
P9TBUqZnadaKK5pFrfAW2K/dizZXmXVSizUngd45fY8tE4RAbauSfbWM3G4RFRLzN1D+1s9WpL18
USZOvG/aaYPwwVIUnyo7xFDUpadj99cRRTHnVA0Vfm8GNFTbXTCfGM/jhETDde7teXFnvaoeQfc5
kTsKJftUzrVqPstxOtSUYYeovahgJf5j8T/J/tfH8NOB1raRdepqQqQTfJkm+nQwkztbl/hXxYsR
2NzNTWapS1Ytcw9DV561APS2+TJ2XXm9P8rOm0TfkAuT24ri2PaeEk5SIQBA36VOK/mxrcfm0SyT
LsiXrHiBffjFqULl2/0xd5II0iKuEnAhtBO3He5e1J1aVGx9dBZqbyr04qGhB+zDIEkOLoCdxw/o
AKRjeulIBm+vLh79NG8WQENzU/2qHVuwptn8CbMP510YOeVwECTujAdvh5rB+gDS9F6v0j8C6Dm0
I0AlBRCBUJshUK6QgXOTSxSsIklrJw+6pZx+uT+fe4PSlFhDJhLOm94gLr15Mw8ifOgTSTkto/rT
ipfONecaacZ6ObKE2Fk++BvMJcxRLtZtlb6xkg6CEv2Joa1G4u1ovb3524buVYmWHqzgzr0FmJPK
Le/k79jw9YxGulZHcrPiP6oGhQgZUzwwg9rBQ7ozhUh2goNFXWQFc28DYB0Sdm3SXm1lmijnRqU6
8ckcnRgItNMu1aluq8j076/bzkT+RgiRa1KuBRvx+tMwjDU61ASlh2bUGzQPF+mc1SntQZLdg1nc
GYq+ClCIlQtBg2XzfXk3pzGiZQBWGlGdLdLXZ1FrceE1+eHFpe4s2Rrmkrys4mI39W8ooKakLloe
WOgulycRKtAxzUU2hGsYojXdhDTyVztYyX+SohgKV1fElEHTyvX/ZlnaPHPj1ouvtTCXT3WmovE8
RbF91mdb+Qcuj216sVOrDsSrAY6QNPbdT0Wo8r+aHZkYplTp+MnGTevInXzvuwiyVCr7lHRuSq36
NFAhmKQsqBOnRex+rv0QK5GDG3lvlN+1FaoeWK9uj5fOS2RMETm4oS/5tR6RuHG0+agWtjcKqEZY
YQSohB/ru/DnRRUpUWJrIg9AAvZPCbwsr6v6I3PFo1E21+HQMMyodnmQGEAJtMmMz6rZyH+xudfr
aOUdEOJs3xPg+TDZIZcEdSFL3qhRL6L/Vp11wKkH98T6g1/Hk2AFuCQQw/1/4lavpw3UyNR1S5oF
ShglrUc20Z5Cs7A/CsUsIl8bDeuM8u9Vs7L4IEm/PcJE+ZRNf1cusVvZHGGHuNCUJz0LllIvMXZK
ZFfTxRzE0jAfJC97XwlqkQaWtQJtt7iwGPG5kqw7D7QYktsl7tJuOLfWZEdeXkKg/6VaAr0CvdDC
oJ9mCLj3L8bd8ekzQ3omkoS89nqWkzYb6UQzy31tlI/6MkYv1E9l1+6M+FrEU/oCjU0+wyjrDkbe
nWRErcD0kzTc8Lp71eoTcOKMvMjK4uERb/80YHxGrq3WR/v29nSgCsTxw2CGIW/ioHKs86FDyT9I
IGPjMT/HTzDzhsv9ybyN8GAMAEHi3oLff+MdkmrlSJ+3hDCNpF6Jet9kFD46BF3lirDhbm3iPnw2
KbwcNY12SqorWQE9ENTrCC63+6iVo3LotKwIKiQovoRVOz3neWrKpwK1sF9xb4gPfVdaPgr7w2Om
SVHmZWVe5a5p4yr2F0tL2Q5WNRiaWzJ9BKI6RVMjp7ZZf27iwnqIjVj1YR3Hn98+44AlVpToGgdu
ZZ9AGav9YMZFADI9R1vYkT/MUNZdJ6+7z60zlGcLFORB03mn8oHADspPayMAGcHt/dCJhtptERVB
Kar6PJsRGhOKMb0fqTT7g6X+OzeDc8naHlHGvCtP1DyOesF7G5qVZqdRN1nzls25lcYQvQIrC1oK
5JehsTUvBdd7cN3vfimoBKCkIFFuO86SbkeKHBpZMDlt/gGjU+G4sjo5qZsrdbyizMf5qeqj+GSb
SVG5ZW2OXxYcDI/AybdR4wpoXW3sAVzbN7dFqI7Q1bG5C/BUyRa31qzxZ51B+0Q6c4pOpZL9zWGm
e8alrACFvqEBtQNawgNxwUohxj3H5nF9HDua/l42hmbjDlkiMq9VRWscHJ+9tf1z5PXP/wgYKH/j
a9SleWBX0vKij40ZYF7cHlS+d0ch26VEQZ8O9PPrUSYKpFHRhCxt5xhlAAkwROc0iQbHv39Gd5cO
0AkiT4D/bkR9Y3kk23B44kJdbc6G9i9KVD8x+lK90kG6+f5gO1cwtwH3IDXYNTVUX3/V0MtTZGVa
GmSjqqaf6ZNkX1UcM9R3mWmFF4wQqgdZHqbr/WF3vhFqHy0t7gV4wduST6/POl1qA833bgABLRay
Ay9MKYElatY9quUgDqo/t7VfxEsRhkTBFu3AG8F3YJ2iTlpqzWY5Ul13x2ZUmydb6iVQsXYlPi6y
KrRzUyZ5/L8ORar+XIxRr39++4cDll2FCynv3ywuikpqxtBJYAOIfobSWvm12gpgclX0FFvDkSjU
Tt+M7wZIjx41fPcbrpDgQqQ1gvKMrQ2YZMVh7Ytk1p9ae+kvrWViHRJnSC7NaufhldN6WOE+ZlKk
fCesEwfLvrfb1ncXdNUK3tq+uoi0D7pOYSeo4oyKZj7oUnE2Omf+p2ntxBeD3j04tRK9XXoQvDN8
KfALK9BqW/uIUHELs4KuVRSFha8vZe639lkpgPsn4kn0znsttcqDZ2/nwiBIxZBmrQ3cNqQBCoFg
EA6tMjlEvqXurRdnqY64YDthIaOgArhKKKyqea8PcOyohUOihOCpISUe5Iz2vChz6M8FnrX39+7e
UBD11l20YpO3Jf0SQEtlLYg4OcsI/6npW1yfst4JUXMWOEjeH23vioCiBMGGAv+KaH/9YY0Ey7iL
pTQo5AmntgR0Sw+A4Oosyc8FXNXbb13yM8pjgJGoDmxjlChdKj1p1TRQu6J5oM1t++WodQ+kiNkp
DY3uIPbdm0yKcGs5moz9BhFXIiIyqBLjibGLg3gMl1OPqo5fIS90uj+Tu0OtyEw69juUk1yZZilB
Jj2QCoKSeinVUzZ1ytceH6aDWbzd8xDK1LW2jsont9xmN3Zd5DhpPWUBqvTEl2SeJ7WHDnn/g3bC
LIbRsZfhBdmpGQHBN9n4KsMgMOxhM5td1nTmVDuRDa1fs98jH9ZcLCRNXUmZdN/U2/bg5bx9UNbf
YOH4RWaP6t4mopzSHimhmYjSMAY2DLf4dRLS/JSy3t5YO5Phcp9XLq5faOvM6REXev3/v873GR+t
QdRp2bE35XG5j0wUBm3iEbVrU9c028fM7tpTRH/PG0D+uKJe5g+9lSUHJ3N3kTmYlNDwbmc/vj6Z
vdINyKwXzH4R96cF2fRLV+ram3ft78I43dIVaALb4/UowEnLpMkQsppiKfQq/pY3torlR10rHVxs
e1OpIHFJP5TI9QbcvfLoJaevGSrsq+toWf25N6bateTFgTc1yWdQlOPZ6DvjiKO1I5DCZ5Jnq2Rl
MH62GVnX6L0iUcYIGlFaH6ZKT38VwgD9u3YixIXSJOYceSwlz3Te6ubq9FZy4iEYfHPqks/dEoM1
QdzxzSUdfhZtFwBHhNY3OI9IE6KUNIO4MDKbGeRWGn5ckIXsfKltAQ3fP9B7OwpWAfBxdBggGG52
1BTVuYVddBqEiGdrLvpY9ufG7ru3SwDyVRxWALEryWq7pxKLxvuSVClZ/9CKc4qk4xcbcWCBXoc9
PVZ9QW4POTmPUCTUwoMMQlV2jizKQ+jNAtm8ldK3dJHXvVOkwbIsTfZRLfoJzTItWiJfWZUHvxZT
LZByKpUEbbExHdXZ10Cyaa6qIP7mJrZex/gipGXlSgnIQH8yOru75svSfesntYaSMdQCPcc5NM91
MU/JVZaFFrrLrMfawQV4+6ygzLZyLkiH2Lvb2qaB6m1RlVkatLJaBEU2TX5vG/m1X7Sj/bF74YMd
55igpEMJbHPZqqGjNJ0QaRADpnpXCV1DqQyVqtOMPtspaZLp2TZG5JwguP3X7mMQeQq2SW/fpWgY
IUkHR48+0+ZGSvtkiAwDAVlwhv3LtAjJs4rCOrj39s4CMSpedHThiRs3xVQkieOyt4EtFFkjHgyr
la5ohtlHBYK91WMMhDBZPPQ4NjO6CFtUyM3RXW0V04/lxPS6Hsamk0fWASv7NpKjAAEyDp0vYOg3
iltc2iPElJEoZ6n7ZwWBeCzbKVlOQhH+otmzf3+ddncLWEm6ZtS5qOJspnDIJrQXVyemfNHkn6gB
zeLUW6XQH3PFKhW/pRjeuDnqgrnrlFllvU+G0n4nZz0Upvu/ZW+a0eRdy5wERDeZBzXbSLJnJN1j
SEK+rbdhEKeOdU5xqDv47N2hyOHp8XJOblQTdVAkkEGB9VZgBYWv5HKnPI/ofHmYt9D3vf9he4tK
XknplAW9BYnEWKPIlpSRUvVG6U1Amh6jFOyBk4T6L0CYR/De3UUFHwLTiHwHSerNG6HWKKpTcsP5
JhzV3EXjMH/Uel2vr+gcL5k3VlQPUKeKPs9lnDanOmyjazbV2lF9ZmeeEVdei//omenEX68Dk45Z
GTX0uiiZLJNXKAuOMsCt0qsox+bgydgdi8uV/IBWLAyH12Op+cBS40UTAG9Wr6aTtifHgk+XKZBQ
7i/ozr1Dq5d6E6PQQt/ObzS2egyNmO2DVuClKLr6HMrhER9l7w0k1sFYlGoMT+HvZf6jWKfNE7Rd
CBSBiVqr7iJIOf3CV0r5D8Am+0VTygqrjjFUy8ehEjWPId6D0w+01lPnhFp7/aV3Znk46cj3X6u2
j2R/rNMxU1xNmbFFVXRUq72UzLt1MTfJVgCPbZ30uc6dtx9tIDAkw+Te6KJsIzc8x+kwo14cSKaG
JW9jK25eRNk1M3Pj4GjvHDaG4urk2QGDus01CpFoQh2TPKjQF39WpKG3vRY60vdkkKazpoezcnC8
9zYeFBdIQ4TEYL7X3fLHMsX9glpHQfSNS8X8PHS6fWmkqEc0cXAO0omd6BsXD0CnxL9gMrcfV8/V
IqD10QWyo+S9VDrpw9JmZnVh8vVnKHNWQF+zwY4SnuHBGu5tepIY4hhQRsT+68T/8ZloSQHdKBg7
QcfjNAPGPPVG0h984d5krspYPOlcl7y3r0epNKGE/dpNc5qiMV1gTQYa7VL6P3PR04O6wt5WAUcK
tp2c6ZZ0haZmisx9n+PTZqanRI3rx0mKPtaqqPzSsscDbaC94YBRrKE7pAB2zOtPGxEfqkfgdEFZ
Fbrf8dr8Ew3QmyVdZJdCM44aWHtTScmYGAzNKBrrm7DFSDKr1fUiDxZ06f1MHUOfLVn6pSa9vWWE
TwDlIEqHcPxvMDDkK2ipgNIK5FCEj0otmlMaFUcN5d0PQuyBpgkgqRuVQ+DVw6DblLn6ObK8idrs
S1U7urugz/vl/g1/W33lg6DiQOCm5n5TKsxEBTqqzrPAbvvlLHEv0gOL7XdAZ4tL13XZQ96E8pur
oAyKnAXxMvfkDUK3BMHXNFHGRdIQKhuRInjL6n/vf9neLoSUQl2SSIu21/rlfx7jAst0FcpsoIHi
hYLeupXTzOdoFo0vKeXBPB6NttmDelN2PAuoYIsqMZ7qvPiRNln2vufoeXU3Z6f7H7e3QwCzEatT
5kFrfTOco87wKsooC2YBz2AAcuBJMezTqOIE3B9q98sAJQPVQyH2JoTEh3dB0JjNqEuSc040Nb+q
XdR7SZrIpzaexPn+eHvXL/seNjso41vanaYujlXaFF6cTMnPhPJ1EK6qyvdH2ZtAYifELXimb3tc
tY6VrzNUiMDZwjkZ0HBPM5XKazSo7V+sFR0GMlTaLQSJm7WyKRnno8l1GKVqcq7CJNZ8aVqmE+LP
ojgYbG+1LCR1aexQJbsptlbRYrWRxl0oxTIkRSUevcRCyFle6NdZVXeEQNm7P0DdgEyFNAiAbv09
f5wyUCcwT0qesdkpyi9t0XcuArrJOak7+Qv6MstJTaQj2OrOoASJvDBkwqzeNspiHxZtttbJmYAu
qHJUk928N3tvNvvIM6UCM+Oh7b7d3zK7o3JHrspQPNxblSbJUuGYWksadCVWhwkZ9CWnRXTO29h6
RKanPC9Lpbx9n66CnfQmDWWt1W8ynFo4i6jTlkHnLnsZyiX+mCpJ5hfqpB+AxXaOBHk/xTD4ReQW
26VUrVh3RIgv4WTFin0Ozbx5F2UgJx8qk9TmILXY2ajcJyv2A1bkqqLxeuNMuHnkWhySj2e59Z8m
bsKLGJruYiSj1Ln0WseDR2dv+WhCkKKt8to3sGMmcSmFwOIRWpzkJQleIqoeR1ctVsW5BB7v6TJW
2Pf3zHq2NwX5NR1Y27q/A6LN8qmNPQgTm/agKZX6vaVML6Sx5jmx8OW04ia5zFE5XSbMuj7fH3hv
MRmT9ADpu9u6lFK2QwbwhEIcwl6ph18P0r/FCItJmGb4F2u5gtYp+3Nv35SnZpWQAXX4JNDMKu49
NPLrzqu1OqYYVkGpem+XPPQH79LOO8EDyLuOYjtohW3Uh+dssUa80OHWXovplPmzjQfXwQLujYKO
GAkWER93+GYBU7OBFtVT824Ko/azeS031qI8uLV3oGecN1p+FsQfEqvtx6RRPtZIZwPkUwgiPEHe
981paul9yzFMvQzVitLtyqasXQUmkB9FuhH7SwLQRLa0/qDCsP9zVnDqSpperdBeH07ICVUBgpHw
QgPrEYmq8Er8M56UpTS/4hJefyvRKcc7SiquOX03f8ia/jmaUI28v433fwmV1VXNbYcyFjtTzslV
SKjzzGi9edKTJyOVEra0mTtBF0b9S6u0+nmujPkdys3yc9ziKY+LTv92nisgDdlhO9B/RvNoMytY
A5tLWVHrbbP4V47mDFlb2rmIrqqXMZWav9h6RF3c/Fz7tzjhKO+AoBgmIaWSLh8Nq8nexUAVDs7u
zkWhEfkruDqsYnnbAjbiG+YcoZseAD4bT51m/5q7uD8TKtcH78vOXQjjn0uCY7Tyttej9meoIEJ7
skoZMn5b1T/0uEqnh8Lu8hcZ9kLtdnFRgnlpML0Y7MmULvd30t7oFH6Rd0WrCcD6JlCJFrvucsoV
gUTtlQYwcJu06aqz0k7xNWt089LiO3BSucgO1nFvhilD0tPnIuZtXX/ZH989RJEyz3lBqVvO5lNq
SbYfW2F2oVJVHdwjO/1nwAPAI6DicyVudyhKLtzC3RgF2dL1gSz3LTYiReEVXTR9ttDwd0vs0i5W
jFekS5P17SxBEvD1EeDF4WLetvqxjRgx72aJZ5GdYKgs56Vf4Nn0XeKzsgcTu/Oic2PyM6EeUObd
okHwPK/QYGzDhzJ1UGOSDPFkW/HstXI7+xl921M8ytHn+/tohzG4MiDRdAY9QFq5LVZ2RN5VlPMi
yLiGTKclsugKm4tZFKelqXB4EaDFUK/WskqBNzyaH1Ojj6HgG2YovMmqla+KEmFbYNvj/+Qxzhtf
zbBi8NqmkJ6yOoxyeNYqArUt7lfWRSxT9CFRpl7HTaivH8MqW2QXWY4oPfdtV33T20qZL+RSWe7S
hO9/0C5q4jPNrvYfLGoTnUVHMdWfcyexr6VhzolfKFH1voQeOPgD0pD5L8rjJHdoOSynpR/06Do1
VaR8VdV+/oz/bHeElNg5jijGQk2hvctkbruuGZKJEByTODDysLkUODWcxYAOXi7V6X/TmobMHJYx
ZJxEvt5fwJ1dAx2BAg6KdUSe27ZhHCpNW440udQ6rgJ8JWFvTvHwgaoH+hgiahFEzY6w8zsHk/gd
Hj22IqCdt7F1k2OZMziwI4shqk/Okst+hlz210bVclR68voyRaXwOgv8mZiq4fv9b96JYqgWrKaF
wJhW8MTrK6iyRJpBCyVAQ4j8oUus5CznS3ugBLI3CpUWQHzEMTg1bC74usAjy5mztcUmqsjFx1f4
VV5OB+XF/WFoR6zlCBin25CsW3geYtCLxriUhVvMUfGjjKsjZ4udBAVtIy5sLrTfEebrOYtWnRp2
PnaPsWM81zZ+REmnqW6HYIJfjctRP3v3swhm0Y+BtMMmeT2eNuIU5ZQE0WUv1UFq9/mnKRdHvZb9
URz6oA5vMf94PQrC/sYQ8dRT70Pl349m2fCiLE/Ut4cV+B0D6+S9IwrfojesFBo7SCTEi0a9j1yh
VORbldVBWx4lQO5v39+MRLUIWpUMOOX1V8WVoqZFA2YuL7E/a2sQ2XF7KDS4d2fBsoEFTFgGKmUz
itkPQ92AQAr0SJNeOE6WnyLu9rTYWYey5WT53CilpyjT20W2f1tTwbtRUeK4KSEtkgNXLAM2qiw0
MOdKxpZukYYPsAa/3Z/JnWCFDvmKCoaTQStzswvH2NamtiiSIDJr8b0yyoYvS7rPE0Dpg0XbO2Cr
0j5UYJpKN87mqSM0O+nxdMb/kz5E6wS9mueeWS7/9HH/9f537Q7GmlEPXrf9NlaAcG9LWqZj9j1E
/bNjJLFbDLJ9rnHnPk3MxUGvbOecrZ+FuAAlfIrcm72SLLqaj1qFRE2RzmcCiflhgUvq3/+qndVi
FOJZYjfodtvQMunzcZqVCTNuNVneTR1uOCbdwKehG49QnDub3wRjQ2TJCbsNtkwZ7yAMUOKARouj
B6mc5alvLkN7rWzJMfAWNNNLyyb9x2kW8+DK3/tOoKOQNugpkZdu3q9Sq/CNwWcomMa8zfxwLJRP
YTqmtS/H6ny+P6l7OSd4ApApdDkpam7PgJRHYWk2ZhnkaBielFkL/Uyecje1euksLDW8JorzmUQR
D2SjdCAlK7FvD9nBUdzZsqsbG/4PPD+0Ctc//yNvQGu+CdtUFEGuVtFDiRKON4FVPxuFQ5Am0qMY
ZWeFVxLhesGtGKPtZ6tyJelNYpXBqE1yi7RIEn+TJ0ntfEsJZyKXxHzXZXHizxAS/70/5zvHBZAf
0BGwKrTXts9FY4885qFeBF0BxI8FDo33kWz1RxpKO8Ef4DTiPoD/GJdsOexqsfSGBEszyEcRoUws
oMbyHp/KDpBfg6S317Vdcf2Lj6PiCOYHodObxDdKa/TQWqUM9FDuHgu9LR7aMW0O0uu9TyMngQVL
GQ68z7q8f2wXcKh6nUlzGdAZMn51YlGvoWJl35260mDTREg5oT2cHWHW91ZubSlTGDEAH291cYGp
AF8M45KqeDacstZKEN1UxwO42M4FQKcHmgEdISQctvWxkMI31KO8CmStrmQXGI/2vU27SmBLGR2a
mu2cBArSnDxq0wrGK5vLu+mJ0IQUchJC0xmutjV2z3RbxLfOUeLStzSgkx4+u4MC/nKeKuNyf8Ps
AYD5ARChaF2SMGxzFD1UMnaNTRdnmSCnLIOeyS44sfZHFzspRnyNUS9XwbUR/x9n59EkJ9Kt4V9E
BDaBLZRvKy/1hpAZ4b1L+PX3QXejriKa0DcTMbvpLCDz5DGv8ew0zH8ZuNZ/nqNW/qg73UnoLXeh
5ilwrYONW3vlS3Bjc4Q0QF4rkCv849EQFPy0EC1VNXSmg21k5onKR914DSsBkBSECfifqHRDCFOA
8At6YBm5XF3trLkc7jFH7LFGW6zXoVxvBKHV106kJQgB/bh1JFesLIRdDPKjd4PusU2E9UzuXzsH
3FYn5xBLVZnxD5SpumuRfBYXIxPNB9RWUXG3eyVRz3OeGicw+MhZvr0l1l471c7SDoSWhsH269Ot
VNFYapIdUSZW/lOJJ7jtChIfwWiZ/w7z5o0vF8BiI3jT/FV0J5PkG+gTGPFvKzDde6fph4NB8+HT
vz8Usy1oKLQgF+uq1w8lYQwFsW5ll3RKy92kxjHVFQJzuT7ZG/XInxL3ahLDpHwBm1KE36bQuGxa
UxTX+aXLguRlLJr5XTdmc+CNqZuetdE1j4IOjPDMJEd7xymt/djRvvnn4+MSWBixORTIt1iVRCsU
NymN/FIb2mj6MAv7dAfWbQG1TXqzJRN6u21cmvVkEEu5t5D9Xr/hMu0HR41Al9tL2CzTKfs8CfEd
oVfjny85VmJCST4KEfamOT5wqxcB4vMXHQctz1KD+VyX2Rb+5vaSYxV0mFC1xCH3JjDSJh+NwYkZ
TKC/+4l9op5I4tKfBng721Mj0e8HFY35ja92G4mAg+HqROAD13fTM0q5s5M6kYgSziL7gBKwDqO5
bB/FZNbhcTBiTT+8fTRur1VWpJilJw8v4AaubJcNBZplxpcxDnHaHrt8p1S2thFh114nuwKWxYKD
uEm7jJJg1zKuv7R1Fp6astT2U947jzHeagdKge7DIuf570eRsT1CuX8KP/5zlalEMYWKNlPNxkmh
e2nA0ZvdPvJpFE4fGpRtf49MS89a32QHRAhDr4IzXmx80rUXTJQDiLRMc0gKX5+MyjFH3gnDHDrp
+TGI3OCO5GWrDXLb92NoCC+STpUAoXwdtsF3TBrWD8mlUpSpP06x6Z4ULu+PoY6W30HvBlWF/x5l
7wHgxr3PJLV5/vedBMKQTqvOTiLuvH5QZPvCLtcjuAPBEJ4NQ9F2I2K5G72/tRPC0QSzSf/KIj96
vUrPS+47DGouuhPO/pTL/jltdPTQw/BHkgF2efuh1uIawVzQwwI4fIOQK1BxwZkH+oCqEdyUxjBw
pYmcc4fs2MZGWTsjuDhqC0JuKceuNsqQ6wbbzwbaHWXVrnctIOZokcIwsUW0qCx34Wkupv7z20+4
QtKmKwJ5d+Eoc+1f17z9pFSjWlJwh1YtA98BaONLGaj3IZDX31beNp0PZ147WmE6uR61ohns63l2
nvDcUhjvFKHz8+3ftHZmlo+7MHDJiq8r0hwFRKeZhujSjrHxIw2d4tkc/gdD1+WapgsFxBII9XUt
qDgKTI2G0YBjdcHFHpFhcfVhehCNuiWZ/2cg9jor4MMigUcAZFx1g+ekFkZyyiWwJ2mcYeaKmsN9
nY/55M1G3YLRSENs0kIbWa9DwhX6ETfBPPzRhGUEe0Rvvwyi6p/UrsubXSfqwTg6NlueFl03C2+O
SlPzkHA0mMFIULEHp3OtPY45VXtUerXaV61jZrQT6vhrZ7jj5BvtwBxAkzPoLVeLS9ufwesantSU
dtiI/iufc5Hsol+KEtWtUCqi0+R6CggKWboftT4TDxnC7Btl6cpJZRH2MD4fxMLrCBgamd6lnRFf
IBd1O/zCmQnoc31nDaO6cWeuxCDAuWBClk95WzXpUVpN9YJ5MUdVQ1N+Hp/GTo8e7HnWvxeqHDYi
w+p6y6yTfboi5DXYBZL5Nne0kiGSGMfiKzqc2Wmge/mEgq+zcW+ufS50OagLqaVuWRJK5Q6oY0To
1DVqz3xOk3sY6t3GKmvfi+dBi5hO222Tuw5nrS1hXl7klCV3Wi+qXanomg81rNoo6pfIeXX4Fslw
EoBFOpwb6vWdUaLHiAsJAIeosaafKVqTfs/8/iT7rPcrxUnubZyinrtk07Rq5SFRTaSeWqbytPP1
1ytrncZw0UCczKUNZB3Q9Uwf4zxpvmWJ0r28HTRXdgkgJfoIML54pdcqQ6IxJqSVFzqBOsUHbBzK
zu9NZsZF2iqN1xSmvlHArWwUjHmpqpi7QLC7DqCpYcyFjKv8MkdK6YuhMI6L58z+7edae4fQCWhP
LJ3nG4cioVhwEuc4vzStSYc7jOILRr3CB5S2JdWxthQ5FDBu8gt65VcbBd2r3sVoNL+gwzV/x1Ew
DHwGcuJrDEfv19uPtXLdIwgD6MZiWsqFf7XWQHA2EwvD1FIfswdNjlPjB3mrf4gDPS48qWslaqll
thGL15eliYZVnMaMZ/mmf3Xv+oWdXE3gaBtHFr3XE1Yqb4gyax9JU7H8BtWyy6SO7pbd3tq7ZQoD
6hMcOVnq1fNOnJL/pxGNshe7GH/Bj4WB82kuVf392692baml6UpffWEjXmdSSmrpMs1troKusFCc
QWDesysz2+ejAdzh7cXWggv3DShcsDe3qhMjFslTLvDjUEdLfGkzqaFva7T2WWSNdU7myjhpsIce
kiIxt0jBaw9Kixl6Fi/VtHXj9cc0Qc5OZkdWYTnQXsranPdqHdeHOHbCjbO+Fl3+Xupq32T9mIWV
1JgaO3lyKBKnPYzcHr9nI8ZzqI6Cfx+1goDGVfBP828hV7x+NkNp6youcCHotfF3bA7BfdbGW2At
7hn+zNXdsFx0bBdaQ/TiriI0QigxYwZAU0EVWebHnPJmLj3Y8gq83F5XD9kct7YXBHra+YjpWL0f
oeBPuQyxBOuVosh9W+uV6ShqR1T+FFrqO1xujC92m4e2B7MmafATyKW1U82sFc/TnDa/UyhKiec4
jfsxTK2iOLkCuYmj4dRauG+jomw9BYHuS6ZpuLq7eRqoflTI8bdQCwcHltJRv2qicPVdCEry3TCM
wft0EHO7H3O9qHZClwi4u0k43CvSbbtD7SbGV6dQ5LAz0z6s/SIz5nyXMaZxd61VD72Hia6iYDQ6
z49SNypxrsYerPuoALn3XWiuP62WwvJ9QKeNmBGIVDvqVdNCf5xm+rQDknP+FJdp5neBYktvsjpG
8jOwRTwRp7xoHyEc4TRcZ05WkV2U8keO4CAK1/SWQKYUofwsQ5l+IkrZ81Pr2sylPLD+mfULsUmJ
FESrRd/apI7Hc16Z7jEf4IycFX1swz3ZvJb4Rqo62T5Qs1Ts1Tw0cZEwQ90grsWG4pdGEj/O4AWy
HV5P7X9EDynu9EzG+j5UlAZc1JgUw6dkosjZzY6ZF89zWbcfqqQWD8jrhbk3i1E2z5OoosrLGjF/
dazU/TmKeTq4Eg8rr48R+jkpmmjsY6HWOQqH4zA89mmhpw9jOw6jB/80dHbUlSPpfW6l4W7OB7ij
qTua80nFGy/0QpVbb49Mv53ttKk3G78aBc6GFb2p9pSqg5Z7YVbV5q7p3PiumMa2x/g7db+iQTY6
ficL61PtWm3h2YB1nAddGceLVWljhrIwnF9f5aKRpyEqpxrZByc3Y+xN2lzzOhfmFESfaux2Gfio
+qylkcB7i8ui9pwh7H7VJjJ/XpAposaujomz3+Iir95V3Wx97pUgAgBmJYWf9QWiiiJlRu1NoNzC
54FisvVyR9TK50I2uvBD6NUXpWrnD0aCyP1zgc3u7JGzJQOb0p2Gs4zr5tMwtVbnmVVnfKlqfdYO
CK2K8jeWlHru65hpbDWQVu5K6kL6f0zyyDuuK+MqlSGMP4gYVp8bzwBxg49u7To/c2rzD3Wr/Wpk
NW1cJzchfSFgIAHFBUmyc6OU3qbOaNcwCLDTmWK/XbB2Vawk+0mxfrx9cd20jOjwo9ZMSYo2Jmtd
XciStr5qjXZ+Ea2efXOkm78LjU6AOXKT7muFPuexT9uSkzfJz+B1k2r/9g+4eVRGTtRRtB9JVxkl
XkV4mch2zsYa3ejaLd/JSE44NAYjZVuTHv6XpdDOANrNlXKNkkiGoghdFSJgMMLXzItwhp5QWQdd
CbZsqpZffX2hkM0xOkTB5pajEEczYEenYN5bj/Wvxa3rp9YzKfv3B1q0cbkhF82g665iGKPtBpif
6skYOLbNLBPXd5zE+r7Ix84bm3LtkqTgxfgUyN0CLn59F5tdZUxuQQGVwtS/d2NjPA4MiOVRGJK0
tXZjeTaHQtuXqia3TuHaNsH5mrYY02ZAKFcdv6IGfEeLiFPYYh2Zd2ajejrrngul6/5dDRcQDbgA
dHmBrt3AaQoRq10000fVNTj/qU6Icjp5bDEj2Xinf5CnrzbKAl3kquSN4lt7U9foQhElkqwMtJMs
GXdLw/Ruatz2x2wWzn8iMrmv1NxJdS9vmuIhFU3kPExmZSi7LlKc7BDILP6mBoXKyHaksH17h918
8+XnYbcGE4HZ6M0Ow7JzMrErzS9R0BQ+nurcI+08Gruscr8PoW3sHUdmfhAUWwSqm1STlakUQJcv
EFJkOl/vtlKLozGs+5wyJJB7xSjyfVZVw9FK7flej61pq79ys8OWBan4FvouVcN1JER6uA7qiAUL
XI0v5aRKjlX1HkpKttGk+hNorj86LFoKEwaRtASXt/5X+YXrzQRC12YSqc/B4OljCGJb6qMV7kyj
a7gXg9opPTKWhVVZFzWStlPSvOhpUr5TMXH6qFuxOe3mCUb8aegRy/aK2Gqjk+HW9qe8bcWIEUSV
vgAXyL5legB2aZI83n7QS23ej7Ux/yykgthnNQSAGxBc1TKs85pG/8ye7zsvaWc5vGsiOnV7u4VU
ypQNhr1H2iNoqoHS+1aHoSU9ygE79nEYTVyPq3DovLDE/eWRsJV+aJCBCjxtcsYvb2/MmwDL14I3
SM8aBTz4kfrrV1gUkZBRgax9zLPuxRx0n6xYSf8VV7esQheMcSYMnJtAoNoJ7ldqll/UrNOJc7Hy
0OT1lqrlLQSMZZhPEb8oQm6nQ3GSZCIDU3qZ7SA+Zlkw7sl31J2Mk57vrwV+lOnmUxR3MS5z1vwS
NbbxNDK33r39Vm9yneWHMAYk84NECAvq9VsVY6DSyWLuH6fmtMeMiGCvtMymVUPuUkdhTxIcN47D
WoxhOY6Cif/oDbWOk+bOC/CEHkhY/Bda+XBOlNCxPepL+xCYpfkCPyx5CBDl3iLcrR169HwWZDf4
AzLg1w/M1qo4ZFVxEf003jVqNoA3C7BGG9wt+d/VpRA5pqXKajfqNolSUe4t0CXEqB0anEoIUwWx
AJnOzkais/IZHZUBK6qsNOXo979+KqqI0JjQ67lMrVseJzOtLlVqi73GqMGv6qi8U+2g2Fh05flo
KKEOA26SCdJ1MtIYtSAzn/MLUtvdi4Ej5TFu+q73Yn22t5B12sr1QL8MqSDa4SumlzTOqCAGNk1D
2eg1g6WdRdPkXtlmiBPGk+oB10/2Tdo7v0dGhbsqBnOXCrU9JZBojkoxW2e6YN2iVjl7Qa1uqRmt
ZNaMe+kGIdSkgjW8usAW5SBNSu6T2LKBTyHwmBMsEak7YO1QfsQMqP06gx8+yBSNKNQ2sun09mle
fUfLmJQju0ycrmJk7QB3aSi1L7Oeiju1t54xqECZc8xhSuFwspHLrC3HXIdmMGPLW2nDStTFzMQp
v1SOpnxyyhbhAStHebQasv1sT53cWPAWZUMbEnoLZpNglG6Hlu1QFW6Wd2BWA1E9giMK93lXRegu
WWnyDW+i8ZDVXWX7RuFOH4MuGc5wncqNHGlt49Nyh6JPFXXrD6pLJWtyE5BNLtr4Lof9hG7vUHud
kscb8Xn1FeOcRZ1GLgZ47PXBzjN1rp10zC9OJrq9HcbuEb2U7ORWoX3XzY397e0dtPZo9PZNgHEg
UnjG1+vpkazGUfTwYcOofWEla/ZRXjY/WcPQmBufc+3h2D4cOiZO6K1eHZges+kQC6sUrSXctVMt
nY9ardfHEmESv7dl9D88HFU2jpi0NNm1y8P/lYVlWpHawYxTQsVJOc5B8X5wpdzHWKJ+/vfX+PdK
y5P/tRKoEi2cSYcuHUPmHbCwlL4XfTf8Y7capmtfjHoCa6SFEGldn3m9xQXG1SgJp7YqvRIc30PW
drhKwX779D881YIZpRsKv+06WZjgvWLGCzoqUYvuEtsc9l3pEN9GbNiUjVJ32WlXKfMC2TaYGvzR
O7t6hSmtMpUuUXLpo7D3R8eY7qLKmTdSkbW3twhrkppbK4Xf2IrY7IDDolM9G5+SOUr3srPmQzW3
Wy2etQeiwKHcoLJaZoOv98SQufSTagZ1bZihSkQ7+QJ4ZwvBtpJbsRFIXrkGmHZfD0Ew4BaJrHEb
g7CJLqraRp7pTO3ZGkS0jxzas3E9tEcSwq1QtfYqydChcIADvOWT5yIDVcClhixXEsPXUKcTXajU
z2RaHt7eiKuvkhsOlAgD2xvqQiskJlORyC6k17Cdpw5NzcHeAjeu3jZkUzC+qImZD15dp+hrR7K1
l5IjcPt90iYzjVI1+jAZc3IgucwSD32kbm+kM526sW8xLLbLDW7KLWqYO29hpUBf4OK7yViDHj1P
ip8ML/FOD/eJHghJLz0xD0OCFAGgEieHFaxAtPfKwm36Y1nmKBqnKY6tVNt57gEl6M/k3FtNr7XN
Rszhl9EzuQVrN0OYFIHOEKAALn03ipohhrCV5zwuf4yBVL+7iLW9DIwcNm6OtQ1AaKB4oE67pffq
gSMUw62yi1QH8WB3Y/wFqZItaaq1rJpbHvAOfDWMPK6+P2YUepFWeX6xYzv8mfcy/Ooq3eRpEpI7
ECLpuTLdcndfO0Y80qLJswBCr4NsZ2Kh43TIOVm5pT7k2pRXXuDanekBydJ/vH2Q1j7gogCHM4hD
v/saIS2a1pnVnMX4MVBqjXisjuhFBOTHTWQe0QSKHmWtjju60+1Gqb0E8KsAv2CVqS8hudPxWZSr
/7ojoyoLEeUkHjJQMt/XmvIrlZn7GyuuiBq4H5qNUebKnnm13tXXbKJAH9xlBN5l2pB5hd5NP9xZ
T3Zvv9LVZeBCwyMhpbnJwQn/0BsjI4W/XyoPSg1fmSHuRiazFpoQYFiYlEA/zButdL6mytwSG7Mh
0ofhhNAQrSTs2sVOxJnQdooQseZZRS90L2q6pvBw2YmzXY7f2D+PoxGsQr4VgC/lJwfl6qZW7bQh
+JEz1mX+YlgpLsJOL3xQp+W/39ZYm2CBQEzGFeR6dKAGZmMkHUKTfZ+Xn7vSoWtVlLADs0n8D5nB
8hERtFwGFTcA3oHhvtFnNOIcdCY+VHZqPUVJFexsOdgbZdtaO2hpChJqaEpw8q9SA2xACkW0qKpZ
rdnDPZn0/neeVuWPRq2re5lowUHL2hoSPx5qeyiUw1k3il7z8LIzNvbvSvxhR+HWC/IMFQrXfX0s
p7apHEUjSdZFFH7pm0nzrbFsLlkWTvu3j8rbSwGUer1Uic3xMLvApKIpiP2y7+sdolX5o2JQOL+9
1EoohzeAkiF9GHfB37xeqjUwA26XhDxKNTBLNvwEGSXx2ZVdeqxRRj9N0RZ24jYSgFwCLsh+pYDj
Bn+9ptTjukuKhla6DHBgC0LrI3WjuqUJfBtHWYbNSANoycuvSzYjCm1rduklDoMz7eMwNh7aUSl2
gVKI+7htt4QE1tbTkTaEEsympSP7+rH0tC6NWaPtE0eV5rWVFjzoY5Q+6sYgwC9hnPP2p1t7jTA+
AWowlF16wK/XK4R0u7aGp9oGg/2hV7T0sVO1emOV272ISRTGE4wkDTKa6zIqNqnlBaIIl5HU/yea
ucEh7SP5YKjphlDc7Z3LShSgC3ub6ua6DkhN5llTBHwOSkn1c3ZxTfLtTrWOTiAZCqBberYsZq+x
g2HkxjFYe5esuVA/qHjwpXj9LsFxwDY2ANWV2CqdWym1+1hWW0jStR3y1yr61RczgyjKJ71gR1qd
+hzqU3qoomk6CK3/pgB8Pr69QdaWw19xMS8gI7xBQCY9iTkseaSOp6rzi1GxEw8Di/AuFn17bPl/
NvTL1r4gc1EyXg242c0EW7SGFoywEi+NVktPRDYQGzQUkPqTwQcF7DZNySH5hrG7uxXH/lj+vc6a
6DmBi2L/LEX/TX0Hnr+noMovYzJ1YENsMiivww1c8wfmIx+rOtWIoipIFCPoL6nslXtQ+xhZYQb5
hXxOfEdiNW08R+ZJjlBVMGzs71tmAaRchqmcWFLKxYLg9SZz9NQaGTZA8AML8j5My/QwNkPwEQ2j
4R7P6PkExAsT6wxLkTp3VA/NZsMPh9Z5yEo72jjYf/b09RsD0MMvoigmGl/9HEsFDRV3A2xbCP2F
14s8aPwkNczLmI9O4/WRVcQ7zA/z6aCMZVXuHIkCqBdrRub4wJrM3HOCRjg+YF6cp0Oti+LnJGla
2++GBD8yO5/BXsWRQ4dfdo2ubjzCciqvn4A7mRyEkABsdDkAf2fKtROVsSvyi0vttzdpIh16FIbg
hDrNgx6g7uNmCMVN1VigwdpsadmunC8Lg030+ReA7E1Fggmvi1+6XlycoVGeRnXoDpqVWcemnFyf
ntCW3ONKcsthNlBfpDChk34dITlcShGGGLzUiaueJ3z6/NoyvpjSLWvfmuYZm6SqBIEAWXt4rGsr
/wwPSv7rWwehyylbRHpQwLi5V8tC4BPPNPOMk+zXujHzZ+jvYhm7WqemavInY25AgalztuCxrPPb
Qe0mYWE+tVCEoeQuGvHXwxUeTGAVIsXZVeCClODGnpgdDQ+MHuQh17E4pXm6Rb7+Ez1e7TQEsxcA
LReUDRXRuqrJpOPOTqIm7tk1kR28N3QBSaUdUzO9My3pfkZu2kHkKetjTzRO/Tz0lSo8XOuTaJci
6/VEL09VToE7MTmcgzT8ULB5H1WBLupstvMd2YO+VX/c7E9+NKIEiC3T2UV0awnXfx0PGtVSZqXi
nIc6+pJgMHc07TA9tFD9/a41642sdWU58mIB4RTw+y2nB1PANlgMU8+oNcr3gd22PhNi/L+nUPnh
1M3Hf90IkFEBJ9BUW4Q7rzeCY4fqYOL/ei6NwmCglQb9vTHoX5UsMJ9zRCtPIEG7jSv1JhvCkQPf
WTxf6dya9Cxfv1KZV/VAbeSeARtNZ8esHd+cUBccR8QN336+m5SEpWjTwbJjmAjQ6Cq4DX0pw6CV
bDmBjt/OQV0uPJlgQH69vc7tZ4OqAE1oIYPwQq8V4QaL00Svyj7XY+bsEjNTznYPvCeY4/jQVbW2
sU1ugjb6VHw2BJWYKdNOvdqVnT46da63ztnqw+adm5bdqQZQcQqtqrxo0h08xS7LR0eidT4Z+Vb7
/DZ+INNBsYMWHX3tG3BLbWauOneafc4NNXhC2iH7xtiyZ1WrsF4QNuRSdu063L39lm83Dssix8Vl
QYJ0k6z3TYdqPByLc2Qr8zEFX+wjL+oe0BJPNjbOygeFoEkSRvOI0cf1xgnzENVBY1A49uonANr6
eYxV+4Add7EbKpl9fvvJVpZbzD+Q6wEuzsm/SiNQK8zLRRf9nIhmzD3oXu230UnjR1nmCPGP0z/j
oUBHwJzjIzLWXya6r8/g1EKgoxPgnp2xcD4odaV6CZqPX4GdM93Rmt9vP9/KhlkEJ5fSn7DGvnm9
XI/fH7Wq5p6DpaIb4do+TmmvPRmKXXuNq/XnWTX6w9uL3mTSyzMiVMCkZ2FrX6eK0FCAp8yNe+5y
0w2PIU5nlefmC+xjBmWUnhFxVF6srNC+l3nTbTkV38Yelgeesai6LWHo6puixdqPQhDKGx76MDlG
egp4yI2u1doq/HXkWbnHOYzLzvrrfnISw+iDznHPdVObX2o0RC9lHP5z39FiszDwsQC1wO2/bqfm
YStDV4E8a8cFbXil1fd9lW5l0yvn+9UqV2/MaUwzpM+PqNrktvvarcANB4bq0XXYutZXXhs4YfYk
dwJf5zpghyXb3gxR1LW7ud5p/aSfjd4JNgLW6ip8GqDeOv3va+6XjCp3VMjomc/m81mTKVj5cP5n
30I+DtMqmzkOxAouhNdbQAs1La8bxB6NpPg8d0F2zBst9mtbjBtZKxUof+t1DkeevmAy0L4jLl5D
BvS8HnUZY5ncjo79ZJd1+HVAv+JJm9Uo8XojRWIoLmJTemOZI7IGLkTPPheDBaU+GHoBEjKKwPWa
Y3xC0APHBZOm5FOkZMnvVA/hgHCkgfsuTLL0IRaoh+2ipFd/qmUkeg+qhv7e7mxAogVtPZwlk8F8
iJw8m7zcpP/spaS0mDgr+HvYoG5j3+3iQT9kWlfrH0nKc9Wz0OAZ9siP2ySaWa4mu7LGJdDH+JVZ
12SX4lnMaaFS8yh2tldGk5vN7TXnl+mkagV7IeS+SRtpPjtTT23UhrM7e9FYz9MjSa51Z7UNipGD
dNTvpXST31Fk2O+g+IbBblTQm/cEzif/mU1WvM8yJOeOBdH/CY2koNyNwgZ/qfZKavgDri9fEqUo
X9qhz11/tKzc2WVDFYw4YNrRx9SBWbProN/tjcAZ+1PQS/FQD4rsLmUfN9lOaQPja9LBwaBVbyyY
nShV9mNvyNAT6DAqh1SL6/tcjm3sj6mSvsQIVsWnAtkv6dmt1rgHfLGjwndcpQY/GiP2AP9FIjfW
61b9hL+ZVu8C2emVb2Z5bZ7nFlEn9JySLyW68DUOjBEUFyWe+9qz2s4RnkijQdnBKLN7Pyn5x3MU
q3pCtFhJd3UAWXgnSNtUPpJQ6EB0XMCPUwMGilnRZNzZuS2bB0XPp/ZdGxrqf0U5a4af1qgueENd
z/WzHqTpMREl7hohPSvFA+vS/Kz4zoM/zmmQ+HVbwBkxHVm+m2052p6VuHVzUnS9/o0SQRadG5bk
U+iQaTwrdhL3WSSVrj4Ng6A1Q2HS3hNrkVAACVeBxrIz+zvmKFEKSWrIk/cBvNJyQ6viNqQsU/6F
hEhEvlXECBwwUSYiymcuduvbEAbdZ26V4V8DF7xDQFd4K5E63yJ1qmhWGILjloYzUPqYICD1YseW
u5HF3jzLsgqxi0yOEQ/g/teBKx9SJbAVkV4GQi9Imaa/gObJTm+nATerEB5pLTBrBwjE1PMq1RFx
ranQ8eLL1IXjnWa0wd4SRbNRUq/dXQ4XMVUiqekNr2fi3pL4uqAL04/xDj7UzOS+T3ZNMG6ZDK0t
RceAVs0i8saA/PVrw9QQ5dE4Qw1+VvBPolYDVhKnR+rGdoPlvrIUSSn0b3pbK5MNVW/L0Upq5Rwk
neEndZMfqlqE90Y3uFtYo+VrX10t8JRwC+A2xuv0+mrpLIGPHCBwPDHMfi8mNd1bpZV9V/Iwux/x
QWw2cvyVjcHlT46G4Pwyk7pKSjOowno5FMF5tlu5y3Go2NUEpq2O5eoyy1RoUfC/Fe/qQFdn2MWS
oZF77rK6d323wb3dQRzEE6Nu/rSGJj2JKTd2uQjLu6GefnA4s104i+I0Vnrvd005bByLlZScvjUK
dVQbgBCuE0dmSljYzKFzbkWFdUHoRiD7a3Xf2U75Yk7COpLBbmFrVvYTi4IJX2xzb5mxASF8zgBi
n3u6zLsA7ZDDMIfAAnrF3giUt9uJJvYyCCGJWcTLl8/yV2I8zQ6yglaln7UwzHovCmUQf25UqNNj
EbXx93IMtjQhbp+O7cRUnlkB41Z6e6+XDAu4uLIdtHMsR2fXoJu5D3Tw7klRbwVoAO3Xx4VFKKb4
d3nIG/xIhZzz5NTMlBJzcOo9jtHioKthIPwuQrTBm2Rl/04LzNgPadYljqeaue0cjDKoEh81f/uT
zjgv3NH8i4OdHEM4pWCFJPdsaZdeauhtvYt6bMxxoi31pxh6vcRXuSTDQx7YTA9KO1rPboPh8DEr
pu4lA7L9n5ak+WfLnUL96NKdd89qiJvAvUHIMv2cYTQXqiv1X6JrrPaAg8b41UYccDpVqALZ+4BO
4LcC858Y3nLWzofOyLLDrI0D08CmtOzzwhqvDpqbTM5ODIiB3Cl9S6oSIrZj7iwzi11fVcYeoQpc
YIJ9VEqgwhrZ4UsOabjEJSOvE0+HPGDtYkfpdK8x3eZD20J4JtVwgDMg7mdrfhn0NBeQhTds1L+H
JvJIq8rAU1wx6Z6Zhan2TealKAHBtxlEldRIflhxEwc+WUD6M2QaZh6K2HW/KpUDh8UNi+yu1dyg
OTZkOqWfmaKNDj18+x9prgXZobdk915Lqz7B9yAupVdASsu80uiN+3Gex/nOqNwofHBTxRn8ADzX
V2uMBXlsZCM/nbvpfBep05jtHORcOn9QG7zLzT4of3X40WLnVyIRuNPiIFXgaRvVveNm6eAjMDOZ
XiJD4785y/OXtOuMO7xVynGvZ6FsPdtOwvqUpK16wnRT7bzezcGAjIXySxdIHzpaY71Mo6uc0kHP
fvRNW39tCtwZ4D68Rzun7IPYPGWB4X6YUmNK9m1IfrpfoiHMZZEnhRfNyfAfH71+SIx+1p4R+Rdi
7+hDn73D/QoT0wH2Y7OrdWX6OMQStlGeDcNRSabY2JtB3qHLUMXuEzJPSg3/fIyZoYi52+eOnkTn
ojeC0iflqV6yDFK0Z8aN1R1ad1bTky0C879SVm69o2pUQLVFZD67rJ9hsMrUCg61GlaFr3dmH++K
tg/ZAqoim8kbNdm+D6DxL97fpVHfqyGFg9cVrWXvRjUwUg+7QUjncla6kxiy2T0xmkC4UWIA+1Qr
kclpEOP7uQzch7Y01Q9TxGzzVIVdFnv5ILJPzOCyia9phs2+7hwnPLa20b5Aa4HYVUFnHL6H+jxq
u9ytNSqPdLLqYxRDDMjjtkm9uavLyI80pxp3TjXkJxlrVbMjCOvvOy2y5kdXke23phTuDxs/AuUO
N3i1u4uikPJCCePyboxE5OzDLhmB+0gj0zzIEN1TkxoZXEZo5MpxUlDUgl8cuJ8wXZPjB+SkeJV6
wg7nfBLkn0pSiO4DYqBx+27+P87Oa8dtZG3XV0SAOZySlNSS3e5gtz3jE8Jetplz5tX/T/UGNtwU
IaIHCxgsTHCpihW+8Aa1aEOvz8htL3wVFUj90n0LUCozTnqxVF+qsqkX/3Y0ePXsEXMKNBGtOuA3
V9GgnaPUDcOMhn8dexN0R8RYe/2QxQ3c/KU1D0P5bv6MGJLbBKSxkOlak8uskt4gGAZg9vk4HrsY
m4yqbSKf+kRzthYr9gc9mXdS9auoQwwKulAIdtLYWweJRVW+ilJDCpza4GuvpvoTyd2eBtnVi/c6
irDnBapBeW/14g2KFmNtHEKZmOrcoxmqeFDw6+deL/cEv0RU+yY8fB2KAqvQ/ELhafWek+5QB0dG
+cKzMsTu2FeYnTQp0EVEFgK3wxcIbFOZHVMtDv/5D5vmtWVFX5zqx2rsMqaM1/ZAqDDPsry26izq
6/p0yKwOUYUpTiWPh0D+fnvUjcUFu0iHknYJ9ZY1cCvPI/Q2RqGCUcX2xwyTbLe2pOQ7Aqh7Bf2t
oeiR8AGxI+JjripvUH+7YhKLuyx66g0zStuKlhd+jyXFewuWlIFRQUX/gJjzuuWk2UGrTxkmF2qh
PMREvh8ahBd2gu6r4I/gCDiPOHQOUp/XOR+Y5EIIt6G3BlErlJPhYBv0YuK60F2HVH4nl7heQArM
spA+oJNONXaVS4xyhNN8B0M/TNgRnSRrHxBeXbwQpvPOAm7MTeTKLB6h7bWasjUEEoxY/O3ysM7v
6rRID03Wdae6lCsPcZLdvu1VzU8Uz7m4yKBJNoErvw1rQVcYZheP6UXv4mz2a7QdJZyqtewpl5Kl
+a0qKbFRpKkjbdk0mh+LCdenIZoVxZ3nBOkbg81111vCpfn2Ebm+5bjCIWtxNoUw8vpSCPQoHyId
K2Eps1uMrJTgqQ36/vm/jAJCng9M422t5+NoDeWQ1Kbo2auVL6Gz/YmIZfh1e5TrLcTBELgtIRVG
62l1yRgdRDdeD0Qe2ijANTEIXTS9oy9dPzU7sP+tofBH5CKlpI9s12qoIMWvIIU6cQk6Nbmfp8x4
CvJlnNwuncZ452hcfyNhk0qNhw4zANQ1wAQWrOaEI0qnqpnK3qhF8VFTmj1qysaUeH+E6hkvEbrD
q6LIbKZLSRU/wVFX+p62Re5PUq6e0SAdd3bD9Ug4kwpEJO1XlBbWRf2hr42+KlCM041y+RjU86/M
mjFsj7V3G2WLHQfDV7zftK/W3Xk9GZcWidIUqXZIxENBhRYum+SqUbUHi7lqKIuhmAzFOBDJV3iU
DkyXjBw0r2uJPmPYN9a/DozTY4bK5reyNM0XpjycqziEfCsBQ9vJ1q+JKOIHAFikVkdDGwvft5fM
MFhGWVa8QHNn1dMpL2LTcbVadqqDVQVF4Gr06aynBrfF33ZXKanfOXQbsPYMkCjIUhtNmy4yLTdU
JOPdvG5+HL0V8DpcANcmGIhdOVprUKjUw0S5VIupnyjIS6cSg8+dG20rPqU8otKURYSNDf12HVB2
mgnr+BA478LtzZXsk1mYqTuOQEDcKKALULbLHiRj6/MDGAV5IvqlV+ziDrcA5NaRzccn3Tggs8BN
PtbmSSMfP3V05V7QvF68dIxOSrRn23T9oBHS4TBCiQyY8dUlbmkjnn8VcU4tGeULnmmSGyJl6Qa5
lqYu7jnyTlVza41BM8PtAn5C/U+sxl+lIXwL5UDq4DdMhhF8HaJQ8nDMCdy0G/P7vkoWUfeodgLy
62uDWf7/QQno3g4KOZ8rMokJsZAqPxnog38Ya8Ekr3eV0TduXCAPwCPFxQuHeLWHwADXvQ2z9zJM
KsUQarsPcpDuPSLiT1kH5MJLQ4h1Ch1N8Vn/WkUt6uFJB0yIBpn6jNFtfmwHo/DQztIVt5xy85RE
4z+S0u71DTZ2KzpF4Gx4JYHIXiVUNUjKep7DS52qw88Q5auF8RqFvr4KXtdFM8ypn6rCsv6nzYXc
fEDCNNkDBm8ssgozhdq4MJ+9ErdQBq2GOl2EeICbM7jNKDzqUrnHe9wYBSqKABZxASlXcWW3lBOR
LrX+BIWCD844RYZnJZW9tzs3x6GMiG6QI7wCVlsGRMbUmWjbwZaOFex0s/AhgxG4cwY2tgyAR0yJ
qPGboifzdssodmqqYy5JZ7XPC48erYOtt7JQM6rVT3aVqF6EpvxjCHLs/REP2aH5yrgBirF+tFUj
kocYceNLHAZI1RlScECZ3fb7cIl2bpeNpaQky2FHfARn1zXsJNSGUeXyxjIX4YLHZrSUH5Djkp1R
Nu4wqhj8RIZ6JWe/XcolruNe6oPwUtr4SR6UOlR/G6npoPYzZY19hLBSTecyJNfZya02LrL/x8ai
zwVEao09y4qhKW0VlEY3Ui1zorTx43mp/KmQovO7Q2LiYJvLBV1Z8EOrK2ZU2jgDx4aMfBVjd0r+
UIBRDOMj/kbqf5gWD4JoqgH7uqqnp0OK1HlghagZhj3OKllk3s1wUGkrx8W4Z9C5tYg0XUinwCBD
eheb6K/Lc2wMp5HiNr6kNY+7hT6TP9aB4duxtNfo2dqPIikFq2cRsa5rNLaqdHamLuTCRRDeU16c
T5I2/rn9pa5h1TjAA2QmYgFUQ/NoNaHSaYzRJGq7kB1Vh0RLmycUo7Beb0btMCVd7dPrxYU0kcxD
EI8Gypzzu4Ew/AYhjICeG/I73M5vFzWKrT6RAyLzUc7rc6bVykkbUVOvw3be2S1bi8rpFlp8Cg/A
1c6UYkdOCsRU0yzq7uwpmU9Tasc7rNLNVYWHDHqMXhbqLasZUVCkAwqD4CJXiupHpWodyyVfXAsa
vNfLfeaPCIp5JSI0bjP3+VMd6O8mL4lVhQ0C2B7ZtisoZDzPQxbKVQyVtiyPMQUQAJfl6AJ6yXZW
detUkMdzd8KHB3i9Ou8RLthV3zb4uU8hdmH9bLnNNDXf53YX4bA5FCxvIHPkVlfRS21pkW7AMb9A
uk8OKqpovjbF8KBj7d2wVdRVAFlyOCgewE1Z1U+EuJjmZEoOx75vPgOcsb4iTIJYgmNG5k5yKlZo
FZQJOAXD0UNHR2P1wkqcbksvkHSRsm44yrLcu4ugYKtNIp3korJ/3j73G8vIeAz3ikG7Ovay1Ceh
KqOZ01dLHiE+rHYfNdKxR+Bawc7u2HjyEI8RQwng+BVBd9CrEc6CoDzSJk98g1jPRyHBKRBOSHP+
hp4mJwRurc+357gRtcBP4UUADwNxdV3/ko1SqxCPJXJXy+XQqFXM/SZnD9rQymjcJi2NqV5+KLJ8
fH/UQiET8VYIK6JSszoPU55LnBIDCYRunHwjjCIfb8TsMOW7/sBbVw17FBtEIc5I9rC6alpzRskr
w1WcDq9eu1ZsTodKVaZjUpgm7H1NrY+9WVoXVQJ45ZdT3Zsfakfrv717tUVoSMmRgur1c1VJRhxm
qoS9QdA395GUth61N3q9afA7VXHzlXGu8acJltntgTeudAY2IcYI3fOrrYwzvTZXJllTlKvOPVRx
/b6rkvhwe5SNA0PxmxsdjSeeDlts8r8e/iLMat4oqrcqjZkvityPRzWchZbGrsjp5oT+Gmp1F+AV
OlgT7cdLN1Wm7yhL5ltyv1c52jgdwplYJyMT+sKvnMK/JgTCNapakUyn45j/gLYbvqjQd04VMcdZ
T4o4gUFoFPRtzb54ub2YG7fdm7FX50PV5qGRSW0vepoXB2S5LNpPFE+5PRQ3Zm13tsg1l17w9SnP
UJwRof0asVbWSTu3EqJSAD/DCBBBmJ2TLrW/UbzCBXDskbNyWyA/vjwHITN3Mu2jEZbLPaqB+R4I
ZGsvCckCSvNoECOU8nYvJfrC18eS78LTj1a/RVf13gTLULm6NvZf3r/WUNzhuGsGoKHX++Ov70wh
cNIcYA3oClXfC3psxyhBWBmSY+xnyvRupBArjVKJeFe46q/6lw4KRqBTZ6rhsVNdIl1vvcTSJT8K
TWOn9ri1g8lIiRpJsK0re201qoMx0nDT1RrQFcBFg+hplEo006MeyMtohbQwmtgMJh+kUfr+PUz0
IYquXAvXMQ94hHkykBO8yPFiAtWpf8szUjeGWvVPiZVkO1t4Y88gyIKdC28od9D6SVFGzZ4zkMeX
oRm6R1Sj9D91ONb/VoPU792om2MJZikFZfMaYmYbdIN6EyGdzjKmj0VgGmcFKNq5N6BX3t6dW0PB
9SAgN2gAXL2URSDTe1C4VqNuiD4t0rgczTAfviRSrZ5uD7VxrRLjcnPDY6Fivg7n0mI05TKgT5NN
RvI4AQy+A/DxH74TYSkrp8Kc2vhOAU3n2pZFz6mO/p3brvY6ADv3Q99qOxNSNw4ADT6eW9IZKDHr
oy0hIZcEqDxcRnuxJMDLldUc8ETXneMExCb2tCZPeg+uGTgrtbDMn0GhI/CbNJr8vVswZiY1KWfw
moaSfmnzif8k6kYTcxRpaNHxzUL+f2fMBnTOkUDYynMbUase7TD86+dk8JzIkWIftyE2fFjm2m/8
rMfkKBsBBgRxZ4Pcuf0VNzYMjRUR+0OCEm23t3cnaK7emXKIDMio1gcYXfPBQXDyIWrHx9sjba0u
hpHAAVHSIJES//yvi1Oy06BtkDNHf0VF2Rg85smezPSER0OJR1uee1ofTnjxYYF3e+SN5xGYMB+V
vr7gQK7m2FtdE+RqiafYkOSHhPVw6zQdT0kXdm5eyMPOTDdOBghX2u06L9I15oRe94xpExjo3tTD
Q1kGyz8g652dcHzry73yxUUBfwMWoUbRAoYxvgQL/LxkUMdnaUSYDOHdvch/ayia3/gXgSAlz19/
OuqERhjKFBQas/TrOGyOcEQyN4Wsv/OtRNy3StzoKgoUPDwrHnOxtn/vkhnSvawGuLPoiTSezE6r
/1ElRKw8pwziYz4l+RM00yr8D+dAYAnQAyOAu+pt16NiLWFiM24EMBC+1PRvHkyf+sCqn2/vxs3F
5NUBlkQEcVVHoC8LINYw4oslhQlKc6HuoTaqe7NS7gXZWxtfbEFq2VQsrh65bnxtf8wx2j9z7plw
ZX9kQSZ7hhPOH62aAsrtqb2aIq2/Htr+BEbwqdkuq5OGl5gJthMFIGuMjH9oOqjfapCzTzKo1m9G
lUdfpqzGnCe2mmhAiT1Q/5RgJz7bEGtkT+4tafaId/DotIa6OKNF0M+u3eKXN2KA2h37xBp+DEZr
V7Q96wma02TUud+opfFBXwp9z0hvo8NC7YCJoGfEX9blSd6KQUcxJrkUvT3Q6JbyXxV578/SSprB
0xfdpv7TqJO/0CF60Ua7XXYepa27BBkgUXYSzNH1eWgNe7Ka2oLZvxjlN80EWVam4bSDpdk6daCe
6G3z5YQC9NtTB0moGwyB7JCauQCoGLenKc5fHGeq7wALN56DXfLd7c2ydQ4ougqcOB2sq0R7IfNs
Ax3wxWBJP6EcKfdVmkR3atb1OwWTrWNgCz4xIRjFp3V+sIQUKAi4QMcssvTdlnTlh9ZmaYiu2VJ+
HNtiT2ts66lzgOO8Ag5hCK6WM3Lw6zAN4dgdNdUDR2L2nBivqUqydVeuxu6r1krzIcvYu7cX9fpD
ahSzIFoC+d8ARbUaRJWy5KbunDE74MA8Apq2p4ONtaw39fhZ1rkR7eye6+kyKHk8dEiU3K4AektN
BJMkeHZKQVfcqZL+czRT3cuWUMXoKDMe2qA0fBXry5260AZagpE5mUKsmp7F+nTYs6E18YiliF5W
6T80XDPDHeNlgYWIrcABSjJ856RJER/oHGnk3jGcr0Hblp9qPJ1UtyWEVb12yKK9q/daoIe+F3QE
wYTQNiBZ6J+rKkkh+YyRWF/BchTgmJBRD3xDGYrfGIyVBuwCKXlo5674mYcLAZHeqdq/KaDRxaVz
mGc7j9z1ZcJvQt8Gsi9ZJRW1t8dcKadSynqCaTnvuzttQN7UbOAk3t6D1websgLoLeQJtsQZrSKh
9V0SbjlBblwGKbUjr8piSXV73cn3XGW2Nh8pHIg8ihFCdevtnHolj+1e4opOo1j6kGeG7DpyNh1I
JuVTLmvzsQ9L/YOOvM9OqLI5T5Ip8MkIl16Z50A7gfnYA7UCkwIdYAA53dQ8Y5KC5tLtJd2apNDT
hvIIuu+q3lJrbZLDpCTWC6P8HEEAib0icCTdtzOpwA1uDuyvddBWH5IFydadbXN9f9J6IVxB1U/g
cdbxc5iEZqLzBS+1NrfenMXpkxVakbuUY3LS1TTaefOsrVuMrirVbcRRhDLP228K5GmO61J4VA9a
ch+r3VjCAa6KDqJFg/w7tox5w8eFWeEtpQ05NaNj+cNKndY+WHY/lWcoGnPzjLgbjJFFs2HPRmM8
fhq0pbO/DfEodQdqZkl+v1hqya3Yg7Lxye8M6a4x0yk44Twcp24bzIrjRzr2d8epdlrtkA9gXJFy
DYrWpVTRa5AKhvp+NIekwysqMFH9UpXgQ54OUA1KezG/0Y22Q1eO6kLQZUr9Pqj6SPbAxQ4VpP6u
fM6sGFXRcZK08oD+Uh4fmgV+hGtlDTWzkHcRRws9GwQISUNnbKDxJzHpuIR0A4gey61+1iZ0m8zh
pwHqVvVHY7LocDZDxiGP7dnyinbBSlY1ugaeWysVo7/IbQcrYxpS060WY1D9rA1M+6j2caS4WSXn
E+c30quLlOAGf+wRw6/viOO0l7yo5P4+h+5R+fU0yI8yHf7Y7QNziPylGxXt+fYR2NiEpAWod4oy
AHtC7Jm/EoOpwiNFrXhTUyzN3JxeizfXo/4p4Xf/MkNr+HJ7vI09iAmCIUqcjoocwwoclSvl0kl1
nFyyslclT3c+5ihaZm4gh9qvoZDb53ywq52XdOtKEdKkQtCNTvV64/cIWPA8gymYk1DzqV1hvUgM
fKrHrtuJFDaHEt4sXJroOq0PdUdHvo7NDEyBs+RHbunGQ1Qm+NBikH57JTe+HOIxJCEIM4iXQbxK
f305A4b+kscDzVuULDS3b8zkmUzLPHWT3f00ankPxS/+wLdZCGojlIMpZFLKuYosO2sZAEbVMJ1z
qzBcKQhrbCsl7ouda3lrZnDPKYQLEueVKJZs9ia9EszDFzlpvJGes98rdedSdhzIYOY9tbStb0b/
DS4LRW5ii9W9OAU6Yuk2VkGavFQnPKNqv0yH9rmngXu4/dE2h0Lxi9QRXwxKQ28/WshrOshFlFxM
uR8+hGigX5RKaw/zbOr/YSeSBZDkaJBhlbVjRDEDpcySiVUsCv0gtanu1mHUHCIdysL7ZyUqXfRf
TVFiWM2qM81JiyrUoud8QmtQGqfkDq20ICDJRM399mAbNwicWyT2qAG9qm69XcJYV2ZUNYSzn2an
nrY4du8CW+5dZCiqU4dK9ifqGHvgj+uUlZ4hTCQN8CxZ6/reqrISWVWZeCif9Pgnban6kOpKbbuN
MeEfTvcioB9jQrWC5uqYL6HUO7vB7zUpF0wW/zkqyXQt0Kd8O3VLbnh3eD8vsMwsSlJFLX2SnBGp
1Sqqs4+Izdj5cwhhuUHcH3S+h41P9ZLLck58ESNKs/MpNg4qqHhhEiUKvDSx3/6eScnVwYxLVMKn
ErU/FCbdJilV14ia9GB2wR4fY6NBJmwhoJWzyai9yKsFcHiZwOERMkVqorrd7Ex3db/YblJFlp8a
dXpnWmV11MMlPKTLklBs7oPLYmOIensTbtyFONdT/ASsL4hwqx+iDIYc5zbPZpJl/Z0VGPGTk+vB
8fYom/OljEzziLY5aoqrg9XQ7kT5GYOUxBZ4Czt3jhhX6zi8IwPTDnZxtpwK/j55kNcY6KeELUAe
nQL76fYv2bi3AGBRVqMDwk9Zzxe9vrK00Gq4TPMU+sgZcpkY6eLhIr5X7dqcNJAVlpcuiOj5vt1V
eRsHcQ7N7qIHtTa4ctnaBkxXtflFjFg9wKBMXsq4N+6MaP44ooxPqleo5zZq92T+N64a0SZk2tzV
ANfX+1s1CU6WilkbrQS3NsqGD3S3+kezj/sTyXjzlarDtHdzbwyLgAHcMp4jOJ3r8ljYdVToqKie
lWLCkLBc7EjxNFRMjw10pcKDyY58UFvZyDfe/swbI8Ofo1soamP8WSuURmWFrTl0qXPWjc46qlVR
nJ3Rmk6SDkU3QesHc5liT5dr4ywBmRW2K4IZclUN1NAbsaKCQWN8HI5gZLKDOVDjuD21jR2M2xct
GaoT1B7XLCsA6jZ9QpSjE6CrvlQnod/o2rGFQv3+uwGXPsrQ3EUUx9bhRLgsEVBFLsQK1IU7aY36
2IWJujPKBqIGSWBmI8CIDLTO0LFgNTpMVdB4xaxs9Maulp4TxW6JmMYwltylr0z9XgY5LxhRVY3w
bNSW4ceawk7y/rCGT8cN5SAWwaZd7Ru0ZQMrkLvwEpAsHktUC17G1DLcyFr2pAU35i1Yx6CSeQBE
ICCS+r/iXqLeDMwbKG+zwFy1cIJl5p1TlJ+tmi+1lyhO3R2qagk+x0IbwiuSdnhwukb7dXtDbf8Q
okUeJNglV31Nux6ioeeGvqDREGAmVcYerrda7FIoC2AwtsqxjarZU2N19vN4Ul010M3ft3/F9bZm
NVDqeGVsonYkDtffq1GXRoXxtXTu5Qp9Z34PQlG2ieiwke+coM0Js9G4IXiB2XLq27GqMtejITSk
cyqMyjwtrBPNjUsNV9gM9MQdsgJqdyojWUpcKxiM6JgbYXNBAxle4+1pbzwSgB2ZL4VRiH9oor79
LQznpJ1hhPTO2gjYdlmZnxN03j7lYTX8L5G0GAenRX+es2Y+9yUy1wfMQXXNLZYIja7bv+Y6OHz7
Y9YLo8gkzwuMEbWQi+fIsFD0GpXZ+lgn1ehls2IjOASFzLHDxwpdsPdfBYRCAFs5gegnIm70djHq
ttL6AeW7C4reKDDoRPivyOifmDcQ+mVp5XyahzI4ouUnBO4k58JaSMXOLXB9kQuoOdEQtEJLeK29
/RmJzmYMzT68pIbV3eWGOUveksVtvzPOddjJn00aL3CLtFbW377sLCeSRgU2iT5B5rIScJlG2R8X
w4xcRNGkp9ufd+uMCT8RSsuOzqu8qllEKKUtujNxu+WV5LdTNZ2aZehdpEacHd7F1lCClwd4humR
379dwsIewsIeuVMSQ4rdkKaeH9oLAn0F4hw70fvmWGAyQQoK/5ZXMca/rg4rMYq8KNLw0iVRCxkY
UKTRyhPYMmOv3bY5lKAH2GSkNFFWt1SRAiCYIhO920yOnhCT0V9ycxw+Yfbl/HP7Y21tQoGHtgRe
x6Qc/3YF20DCfd1MYG/pw3jQq0A6WmmW70Tm9tYwgh0DlJRggprI22G0PDTKYJyDsxP3U3y0Yl3u
7mdI6eFjZyj9t7hJM8XLrYXu81DV3Y8Y5k5yQlGvSL2odErD44GYYzB8TvIln6c2OYYDtWK37mb5
19TwdLpVMJUt4kBNnOL70mX6qSGyWPxhmalctpEZ/on1pKlc3iJcaCItnhKvbDJr8LtWguO4WEYc
eSrFlj8FRHtSA8OYHrEnmgKXClE2PdRByXaW0cPsvNFRC3LGpLGsu9CWa90bosgseFIz7YjmRl4j
bdebjT900+QcyPnTAS8GsET3srrYL4mSTvlHbHw7hKpRxDzMeoLNYotH1l1mFTn4EKuKkrslNbXv
ZoYZgBsUfRgc0mnIl5OVjVJ7ULoSxc5KrjL7I+H+fBeGaHW6QvvlkyaVYKLnUeq/NnaWB+dIa5pf
pLdOdJDkKr1X665GZWnMEc6BDtn1hw4MObpPQYw6ZIOkQem2cht+JmFCfyIK8Zx1WxWrN7colBnx
qLahbhZLevmD2n+c7DwUG+cANJBomsqKQQV0FbsEMe1gFf2bc6KP2Qfeddx8sxDIx0K1Odo539fd
DXJhYQzDU43shiN+zF/nO2iaUguLJr44Zhgf6CdMLnrhi58vcndAYcAv8gwtQSvaG/g6iwA5QwVC
1NIMCJSrd6BXy15rLDu66HKafk1wXvg2KmOCDrtqd2dchXmLuyo0d+a78QrjxmZQpBF67FB13s7X
1qKgr1OdKm9Utg82i3KH6vzDqNvLh8TR/0dbUzo100AhvuzrnYt7o2dKOY/yMsQgYAXogrwd3TEW
Rc+7Pr4gI1o46GsN1QlfJupSfQcHsW30obygDqm2LoIk+XdwRv1jrzkkk8i1pu6kNNopjvrx7vZ9
uLHlqFSIRpPN+3UFoLbyMF/iRgY1VeKiydNJ/pj0kz/RFNvZ3VvfHVdDLl2yAJ6V1YaLkV9Tl6SJ
UCKKTSilS+9lTv5b1sLSTXrHOdAz3uvMb02PK1hXYKQIeNPqwYySOc9GG6IizH31yAWinANEyT4m
krIn+L01FHKiJJFk50Iz4e0XTjvgZwRYbGuFdqtB78cfGmXAEruYT7c/2kaEQz5MJ1nIlwrrl7dD
BaNjA07RecSSOdDcMnPCj2NfDh1t96Q7xVDD5J3TszEk7UjRjxS+lBSM3w4Z4tKC454d4jJWRQc8
Bowv9J/CoxMhipYak7RzYDY2i2jy0ryAkHVd2ioTbaSCgUR27Kg80f30uWiy8ju4bNNbuCZdY5zn
/3AzAU5mZQVZCprp6mbKgINb5uSQO8Z17zWDaj5Ic0HyPLWZh+5y501V9W7zRr6iYlKrRsMKpXhz
NaiJhKE9mMR0k1EilBhSkrS8gANh/YdPKKIRYlRyUmBwbz+hErYlSm+LdNYwpXZpaESelpS2L3Tk
TmWcSYfbu3QjBqIoDqVHIImpA6/GC9IgT6xuks5N2lTfLbvoPTs19jaK+FPetp0EE5nKO900qmLr
YyfFw5JYqS2ds7ZQT+PcF165FLbXlo3x/mNHhxB+jsmmJKVfnfB5mp0+cxhKV8PyfpQgfOSa80+S
1PYBb889VaetI/fXcGtCaQKG2aQ/TO4eObEbRYZymrWi840oUw+g0/bK9VsrCRiNx9Gg+G+tdcY6
LWpnK5ic86wvo4swXXlBt1T3+kHqdrC6W0MJ9jFkZ6GDvy5OzRU0DgXhy3M7p2IuZXWnVxOr2MMm
v70LXxtZqw3CDhEANPq713WYtuFspVaEJ1yhFncmUuM9oIJkPNs07+8nOSCuG9PGSQ/YWCe/Gr1v
Rnek9AxQqZ85kbo228tdV2ioeWckz+ZnOXaW7gu6vXp30PGRkT2k6YPaz8tFNh4xTVNPdpEa3xK9
K0fPAJvzIcoK87NVLsY31FCJ3U1zybRPFOWs4MgzX/6qMi1HVHOwu/uAXCj8aRN4zi68D5y94glg
mTepShT7Fhh22R2lwHbcSgci7yLz39k/22Xo5AMs1vB7jFnJ7GbGKOtnuynk0QtiefgnVZOxPyGE
Y3ylHscjRYaCSr4WIV6nS0qYuoPVzmAPZiv5k1M6p3N0+2NsxJyUIfifyF95SMS++CvmXEwzMeMK
RedITc0P2ZgG/qygtC4aRCQfJM0SIJHfGRTfnbO7seMousIcgmCP1Mz6mmgVAigZJ178MIzyOPJv
+FnUUu+Zjen59iS3CmECRkCIi5Im44m37a9ZdpXUgTPTpLOEed/dTG4LRUxKZ+JrdqCUzZLL4zV6
TWTqD3qh/UD7pn66/SOu54uZC/h02hM6TZl14S/HCbE3CiCJeVc5ngmM1wsaa/midemy81Rf3/NC
vEc0+RBXhiy1uhbzXC+s0KRVPdIYuiO6le6ytO7/3J7Q1ig24kw2Q2xUWYwFDE9VEL5j6qh8LOdR
P6Niq+5hvpTrWxe5JZR5AJ+YAiC7CnS6qUaLCJwVaD27f1KAuPxIh2kxPWTkssEDYk0JHWWM7oFs
tnvBXWA5zTG02HhRzB+QV+P/JWPjAFaWoy8zNgJ3I9v55fZivKI33l5qlFlpOaHCR3B7Vd+kXJOp
djFGFwSs20tJrWZ25T7K/wySHd6RViA0qEIN/DgX4UDemy9f8iUdD1UiWb4xWPJxsHrzYYjM5Xz7
p21sPLo1SHPQrqHHYax2Q9Qv8YQvDELqdjuccBhs7owAe5vCVDL//UPBGgDyq5IvI1T29pzZkk0b
LENWpZN62ZezHs+Fog4OmZbuyshtbD/g6DAxeEbAcq4b/AVhAYg44tEQ0vePgRJq7paUGdNToPXj
DxP9xcrrSV5DtzaC/gH4yzC4oH26HyZlje5jFyJ9MentoAMJo9rjT4uj/qyAeOG+bEOWcZFhXaZj
FModpT2prFO3HrT2C+6N8Te7ycfI1Wjz3s3qlGR+EgaKKL2U03fHAIzry0bfP1YCi+1r5oKoeisp
qKLm+YROmRIalQF5StZ+dPRgKP9mpdG4A2/In2ksI9vtENY3aUjMSe2peIcEVKPL+HMdLc4efmdj
hwhIJRk21WhaQuKf/3U9SnS80jZCVyW348FTp6U4qMC2nyat3IPuiM22OiaiCY8rAh0HrEFWm7F3
MkMLHNK/pUi+K70WnRbJ6Dw71xpftVv50YEN4eNGL7tx0c07+/M6h4EPSMGBdh9iPDQw305UAXFg
9xmF4UZLZT9vnM6Hhlx7oeNgLAwvBFhjvSfNszVljQhfuLcifLg+FOFo5amEPPhlkhP70NB/OXdm
K7B0/Rg8F0EwA0oJ8uAUVSV1hbpvgAjfPpdbd6ggLYk4mX4DNdC3E0cqZ5ydQA1Qve5S9p2T5Wfa
QIHzZ8a5QfmfQ6GpdwcaH+cO1GR8h7kTj+JCG106NIWuPo5pYn9Vl8L4o4/liJyiNVC8X0ZpD7mw
tVw0I4DuUxvaqMvUOiguqwnOubnYNcgJ8GSIVMfEgBXFK9Pt4li14O4sU3NXmWEkvyhxq9s7S7Zx
vYClZqcClwFXLa9ChiKWyYzShvBEc2ZvVM3sUS+66t2UDBIktiOMAcFUXWdkXZpaLXrt0nmuYnn0
DcmJnqcQRVCvnMtGPaKvXX25vRc2nlM2vwU5CTLNdVUkzIgx07YLzlqK66ffSJV5avNhdg7gdJzP
Ns39l9sjblwvwFXZ/wJ9Ay1qtflaJQB63obBueFCrAmqD51GvWDK0nyndvZaj11dL8TyKIohYyqa
TasHyEjrII3nTjqPkynd65GTWS7J6CJ7cTVNP9lwC8YBYJFAIFdFPp/TRIl/jtRuCl8qquYHGv1a
7cK2c34HJvrRri6Zyr2RjsYj/iDT6LZKnSjeosgTwpe5JLfHZpAK4zKrFVUzq6WC/ltp0XPx1HCc
iAGCKnRwM5ia536M8TJV5ykA9paq1YsRtxRVSZKiHDMVUsnDMNQDEISg737SbkEqSZ0k/cugLDSX
msopHiU6pWeHehYJSyfpzjNRifwB8zJF8fVBN8t7ru+pe6JTBcra7pN88QMlA/c96PXypBNyS55d
OCk03LyQmrs4LdCxt4taiXxJbXTs1XBVPDnQUbMnQn8APWo5oxXR2M5keHgEWJ0X96rc435d9Q+1
3DU51VOL5mmUyS89XJLPPbJOjStF0nAfZ3UVIjrDlewtE+jGMnfsz5pGQgVwe7A+aWDBvtpKW9oA
ZxCd9uPSqvVjRNcUnPuSTItfLMtUu3kz0OzC3DJsvI51GdwlxJHJrYsgsn07Mm3uozzIeh87mqT3
YUPIGYIsiwPBZCozeCdqKMmulVbFvzAl8GVCUjX5enuzXz8xeH5CcbdhuiGfus7Zh6YzbHp/xv9x
dh7NcSNnGP5FqEIOVwAzJJhE5XBBUdIKOXY30q/3A52WM1OcWtvlvdhmDzp+4Q2JTjH5IDWz+Faj
znzUmwlFycVZjtgTXIu7LiQ4u9Mou548Dk7x6RuTS5IZxxndZEVdDJUke7DRubK71aEnCcA/dK0x
+6ceLbzOqE76LImZj2t9D2GpElem4Py8v/4x+9X6r3ACGSIWR/Ng91dNFrfYER46dzAPi37VUe/C
bINxhq5NXYsW8ynR0nMbDtZs2onBzRkB79fvlNPlDe6VW3DcOCiP0kJd7O01vvCB4EoJYrhk9obJ
fsX+6wNh5slCNZOVTFybN6mrDzHSBnAz5mtK8xdGIjEHKsC/+MpT+ddCuqiUl1jIKLDb8SCd8oPU
c/1+UE7+7e2POnsX/qrqAdRxdhgb78PJR81a0U9mFiS9qX3YmNY7YxafAlGgIbhZ2bVH4dJwJo01
HgS+8Kzta7R2ByypxOIUj5rDlks7IpgwoqBMrchutmv2m2czuXfW9syEuBNE5KnIK04huZPqGxi9
1Gs+p5NMwVdpWJz27aZdk584i2H2wSjYIYnAa3RWaMUgMHNqZAUTpyqK9LYFR+REdWs2h8F0hYq2
dcBvb8KdI+OWzOt3Qm3tFbG4SxNMvPeXBenw8J6s52bSjsDW1Et82taP2Wp79c0E2nQgtq/b+54r
9Epk8Vfb59Xry2cTzlho7JNxnqVkNrd3A7AnSPLKd8XtYIh6iy16aBCDoSlMgKrwDGmNwoEDF6jW
ig05pb9FO5uJ9BTk5dyvss99kc/gG3pRCaj1tbxW8zoL7fiZFGBo64KQpdZ/cnw1f+P50TCCHYAx
fjJRbf7Hm6z/rEC+j4L0IVQxoJ9E3a/PU2DCVsNnA7/Xdlh+9M3qgrFa6fFnKCR9fvvsXvqinSYG
pI/yw9lh6qxgTjf6GQlqJ8uBmFjdF31hxm+PcukIIXQSwLfZZYZOjxDRXdOQrLCry7mKKrxwbqiv
9mEaUFN9e6hLB4ikHlwItBVe0pM4zp0FjosA2BNhtHoWes5kfet5t98r1aRfa1AJOXZH2Ujomi4g
+FzaJuuVDODSAQKoh/LYTuPno18voIGpFUZZq5+s4AN3O1DKBpDBxFRSyG01PcGM9Np3X1hISmmc
WlICe1f8fj3miqg5obnpJqQ0fty2zXBrIfqfvD27fyGXJweVDIs4hcuJC/G0rWaPhq+VOmZvGQSr
XsTdJubxQHxRfmwQFJCHkkTWjw0xCIl1lIuEJ55b9fiMgikQmq1wuiHCAUVzfowYIz2rFCOUEIh4
lkW6scn1KUAWJ39Kvbz7JjtHavebQhgrWgMv+z3ZdkOMrbXbEbndQES6gz2YnWqYbCn8KzC7EoZV
J/3cpV9k65W/fVVVH3HBtvwYZZ/VvzVtfIKieRymH7q3gjFZ7Hn+NUu7u4Zuv7DpdwFkoB+7oAM1
g9cros+T71UzxmWeP443hp6JYztZ2rGTVXt8e1nOghnqIbTmeOVRNeRhPBmqrdd8dDVMuFdi7Qgw
SBAKOy9jSCHbjWM2pEzIiB3eHvS8cLmPSsWSXif9+DMUBiXcqneQTUyQ6NGO5OUt6QD9m4+dYRh3
BaFkFrX09B6XaXDebaJqHjUKGu+kW5WJOwVwSKRtuj8C5HjzK/nchePgMOvo1UDj59edXAM8XM5W
9tQCTM3tfqWas71fs2X4f+addAKOiklCfBo8l5bwZDH4QaJ1aNSVCAR1UVrn9vjgQWhQSamJ7tdQ
VgiKvz33F245QpH9gSAh2MnTr/fWaNZjP5ZTmgBMptUTyCDeliCNVrdsD3PZ6XdyqYODNLLlA0a9
/xkFy8pTfiC4ZIPbZ/sNX961Qlk/ILh0VNLLoIi0sm5u61H1qFkZ9cMYNOog1Gwe+9oxr3QpLn09
gDz6MQEhGYTI11+/Gm5ZG0NBBOj745ddzuGdY3U6U++h1meINh6MWoQkkHO0ePpVdPSF+x1LSJ6z
XRSGX7Cf/H9F8Xzv6qdtnSb2zt5FLk+0z6Vfl0Ys1WY+L5uptWSI4/BPuc05G6/yvg9Obt+D6JgN
RJM3a7mVNDJ/pKlNkNLaRfa8wI7ur2yTS1dQAOd85/X/FQV6/UPXscLgeiJ0bYtx+LGYpQdYoFzJ
w2crm6888heOHFg3yO10Hfcc9uTIedmyaGNGGmCCaqVTKp0/7qKr72/v/AtzT/4EQACYLsWa07lv
c6PWNa3jAao29xblLeNzvkp51FNb0yM5/Gf6F8Re+mE7ogPF3bPov7Lk2M9jHiRz1aY3AiHx8uA1
amyuZIbnchcMBMbUMgFv0Zr4a9P5r021mUhxpCWBS2tIXDNqY3V9ahDK+oGnltZ9DNJ1+ilMG3Fc
HgL5YtaFjYNLYFN79tqivyu9vpj++wZ69aPM1xsIX08Pp8vBxyxzXI9oxafvTQyDD4OeblcCt/NK
xD4BoBV4yUBDEVy8HmuwWm/set1PFjtVN3MO7qmAnBt6XdDfNtw2EUQLK+TIFDiTLhSpVFtXVzbx
hRPDxWZT5d+rIjxsr39EXw5bpfWCCJ/n9tF2NfhoY5feodp7zc3v0lA724wOJTrEZ2F+q7ZxdRp2
VmfL7I+QkzpgVS6/eG736e0zc+FksnHB6u8Ecm7sk/DAcKikFWDnEuEI+9CkWfdhE7l3RUvmwslk
jB0QCXb5vDy8+TQunZGoFymq7Yuey/J2xq/puWCqs6gKlPvz7c+68AzsFKSd589TSEn69VrJspFe
prd+0glgyqE3D8WPevHK5VtuNECu7C7IX7axVh+WGopuNKGheu2AXNq1OykWRx+EANDlO/kRiDZ7
YmhnL0H5c/5Bby69GTEnFqE/WW0ZpqQAeQiZr91oSIzjPRiB7W71sTq5cn7O8BgkGntpifd471Kd
Xr/rlqJ9pXQnCXLKn5nyrdBw5upQGqgcN30t369q0yIHKaErz/Hf9/YkKYAtwZnd9U1QCDw5NB6W
O96cDW7ie723HexF2McBj1Q/NCfTmh4QuezH0EIM4rYLrPRTLr30Uxl429MqqvTaEb4QDONVsyOS
uUR2cuPrbZGSYuV1nTqJ2YwCoyPWJ5whPsQusihHox/7g9+M28vbm/HCGUMi0UNJEGDwOUGaCx2Q
/NC4SaPcH8M2tPdwEfIrlZkLVwaK0mCe4URjOXTaAyWtrCF482mywOK+0ZcB3fBVrT/xq3OHw9tf
dHEwQBp0XwB4Y7RyMo9ltjtsr9Sjy6ZLWqRb7naD2DgQs/3fo3Uq0OA0aWnv/Z6TJRv1xk1rd3ES
qjigM5peHlfdqa6ckIv7lKAVNjnPIiKFJ1HzojfWnK6lk2z2MlQHX28blH+auvyQDkYpo2EzygdV
dGUV4QiZP6keaFPYLjOOyK3eoMj832cYuvfuN0r3/KylHXidEPVasVPNLr+fKCx14Qzvror1ybfV
laft0g6FvQK8AsDbeWmRWqW9bL5wE432XiTpJUX4ANdXUqJLuwbSLYBbiMU8pSdLaeMyNLUdo9DG
h6xnOXNU2cN6BH2j/o/pg6DOe7bjopC6fL1BkTLsnb5lKPgAVVgH85IE5RLEaTYaV4a6NHdsTW7Q
v6Dp06gzL0Zt6yGIJrqnNXcT44F0XK5Ztl14TNBb2Yt/9AdwaDwtGQSUSnz44By5ogl+S6y00yjd
pJzDzV2ROjaApv4mRnLROGq2GrPurq1iy54par29Nc8fc37JDu7bZWSJtk/mVmR0zP3CcBIPENXj
VFUTyErpZhMm0V7zYK7SvJY/XBpyhz/tJ2GvL53sHBfEapERIiYmTLVbeEu7IgyUq2OGBdjdYqlr
1dzzrUp5AFg6i/rXluHk6aaIPjWWX3gJBIIpLpsxO1JPcg7tCKLw7em8OBQFCYTj9uLxaXfZWnQL
hKTjJrXmNrCmdTzbkCw9DqLUr1BE92l6/RjzVfR8iKY9YthTIQkiMBrNGKolVj96Bz1dpuMqpxej
WOxDVXqURHM/RTprwKBhLa+D7nY63Nn45H87v991QXO/PpV6aWk58B8vWXAmAgORjR9xzDLu9SnF
C3gw5pvNGjsVVjgvFaHV5vMTsjXXsAqXJpy7jmoYkJXzNHGCKlc6duYlujCaowm5IrKttb41TPr1
b6/thTrYDi5kdXlbdo7q/lv+nbl1IIzhfLsJoGsEVBEAM3/VZb6StPjapxoEw43mNMHHcVzcZFla
7O4VNM2Hrdbn+9G3hhtVTOUHT1XLn7d/mu2Z56vB9kZABjlBhIdPz7Fd+nw6mM8krbJgeiH86u33
s1MbWmRpljcc7c1FwcxDtMx8gNUjQUqv2rqGu8KacVxyDDz7sHUG5LqKCjSg+77vtVb0D05lO9Uz
Eb8oDkPDnw+ncemKcPKq4Q9YNr/7Z21dmR0HAwTrg9Tb0nwYArq7n5yCjCBUGLv7d2Y3ZcCFVr3b
vud1INrIFTa6cZoTrNjpuFZWvgD6GeZ4slZl3Wie1Ri30jekFQV96toR+t4q/eNhs9WAOFgQY4vo
ZGflo5jmEYlS6OlLPKEZz3Nkd+qldvOyOoLIB8OVNwjTRZmGvkjU+qqRMfEtPQmBvO76Li/NicK9
Fog6FGM53Km1mNOwgJOwhMj4I2CHHJL57BcdHZRRDIjPVNVqNJFpFYLYE3i0D9JomX6OTje5UWHm
Ko/1QfH/HIs0f0Y6b1B3VTEY6W2WDrp5wMUO3LbIgll8qZTVmG7sURz3XrZ5NLJjawsvPfQWwO7D
4hcr1hBgaLf6K/AMv39YysJo7+fSWbvjWJMS/Jy7ZtEj4O3uFLWLaXeHolUIRHXIfo7v9brXanRG
t/XHODitHcP0qD9KVOi1n/h2d09ZV1l6DKu+deZEbMLoZajcTLcf6xWvmmiwreVh50aBppik89NT
ppM+G66g2o3C3fDVcYepipEXBjxmyBwUFsxqUw9RSkP1F90RfcLwKjW/QOvP/zEsFRBxmcvy0AyQ
NW/cnu3zAQJu80KLwxtCqvVVHiIPY3xbU1MT7yBrLUY4Grh0P9DnsZ6cyd1m1KLs8rdCvrT/kmd1
vd5Qb54f0I3qmueNJyE/FJljlmE5VasIpeMud5jkTOlx3rrpC1IwZhCvpjZ/MFLHudf1SvsSrPwb
zeJ15Q0uvCZSa55+70jrnFAf02qKZ7luKCIERusFoSq8fIugmXQvDb3cLLLt3noeKXJM9y7yewga
rnxjaDXKWqPeGrDeyrlfPntzK1+k8JUZB01J50IHr6Puq3RsrJtKKyx1W0yq/QeqVT/HLWbhP5tA
VUNYBc5ohT3p6HGTbvFSIBvyo/HwsQ1dvUZCK9Pm4HMhct2g71UZKswmtbzXeo1YsCz7QoSBQ3Mu
VINbGEcbYGdwROYQzxeNNDxe0pQeaz55Bjle0bSJxKN8va2spk/5kXbxWOL4+lvOvjHEhtEvn1W2
unmMQ4//7KIf106xOy6W934x0saOrCJVzpHuOnSF0e5zSXamDP2rJRDWS+razbr7EUZEqkWjK701
tqBNA+zLHZBWbb/jEUfbI7+eRR6kSGLMDpGfsiztg2f3jXdPvU1+biR9vhd/rWoMPYVK80djLA33
y1Ku1S3BKnD6ossFSN2hXmZ5v1SZlb7zzKIYH0un97oIhcngnk65LA+ZFqyPfaAvP6dyowYGcQDT
gdIY7Pd9Xkn9eUOmKeAqRBuGm7S2fxm0QKoIvmqw3Fm+sKcbGpHiYaEQ4IY1TlpZ2KH7gookUG75
XJQLSMp0GnBE3CCJhKllTCDPxrL9OuPVCOHBVtsMvZza3LPqRf2koeue3k5pX00HRUUpY9M1q4P8
W9F96LvWAHe8MmODsw0fxVB18xcjV2l9yLhe3m1Klh50F03/4fb+8A5BXWkjbyl0A253J2G1UpZa
Q9StNy/0pfSePYTRbPg+KJM9GD0qG+9h8Mlv26hxPqzMHx9Hl719zHkPAIuOlR/pLjydCDXwYY1c
C/etuEXWcP2K/VW1HjMLONt9txkFPjDZUnRfc01I48aGof4xV2vrHVlbP3jisV9VhNvZ9K5Pu2yJ
wATO82O/ekDRUIXxZGwV41YhFYECYFgXq2hCe9DzOvK6ehqOdWW62bFvCad54gxVHywTQXwCEqM7
Og3uZlGRTaC/psp0fil7kUbYKrNGAJ4sLqSQx+ZdsQ0LvbXuPiwgX34amir+8bzReq4btGOgM7bl
70KM82+98twy7qdMeOEMs0CPZ7XaH6mUlyBTjU2HJMP++8qDLJo4UN36PTCG9OPkLuK+W9r1z+K7
C13jelWfJ/Ju7ol2kTLE/XD4OptbjWlurW3jsW6M9rNnif57nxrFR2rJOYY3Vd0fUL40MMQoJv+H
U1EzxuC2Laq4Rbrnj+vTF7hL9XzqEkO1XR7PU66/63ytGhL0nYunTfmzG1UgytNQTvjMRQhK5Z8R
3u49khJ2dVTqXtMnEvhnGdP3dtcH2bnO1xxIUIo5hPL0EBHv5c/s07FBSQvjKB8y4eOIALIdOqOD
ynDtOtmDXbd9FcJqydFpX+UYp5PgPnMqb6MULKVgyYAHvm/ot9DllNmyRVpbFr+2Pt3sA0kFXkK2
tMWPKeuM/uuy+M0XeouzBhWpQ5SndXJuWpyVNC9Ra58nPk4THfeGFfyYp7X/ZeNiYx+4ihr9+zot
g3NMx9TAqyFfdfsgh759Mr1m/G6hvscjP5vyUWmj+Y16gtwixxJqCa2J/CXsTP7eTd+thRsPYgH2
Esp66/07D660BTdMTGNYjXWBLASyb4iau137ft6yxaH03dQqSoWeJoSS3jeXZK+KKLGln/wWIdvI
XwcxPhNCmrwvddHD2g3KoItXTdt+td6kO2GnMFmJRyAK5I6eu1p3izT9MoarvxqHRasX/cacnPFW
GNJzYq0rp/yhNr3twzh1g32DhyR7HNjT8mWswVNGSpqeinI/qGpWZCDhrkaguUCRHMzyiBf6J4zc
tvXWQT2UnD9Lt88yy/nKAFzth6YrZiOy3RntxGW1Gi2Hk5tu7u9WimH8+nbYe14KBWuy18eQ+dz1
WU+S12niNNh5ZSSN19hJpZVqjqVeAWa0VlKgMNPT7F4gCf1QKs8YriRgF1IPZKIQyCLKBKF2msTD
FtdrXjQjCepgD9Ky4hk2cBP2bnlNm+TCUIAXqfWikE437DTX40Juak1yFyNcPccZcVTkpam4XWX/
nxV/+CAE8Snq2AbV5dMMtrP0rMvnwUlaYTmHFG31YzY32fu3V+5CDWAXVKNwa1KlOuvsdrJRuupm
JwFDrG0hRJj+y8Kd9NFK5/HoIh386+0BL80gwFbSN4jiEKpPstXJHrtmrgMAmcSVB2OS5sPceih5
1dU1XdELu3IXdIfPgXUBLlYn9dRlgiiI7aDN1dMZw2FDU/qQ9mva3spUEzeo8fn4HMm55W3sjfya
E8f51O7tiX1HUhlAu+HkS5tKFG3WdQBCZWYfPb1I780abK0dTHqMmN56paZL+nsh98QEmWogSiiA
5k6OYUOYv02+aSIxmGsvPQKHKd4N/IrQ3UarjsZR6VUk22maIrfx9S2shBAPQ2rp4LJaXAAPawbt
FhcTzKH53aX/Ygo8kMKSHkcZ2pk+DfGo86byVFgdVkSDHrys1rihz7ZLVMW1V2UY2tqm/Gpnk7Z8
ndvBrKLebp1vk17ZXFRaUQFs3noX4eaUoE1HVbzEgb2BUbONsidumhCVIRnoC+1QmYFM7/gr6Xbf
2/tNT2RvjHHe05mpEMGd/XcpuJP1gxg8vzhoU9P7N8tQ589jr6/2j9GwFgsjKxOddAJKI4t6Cn4o
wuQ8cFlc94HWhDoEtfTGzcaZ5Cg1xIcgEN2uL727ZT2VjaGWW6AWJgIfRbvQZhkazY10XaYqtgsL
QU2/1DXjhjLyUsWTljnusQgWo40JglqFUIs7dLfD4hFyZ6ZZ9k+TayDkAZthKD976MxpoY/GanEP
b3noD15v94gOYROONZcF/eOzTQr/blvA2EelKy0V9arctiizUJAPXQG+gZrPqj8vjT/Vj8C5nY+b
E5RdlAewVg9TnhnNwQiyDrtvhN8BldMcsG/7qdtelmUzvqQo+/AUN32fPWiGJ9qQ/hZvj910Dboq
RVOMN+D4hmcV7NAtFEmagDjJXPb/IUqMBxMrHDieFLvzcE21zacLmPXaQU5jISMPyShqFcopRdT2
gXivWX7Dy8A7Jo+aHJiDqOpW61Pbu7XKwiZwZxnKStXDU5MWw/in3Mb2q6sXLumDY6/+fWH42QMy
othGkktVKgK5k94NY4XNa9BqPgqUet2Jh2Y2hXO7ai6JC1Tt5kvQ1oMLjcN0OAeAAL5Os3Lv+n4x
gxuxGiXk6iZb72TtjF3YF0463cxNaWyxdP36mypg/SFEONl5WC+V9VE5ffCdNKf8uASDeZ/RiNQi
lTtN/dD7oGTDsWu14BaGvHqs7RW65VxtXnmLXL5II1HRKDjKuiRwaAAjdzGem6oPOao6ekuD6T9V
OZpGgJJbtMTEkLV95E5N92LbuOVxBOvgl501+cy52Xr7QLCl04/MMugp6BIYW2RChHFQTeymD0pv
7epBr5FogMe4pl/tptkaVPj94hsxoldHbu1snwLK4n+mbdC3w5DVy6dqW3p1o0E3l8iSW/vfLJei
Olbj5H7INrkzNnRPUghqnfapn+qho/HpWL9JATbtcZ0D9XFuUXYNJyjO+qH2i6GCxrN63k3qq4Jy
T4M1xbEDq/GPVrv9CsMFoGA4WY3VYCrgrB+QvBvaKKfGaIYWNgZNEvTteFOIJggiiSJ3F+lrkOkR
IXzT3i8FQDV0t/SCxVIS4vEWKKsLc81KD0XVp0Goa+5QHcnoLLI73KRZVM05WnOu6G4Y6XKvzEmV
EY2HpYER3NPS9jo5f5qK0afFGZjiUzl2nhkDK3DdyHDIvug81Tg3Yxr1LROZbd44Q7bEaTn1yI/R
xckjmQk9qUZrmQ7NOGoqqlbQTcliZrgRGFNaPpNzuz8aU+XjlSfivKuCqB/ceirVQLl4JV4XTmsD
ljnCLFay7SUUWsEiNqcsuFaf3f/M64o0wwDY4tGj9n4mBWN4LUnJUNoJyFhVhrMjxLugLduR8zy3
/9BVb9+tonVuqhxx0TBwy97dOaQm0olW+f3tgOM8CgA8i5ipjuQfoenpN/sbBtMeNZAEi6PuIUjJ
TzXTVHfU/bz3lPhKdBQDFfp2U928PfKlAADI3F/EyYXOnKwHYXpCWIkYTf/9ohaDHGNtjrby26fZ
SLUrPbOLX7p7QAPTQkX0NLSyc9QN536wkj3UC7tAdrE/WMWxTrsfadC430iRGmqV43R8+0PPYzqk
0wnodqA5VJvTAFwrJ0iJlmsmbp1tSGA5Kl7Myqeqpa9XhjoPcRiK8hUCaPA2sCt8vYMpbVRl6WRW
Atxhi+tGZI+Sy+wd4tzlsbJoeU6u50Zvf9+FY7NbTRKtUtcHsr9P/L/6DZO7ik5tpZ5IexiSQKW/
nFW/Zl9wYbdAQ2H6sGHEfem0j9tPeVcgsK8niyHdIfLV3PzEZlc+ovUeDAfhF84VRuuFZWO3QN3h
P2CITjGthasQQM+sLVkrblDdyQtklNriqDS/uYJYOe+R7cbNIDUC4mCKvSfLhvWiOXWOMhK8QbbD
Nrrmz11a7AZOm303osgQkd+NiA8osnzkU6/cSBfmFpkoF/ULVB/AV5wMX+RV7dW0a5IJFbjDOAHh
rdwyJSzdykjN9v9xIMCl7GH4X8GNU3xOU9EJa6S+JZM56lG/VR0ykMWUOM5UXwGBnYvjAR5gc+7Q
GyaYa/315hwdd24d5epJk3acbF3zxMsuXz+ExpyPv4IarxyEsay2D8sy0MqIlG+RMEVH40nJoYLq
6OkTNslL0P7n5JKfRlaJcODeYj+dBnuQwlXEXkiTFs6H0bLWn8a0lFU8+739qzconFw5qReuB256
cFEIn+FwctoZHGpYfq5XQcoAbZFMuljidbMwZHR6dbebH0YK2urbt8P5MaKyuZPI9jzPQSnv9QJ0
QbsYzrZZiZN28mDMLT2lmTZDgCjgfx+KkUAWU23Byfj0hgdH6RZpzYtitE5Kd21W9Q1qMe56qBRC
AVcm8/za48qD+ka2zsUEL+31h6GrjhGc5pvJNoGnp3boPm7Sdq5cDedLBooNDCocNIBWgNlej1Ji
yjnUQ6Yja6QXj6NDjFuYjfvgrNCJJ13vo9WqjZe31+zSp0H4A0OIaRdasyeDoiOZenah6wkGgc29
sIcq6QJ1TTTu0qdxOsEoUmHZgV2vP82HRmPauEYmkIj8dyYwB5psUjxXVWZ/GoZAT8M1B6l6JQ64
NCyXHAAddoiHpcfrYSVXT7EVSk8Mq9ffa0WJYE3tFMeJJpgdGRX0BKKDchqujHsBTQMphQnlMCBO
xqZ5PTAbybQneEwJ5Wtvp8CMdGbr0d++oqgPpmaYRyeNBSHosS8WZMEM2TRx1Qrvmp3L+Znkl0DO
oT+/e9GfvjeahH9iNAMR6LpVx5SCdmLqwjkYg7iGIbowFEIlVOn2yOD8aWs9KYtmb8/YQ/+UFr58
qgyJYkmrmYf/umn/PikuCCzMA3laXk8vdDPRCYxMEpO+wBBrqUM/zOka48qJPD8ckG53C9kd1MJl
c7JtzSWviwZjl8RZyu4BrH8br5OpX7nLLkSrBAMQISG1gWA9/Rpqma3m9LaeuAsPAWwa6DXHZS1L
8+iXQz9FjlTlz5UKGq1k0VbXDudfOOVJloK1zl4dNLkHzvYI5AxbZe5qENVRhgwFcsmwV6qWnJ/O
Y92T0a6zHgJJNz8gYEGbHJ6o/QuNuOBb4PbWL71a5m8ptuhY89BrfVIDJftoyXc58Znu5Y/Kms3p
xTQU9aSR9n2oK2C0iYXAwTuLhOilyn3ne28W+RBjtK6JyBOe+jE65XZviUpqaNfB8Yj7lYrNlcN6
ISQCtLs/WLuQ8Zn9jVP6nagA+yUWxgbU2hbEybWMvi+pdgTPTN2+vXlPjwmUMH9vEOgs+g7/2v/7
f8XQorHM1nch56kpH2mc0am3tbqPtCbvkytDmfytf6/sX34t0GAAhKDUuXRej4WgWONTlFy4h0o6
foKC3lOteYv5tFUA6aNgXOQ9iguYFWhZkX8HPTmrO7hjqOlJWt5mVM7d2H0r7XT1ngYgwNEIFvll
STGD/z06dfCgz1LoS+gPuetSKJodBAwnx6hihCuc/J3IF4cu+dirLlp2T60oq900g17u6d+3Ndhw
L0Q1VB6XWkcZ1eyHcYk14dYi0na2VYi/GJRqfRuH7FYt+vLV0cwclGzj8kGy8f0szsu5b5/neRZH
Z5HT+mSnDYULgbRrcGvPQWE9D2ZW8pxmU4XGCUFpn1DSK7KbjnqIewsuZ8Wtz6fM+/ntFTh9gVgA
3gGDXgzutOf0SCRVao1zoJLC730EH1BXu7HSVNX3E9326ZYqo/kt6PIlu8YEPnuDGHpHou/UdiIk
wGGv1x6zFNPWNHdKLH/MqsjPe1yU8rnLfuhd5U1RjmOIdudKFKUTQ2rGF04niuZNvYGO/8+zQKDG
0dJp5QBl3Y/gv7a8p0pQ8FTbEyHSKe6QUAhLo3R/BTYIBrdv+sj2RHbl8v77gSebn3YOyDgwcmC7
T5GzGAVQ6Os7lczg4iZScjd4ZzTU4RB5mxE1K+2F6m++pp3+2CwZxIkhG6Qba2UvwOgYWXlNFvD0
6HvoCe3vCf0sgiD++Xoe8rYoC9Qq18Ruu+BdprQy8fXZirdBVFdutdOni6GY7X0DkAGYZ3jeGtYo
ye680fJR5a0tm/quB2538/bCXhoFvRhg7ehzIf99Ug9oqmBLNXPSk61WTZxvFWzjsb7GL7mwlS3q
Vn+9eJi8M5C+g8jT7Fdc0QUG6LuyuI4uoC8O3qCM2Kx2a3roNV0x3Afa4D4ZbTtfubTPzzG/gJoZ
1UL0Mejwvl65bhbgdOxVT9Rcp7cg7IrbAQLusfBSL6mscY06N9uuBAZnGe2+iNRZOMGonZI+nsQ5
1oTAXT0jroiNJXgcM/WwpdXgNOdH1S56MvXVYNOjoLxrmKtAis/Wh3vwdblE5Y9eTO5lmgcuEp2U
K7/tjI7/97ehrACpgbfl7BmrswCtjlxuSW3U5n1Xzu7ePPKHn96GSw0glqlZUIejUROLvUkBBijY
2kSfRjuPgFhnbQQKFEmotZ/bIoTL1Ji3oyS6iDSJVWboIvI1RpYkL4nSfHa/WpZwl3DskZ6JlTmI
Z5ekeol0QBvf8RQWPbraw0TDhEr+y8zpf7c0eTmG6R6+hKMcmjbUM33+g41FQe1TemUROpL2QFiD
q3+2UbH/rivZXzOuOg3w9qmCJ4BiDMt0LgZqu31aBFJsyegY6ZPutN5DU2a4aNhbFfxuQeH9wcNY
jUevG91Pb5/QC7cgZWdqMMgBUHo9i5VhkJmC87MlgHWL7uCtpvOnytCmCO2q8ZYdXJW+G0pV1pHg
cmzjPWj4WssF7wbDllTH3/5Be678+la2TBQqqM3uARC52euTpEEksAMp9aRvuq44Dqg5TMhh4cdm
WAhHhzKv6AUZILyaeLWtArQum+hK1nvhIkZ/noCby4u6/OnTsNham6Xr/5g7j+U4kixdv0pb7aMm
tBib7kWITCAhCUES2ISREKE9PLR4+vsFu/o2kaghpmY1ZtyACaSHcD9+/JxftNOprNscCIO6RKpS
xLckfvKDEPknkQPFT/Ivivkkx8e0TrOLY5L7dT5d6clcNX1Ba7lqZDAlUj0IIn9YFXn5z4f8H0/z
fyYv9fU/n2f3j//i56daLm3GSjv68R9X40vbD+3L3y6+ye5vBITnb31Wi//avuT//9Hbr/jHRfYE
dKZ+7Y9/680fMdIfVxJ+67+9+SESfdYvn4aXdrl56Yay/zEA17z95v/0w7+9/PiWu0W+/P23p3oQ
/fZtCRf/2x8fnT7//bcNxfAfP3/9H59dfqv4s6DGLPV7xrz455f96y9evnX9339TbPt3l2MdwcsB
UoKIBDvb9PLjI1f7HWYUNC1jE8+gisVHom779O+/adbvaKQxcbYTLpNX5SMK3ttHivk79FM+wgYX
2RW2Qvu3f13cm/f17/f3NzFU1zXdnI6beTtDf0hnQSuiQAtwgpViHln/4OfdLl5aV7suMvvz6nN9
059bX5Mbbbfu4j3FvGDdFZda5s/n7am7l6drKHfDZfPY3kA9HF+Lu0b3q+AwRsDXoyW8n8LbcxmA
692rvvRTvzvNgiyM/dlXa79adwTiXfH80yP/465+vosf/YB/L/Z/3cWmYL3dxTuzjgm/K6cGB76j
WRzJsD3t9qjEzqqvX+tDMH+2d+Baw/S0OjNvPhj67bHuj6GBikEF2U7Vx0cfJMCWRIOhvtP3625+
yI2g/OpeVKj27YuzIqjo/AFsC1dxKT5AYf3JyGBvGZd8F2bdMV4pc2HtuUNX7QiAO+EW59Ps7LV0
vixH7YO7fDcUsgfoHSATjlcIs/IooYw7w6A7TkXLcQvseRXfA1qr5id160a/fp7M7J/CNo/zaKSj
FN6e1Mxc2612ZtxM5m053//6+7W3cXIbgPMKCuCoq286Mj/UYH86I9AezXq6wMXOrPO0+bJ0nD53
vWD2fHELpWouYZjX1s5S1rh5Bdky27c2XRt5WnRlN3+WpPS242OFtXRnslKQOK7nwXECc+nN8XPl
CcOIzLGNh79kQvDjuokgVIWJBkR55ygFVudakdZS5btsvF+qaxupfyE/OMq8f/isnw1nZ0P3ZmId
1Z9LUOTV2DHGMLJqrINVf6TqcpRi/7gN4qBN/4Su+AYVe7stD06fI8IZZ7vY6p+lJiJDy/1iAxzF
4z0buQ+5xG/MGKjCB3P4bULwr5E3PRVGpi+93fxPL15tbScZVUa2L5Kb5SK+7g/Z9byfvnwwwd6v
la0TDGGTsI7K5fGytLpOYBvt4VPqPza+PDd8NZgCjqOBF6375M7bt4H4oHGg6e+WDYMiWUMooCsC
d/rtzQnPiUEMl6C69uVpfWmd9Cfxbj3kl/aJcqqd/voWfwh1vAm3GL9QwUPWgRODa1pHpxRFKSwB
YDPbTYG9Nw/KVX3ZnprB7L/00bQbozFagzmKfSNo/TT6qEtibF//fnjkHhAHgnB4zKV2qC7HeqZn
u/QUQBc3O5/Fp3Bkw/5kPAHAduHcWDcWCR2qkz4AajfIX/IX5dm4di/tS+fUO01CL1TPnFPrgyfz
4zn/4tKOt1NkYdRp7XgycxKlaZQwvzuq7nu3DCSI+9avamziwAj61a2T+91HnmzGW27iP2c5xEhq
/ogDUGbcJspPs9wR9ZyDJM12lZ+cGDsvVHYw0ILpxI2KS+Wr8jU764HvwQzwzev4ytzpZ8op+Kjz
+q6+bg/myeJ/RGJ+H1UwT9nC1iYtSTP4eMnLWjpYl6c7qukivaCN2OLti4jFB9IB78dhD8Rukp7A
BkJVj9ZArZQx5KuCCFkPcxkupU5xjniXzR/sUdsXvX3JBCILNQx2Xh0c9tENTR1gxGlqGCgxn+xq
cIORtRIM6+p8sK7fxRIqxbSUqOtBePWQ/Hv7Nin1KcKVixIljbIHUBLp3gFqQ2CIj3Z4/d3E2YZC
6op2J/kgUKK3Q6En0sV9NygRgsA3y2V/pXzvb62z9qo4eJF7VVyLqLla7+fZF4/qd/eDGz1imDJv
na01sZk/g7/WyWneDg/fyFP0CVenfidP29P4kAawqkif6FxdVqEMnn8dw44nC/xznX/IMZDZbMox
b8fT7AxG4LZO0I1Cdz7AuSj89QjH744RDMOineltvVbqK29HgAapiyFdsh01m8C9Lk/qD2pF724B
mDq0MpDHpspx//iRJbpjNM6iFFEyo+SdWqvnm/0kP5jsx6PQiN5ai+S2Ggnuu5aqUtjIyyyVBvVi
xdC8adKzAiLMX7wXqta8ec4hbJ0m55qjIjLC3eAfjaKM9EaRF7mjxTc4SX5kq/PuXjboDbsWcn70
ogEQvH0lXjkho7PUVeR1SJ0PaK8Hjdt+BE/4s1EoPaBzTZeS3uzR1JLNOs5tL6pojhHRDduO9R3o
PRoEHyya4zjEPo/UKG1Dd3Nq5DW9vZ1+8rwk1tsqEmPt+KjXimA1qynItq7zrycz7YTj0bbGFQuF
xBBtZxbrUQLqFGPWlR68KiiS5SVmnMCOr+wOIwo3C5tKonROaRXOaCdN5qNVJGsXzhY68JTA8umu
XNEzA0DWququsFSYdoh3diONHiOB9OVM9iusXOOKFJX+vSh7dZ+gyfvdSGsnjdQlUa9z25B1SLGx
csOFRsPOVZ2193O8mBLfbDjK+mVt1knQDzqC51lqDD2F99G6s9sULmjeutoJFpLYlQKShRzt9VC0
IxvjrIokdOhiSKOZup45FeWsUKQIxIR6qTbz5xz4mx1UmCTPtwYlWDAEKRTDPsiNDajvYuyC7wL+
JQMXUoyfOoCWergCNr8uC8qHew3XZZiI2XTnFgsXKuklVH46m1ziPLblt2ZIoO90btkC2YficoP5
tHXRxGrfRSUsHycYpaNBLx3KTtvzMFHyzuwyvkL2FTgvb0/IEPknTYa9Mi4D3VQ5PhuJNBzfUyfn
0pbDiIr+ZOY4movM/jTKfEVZOl/Vamel2ljSBBvrS8FFyQBJRP0LEo8t+P80QW+J9kWT+Vnby2mX
zS0Q9RSHLCfQemS4g9XJJhGOiN+e1+tqXdOGmsAOL/3a+CtrEWS0qaO0j7qpkIelBLGMgH2SwGgY
VGnQnbEFlF1vko8N1mWZfqItjtpCZCqdVx2MigwcAIG1PzhDrwZj3kGGoDYMEQsmlLIERd4qkMcz
Jb4u1j7uoxSfjCw7xT/YS/J9C07zW64vFXr8OARkkQPNtQkW3YDLqq3LfAH/wO3CqaGC6g8ugP1w
yK3aiXAt8JTQa8f5IS1Wofg50vltmHsGKZyb12C9jKGeo1QWcOZ1FTuTUIqpX4I8E0vs61XV3idy
zCQMgMFYz0echDsfRr/MTjBwjN3Imsa5jFLBDPSbppA7S6v1/VKJyYVvQe0BJzcQ6mCrRdKwmlbj
i0Pz4TMttfJZdyvrm1OrjgyhslZG0Fs1ZyqH2HMyGZl2y5perZPWNnItyvntbxV+uW2gANN5GjIk
enzIm+Mrc2tFq13EkEDX2sPNuSr6CWcevVNhTdNedU57YbolXFYD0bh8xg/VB8uXL+HidBrPa1Kb
B8+qZ6Y3FGGlgkzXufeg/lleTW9VSdDIQhUnOmJtCDQORDcY4qhohSkIizNZxgt0O3vEP2HBcGK9
MEYhr3Kwm65P/7ec9wn2j+kpTbRNOZATylOXV1kSqU2p3KrU8Kk3oaqnwMZ3LEr7ax5jOLemrhE0
Nli1oPfystxnRl7IIK6x8/OhUGhZlOeu+kAbT9d5LrNzr0/Z+CCtXCZhophqpCDrOgZVYpR7oZTD
peug3sRiraxzq7LyIUDHt78fDH28cWlAajxHG4xzg4BVt2/MvD/rFFmuPkBN9UWfB2Q7J6AHl7nk
sB8a6C8MUNeBvd+m86AkdqjFdLVPm1R3syBfsvy1IO1VMT42pzhkvrFrNbo3LiHU6aqNrMFa9LCe
kwqhgAyunL+0tZmHnjo0Mowr1GV6fb61hKZ80lGNqMIxw38hGmvFekkUgbmhxG24PXG93jbgMnRZ
DxZMM0VU9no5h7aA1+XDz9cp66Eidal3mUwDT3hi9GfR4fdUGI3YSD6z7Hx6hsIKh7JlpuP9F7dI
3LTNGrm1rJI9FbNED/scd7ugw01H+C12x0pkpjIfTp00RoYykQVio0gxLoGRetkjjCdMDz1TWavL
xCmq25IVVdBobhY46lM7TAEAq55gWkOcCdxRakSltZuTIEef5FsyDKYVzZVZGmeoGtT6idlg4x6k
MnVfJuD1LLW8a4cQg0w7h4DaDiBijAbJnDGz1y9eJz0NrIDXpAEuGfIcfVodTebKLRnZLUs8PeAS
TBcTbZ8iamZNIq+VuBoUjWoYlXBwDQn8rPCyjlvXza8JrGsrMKYhe21yJbUjVnoMhhtJ24LO7Qji
IHdbQvu0DkhY4OiKNuQCxPJFIpG/+o2y1ooPag9WdporqBfFJisSiGFm+znZ7fOweRcHnGXGFhoH
9PLQThNXR0LEJbSKbEjY9iCQrCxmBwaMvqhK6tddKWn0qR6UEqge9YPt5L3hp4Y2j/CMErpZymDp
0h9h054RUEYmhqwQR/AVt9Aa+DdZ640PkI7nOspBhrARWHk/hDJu7GLzOs2+IhFN4ImnpH6OhzUR
bGuV1A7pbLtQXUCROCe0SPUcCnJpfqopSN2t3qaBuHIAfM49MZx5LhZBPl30Cm6VbSg6O0E1XY2u
rNJA6pPxvMpilXuQQWoT5PHijaGWtXHqz9WQ3TWj2uS+AkgWorrRTfCyp8T8VtE2e1kcL54ZOh0c
0pkEOps3tiQQTjpjPtts/z3hpQFcfHUBlqhbWtJBBtPgdmPqikixXJhaVadpUVmzdE9msfKOA8Me
lYfe0dbYl51WGLsUSs2jUjs4uutgtmXAjMu/9ia8OAjTDTmHCU7rcZzRCQ2aBhlC5F5oaIw27Cks
ptQeVF9p4kXWQPz5QRFXX+1R7xrfmcxWDzqKoAhzqGv/gLhGNYSKAjTI5wA9fC517O+CykVJJLRy
rb3N2Wi1yFbz8TaeB0+NYhNFtcBeiXMOZ+RvZhZviwNjJpPFgPjAc67OKN10ONbDpvZcCO6XbTbO
7p7dt+52A3Waby0atmtgsKROhzYfrIDAan0pCzPDVLvv04umr9BVcFpvvVmcRCBlMGkbcTqdnjJr
0tvAKvpWBH1uxTd1OcfM73hy7jLbWkI1QeFql+Ff1u9MGKD6yRrjkgUGJaPWix5POjyODQ/kkxhU
53WlIpBGnWFXelhOQLP33TjCianjyej2K7HCiOrJMM+9piEfBE5uVZseR7ZGKmWFew+BlXVvQDj8
Wgw9x2G17tJ0R0c1ttCNKWkBG8mK4D4yNvN1OZquCAq0qJ6SpVv7UCqzLEMLTZ3XBjAQc7EFzxzB
GsfhTs3z8XzQrByv1KWi/jqVFiGuMbz+rGTgMyb7iMu9nTf04FfpGbspKXovskojf41d2dq7dBBx
VGe9XHalSTKEKBVJzKIt1WfYOoN2nS25gvpYvExt89o3mbLcU8U2ljwgMcIixqs9rN6Uxu12mSGt
4mY1+nEKV5L/aa/o9jqcNPXc2Q+cc6R9mcaNnC5Gobry0qiSuPg09oPdn3Rpr0/7Aqcmw++aePqa
ZpTkYVXgfOT3dYvNeIMyVB/mBSswyMuG/ns65TPuCVnhZJ9cpSV3RBJHVWk3aIvn52gwVaFuJOkT
pVz3BRYlO1My1ymK001VmJ97R6DzUjmm+mByuQlKw2JVL4yG896B8n1mdsjsQ4HchHZ1ZsDQx818
nsXF7FlBxaZ9vlJYIjEv82rE9WvMFNMOc80qtJbIigNhVNjZ8n3UZ8+IVsSwH/s2MT8blNMlyjU9
TWZEKRrlIs+JtydeP8VovK2DpSGCorHbzwgU9DpFlgxNjb25iZycS7lo0ylULEk2OSVrfssOq1C8
QpM32etyrZIrKMTGdKKYKzGbTN+ponaw7BUkWjZOBxTPmtEvEtGIg4ncgNg7Mk4IQWbslcTW2Lvr
Xcwuv4pELF8Vg8LCPoYGvh5m3BqevCXPMJHK1Wk6sePRTIIOKuaI0Qhuu9Y+XxM1O21o3QAIqVat
jjqU+7RPVL0wqYIi3HjRqCvEErVvkWx23DEpQ0eUmnmTV6qs/bGLUSrwPcSoXvSkEDMSsmQ7B4Hv
XnmA6YmAhxBs0VcmRqX6Hvqkbt02ltNezlY5u58UdHNMhDkV7MZ8WRRISrrkifZDhoom6dZEV9yP
SUn7i04dCMSNMSDr1E7zgAnxrKjYdqETokdUB7yNjCIae1fqwkyuAYqmm9jVOkxRmavQqFA0motI
nQQuyTlS50kkhtpIAsriCyvK6OoyAL7fdjxZFAk4/UkRB22+LNi38aiSRwPgqefr+Id1N6trruLc
cvvMPajtWmmBXSm1GdqGcG4F/3MzeoN7PQ+dUe+BG7ZPVuWswwHsRFF+2rzlvzTJ4Cl7goQHQdVr
6xKZn6rXLga1HtWocWb0YBQgJtODPi1mclKMej1Fohrw0EnMWNNu+iITj1WtZxrCF1gbatkqSwga
HJsuO5V3Fzq8X/XgFFABdlPbJtrV6LQFjJqqReaW9d2BCKY1iDZMqMiUh9X3luihsQ9uHU5kajOk
0KR81cpMqQ+NjGGO+gj5yAndGyVTQmQcJAmiOrL7Jgs1kkvbaPsS2dyO2dfXaZLA5nBT66ougcWd
dXm6zijcUIPFDzKDfUztvN4yHzXWUELL1mqID4Zeuubn2lTZMUsZj9/N2CY3AcL1OVbwEwuzxh7v
waI7462S1wK+04JrM8JqQ4kLVtM96YoLIz0Vy3qAJqsUexC6620tR9kEZp4mL71qTm0IYb40nquu
HuPP7ZRXX5cmxeF6XTN54WWrjiI8gEe6We3EAcakqvDsLv2cn1aqyF71bsVdTqTSqr/qtWoMoeUm
jjirq1Z5UEixvFN0KOEMWausRo4o2WCfiWFOWOLaUNybovfcoJj0qb2mIIRAjYXu3kErnLI4RWEn
V/wKMvyXBqzHl1HG/bjj5NoAdLHUJg6ByiA5NwJqVThTm/Pk2+NEPmrbEsDrFrKqq3602Xp11OAB
v8HZ4lw36/N5WRFP/DTHnRQdNelxb10xAuoVtXafVoSIQOHLbws1IQVIC6vrL0xttsXt3PUiu1a9
VugHuPN9dz4qnFEQSrYbLzmXill/h5znUGTp5WhHleAkESaVXGsfZPcqdrVup58qjhG9LxzI6jsz
W3MroCZe5cFotThwNs3kNlSCIET6HcIu+gV8i0U7yxLOsE+kbYV3sjTgd5FjkWN/vsD2vh7K1B0D
rNZtDniI/JiFPyyteOraxL62bR3H0byfUeJyWl17pRwDlpwdsW/3ppunqZ+DB1DDdfAsIgq7b08k
METpy829MagaY04v0L0bZZQacaOc9GSikNdt0hg/WaYxD10n3jQgOJBeL1DD1vNySFVQUKMCv/7B
SRN5t6QoVZ0gHsiZC5f7wvKXxVK7g5P08eQvikwmv9QX6Pkk8fj34lzHGpz1WDahkydw5rfO9WPX
uxDSWoV0w5+Lwfg8pfn6YJe6/nWCN56gaZ1ryBSpCwtMwfRiOsmTNMkC5MfW8nqZhckKQPknHK3V
RLffxIcZVFeeeAEPfSnDGO20FeOfCYRmwuHK8Oe+cZ+QYmT9Jk2VXOjZgHZEFwttiYZGRzh9GQvr
Om4V5zFe0/gGcmAcn5mpUsDdpreyX7Erpkc1FKy8wihc1+eI04l9y5H+AI5x7g8A9tPrDJRi4Vuj
WA9p4kklTG3BC+LswSla8qxNoMYdVb55WNs7hMpqUrNGqCnpddc9JqKzbs3RWW+x51q5cG12u0D3
sGDnPDiN36Qp5+8G6g4oYFC6HJEDyrpT9EfNEqdLFlGkxXVzLx1FfTBi3l3U6RYwW4m4Er/sQOH3
s2Xs7V2LUvB47rZlN/kgCEEM6u6iXRuOaFzAwA3bZIcUxe3U1O6nNkmrq1lQ2vdbhH2+eosB+r1D
2Qo9kC7tgKrDqLqWRi7wxDSc5KZtHCcPcXlenkVpo+copsS+KAaVQ4ADXc4MHGHbl1mJv/UeZlKq
7Lp8UBA4qABcBJ7dtteTNbK5o7lNa3KdldcsqThiuamRKBEmUroeIvdfpr5WAKL3c5cGx2ncoj0T
4SiN4qOWUjfglJRQsOmkJueA45U3HVg+YDX5ciJLJ0wnC6hBmefW0DlJWCDRCKazXVBQd+0MsYFW
eCnHiybJ3b1OGpETprwUfEY6PSK1qaVBI+rkxFwh/AVwvc3bOradx2EEBRQiPMbLde2peQWVStDL
xSr6sNJjahF63ycv+Wh2T17bIJNeDWn2ahv1QvFam6p7JAfmhyZVqysPqTy5Uyarv5p1Mabb/tS9
wChTHsZhQkuhqPOlpIZtW59qWgH3luxRw0ftAkp0qw+rZKdWBsKDPVmQWsopXc7seMHziUKsGmZa
qR6yIm5Q7S9jjuN6HLtPDdRYiqxZtp7ZTQPYxsukdyiNzlIAtm4pVC/WxYzYsMk+VmOAGePUFHRd
FDwfN13R7UgrtJn8ZDNKMouh0IIyaeunbinEEpCMaUQKiBWLj1PVgjCqbTca73JB4NKZRwFPGNII
2rdjHtgu4TpAzK6Mo3UR4tOSqVXL6q7JnVsO4Fk4JhNJNenOkAYTanPpwavH6lZ3KGsMuc2Gjzad
c5cn5nQ3DHq1+G2SW9FAsqnhKo7oEmfmylOoL5fjc4pyb6g0DqKPvOFvcAcoEZL15bdaFevQlRvz
YGPBssNLIx38bKRx5Ce1FxsYptrTF4eULubkm+dXUDa8B5wMq1cZT92JrivGEFFw7mF/qI4CKxdb
Xz3dJbY92IHhyemq5qB2t6ZQhim/xee9tQjLx7l1fIRVuHY7dF+rAwJmzrOlZiXSw5lp1GdmLgky
a52vd63bq2eJcLULZVJlHyhKuT4rSL4XPpXb7muyzsNDPUwuNTMlX755xbyAt24dmiSZaeXnnPJL
UFYUntH3MGBsB7m3dt8gdJosWseYXzf7br4tH+Z7eMYGgBk6XkOgrqr33exHFh7rrgWjTIhcw1V2
9aOpZOUaaFO8gdfJWRD5aybn1hg427KryeECsbIVP5+SZMJXR8cuSa5ds6UWVTenJWJ05NZjWz27
auN8xmXPAyWAtMFdpnbiXu8pc4DhnasudJbZAZSdISsbzCg/pKEwe5UuSZHFl/3SdpaPzs4mClIK
79FLU+FQNIopcxir1twYTiq/J+RPaK22+Va9UHLxgpryfO8sXvvVmmbByjTTF8qXhDgg14jCjR52
VLm6iqeKtq7wYejFs28KNIFzbcybyGtEdp+nHWquaq07N2aSczzO1rivmXxA28JEdUttZznKxsu2
J8fxhTsZMpINWvNUysgRgkGa5vOS6OjgOdKrnleqIKzVyVn1oJB5wm7upgL1kjY1WEpx0T1BH551
rm+sL1BU0cAjUt1XMERdEyRLdA2tyybOgO0oaLy2UW56ggynYC9X7Fxnzdn6eD01GllR0Wsaq7+t
vE/YxVT3qyob02cRxd/ngXaj75IID3S7HOSJgCmqV3gmWw+mviVlbGeDDdpEmyx/ov3a6TMy/MDZ
6hk2UuByamu21lma+JCbWbOGSYkv0rQhXqNJR9stnHFoVv2a8gL3HGdWFZY8RHQaxYDytFd0uoHO
azzaqB0tm47hKNMsohUZDyc9Mr0dQqIcRy6I/vZHFu76cW9yw3c6tMJBQHnonR+zixOaXhbs0zKS
jhvNxR7FitO1uUJc89CZ97aW75Fz39Huj2rTDXG0DxSriwbtjDrdpabjpmVeGlQDaU+HVjLsrPF0
pOTZmvNp5V6sykc+DX/WIvZorBvapgSPl9Tbzu1YllRAFBrRqW419wodsMtSoOTx66bt+1GQgKBV
i9TcRs0yj3AqjduPmjf0ZbTWTfx1E4i/NB1F2f16lGOcA+QfHEOhGQH716msbO/mJ8RR3kHU1VYr
jyzkH+/UqR0vqE5grUqCGbmFNf1FmM+P8Thpu6AUVTD1x33onroNeVYeSaOlaLDkpK4A4vz/xV2B
t+QvgcQAt357VwP9XhBAZh6JXt000RR5YlqkrSZVmhMJHjb89XjHsFT6+FgG2qjKQ9fS0N94O96C
wYzlFCghV1tcm03zUp1sEngODhy6lSsMX5IPbvF40TAkgorcnUsYMqFIvB0yz/QyHejrhfAj4pNa
qahv950VGqr4SED+/VDMQ3C3MFEt1zbtI0iE0q2Lbc8DKpy6JwJzIxu36G7T+C4/enHHk95Vddzg
gKpgsgsf7Xgogpe99NwubO2UYlzaunbYNhqHpF+/sD8bB50GtG22CYkn1Nunh9xwnXhxZobFZBgn
eMH1QT07+ge4mPfTYjPIxe+I6A2e6FhrRC4dfXFwRiGNB+OGsO6QvCl6tSvStHgcSkG3xICu+sHU
eH9ziFDQ4YGfoGFm+gOt9fOaLl0tnhZqVMKu5Y4aDULJlkw/iBx/NgrSQmCZVSBGnn30CLOcrcaB
IBymbjserMwEGDm1fzVe/AC0bSEQuRbaq8cmP9ZcpHoJiSwcwexwnlfHoMzbef/r6XAcBRll0ylF
coUZDgjXeDsdsp6jE5QuI7TbdaZhEmvIES7Cp1pthZWaNde/Hu9Pnh1EBxPeBgIeOuTTt+NZU2NN
VD5xiS61Ydcq3njj1PP88utR3k8/yCcbGhB/iW2H3a7ip3mw1oDBqXAa1HJt/SqDAb4frKa7i4Wj
XK8FHagUT1T7g9n3PlpsyFVChQOEmgB/9Cy9YfWSsUwNYiFMfy+hOhubiJeLUf7BXv5LBKb/loz0
hsD0P6Q5/R8kMNnM1f+ewBQ9Dd+e6/Zn/tL2B3/wlxzr9y38bLsgIF5kcVmjf/CXPP13NpAt5SI0
UffdPvoXf+l3tjEYFmD6wPjDC/83fcn6XYUMR0BDeGbTK/kL3KVj1s8m9aRyVRA5NvmMd8RrZa6H
tNBXJULuaTc4xR3N16CtXgUym+WM66DYD+U3cDKlc+46Y8SR2O/n+rRRBvRK9X2qt5E6Lx9gwI8i
AVdFINgsWTiTkfoc4+TKGkQPJiBeBLwF/yn0LYKpo0fXgUaL8Gf7UIRuS3h+giPDQOaE52DIxpNg
19OPsJMIg+cj68mOYFR2lAlsYVWXvb3asT+mhQTNYZht608CoarAVoc89enAKLcIuCHXrsXdKPw5
acrLYV0yEOoJNtIIZ1gdQoJqp3zSmrT/0hRz3Eb4T1OTMGgEcUDjhPlVznRM8VhI1y9p3luPyuDM
yT72lkVu8XbKb0WH51NU6daKqC3U6Xi33Qlgh3LoNB9wjZXS2FBbaqdeS4cEkwjeZpmLYqQUrvc3
cQdbOqiXct3JWRutfba6yV6xcTkLS2UoTdo46bBLq0S1/VoaUALqUkz7rLEay58HkX9JrMowQF+l
GsLDucipVY7T8NCgNIJ7SgfNWaIXuTXo9LJD6BZ/yjArTBCNwpo9qk9ezPbuJdD2Qf1VqwrUpBa0
mzGzsAI0K9Ynlz5i6iN22HiHIpFoq2YVAdXHQLlGij6ZlquO9quMbEAWHIKNnFPWqpS17Y+uU/VR
gg1E7IsUo5ZgUBTL9lW1tO6HtYH0Pdeu/XlGjRN9zXLS+pNElfmlBiX+I0vv7UxwNJlQUHANcl7A
uGwtbyO+Qsu8nKsFDlNmdKd4aniXNq1Z6dcKMDv8h2eE8JUcnElZDsAVMD7qP5KUeD+hkXHTNpYT
i5rs9Chb7PREchq3tahuHcwUyu2oH2w6y/lhdQQKuVKZKotuH8BMf3Yofe1+ioDX/7zdN3zCbYf5
6SlY4O23Aw1EQrJJYNZHV7BiENQOa6FGUzYZdxiPdNeUD6ZwGar2HCyKQPk8ETt8CLwAMpN7rkx0
VJy4AoFbpjANx/4jsO/xhu9sOGydK8J/EgqTtYWdn7ZiR7FltqgYMKdaXF5Q8RiuKAW197++8z8d
BdIpmECSCtLkt6Mkc6Ln+ZChdmDM4mzJRBmV8WpEvx7lHQsMb0HUzXjJIP3Jm5yjHR54DwbAMTdD
w9u99kbXuqGGYb5oJihC+qWX2NB8JTSboTSTLkA0L/0gSh/NMev4Co5uFI6fuoI10MJp1l4dE+hs
3aGmm6NdUtsN8B54237eLOID9cCj9fVu3C33+ek14s1Ym6gCaOFIB/WwSls55I352KTAf/1eNnJH
JWl5XoSdpUGl1ssHeePR7vRjfMDpqobKlGaw0N+OrwggJImpYHhUNMkuNqs4SFNruMbhuzw4aIp+
/+BVb7vPm6XEq95kAeiEaUypY9WpjHNlrK+2GupeW6B9kzphp0r9Pi1tNdAd2qNWWXhgkZXxctWs
+WWxK+eW3iaSib++lPdz2/AQiCenJCnh9o9WUK0SnJf/x96ZLcetXNv2V+4PwIG+eQVQDVuJFElR
ekGoRZ/o26+/A2WfIxZYuyrk+3odYdnhvb2zACQSmWvNOSbqMdjAyHJ5x9RHYhvTh/OjrLfMTCze
UABXC42BmsgyAd484MEuFI3WseLThkieWmear0Q6Wk9GhD8DLD498TDKggtk0ffXBumA04eK9QnV
xdqS1CFmJgmF6UwXgu8sPOXN3Me9d/7a1htzDjcLpIw3V11SlvXlpXpzbUURGhOPU/bB6ETbMR+r
HbX++jZXkuzL+aHez1MKEmBnlw8RbrZ17sNMz0nDr0SPNeqHO+EMxYs0CjL1aBpvijJMLlhfT12a
hcoTzyYFESz2x5cmjYBYkVzKfhEX1c7oJapm6ZD4HWyPC0MdLMZvXgmWZRY9daFSHDbWa5NgZJl1
KaehuWmrpp83oSJM1PoIA75rU1D1IF7UdFEbVT15W4DI95D0CpBwYVVOt7lVggRvw2r8ONAH7jZp
iTzhbowhbrjhIPFNPv8kVneGX8vOGqIE1p8FL7U2zXRhqxPolagbOoejr+GfoRadjFtZI+bg/FDq
8l09vjOMteAIlh4Ci9RqgilzN3cindRNZ3by1wGoy6JqNZrnWnRO7TWTQL06pxH8cEBtKHLS0Nav
8RIOk0dcI120Bk0oauV4dr7laPPtrZ4GVLjzUdOfiKKVhWsWjar7s7XwPANlorRx/iJO3C+2TdS4
gAE4y1ngeCalKSkEQH21jTJp9q2aafb1rNbTjdWn3eP5oVZrzfJoWM3Y2x/oPXStjocSVdSktcnn
WW+RwM2KPj8Yc9CwsUzqZqMIOXgyQK5cWOEOpa3VU7Jwti0fbopTbMSOhy06W2Yq5hp6jbh5TKoq
QOIIWH2r1AGw4bZWejTSFsXzNh2VgU6bqiwCXKThiMRpJtEQqBXLBShtXsdmMhe7DnnPzqhB0nt9
48TiWhnUzLgZw8wSO6xWFYKJtrczN1USe/DP38bV4nm4jSa+Qx4ZnjnaD8fXI+x2aAaZU4pah+2d
05UOirH5Ekp2WUHWd82koEaNd8nQOuyJ3iyeNCKHvBxtBMGtyG7NvjN/FmZihpu4taNrpAMVtqhh
vhWd7jx1fJgufCJOjA8czlDwWGJdBQ90fJXI8NSmIDF0U4Titq61m1LVATdV9yTh/co7vaPlZb0g
Y/xx/u6uVvLl7lI+p/CGDABAqrN6HyqwnLGgVrXJS63fpHPdXMlQFDyzr+JNiwvlwtN8f53UShf3
Mxy8xbG2mp1IbU0nlAp1k9IXu3UKLfuk55G4WtiLJKVhCttgNZV2OmmJnhXrZnRhFVuhkEBUmRz9
eTd0Tg9AM9a1QFxHZIdYFVccDcEny8rt2puIj0Mp7rT4agrwm1QhTGXI3CLFl0NXMu4c18Tu8kwu
IIHS5x/B+wlO7QY4ylIF4OasHdj0I5HH15q+4a8inqrEb+K9LtnyD5f1Z4KzyaOZRSVmISzIGHrX
VADLkNqGoBF5I6dJMLs0Ho0fEO6U0bepF+rbnMX9YywUg7NjCyLYb1KEbLtBFtFvE1X0F6B+KBut
bpxLV8rp9Lm4mpqbyJnjZqvhplIp4RQQbnVgjZ+bNJ3zfZja+BHoJaD5iMmBvNTdOpS6V1dFw4LH
aIIrd6B+H782OCyLUsQ6VpkMSE4IlVVNzMFVutz8MY/zSIaFkklfYxrfOED6qtu1RTIunjJ85w0h
m54eC+NBJ3Du+fxTPf7QcL8JHMLGSgAxP04niHj1yyQe9pTWFlKyuPLJVsJkp1LCebBDxXj5y7Eg
fMPx02myUnSjoXc8VtcNVUMPxPItvsx+bYc50um58kYLVdLfDsVhwZRVDuEARd81VpxIJ2J06myf
ehJ5p+Ngbajc9DvofNaFw9AafAeLmrGoYAIsg2eB0uX4sjKSHOW5ZCxCKu9nfhULErafLlesHw6x
jhuii0ma6+duK3eOeh2RKeo6VUrMWpeUW6wu+oXz4buHumzf+ajzZV1OTfZqB6Ric9CUxuLqJX3a
NpgrKegNwC3qqf/rG3081LKQvvkgWXotqyJjqDgq6s1EVcOzmoyFsp3DCwvQ8UaFqQrkimWBJiCP
lOL++qrsJHeCjk7cTBjuxx6t10uBOOtxHif7oW9CxU8zoV344L1/dZdR+eIyc3Gq8fk5vsB6EoBZ
e6I/pxC5SyojkXVGPblCUaPuwyywcR1DuNGiqdiYZMbesqYXHyMzrn/2So1Gv3eM/nEmQuzvHzLH
GhONKGVi+myrt2kWfZKKtLX8wR6dbVm1sz9iYNvi3JM3f/s2gaoE0SlrwGHwSa6+vmBYC33ITeJP
50Lea2Fj3tE/Te8XYuzz+aGOvzKHh8xQS71/+c5QPDq+3bNSVgVvNkM12IKNjBVZRuZ9YdYuU+Vo
PQZGwD+dtiGnNMZZjWJKRl3qWmDREbUQzqh4M76QrUr8EDEos9urTveBoMn5xiaN/cI0Xn3Z/32J
5IxzM3VkVsBVjy+xwcGORqYD52Vq3TWV9G4bgsb8YOYB3us8cnYhOXwvlDWybW5V2RU7//hbaA3V
JfT78S7nP7+EjjB4TYuSg7Ga2zJcQaSKwqJOPWV3zRykPxqzGu9z5Kt7TRADYxVqSdCy3D2VTScu
iDBOvNCwjXinWPMPn/zjG5ES9AprXyI22ZDGm1yStRec7ME26dondv4oaNIuej0/v05esoGKQFX4
AL37Epsk2kr2mFv+WCBnSx2Vmh2H3ysMnNJ3Pq/Tzawr+cvQTOMuyc3x6fzwyx1dTzxKR+ZC3KAI
a67WMHSUaeKMleUHZD9vsRR3RL+lwV2rqt3P80MdKD3nxlotzXJZDLUNIBnFNXJLjuDGdZE0Gvbn
rrohb7reW6lFxmo29w8Gqan3MsmYX4RWmHddOkX/xRpCXYR3W17Q0gfm0JsPxaRPIdwC5hqJx8SM
YlblxS5+sxn6O7LOf2b1m5HWC6MUCpFKjCQIFvUCCm0bocQK7Rq58i/c4+Wf9f4e/7kq9XgKZyjn
0GE1lq+U5vBhNvNwg7VF/UCmtFuaVbKxceZ5WWUFEEtjrb+rh2FLYvelc+HJebWcGKhNUtc/aNve
3N2OQqXO58DytX6q/XmJGFCHVtuOSmxfuOZTQ2nk+rCRW0rAazVJRBiWkjUsXxqIh11Wt8ZWrUbN
zyjv7M/f3uNT37+fJPNliWk4CPJWM9jJSlsyRzang6C9iGNAfHXkuruBYZpv59hqL8AQ9RNPk28P
CyKSMKKqVjMnnDoOCF3B06ygrXR0pTzM/OOFD8CpJYjcAhYBancGG+LjOQOFI1crhVHmWWmuq2GW
7rWIWp0k16gFRUoueRtrd7muiXttGC7R806tum+HX03ZUWssq+6XRd+gbp81kU3at5nv8OjJADBa
w6NQlOzOP8mTdxaRIn1+m5rruqANWkUGrcW6NwiAAoAoMuKrxCXC98mpiUmSbS8bfyq+x3cWhXJe
6haXlsDn39mCkGgZjaxl4ao9fz0nF1feKQoEVMspbq6GSkGXmCnnHCKlCdPEZkAdxIzbcZ+lnS+C
mERjsrO2s74nDLN8rQxr/kYzHXZvST33wow6+Z6ARF4umqtev/2lXltt3XB3MSWoG+RP1Z2ea85d
k2iV3w1td3X+6k8+zTfjrU48cjSJkWY/F4/z3KsIygVQglXx70ehNEgWhI1Ikw/+8dMMcnxemsza
2mRS/qjUwFSkIZL/i2t5O8oyp96snK0Y8sXGyDtP0OiuCwtr25TzpWSbU+88G3UyqKmecQxeXUuD
HVUROPT9OKvqa+zpseQSczF86SfaZ26hxRXVO87MroXOUNllat9tzt/OEy/Hwlm0UBqyPhIydHyh
qNe0oM+F7Y9D2N10UQebF9eTh9FAfzk/1IklBv0peh5yhai/r3vvpoydZ5QgspCOKb70WQ1kgJpR
0xTl15pP2DYrAnl7fswTc5IxjSW2jGMaZ/7jy2tGUt2ziTHDuJpJ2UiUa9nAQPBfjIIEVaZDBo17
/fGzenOepzqz/a5B32qrxW+t0v4DxEYJdpqnfPL2IRngXwgo+MYeXwpJYd1kKjypWMuBjEuynW6g
xFlfZqtTP1BfTh+GRNH+/nWjfLG0dVmiVQ56x6OyE9fMqGfUitrEHfVW/SaNLnZyl6/LasOEDBAK
P7UZlZP1aulogEV0OUHFKF6R2KedVX9uRxwMdpTPeDnb9imZtXmHtw64kDyou7RUp6uGnHHDlarq
Uknq5K02wJ0jjF3WmNWt7vFPFchuOW5GAj/KQEw0SbJqtcuwJbB058PdpMNpuHCvTywHixjyf4dd
7tKbRSeKI0ti02T5xjQ0G7Xsg1+zVFobMAwk0oRVMrmWVjvuYBPrg4U0vjD+iZoVakzKQ1DYaJDy
ph7/gBiiTZsVoe3XYkxf+MCR4KjUBnaFzG6sb3ZvDD/nxsRvF7ay8lTgcf+GDYkIspbg4WJTzgaR
vV1u0Y05/4Yd8unezRAqG5R4gCrSSz3+aa3ZRtoIv81n/4pwpFucSmqbSfi8OxvnoaS8jp2+S5o2
87C3EHVsdPjBOnN6mgdd/9XUwRfLygJPSoj3wiKcbOXYTj7EZkyUNdaw/kKJ6NTKQ4uOvgRL1yJR
OP7Bk5GRvImg10ftAoMstKIreTEjnb8vp2aqA+mdni/dTWXt9qgiUdHxTHhi5D8Qbz1Iowuwd9gq
WjjuHDFhHQ8LaTYujPv+s4F6F1EyEqpFQK6tvlxChEliOZwibKUMvQhxz6a2omybtGCtzl/i8gU6
fvIMpdFYQpjECWP95IeklDoHwZsPNCH/2Awd0fIJVLMRuZKt5ZtUk5PbrpWt/CsgwfGSYmwdLcbO
nymnLkRWLhSdyfLWvnkrhxJEZW6HgZ8ScKFDEKnSX6nUsYdCbajfJ5nqQCXqZFIOMczOG7MdPkly
Tqu00ZoyxiwGzG4DLQuyoF7PyeCq0pJa0ZikIniwqpNwJ1e9/i0mlxtr2xwE7ZYvpHpvT2GauKoV
18MmtOT6ka25+rAUJr81YS/hu5uzotjmoql1t8ir8YNogddd2CG8n8gL1JLK2EKmXZwxx9fv0GVW
RcJxC0j7sGkKK3msqXL+dd2SURZdBu8KH631PqTsjJgstpTaW93R1RGzszXm/hfIiPGCRuLUfFK5
Gpa3pS+7Lt3ayAxBojESmtXyyko09VnuZm2rlTVFPgmA2m8cXZtBMrRLPYGTt9JedOck0SN2Wb01
apuS62JQNeZQpxTuAM5sw3c13mnyZL1CrKp2llmWbggFCTQYn8KaXvUNixp4Peyt0HWCBwPP6cP5
V+zEuWU53nJKWJRb/JfVLhBrDt+4rKcANTWGRtupUT+ZyEGf6APpYFJKyDBzqmQ/plCTemzjNuLJ
2eYl9Mi0Cys8193013VAfhOkc47Ctrr0lo/nHTSoyDGdyfKZlcV9lrSB23X9/FPRC5zY1TxnMPDC
SwqaUwubiTiVpubCcV1LrGs14iXEPkCGDLjTUDVwTdbWT2UEFHLhpi8XcLSwGWwtVJOpwKYYVejq
AmuS7ByHSqdf4RC9ttEruyVogUeWm+42tvGwuFI0qF+zliAGgJHdrhC2Ti24Sh7VOS9/2LhVf5aj
Kn80JQAfboZH+8Li+25LsvxGJgZyKN4VMkGOH0IQhlIErITfCCrnYwcV40dQB8G3JjWhozYijuRd
aUbj746f9jqpc7M7f5fevTKrH7DaitWDANqiCxh3XYbcPHKe5x76+flB3i0JyyAcwNhYQ/BHr3F8
lUlrwZDjOwMUT7qllXedZprwRkm7rY3+ptWNR6OpL+wPTj59VLCcuagr0WU9HnOoANaYC7rGhpcg
QDPlIcueWXOarXaxCKXX89e4EsZSNlsuEh8Su2xOYXjzjgc0JBSMlkRisiV3gR9CgPWTxgECgc2x
/j32efWdSDcDcR/8m6lCR2jmlw7v796u5TewYVj0GqrFhDr+DSPzLAqNQvJjVLIAFkGOQhky7ruy
Kz+dv96TE+fNUKv9Fz3OEMEME0eIUb9OrOgRPFK2Pz/IqYdIGJ7Jvw8Cv9Ugk6X3YyglQEExPAYb
MZczrMfKlndB3sifR5Tuv8+P+G7Dx2mWu0RC5SKXxM5wfAclEiFRYVUO1aSguVHsbLoD9pk9ZGOI
Y3wmA2srZhzU/2+jrpaqNGhxTU21g9/cKbAwd+ZvtVpQCQ3gQ8y75a00NcGFz+X7J8jXBVHgYhAy
0Eisbm6VzrM5Rmrg60ls3egyBDUFCNTV+Ut7/+4zCtoUtjjQ4Rnn+IYuTCh7VvvAzxwFtmzUo7uP
dDq28UCwJyJboKJ5OsHeK5IsvjB/3p+4jGV0Ei8caufvo1dSGARjVhCkPDlqct8sxyyvF231ZGrN
LVkAiieyqryamsj6ZFWp840jmrw16eVfTzA7r/TKzv56MeSAtTi7aYHQP7ZX+90yNuJa1HCdEigc
KP2KdD9i034JaqUNPF0tIEcLE8yrUOdLQbYII7jd648iLhGDVQIp6ztJ6KDkExaNnogLDShhuKja
PDB8c7dJrFKWOf2z+yms0viQhMrYuJxOR6wi8ZDJvHgqaashdL/aTY3KNHaQjWMNo4ycfeZrH32m
AfuxCDTwuSXNH30TNRFcpCjVhPAcWDu0lQvAXhv4kvpr1HVOtBu1gvhrp2jqj7DBgGIISRke4J7K
HzoI1jGchLzu4DASC7fgRLLUrxq7N13aZuiloSYjSioxW8ou4CvtJ26L8bdAfX/rzGkD88+qk89j
awioqXR5qbOPs/5JK6fipUYCw/WAZH0xUku+C3prFG6VQcZ18ZDzpwhmmlmTsLLMEwjef8ztqEaY
1luJ+MSkNKESAOsdry25Jxa5DWrYoUoxlCPFcEj7Tp5VGFdnYK5uBDsmvJUMdULGLtfVd3LCwtA3
q5lcYU7Tn0dE0skGIyrgM7O0i+hBGmAv5HaS2k8pCM6031QDQC+PWpLdg7i1pb1chQ4aDNHVCvFe
c15b6rNCr4iDkcX15ZVvIxeAWWzkZfAchxotjtiWiycFnKyt7Ej1yXIagwNJzkKLIOSSjDuQtBel
jubJgZWavmF2IBTDLKJTIlWy9a0dcTDXPc0vL4E1m4GZgTWKicY22HXDfQINboyc+2EDpo2nWPH4
qwf5/FDSkP4VDanVwmvI5czLJHjFvo2DYX4ByRwOW+h+QbpvTB0E0zzLbemOI40hv1QkM/bqzmbb
VhH99ElpBKUcJaOY5ZeNwalVTSsIRBlgunlj4VGDkCiFwI4ocgM+Kg8QJOcARIpDBTVQu3CSpoWY
NB7gSRhW6o9UWkAqAcwLAH0fUEvJAbsktN68tw8wpuwAZooKA8BTSQ+nODCbyNaaftIOgOQ0LVCn
6sB3UhbUU4+csYFCtBCgggMNSjLy9HU6MKL6Ws0+sL20H9oFIYUoAZrUXBUl5U5VKB+nA28K7EdN
KLy2cKiqgBDm7XDgUymICQB9QzJNXZ4cDCvHGOUv6gK2otID48pQqeh4c2jWV3Ety70LoUavwWYA
x6Lh3H/TDsQsuoF4DGFlQ9LCBDF/MoJQ/kTjU/1qHJhbyYG/NXVz/SQOVC6KqOCDU+D6pq92MTSg
rpxApVEuiX+1WjBdQ3UG8NVkcfQx0Bfsl6aAs04PMLCGr77tFkY01r58AIaxMUtok4eIwCu6hOGt
3ejjo7RwxuaFOGY0VhvtzSTCwJgFKd7swFYXxiqQMl1KFt6gsKwfQ+eEGvNvIZpJB7oZ2kAoKDYQ
YdvL6WfO1MUjaGidrEFGm4Sm/yJ0EV4aSCLYaSFEZliaB6ZaxplOcy11LOKrqE7Fl0otxRcQQ9pL
c6CyyVUNoc1aYG32gds2HRhuzoHnludEY7ltnIrWo9II861oDfZktRbthkQbnswxVfeNEUnYOCGu
ueV83aVZ/H2cEJOB6sqS1whe0eRCqK9ZgA2j/p738OVCpPKK19pm+0r8uqnsTcOarGVhAIgEOCp6
huhnPqtJlzZbuHdj409DnI9fqJppo9+PupFupjhSH8Y46EewiRLATCfW5O5HXFcZQOYJRTVc0bix
4PFNUnsV6IqpbQH6JSRWNCPNbofcmQL0NGEZXikhUNpMYZYSABd1YDbldpSvQTDImWtSPpeoO6fy
11JPwdBOegHuvM8kMFS2wikHLF8vT77V6EDpxg7UlWvGKi4KgVXehI/XWpCUm/BFN0CCu3MDadwr
+w6L2TTKEpCdxMzkqwJwZQhBGknVnuzSYWcnxK3BXkzSbq9kpvaiSn0X7MrCrPOrxupBZ8vInRwX
4VDAn0MYWttODvL4RjVHaRdFjfxbrRdDoT7KaXebGfkA7CxhR+11DUj3Z7LnG/ERhM9U7OCotD3z
JTT5q3hME7fsadz5mZ0Or51l2MKdjDh1PAWwrbIXJfa4Zw0TbP6zTZNh8Emti4Wbm015o3RQe0Mz
Np/lyplfdXag2oYVVJ/dWAvizxA4cfQmA9aIexBDWrGBJSiS7wGwy8pVSBf5jSLBoTEqdxm1Wk2Z
ZBeqdgeu2Yqkb73UgAseJEoTfgZMdPRnNYq/ovcb7+ecOIhHpvZAaEdYKvtEiaUfta533ZXWBcU3
mV5J6uE0BtrUktbO2uG0zqxdx13GR6AQUquw8DqDvh0Q+BgbRJioCfAatOnGmMzpc5y3yotE0nnp
hXHKOiGxD/lmx9Al4SjVqisg9wGX01v9KTQD6bVq9J4juzZyHpCaXiMSgCopgKo6jT4DZFVCr0iB
WuXIiFS/Knrlt1T17a9Bm6cv+KUHXjx4/jdWALSLDcoEkMOZdaBXkSSXN3NNJXkriBYId5kVZ1eG
0ZgTgHyhf6SQkn1VrUi9rw2hEq05FUX7rNVJfAfUTat9p5ir+4a/K3BpzpbmRiaB/nsE7y7y4kTk
hgdglu2caSf9LxWW3gy3KjBvk1Iuv3ZF3UlEXippu+mnFgMy7DbjphVO017Bk6vanV6mZKEpmVDR
mXTolT29h9/A75+NeovxRn/QIzF+CgT0+51VkiV/38/6ADZ+oAzKNq5zLLoKzGsXC0hR8SVF1u5y
ChKRD1dTCTyT6JFvaSsAmWpJLjVez325k2BTOK5V4BnHap4VoMyT8ZrsGmIQtPyX1kcjuMlKl+4y
LUpSf6ZtYwwm7uaYKcTXhhpSv4vaIr3J7LKyt7IzJF8K3sfW64HjwwGqy24GJq5LryRm8BIabdR8
q6dpNLyeE7yxIefZvhaFRm5ILcm4KxXkc98EpHJZy8gS6fm9bp6r6i4parn5no9WKAOwytTY0+08
oG8xOosjlRo0rGjg4DEffwjKWjIUMpxgabippS66RzsmUl9uLf0xAz9ImXEuPAhKXDURvGyPSarh
UzKoZYYjsC843RfBXLRoYKUBcNZYimoDXWa8sUmlAEQqIRzYWEMIgJ6Vf0x9mGTWpsqLqvXMKK5+
6sTO/LZhs0FJDc38zsFqY7hh3SPDz6bEJFamBXHrcWyqyeRT55o81hEDthsEFOpcpQJ65WHVJBWD
nS/LmUPzHn+7YYhmQ3AyCTccstRLVetDW+D4IIERhgYMfy5FxLU6FfStsdCXJR9PSoRFiHMM0XR1
Ud6ARnfcwJy0a60PEjolxGzbVjt8NGa78scsDj7FZiEBzbbmvdOF1mM+OwaF6Ti4EXVvuAa87F1B
cjAwMJ0APAFtFeYA4vV5gCWaNjBmy+r5/Dn1RP0GfymmZvw1MnCKtX0eJPo8BK0c+Ituf6cAlr3S
gVt7ZakbdySCJF6mBMk9G+yIvESsW/dNZ0YXtFDvCziY5znQcz5bbu66UGyNzlATKOP4upoRsyIn
3SNrDdtxMVV/fzA/Gmp1DpWktqqKhEpHI6RoH6VK80kKIekJDhG7bMIoMZfVk872+PP5O32i7oDB
By8VeBhCtg5H1DcNH+ihIJjb1OFcUcOFTNNqI4HauHDMPnknkTNzwkb9aK8rq7MsUjtLEsfHIZZ/
zjXLbuDsQaGl6nbRpXN6MI7TVAAt2AerIgfRWrj6Sc6glDISG1bQJGXn+ehMnJvO37z353cmCMWM
/xlp+etvbh7I6Qj1OU+Nhti4j6yg2NvTQos0LJS7YTl4gFWip/ODLj9/9a5T1kQ9gIeUl/3Q3ngz
qNENQVRmneNPmP/8SbVSP5bvo/JWCYjkOD/WMu3ejYUFiTYOKDCu9PgCaxEWbWPljh9Uqv5rcBpj
8DWjhRM7trJPcox4ioSWvYJpVXZjYagv58c/MTspnRpLwwA+E72a4/EHM2DbrVI31tTBeqkybI3k
UPb/bsf9f3jRmyz1pZP7z/Ci7bcsheDz8/9cNct/NG8pRsv/8z8UI8P6F58ZOmbw55Bywcn5X4qR
qfyL2bj0M6mm0aFfNA3/oRhJhgKsCMEX2lxMQhauhjccI/VfUDJApC2tZ8KEMcn+Dcro+OWQULRz
MmaIpfD55qWo2eii7EqzfToaH8aIwAug2wSmGzEC4LbWvspNKj1bEHhf47RMvSKehy1BOaY3BeNE
AstEzvpcxhuSjZWXtO4vyqSPX6U/v2z1CkVSIveNrad7dmT5japPJV6smm80rss7Ih8CT65pRFT0
vF2ln7JPrTY/91KkbFXcwTQsAoPkI/IrfDg26pbA3srXCpLrrMIeNxml3sc3T/7jv9/uI2jL8lL9
een//NLVuikXfEFbJ033XUD/T6u72s0kiNKUBKMfMrTyG1MniKifI9AxRkD7Dd99caFhvfry/xl9
WdXfPEHNbgKn51RPEU01tqZVDr4Uh8bGrgzVq6M23yOdy0g2GUrKT0MP1zmIL3Qpj8vjf8ZelqE3
YxdCi0kVVNP9jNRDuKXZxw8hJ9sr6KaE7AyO/EiOAMkprWVd0kEdf63+jKkdj9k7hawSbZjsy7TL
t0Pe4dK0RXaHLPDnhQf6T5e16inYYJlyeR7Sfa+E0Q0biAimqyieoPuCpp+DCFAuaUhOOMmQeHOx
z+e+3drhfJ9mw8GR4ju6INEvbb4T86Fvi1jtPEVSggsP/aBKPjXlVi0y5IqFaMwh2atpMnqiiZMN
qOxmm7FZ2WtsG64HqCbXgGZzz6JH/oRSNgH0QE5K0ckhL2/YkNCWWTstHaNreVDU+5Ij2Y0G4uFK
bshYoAzZuDk1nPvzd/Wfntvqk5Q3Q9xmtiFIRxpzqNIGu+gx6XdEyVxo6h3sxO/vCqm6x1ODPUOY
6RyG9tg1MqzlWkWoBuVlIyvHG1qX2FPruNhRMSgwAk41YVDwtPscILk8dsoDYWfTJqqX/A9A2/TV
+/RzK0J9HxI3sreSicMeWlwvmNFgkLogbcaxwBhKEKenNJ2ySQmLq6gRbvIgULd9O4sbTvvV1ViO
iV8aXHLdKOONHuqV26RF6XchsDtgHXdq2NlkKdXaXylm/uctwTN0fCuSyZiJiDCLPcV/2SvKGBOi
CQFNLidre/6B/sPKYy6Uvbdvf1VDMnCmkdttJWQ1Qenye9ZqrxXdPVqQzyQPfQEMIfxBsyrXzrXp
woNeKVL+XN1qxS2loMM9qhf7NDY7YhaNRDe9ga3Qi8w5/Vfe2xY86iSzTLzJU6p7Xak4u8aBWoKb
dTTk/dwqFP0u3IhlXTg171ZLMO2nspgLg5sNlOJ2mGGo0+SJ8z1xGRZVJP1a2GGG2FADAtcRjCMp
aYp9ohr3vZ5fwgytTIJ/7spqNe6FwesuK8WeZkq8FypgvBRLD6Tb4LnSBoJoRF5tJrmVltRCezPT
utvZ9txd+Bqc3kugUD2eD2y+dalPpGxvD6SzKLKEoLrIqhuiezL0zpAmzt/v0ysJGtTjcYLJ5s2C
xbHvkzHfNZB9+dgjfpWV6un8CMsMPvVAV8trnTnOjL0x3ZPJm/gBzWdSwiAqVobSXdESWXJMJ+Xz
+cH+6T1aS947gfYvr+aQjL5G206pmT4Awpf48LDqpIrZ+KqtRVeSXv7uOpoe5piIC2/SQbF04krX
5hrLmuxpqlppF8eRuG5KiXZZYc9fJjyfd6WiiI2hlc7sSZFR74JSDUduM1YAV4PI+Z3ieE1wEjc+
9LUhdu7Jmw00vzambk9uXr6VdBHutTxWljwAp/xObEf+CgKj3DmdHJFPoAJNdytR0T+J9Wkki4FK
34eqNZ12d/72opf6h6e5/vKMSSc4OYs9XpHpJxIfuEF0uKZrCmOSsyWbheSQtDGJNuzqLLvJgPEn
ftuRQOiWukMJw27Nkdy1sjap96R38BeYfHGLUDfr7fRuzGozdZVkkn/Qpwq+VXmgdPSDtORLOjXd
l0juQ1TiLaIIJMlEYXL8pf9q8K1yByLjSJkTkZPuzCC2Pso2EYUeiRIgawAv9ETvjOpd0/XTvRZk
areZOcNeZVNjs72LFWneZHlA6gKlAhq2JjvgnUnTXcEBgEMUHFMFehNj04fQsFEHaoTv3MQEjCmU
f3LiJUSjSp8nvU5/O5Toxk1Lnkd+S8Bn+MVg23ZDiOFo3/eOUDaGOeqal5CjSz6gVquO2yVDYnoO
FBeT/GFBPvtYhO1OjQrzCUJBEXNlxfxbChLpx5DE5F0Ekm3swdppD5U9h5TAHEm/rRPTeZoaTBob
RQ/ikkEngfyoz1Wih4uO4AUnGHDPR1yeC+JyrjekRtbG7QQqQJNa/ke1iPadll1nMlRLV4zxklYA
Sa/3FLVLviWyNj5pcZ5+SJu+vKrI994ZoUoHvK0NnjzK6NKml1NGk4s5ZYj3zdRwgBZg44C6xnA/
51QoryY9cs0dyFpOvUEx0w8mEmfpmnpn86swjew3UmTnpq6skoAF8oI27MGKjWIbPX1JwqsromPa
oEfS2+UpuvnRfsrtmaespEP2KHIhclBcqg16Pc7NV2mOwZTXjU7qXKU5VCct8nZfhzwmZmSaY13Z
UFWn2B2poZTvnTHSXpPJ7PeandbPoEaTb0pqmj9yeovESofFBOGllc0fkAVmaYvTcCQBsVfH8MGM
NVF5SikVEV4+m/28SiDxI2LU/CVUCxGCllRTeZ9WXUVMqNLK2yBLBTr5vlGvUglv8DYe6nmT42+j
+0O38bYxJodYBqnHoxiXMQIa00Yr7Y6R3D3oLe+9SygmjX07Rkza6ZIa+nELVt1VJpH5Q2mYfk4W
j2vWjnNj1AXxuNocEAwR0J63aziGdsLh1CUVdv7iTEZVeeBaTOGpwdh+qkqgaq6hTxJC/o48lMHW
o50+Dh3BapHTPoQK89rrApvJnrXhbyMSZevqxHwYHt11Y1MXaWiAhJmrveQo+XZsqjL5MLSK+akl
Kfm1lqWy3UhmwTxk6oQ+yZpshkxZS4hgjwjPbXLT+V7wrhGImtXWp6ArxW9Ja8wfdtgrrb/Ew/+q
AB/GnlJ1RI70xHY9J1Kj0mih9/S97Zs28oxGE7+KUE+eSTUlkCiUJyLcUCzQ0aB0OBE4+H/ZO48t
uZFsy/5LjRu1oMWgJoDLkAxqcoIVVAYzwKD11/d2Vna+SO/08FU1fjMuZjIQUIZr956zjzWUzw2m
xYcBGvmnZR6GnQ1G9L3fypqUJca9xz6s0nqbekZqJSmDIOKxt2JGmxnXELB+zcKrT4G5HpFLXn0j
imV+31uawLRZ6eY54HFiVK3RfRzsSqtdPmVOgXs3dL6M3TBnW/peN5M2CY5GRcJoV1lNfQgRL51I
DGo+9G4R2Ek6WOu3PGrr/rB0alm3NqFfd2m3YlhlUdBvU7KPWDX7+gud+0XfmHVq3pPgtR6bIesB
d8HN+Oh2ihs/REt4Z8Hs7bd52zAlNhhsDiKVDxbRotA1vebgNdPsx5MH5CiJcgZYVkHkGyHvBQsF
QKQDiei9jts5in56lSnTrS4m87sWqKogf0uPgLtoHr417AjKHXk1hRXXTOp04rtGcb9EVc+cwye3
Jc77WmHEDTI+lifVxmTU7hcz6vXzWEystgUxJacYyoY0dj/PeZ67cUxT1nDWzEQ2UYv0IMu8O0Ah
vIevfwIvFEzB2WagmZzBG+qW+rRfup1XOuJIWNESV6uTbl4/xKnG/Js6IjjbC8yD7jQDoerg54zu
pn5xDoI4ysPrP/1sXvNnaXuuvyPcsIrWwC4Ps/49R8jNPeWEGw+eWMiYqrp3pBFOu9VGEEHbgdFG
Cod5aCkNo0pmu9xCPRd6AzlTboWWi6/gzl2V/FiPAdmtdk++TNHJg/LIT+QW8pWd8vWmccPuwWyV
e22ncCog/+4yne0UZiwpqezX4qCGSd2Zq0dUjiL7UtnuSB7QYm07csp526Lu2FCG7otTPKxVj/aV
2vnvu2rYOfnFXnRsAso4nYeNPHiLMh/x/Kb381Srz0ZjrPEykaCEukocjKHMTqmry5W9on2hoj4H
7i7BUqCncOUhJd78B6oRrP8SNZuVBVN9NzjaZ2ImhrSJx0ZPH3rP7Z57tiv0Iwcix/d+nRMetUYd
SOtgnfUWrp+UiUlaGX+Rjs1Hdv5tHVu+N+Kf7grx3ii0YGOfFVW0xZ3ofzH6ebwtJqbAbNKdlAWE
1MIrd/bSdT3bk5RurSoWV0ZQw2xT9WSnRlFd9NthnsicmpvUY59qg74lyTQtf2Sdqq55oC693me7
lbUFBe477B+i0tdffDEvW/DRiPdqVf9HevQ/379zuWcL3bMlflJRudkJ0gW916VFIWvIH7OzBFcu
4oUTObf3iGCV2ETq/CBHx70T3TxuWn2aIIIpvLIUXtokn3t9y3L1jcKZi4PjrdmunRiDFtI5BT1D
xdsEfH6S2VPLm7KMWp49kuimcFWwAOz05+uL2Zms938u5ln3IsCqGo10qHjL+upYp8uyJ5Ume4Ny
Qj41BMSRbZa1H4iOHmhtON69arT3tDZ5kxBstRzqtNBXNkcXXstzoXjZCsmD2ecHg7KZGGGT7FDT
Q+FVVEZi6Uptg2j5Y2x00aN86faerT10wwIYEaI6DKEDftEXYYIawtg6UDvfvn5tLx3irAXRL7Ax
5tY5NRmVvWuIGaDYyUccwyhrXz/EhS9dePam10uEjo8mN13F2Y4d2VVwBHvrygj9Qg8lPHuXw3Si
FxD45aFpvDYBbPm+InHttisQZkxgxK68BheWq3ObRzlOYQkroDxgZCJXvjenh0IY96iI1zsN+z+Z
GPom/kD0vD+m1+LSzvTbfz755y7JEmIzCZ1ldYDh3HzMQ8kJ+YZiZ2IU7vpZolkg29NUgk3vJCQe
siKtUC7myFkTYmzzu75oT9luqcx/lWFVEbvMRhiX5NgayGbGvKGgO22ojYW1eC0LVnzHa6r9Av30
Ta3n8XOAVpCQ87Y0j7bNrGKTBm6WwoKl3NybecfeLDAaUqIIR22frLyuRcywH7bJ3Hfjk0yH/GO5
aKZObtlU1yLTLryI53AnYtqZZqFfO6QEXsYFArdd3fXrnYPYHyh8rj4TAymuPGR/P9/Ax/bXIgDu
J0HvYS0PhJf8dJz+6USTYfuiHgpjtPZdOBVfXYGg/fU35tKae045NH0FdT5kREVc650VDsOTWWmT
A4ZEZdqy3g1dFu2KKH9O18D4HHnwDQe+1m9eP/6FRcE//f2Lmicnr6CG5JwfXKJAErPw9cYiiv5o
60JeGchcOsTZ0tYycgmJLs0OjOKGYyptE+iwrG451rp5/SwuPSFnS9saoiSsB0McekfjcZsadPSN
l9/VrVUf5wZRYUNAxvfXD3bpfM4WufIUkbJEoTiwdyQ4cTL9IxlNUTLNZrB9/RAXVrpzlFEWYINe
2QIdNA2nN9ZaG3FYOujZETHvSQ+/9vT9hsP/Tc39/1mT+8abjZbyyEr98pbMSCfp/CrdWJXr7krD
Me4HouVvOnN4tHjx3wS+1tvAquqPQ2lbz9WkySTNrJ8lW4yYyPEqJmT1vZhUeRhj30jrQ5E1XZyJ
/NMqpb9be5Ly2CQTu2NgtF8Gke+Mtt9nlaYjVWtvO6Ldou8x5o9oFr8rWrDscDFaKOx3h7FC+G0G
WRMPFQXQ7Gf6qeT2btO85XOMHPE2HzpY5J0NztJPvwa9bHYBe9ArD9ql19U7G6P1RV2hZLDZBYSE
/2WI4lSMlNtPfNJiNjhLwn3W2uahNaZ0NzaF8UV0zZA4ujCv7PcuPOvnEYsV6dCocC1x6HQgkKyu
5bvVxqFhD6aFmhJzQYxhZfz5+pN4BhD+87Pkna2HQQMtqF9ycQALbN4HPu54Jy3XQ9217XHCK7Pv
/c5m19jZJA+MOpbYGBJtYxxIpY/daa4+RJkRJZ3OW+TErblzp9nddtpdv/qMWk4jQrXx7MLesA3X
8Yjy9sprdOlSnRWT0YibKJCDOATz3G0duzQJNSwXtM/eJzT78mktaHC8fqEuPhmn5eLFSrqcUAO6
bsSBCMzy4DpLtzeLfvkWjMt4K8l7uBn9HGBykWXvplxXyZqpbtNIee1sLxRf3tk6q/JISsPsOdse
9iNpUUaiJTSRK+f390oOauu/nl/TtdEIVEEchPVHPu6hWqd2i/cJZfg8B7e1MdtbW6/q2HoNDgJg
BVe2WKdr+DfLlHe25JrwmvFQU8aYXoGkYZjLDRxrCfXMbq+c34Ul9xw8RtNJueuCTjJYFvuzk9rz
vdml37sQIGxC7+Rav+m3JfrvzuVs4hIuJI4AycsOOanJcRPNy5Mzrfp2avt+Y1epvQ/Bs+6mAtMX
KTjyqbQHg2wyScnn14oxBr39uJuNZTuKwLlZPCJyu8C/llpy4VqfB9M6Qjj9EvK5LtpSPaU27WBr
tQtGJp718fVn6dIhTrXXi1dFLmE14OyQhx4P2v431TnD8PzoDu41oNyFMs49W7Y63Ix4LiWH6FR3
E0wWOhwjj3a2pyO09pJUaCTbW2ZG9ZVK7tJJnS02hiYcrSZ0/cDtQ/o92/kNj2yXuH6tr1RSZ+F6
fy7G7unYLy6cM+MidouIDlVgZO9pwer9GLX2m6Jt62QRhrNZcEW847jNkSF7drBnlNueCNddG5TD
ZnYtvBnB7CYrvvWNS7ZJQhOh37TtfG37dOFFcs+WoSFq0ONKQ7J9wtwRTV6eLCpYdpXPlCfA67B/
/SG6dJyz9Sj1G8MOBOt3ay0ew3QNYraKrF1GOy3JNCaj149z6b6erT0RcJiqbjxJ93ZYj8U4q9hI
I2PbToW+svZcWLnPMfYV00DCNBEnjONErngfufd9Uy7b/+4EzhYcLIIzoYNReWhxGsXQFLxtavOF
CBem9v/VIc4zDPKm6h1cQeVBlYKZEh7QB2B/j9i2pyuf1wt34RxSLiKg8+1ScBJZFD7WOX6NqGrX
N+Oor92FCw/UuS7ZyMilIW6T2IIm7T+mqUnCPCFkR9/s6hgpaH98/WJdqErOsSz86u085I46oLN8
hw3sQajOjy04npuxTrHNutdAKZcu2unvXywXcLCndVrYRhChBkqyJD9NBY1FFyGLrjy6lwQE5xyr
XthlH9ajOiiFjg96VnpjztIghLEkPmLq+qQ5jWxs2gtbmVv4ewBI37Qakwx4+6t1+aWbd7YahJlH
W6BkG51VDcm3UxT22JI9y/qaYrStsTCq9jjaKdY4+EjPuqusr97Q1RUWJdf53i/GdBPlHjTcnD0H
0riCbQRZDTRQXr/rv5/Uv/nun8MYKkN6bO/R7DpDE+e41d4t7sDsnrQmu83bLZZrN0F6iKjXr8Kk
cxY8hL057CIxTLFbeB6hncECqY3bOIF6ZdobNJ8GYYX73sOzPup03qK9XLHNTmKrhMIAm2e37dTd
NaPu4qrDQTuQcWYyLbwbF+F/8rNw3Gvh5LtBtLfcwWY/9gYuBynsh9nsNlZ7bY248EU+6bVfPowF
Jme7tnhQmP/bR2XN7FMihe7WbNksrvYvYz3FobZ4LF6/4oSt8aP/7pKfrXwoNbM8nDN1mNaIZGl3
qMJb2RDch484x1Ixm4PYe2HhR0mNp/LektU40Linv7d1PCk3bB+RpGA/ocyUfGkxPM41X9RJYYps
CZsjPYqVyPaM3djic8ckxbVNcNlMXzUp5EE8Vka67/OwO9qSfUGs6cH+yMYUq3fGV/uN1xjjI7Im
513hWPCBYC78yJoyswjiGwvSFTvp30+MoWUc9d2QJdC20kcdGV61GY1oeovr2x83ovarYWeI70xJ
ywprb2o/lD22W0bsOTMIaEc3oCJqtYnWvsG/B9xuEywmCnXJ+HDeYuMXWbyEQXEY1pmpoBEYa7HB
35IH27QjrIJo81D/9GnkbGbiZOA7zU73pR1N+Rz2IUJKo2mjk6PJw+ULWy19Nq1h/liZ+m3vZ9ON
tzBf7azosRYj9toVsF7sthkm23Eh6jWZyTC5q7CCmTF2XXeMU8zH9Zbzkz+GorDuUiVSL4FWmA4b
RDLtzm+q7NkO2o65ZqqQ6nkYArOtU7rWZ69v7JsCuN82y8Ku2Zu6pFUBnA63XD5NrZWEddocHIPT
kRNs6iTk05W9IWvJARmSDgovnlPOPyuz7se3KCebtypQI6PyMMIDisgl+t6kXeEkqxcVZL66TrUp
LT8dTrwJjUfSEe300EdG8aMEjPa5WNiFxoYPdwBehKs+ko2D7W3CRvppkpkXJDOJEykRm1P4oa/6
WSXjKupvalh4Vda8wKjYimU8WrNyhthkmp6gSWjsHRKdgUd6tfG9Y/cvi5gHcvq8WFYlbqQ1hh9q
O5W/DKRPcl92WuebQHfpYe5LBQihLRnLuwsyjNidHAKI69BLcXSLfoBDni+Y2J22RMM0yEbt2JF4
mJFK7c77fALH7jijY28JxnTdxMsCeT8R8GaxU5vMp0lka0BkXh/G0o6yD8KBFHEfWiX2CLOeTec4
rqtpxTmu8nJb6Qj1VtMZ5TfZuz4BNkMffZ2CaJeG9L2Tei6XNyHxxXmcF1GwH/GGOViL3SlRPmF9
sQSgfjeBGM13dLWaL8soxXNnrnJnjIU6dbEyldh+Z0Y3I+O0KmmIuNnWE2PQm0laUG0dOh1PQwBA
5UB5x+QrBE5QbIcW83vM6u1+i8iV+GCknZ6hE5rBjbItGG55WZqElUAbId/CGz6nQzPeMnLEy2mH
racSpknROyE7A0t1zTyU0XbUqrd0mqt9qQzv++iTysyzYOh4SPVKry9v5IehTIMf1eDlfLQVkY7J
HHXdKZWsrFBJN0wKdn1Ur4JVO63vxTTLfOcYRfckPGImkpC+h5eseUScXhu2Ax5VrA4irrLVQ0sx
TPl7o5kRg9G90R+QRENQm/Ms/AZcip1mDqNjxapw0ud0nus9ruFJxF/lo19sVNCne8RybbY1otRb
dw3NxIdCz1iCZ1YQGefRarHU1KOBu4T0a2Z3xWJsF8eorU3h4BrYVmuIk9VM6/dYZpB7j2ZwlzsT
0YBZpPsf40jaA4yRYN0tMjIZ81gTQxDX7Yp4xUAZxrbiaYj6kT45AeP3o9sBdeXnhYk9p+LQpp2y
b4Zhrd0tp45ssM7a4kcUETG90ZM1AKXW3he8fSZLV94vXKFmHMOj46KPijXUERHz+I6380qcYYw4
x3s0CX0ScdT201HjVcdvHUnvibe+QUKYRY1KNE/yQrJNOCXVCrllL+jif/O88T7UzUeysGW7ITo8
up1tQ/zU/HueBMQ8MXhi+ejqwPmeZsIA46DqmshQ3/aOAnl9sHMy1qktoVtMYAEnBE/13MFjqMxT
13MuAjf2Gz6o4CSGkfRYvPjPaUdqI6hNJZi9a8tqYroz5ud0gYx46HX62EgneNTOaL2XFdNGSAhZ
FYPB8HkUVRGhE6D5k6K9Kt27gmkbD3o9pW9mIrDd2O1r60tQRUO19TqkRmipmscutXtSL5cPCBZP
solIle+NfDUUusqs+1HMfrUkBL46sCWGXH8tSGwmeo24FIsoQre9ocOooXPyyG6WujKmeJahCSSs
z4e3KNKmtxlxH1+Jz+mWfdg7hr31c6/tSYSQpE2qkYSKmE+6yXiqEuah5BIQGFSU32bZju/XqtQP
NcZyF6mYWOu4LKdGbmYjNcbE58E5QFtZoKTk1SQSM5gzDNhykM6+xpD2PePd/UJhAMFAozeukdl1
KYrDUbTrSa9LqLwZpVGP4CJIj+5Q0uxjojvcMdf2YoRczp7uuREjWLuTY1uDBvHs7u3/iUYeDKqG
cD+WSn9Cr8OvBjmk/vR6QXShAvvd4n2xHVApqySm0miPc72Lie747k5F9xixdh0JlncZbvGlIQkz
utKvuLD/+J1V+eKALJ1zmZ0OyPeofsoRAv9in+sfg0J+f/2ULunDf5uAXhxiMgGN4YSP9sFIV6x0
HEJidZbvfGl133o/YADdj8Wm1l17kMgNN+CZ529XDn6hvrTP6ksTlahv0MXbj9b0XniWmSxjhpkl
n5zEFua4sUdPbgEgydhmVT5CaTJvp2YKt7WblxsHAP8uN8fn13+dC7f3NwD6xaWYV7vW9Tj5e3Oq
+OyI0d+1a9k9RESIkblDpmBqSjKRKFKuHPHCpus8EZbPZp8Th4tRwlD5Rxuf0MbRMzUHC9YR1f41
8OyF5+icLglui2xDzLp7XMLlNivs4p7actzUtsyfXr94lw5xOsUXF28tUvg7dRDu4dDTfYn8x2Je
kLiSgnplp3zpCKe/f3GETmnLMRge7f3Q+NArx3mjCovEW2+5Fr1w6XacHtMXR2h0WTAzcxkAyMbe
TmGnb6u5sna4Qqu9NYTXkOIXGhi/tTsvjpMSVtnVGegckWef2cQe4bmhNdbZj0ZWyzH3++CKU+t3
u/ZvdnC/uw4vDuW3RWsiys8O6YBjs6kK8SaI2vGRSZMfr33nHxx/QJ3aqfIeD5qTVK0gKjbLCEPm
4/ExKqJf0HyoWWSf343pbH1UenLw+DjTxmZntA0F6gUXZh1Az15v0UT7W7uQ/hsHLN5OEgwc+/Sl
UayVwXEyVJv0i6u3BlPIXWMRTgcnuXgUcND2TlDn9ykcxqQbluluNOp5mwWmPmpC1JOpkHxVS3fd
lpMCuo1UfRMMSCXYicLBWLvlyoN2aRL1++9fXLRGFAoJXWHsG7/sjhZ15haOSQY8bug2bkpQDAwZ
jLZ5btx0sjffZpZFQRZm15z+ZyF/f/apf6/WL36D3BaN3aY63Y9TFznwn9bikSmhA6YGN8U+sPzG
3oQ9wEjUhl33PNqj3vizP+xDyGTsIJbcIl3b8x4iRX/6SgvmwnJtns1unUx0IGim7NAWjbUvJd8k
tJz25r9aQc5DyofcMqI55e3zcAkkVQEixXOWfscm+JrM4Szk+c/res5WHjD4Zk625ocWFueGm7rs
akGDHciCACuMPrdS64S3tlm3VZmKL9D7W9A4APBse11uCpuNXRq2Yr9OPU7MLkrvU/LDdjQr8GSK
6E3lFsVT3lffWy+Su9evzKWR12/h64vHIatSUQ4F8541XeGCI9tLNOCp3b9t2GsfvGkd//scNs5d
sbjeIZKMZmxpwvOhNn7jWPCqkMjy6qVu9M7NPC+2u8i6gsu+sGzaZ0t/KMBFrqAkD2lYB0+RD6kJ
XrtM7GjF39YG7pUW9oVl87d++8VVyIWpyZW3g30WLW8IaKj2ORj1GFZMGnMT96vA1fD6Fb90Smdf
Ah2O8BwrO92b7TzeLejCEvaK084OTXyHmD3+fen+F3bxAnYBZebFxd88989//MeHZ/3zX/94N7Sy
5E8vKRe//8n/w1w4/4wIsYZTHYKJhsPAPWFD2//rH4YX/tMMLHayDnefHIqT0fAPzIUP5OLEvgip
YUMLYDEPU1cNffavf1j//HeYwomOAQuagfV/wLigE/GXHqlHJKh3orEACnYgZwC5+WvxIGy79RWo
XYxZ0grj2l5hTIU2uK2YXL0w24VWUdPcMFPaiwi3P2m/nG89kU42dm2l0oOrLPGRhmtJ01F25Rrn
bpHbkLywBuGTOv3R9ptyq7xe7tSYabwGExUwqFxLJuAc1VdlrMhXNP0sZx8GHRNvN9DmvEknT98u
QWg/u/OALt0DKjzEzhpkQ5zbLflPbMBs+9S+OQ2GSLMHLieH+hEDjFklS81OcauquYVne/LAVLIT
KlY2vdANmwRIqyuJEkFShK37LRxHfF9TtYLLGHw/r4+iC1gURnMpGgzc5Zo/sa9dITcIb9HbMOxg
hTmViib4Qz5bYBZ/KJVhmH0sjWlad2bb6zmxsjl6csWc/oKxJz6k3tR9aJ2K00FM5nxqB5G9tWd7
xq3UD3o7OLbGUx8aIw2WPC0fVckEjHbd2GpUVjpD8oNcMzzWIpifaaWrT4i2/K9SlvWQjCqb/cSI
/LrZVBbpe5s6Ijhtkzurk1hI4O+jdbLfUFClbyd7Dj5VYihOgqa8eK9bnemN2cnhPV2ttN2QWh4+
NJlAUeL0YfRZFub4VPR2AxZPjHpf16aFqVr7YifYDzMtq+zhph0LqWPU2wY4XIxx85ZWn0+EGo3k
NZF4JOuki4QLGM912neh1UEPph1ePqcqtIE3q5OORRSCHyjwrfxSOESyTTOXoQP8z3VDiMbu2kML
NpoTWBI7UQy81J13iyfKJ8cCnTRyM3WCdhZkoRonhl8YkII8CZ1a/gSTJz8XSgi1Xxap62T1hdEn
kMh7At/7AhBtWpSVH3fYIvNkdVyjASZZ+umO96hT0NAsSPBlZ7aCahRC022GDS8Eo2ep7Lm0BkPe
CFnNv3TozsaxNgJBNwdJiX4SRV0zNfCL6GlpWuJ+bDjem8E12s9zgUruxnILUx19wgLe9eNQpZRu
sznbH0KXpu83MA2+uiUuAExuPY3hp9L1wH4GkkYDcy9Kz0PTGuk7jJSiTwYDoBKgxSKoYlk0Rf3W
8JFSKyxYZdgktB3W6ZB5tngYU8b3MQlHAqtfV+DVKi3lqLvJnqZ7q7KDYTOZJizHTvR0dnDsoyiA
hbr2b1Lsfj4kBxuRvjI7RgBoH2bgiz7MzjyRnVLljoBSFADloqzhZhSeUx1Mg/5wnOvSnWngesA9
kZCPd10FJyZJDQyVSZlVSoG5rWuamX7ndPyCvvlkVVnzTkVmnm2b3PV6yCpz997vhBEQp9RHP8qJ
lOeNinLjGYNZ/hhJgnHJeeFecDGV8+zS0f861XgRgU2L6SFgw06PKs3m9/UaSZ2YDVY++onBasS1
UKNBsnGFGrO2m/oLvE1S1u2w87+gTKa13Hje8szuNP0MU1b8RHNa/aLXNZArRPyxS+u5Bo1d9exn
qc1xWsRdFGR3IDja9jZ00vyHZzolV48i7hGMC/3aWfjaf2hcutPAElbYQsxlwm9eybgocUQQLhBO
ikIdBZm3T03kIxCNlIWCmAFWU6IAyzAAV31rh4nBIPR9PbPX3RKCeZv3J0jlOAb5empAed6+W2VB
n1SK4OTSCTrCuKNi2DJA1Q+eXdXtNxQnNBfh/xH+GgmYf3FGCqTeNm4e3Ez50AbMW6rR2LK4JZIl
kMH22rZf2W7x/4Zu2xjJQoad3C7edI/5Vrux6ujQzbjV0KeHtD2TYU7rr4zMRriZ5WzGsDnmMS6a
RX5LxwhKoKm8aI6rCW3pdg71qJOotJ2aHIZmafZh29ITbiHffbK7qvo5+uX6o1wM8xFx8GnNUa1P
c7awXZ78uTMUlkhowxhLZNfF5KWACM8JZSrjQnbWL2/yGLsNemIAm3K7noAtel9lkS5b0AM3RVCG
CcludPozpZfdtMw+uGZEf+/dXi4yHiBdv7P5gePBnPGTgASohm9y8G2sxNqIvsmppwWYupmtkkjS
f4ixgfNuknqbGvEim/AIXd9y4xFJ8MexDzz0pLibxYZ+RXCf6kzgBm718M42HDuIU+WKYY+JS3/2
U87viHc8gpWw9Nkek6Zk5GNM2Pz7YFQePcoxe29gI/s04jaAB1xSBiRyZTL85KrBjA291G9FifUF
u4iV0TIdfY9vXKVrEmyom/+IuPjfYvJFMXmyb10mp+1/0qaQNOF+lr3sl+OPf/3j9A/+XUm6/j8D
6jQmldSSBKX+TyHpmqdq0SGyw4dYBsuPEvOPOtJ1/glvz4OWyKgAic9p5/hHHekCUvNIVzPB/rmE
L1Ji/geFJL/KXwpJClGyWFgsQiCJtm9T7f61kCRbJwpGZ2i3jHaaHM4krDJQ5rX/UXqd2++yITXZ
joB09Xe+284f7LEIn/mN52MaknV8eszpROQZ30JoAyuVhGkGqrjtcif67KUDvvG+1xHfcIliY1+K
nIqOqKvxcbaDromFgOAda9GFXwFnMyrtmBx5uzVq0vsyhLgbt1OfraxcFRt1nQfIDnJzmu96EMtp
HFqDnYjAQoGOIVXhtzOju94vlgdhN9Wz66nmV1WX00YZmfnM6+qIuJVh/qWKWJRj1GdTiZs9Mx+k
zOcvjJOCD1GpJ7nP0ozBH5VZxKBnOaWNpJMLSOo0aTyhd3X37OeN9SMrNW87dANmAD23OjYX4Uxx
2q+wRWZrJFkizDrNIKxv888euPPbUrKWHmkckHxjFY+22/JZH6aovYFlqvO9BgH60BbeRMIC39If
1HkGH2bXXW5av4Y1a7KuMOKdlq7ABo5uJuE7PhWJ2xogutkzdAB1U5hmsWuQprdVheOk25R4iBKg
v1Pfg1HCUUrSnP3V7agZ4sov2iewegITG/T6z6pfO3hzbAo8hkt9+NgSjGkkhQizNWl0N2PtdbVp
bw3DbT85lRd9w6GE26Vx2DqjY5is59GwsF6JTIeEyWVTf0NTIPQPxP9OJkMppWFNoUca+FiQ6xEH
eljf0HeymAxMy4TbXrn4qXDvlO6ONdA+jHM12RvfnAr8dtYaftAlEPUEJkdAXDRaIBDBvUWzrAzo
F+2HOQooHVwjaG6armZaWHgmCRYN41id1BX7+WRMh9o+9E3R7MC6VHPMpjAct1mU9XyVZHsaHarW
fhdCN3lbzn12LDnw2zmds9OUvHQWNA48Y0wNFgSTlJ4f5rxdcV7R4OSeR4P2b9asVAPRDIH7XEBa
kwltx+C2CYe03S7QzjRlCeIEciy8gKamJnIiyVYjvA/Wys8Td6JwiO06tSwqXINdXx5063rg+5mi
ypCt5x0wJVFKAiMpkUPpPOOT7Vrz17Kfoy+1YRtQIvqQLQMMf+RrKVZI/owVb2cSc/OtXXt+UjMM
UZwtdXu/OqXlJdJSJiPHsci3k6p4bR1/Zv8Y+VlArIExL7+A3ssvJ6QE6RZjT26mUhBzjpnPiDWJ
TFaIeIXI/8sSIdILxcD6RFzOLbEZK5uzKeixF8mAc/NToKsyTxwKvRMg2W24mK7bfiRyq/hVjJPx
VXd9A66krdOfPUTvKuYNnB68kVSWTVGjgE+GDoh9grcE4hlMhoL9gLSyT2Ee2Sc4dkPiNMNBmHF9
nw1g4aQl1jgqFGDFDomHB1D4pIxZyIBhO3x6eJLSU11wU7roU5idZujKHTIXC2A6E++pFxnrm3CG
5E8xmWl2Yez0zJh3FHBiEBqAX8qsC8yjjxFN7XvZKiD5RegGOyhb9rRbDMHS5Cu0f4clyiWz/uVU
XjjCbYttu7alm0iXQVGy1pPR7rJVBSOBxRCJd+aYu58rD4Q6cJ1Zfgz7KvoBOnD4zGfKhRdhym7c
s5US9o4eRf8+mhfIHKoYc/9AU8kut84ydNYuNVQw7crFEjUrD7iP7/w683CUvpbzzvQ79+scuaja
OPHhbRYgPdrq2hinA7un1dmLYrX6t4iDeEIMY/H8N8M8yOHIZTSeS9Ny8x3KQpiNUV40P4iuYYdT
9+lOaexrTS2fXBgZLMLNQCmTVYHmydT9wRYI7r3U9JJ2ldxWx7S5fV6U0X5TKZMYvZdz5d4xHr5X
E3QdWEVHj1sfyvI2rGja2Q5V7xI30ppiSw8PuSDIhdeYudsjHOXvpFU+kWYwglf/v8yd6U7kyrqm
b+XcgI9sh0ep1T9sZyZkMiVQTH8sKMDzPPvq+zF77z6Q1CG7tnSk1lpaVawqiIxwRPgb3kHZJnW3
EV0Yeb4P2MvgA1DzpC2R74wFzRWTWAh7vmyQTF9FQblrAAmBbXudmvxmTASHtFz3ivqsBFd9W52D
40qdaDoRTXjatDFpv72a4NsgaOhi6nRJu32VVeFDTcnAa/WqOjHr4RYAiYLDTjTSKEk7N8+ve7BJ
BKzIbfjWeR4KlaY54v0VF0z3Gxub3O2pEww2o6VysIlBqmFyYW1tEd/rkwjXLdk/xzL1VB8RKyye
hkRoHgAlrxHTFs/vZKs1QtpaWYeLBS7c6BV4ZYH0IKqRSKNwUqf6NAkmmGC5dVIHGdKM/XWDfFhv
2FtbKbl7gPto4wvaP62bD+Z0yvff+3Vw38Ra4/i5doMLxbY3w52ViDOU3AApWFRkZHna9BU5A63/
jNq4tg/T8beOSdQq68OGLoyu9Kaj181dDjggxzKuqdGo0dR1CGOJVgwkOHmb5spuQJPShcnvlLp2
2YUDu4YbR07y08DHedSxrOqhlgovixPEjdA/g7TexeqJPFl3ZYM9Kb7ntTtlVnI3yxo5dnnZqBFA
O4TuZis75y4SjjFm0Soc42IVIqrhhrlyZxYthgsUQ/DjaX9HhXqNEKPlQoe33W6WPVNK11VR3fZq
/MB16mKHjP5Zru57aLJERgV3ABK1jlahzL0m9LmpzGJXVekzdY370W+t33WhKLemKrmNpkKjF5bt
ZCEC9pI1njeDjI6QTcajF+O+D/mZJQcIacxqiDiNqrbLuvq3hWaSW6C3dD4ouH6144NWpjm72nhj
OGwAk4sQFyzTa3vd9jLdJ0TLlPNY0VYi9EnSCDc8tZReZ0n38nJAuWv2t2pZlzfNYthgqLPbj9JW
Sq5QAgvp7F/HcolIvN0BFFGNCdWcXnvs6n4+A5njJYtOUlpRDsynvaqhwxuHngI9iJySZxhj8ZDl
5aauL+qgD06pC1xQx8PTpD2t0xxQcB69zFF4PiM5OPu8NsbgQjL003Yyrsw2dgkwIncsZS/PxA2e
ltMiGuup6PaFmtmh7zUDoltAYlNigayqWthwcHlAcWUnLVmUKiXn+K3sksS4UpXsOseAvDEhY3Cj
BrJ9pfKe0cH0JAps4w5/JLtis9nVJpi80EockT6FiQpXsvlFkPEQkb/Z4e+8tM60dB9NF1JHCSov
bjpE+Q2fx6/3zwSBkhvZwHWwXRPBPFx1wV2aRq6p1Gu/bted/Qq572wy4lXX+v55Wus7uY3XqINk
rjVhF6q+DYpwUxCVK4x+QIHBiXd4x5TUCtTZyWs8V4JmFec9+pbLUE2UP/l2caWVgaxsfJQ3HCFT
xUsMe90PySU2TE5qG+u0AZ1UqPPvhLTeLRMwhYqqdeiuEozIc/uaN+Eam60e74aOEDnXTmwjuxj0
ZpePdY4dA9dJEz1kQ1h7TA1DkoFMFNOyZ0Lr/sQunsFWlZWLrJ0dUczLwiez5QGdBrNsvoL9uVQG
vwpJC9rWWuGDoTbO2Fhyvi4oY0wntZElT9SWbAtwYWrF63qByUZNK4ceCm7DQDOqk9aYRvAuaMou
utB6dOixcYg0LMYobNBCi7NnRcumfkXRHywrcCCjdvwyoxrs6zpUWOxcgIL1iCad6AbwH4h0Bm/E
FgFzRyvxJyytDFKtNDZiSwLTvbG2SX+qGr4ZeUbkD1SrSsvYx0GWvae6Ys8OzmPldQ2pl8jTqoYA
MF6Q38mU8vozCaet6BIpvZY2+uIC2qS9doNyIRX/orS1lPJWpqlODOT0laOF7sW4tODXWW/Omdvl
HZWVcQE0Unto/RQZjMHfD4PaALZv2+mSml3frjJQ47o3UvRG6SUa6TmhXgjqfdBiPiAwhTiF1IuQ
HLbhGNKsJjtVjW2RRNL9MBfSBYHJVO2SyUhoUU54x7YGr5mypEHvjPhA/QO/8z9RcCjf8pu2fntr
z5/L/7UM8LvAXCUKwvZ/f/2y+cfXwVuxdIq+fLH6SOr33Vs9Xb81mFz8K91e/ub/6x/+szRwO5X0
nn4XXd4uP41acv65aqBqdAT/+zrDL3oK3fP07Tv+q2UlmxhV4JmyWNnrhvq5ZYXdn4lbgIyO/pdS
gyQoQ1hkhDbdLIOiw6eelSS0/+R7sC/91w81/qbY8BVKY2AibGsUPGhewbmWqTV8LTVQN+41bQD8
R2IsPzap3qw75IdvW3nk1ftpZehzTEGRf1YwX37WfyFQ/jkWvTgQZEwLO/qvY02yjFp3lYgVcpF4
UflGdNWrprUWidZtOvT9bpK4AIJeU1n4eeSlWfttZMbEWBfDQOsQ4maNosp6FWeoJKi45nQSf6R0
jwzyx6UUzA/ZTCpBhzIUmda1IikYJNKtG3CAGCP258kx4MIH9OTbXD4Nc/DElB5cZYkJ2Wqo++ii
y4HUDvQpbktNIo3mwsOieTQ1DJtSIO3IdN8j/LVHTDA4gig6EHX95/PEH+DDQQC+LXv7M1hqSEES
W0Suq8GlVu41bnHOy3KD5+JG4b+UGYa14qpO7aZu61l7wgs3e4ndZkuN5/QYQ+uPz/jTp1n+/BM2
AARmtMjliVU/BIVHH2G5qo8pqx0+YxN/eJSoqQJStbM166DFS7FnGHzkXldobelrSU3TizJqAEMh
THryd3sWkJOCA4OhyZQd8UA9WF1NNEGmtjHyObCenCpReaJta3o/jyI+NJg+7yfGMU1hKuxZXRHf
VM3lDtIQGjkz+oYjKZwmTeFMjtFNjaOFoZ9vtL4Lww0eptoLdh+8fXh1ivKJzi3S/A6eD21/ikuP
PyKNNyCwM1qhj9SND4x9n/RVhSaZinbzJYLmSUDTsqRVXdshTVuQp1Q0JpWa465Oo5F2ID0rI3Jy
Sgn7TsQLrmya8MYr4j5J6dukqnWeTazMaZzQyUoAy11YobnHruaMXjQdaWTCqQqi4WAundFRWQ+5
2WveYHXTL3NoC8Ote3T34PFKbXpCTt6mmzKJGvskrMcyvkHioIRqMFSthpdrVdieVOb2nV91vo/Z
ahfYm85WdOQaJr2nuor3Vvw7y2cNTZkBHDfRLy2HMC3lZAXZBraeRF5+ZymWgUuc3YxeHeQNdQeN
GpGbZ1bQrPEnC1UXC1fww1iJUaGMQ+LgUskUFG8bouEq9MXDGCJKR/YbtadjhufKSTBLOIrNZpG4
CfJwr1oxlsolQHAafoiRtypaDX6R8mmUqFvpnSydR5piVRuAjcjYDQRlr7Ycj8ClTXu0dgGyRrZn
m1PjryVhVfIqGdv0WcRC71Z11s/TOo9G+j8J4uIYMdZAETCSyzE29APlSq3ViBqAMVlXFXDxq3YQ
5r5GH/ZF54wUbkpT9pqYCT38AXVU3YkSWsiuj3J87wnMm9/DUQBX13U4EchlgnigphMOtwnECZRO
jGGGTxCaWLqFSgWTrC/V9DfvTyOF1dBXj4SNbeY2oRreZoGEjSBvUe235AfRRaBlku9wYGmRhSip
mqvSDIKlDB6kjxplZ8XpBE6o0C+t8j0x6ukcHwv/dxCUzVWYzfBYhmgMapf2bX85TGV+P6UyF2xQ
BsElCSnCwSZuSvvGNpTZETntbqjaUn8zUnl4HShr4KDsD2MB50SqkR02pPB+rkY/9jK5KXoqJAPi
nJpSpxctai0EiZXVIl3YR6nbw83Zq8gPg7sQ03AhAoGhHOKE3U2tIuvmBarc/KKUaJ/WHaaNjoo2
feDQZtZ5L8hoL0ZTRgNZohK/n8KsA0MfU7RzI1BlIRayEq1QLEfzSxRd4UZWqYlrrpSivq2B2af+
nyi4BitaL+8KRODPJc2an9RSAAJkm1mXyAXllAjbdqkjman8ZNiosUGPicySpmupXds+YT2BO/3c
YpSM53aeMJiz6THKDqsfX+Z+Of1iS6WvYRAqtOOCaRg5ZXFZOTEX5QVeyyxTrPnKdcMdojjazGNw
K3viUM+4vZ77eqbhs2uI9mHqqQ+ULUaBXsSOuc7ysQSiktTZGw6+FsTJWCTs28kiY4om9HFgDGDd
fKJVcbbTFQ1FMEuLUxwyVQ63oxe4UJJf5SKDIAr5bDVBCiWeV7uOmlKbVuTK85R0rhqWxZMYkBdg
l+r9FZJk2gg01KreZFmiH43JODXFSVLGM71D9ecsSqq2cdJwiKa1GZlzsm4wLNZA+dFtX1Xkoqg6
9nSPHeAZ+rhHdxEuRtQVU3MSopfio3nR6NbWb2iCO7OO2yrWcqOsbbS5quczBRbBnT1nNGVmVM9u
wkaTASXAvQpdHy1E9CoV7CZWQATq+Xzp0V/NUqiqiCQrtGPUvLlEOzMuV7pCUQZxNR9LMsSndTr3
sLRi6jUTtQNRp6M40fDF5oHJuDR4gaGVjTtz97Gb7dC+6Sv66h5JCn3jXM5lY2Ngc8Y1WBuSBKpA
GfuNagczmRveuIMbTAX4lyFQw5YudYc8NZB43kCNWcJxJNFFjqbtKMWurcQ0h1USyV2Fqr413GoJ
3ghYlqfDtVGXkeyGPp48O2Q4Qoq7KA83vAjC1DrJtY4gTcyjfjWqVLLd0hyFvgrlJBvcOY+qCikn
Pvw60wtV2tHa0mssXwtIwpXJjRordfmLADPQVlbY9xf0FyVjhZJNaq2wC9NKD/1iW16lEJEBaSgR
hSFEGOFRGTIg/zM9oU2wKgI9zd0CUfd0VdLCa2+NRJEHjxenuNfHajRP0JUebVAnPgsm5Whbr0NV
rkccKEuqo5wvvaCvg/QYBK3Q70+7KBLSqivINhykaRGhV+w2PudajW1IeaVxqmF5eCKDPLlRcMMM
Hbv39Zs0TjT6e76aEzSCq/HQ9rUxoR/BjPIjVLxtz3DWHt5L/J9TFDRj5LoR0aZEBCqnaTdmVGvN
NlXsUPOWawfzWOa2iNCb6n3IPCHrqsZD2+bldCaFUlNwk8FnW7ru4qyiOMs1GJltsq79RHv6iHf+
JxLV/q1uu/rtP8hTm//AHvT1uSU3/Jqj/n+astIw/u9T1ru3/G3u3tIvzXE0z//VHZd0+z9pPRvC
AC65pGqLIME/cZamWOzENIG9Hmmt9eE09s/+uKL/JykAP4eMkn2NneD/7Y/L/0mP3eB7bJlvwgsI
+PK/MvZ/5o0k+/+twOeBTLO+dNyWxritqjqoT7Lqr6G+nKddJhWT791dUgtxXp8i5ypyLgPnInQu
rt42v7bvD6/bm0+L9IfsVTuAd34b9SD2n7n39Ax1Ee+pcu72hXNLc8554IuXtzNKRMvXb5vV4/3z
xe7u4uz51/vNr93rfnCOfY4vuez3yR/kf3KmjtKcMHnkKRX5pQ6P0Hfsr4jn7wMcoA/UUWtVfZln
4Tzc7fEZc57uHu52L29UjZ0H/n2iY+Lcvlxen14+3Z4Gzum1c3V6fX16dnF9feZerM4216eb6+vt
8rvVdrvaPd1cnLnbm637eHPh3tzsLvfu9n13c7Hde7vd+5HPry+J0X8lNN8+/6Egn2XIhSnhxuid
P50/7Lcn50+XT7uHh83mdnf+EDirs+uz1WZ7trq+vry+XF8uH3G7v9nvblYX2yM53Icl1E+fRfm6
UwvcFcpGfKzly7JtWMuXl9u3q8C5pQ7BMl6/3UasZeRE/BZkoXO9ebt9Y3lvx2U33/M370vn6jF0
3p8fL95fH5/3obN93rO7Hq/e2V37m/e791fiUP6527/fVRyIh/3Z2ePz6+79JnT2r0fW90PE5ac5
HSamSUuhS2dO3vrcOzn3ll/XjrM6Xa83ruM6K5cvnBPv5FiquizWTwOLr4sJAnnxxYXfzwzZhvvX
993LJZ7GzgtlPef6grXKnbPH7d3z1fPFkSe5nKqfxj6oLrSDFiTWxKQl46Qy7iP5KUiu8LRBcbFz
Cvnu57vmg2h4OBw1Q8PUhaYI61DpBIXSLiWE8D3c4c6j4axrxElm0e3V3ivQCINInubxOZLEKu+v
tf5eo0fYa1tpfp6SX8N4G9A3FNERa7U/3rv/KEdSR5Nl+2A3o5+Qy+YQLjfD7QtMLOc6cl5erp7P
rp4fry5eb2Tn7vXYcf4gOn1bio8a6D8GPdhudAArC4Cdj5qHhD/0vUlrK1F243Rj2cCGWtr51k5p
jxS3vhZ6uESoipAc2oqgZ2KbhxCsSVKXgmQ1e0UVNJ6pRDOCG9kQeFPbz79/ftqHY5kYamsQmQXv
SFWzPihgnypXdT+0uOEGlofSQ0/3cBLPvTbQtIyj7OrfGMpQkA3kxb4UmL8eIaqTkWz3seWlVTvf
6HOw9OUogThGOme/fh5rORKfH9wyLZ2SMjVuSq4EC1/HMqm4d1ptmp7WFvql3ej+CjWr9Mim/NMo
BucEEJcgsJAPLoUe2TUc5GUTX8QOYdfBNDe5OR8TwPm2C5fJGGBAgP+DsKdg/nUyJYaliA2qpqc2
o7EOqXHTZ0kDARjF9LdRVqvkuX4be1Vi6TQ1Lft3nNM0d/5+TXHbo8SswXFhk379GGYXAhMuJhPk
3GxQTupVZ2jm1v3LUSxqjioavNBsDCr1B5FOo4dI3fmd8BCCjTaJNQOcBuK9+dtRNE22VYvmOM50
1mGBE4XbfggNc/TGSpapCObU1EL771wLaL3gbquoHGaq/6YtDgnWRmM0sd4bo5cPir0NKwUIQCtI
1gMSnp8ndMAp/D7Wwemyocpm1PlGb6oBpoTJNRJdbtW0J13nn8Zms0ql7L6wWgdAo4towgn7bCVV
xloZaQIbw4mZjit9nJ+FoXmUotex6EfUYZRfY/yXF4HN3Qbhm9cLBWZi/INbNVTsoSML7Twkn5vS
Ret83McaahLoNvhNv/p5ZZbT8eUqWB4CTWpAsoQG9uFtKiu+AA3Ewog8LtatJR6EFUpOFNOG/nmk
b9fBMpLGxmJii3nxwdYl9c9SUUDj8PH8OKdwKJ9JujCPHJDDEHnZVBwN0g/mQiNr+RSfbuzCT6J6
rCjrRFZvrow4Gtbp0KsXxjQD4ERJ7fTnWX3bWbStyKhkOmdkPLqqHZz7qJVk3lT15Cln9ZV+2d3l
5/WD/apdjGBK75Edu5uu5ovweX6Pruytv6q9Y6qBHz2yz8/w8CMczHkYUWJOBz5CcSdu5GvzUrso
3o1NsBX7ARbMlQX45Zd8FYPtOm1OxKW41Y5c9YerfvgJDu7gPhRa2C08paCKwZQiZBhoa1UftkV1
zHT0cBtxPIQw8D+AN0icc8hzlmK9lNumHTzMCCUHBGJ9Q9lefvj5sX4IeX5eU4bRdJkrQbBTea8c
rGlQCl8pzXnytDA7tSq8ladeebBGWKxh2YMNUVwp2YblL6EMm5GORGf/MjM8yEpwMVDAwDPudLt6
wDS7A7CihLu0Hk4ywGKZdK5SFlUW2w1bAkz3bIcT9bCXdnhUlMdFV9QvTxW8QWb5VeUBytI9NtwO
ygMrc0CNKXot2pIybrrW6+SYQ8MflpeGM9B7oiuLev0SbX8+PzG2hzhgDl5WzPbLmATaU5GlRy6d
PwxCBAcen9tfNbVDle9YMbpWVafB06ZMRlyu35sIlxzxOPjzIEQHFhfOUtv4OpMRcngjac3g6W0+
OTbUTSdtrfjfmArrhYG7zW7hN19HQQNU9001HsDsNOJMp7tLX6yzjtwyy914sBsthXIK1FVVQEhc
zt+npyKQ4VfCqh+8MUkWmavUvgGxiApRNdNTDiLhJotX5M9n4DCx4ghYCp0D1k/mDJgHh9oPcNzK
UrZC31jF1qzr5woiUoQZoCQBWa9snC9xNvdSXN2OvK//9OwUkxgfGAYR+Mel+2m+usikPEvA+ia6
SLwWrp83DYZ68vME/zQKdwkoCya5pE0Hq4pOhDxDAfCSLDDXsZ52W4V3/BHmvXJ4OS7rqC3FN1Nl
LtYhuALH7r4uQPh7saYKOip0RzFTCq76YbK2Caa2TpiM2RrrRJW/InACG4rmEQnjE0BXIGWnwXTi
NLstB3NFk/CIfNFHMHe4twwDMgvdF1gyhw5rgdqNScfb0lPoa2PR19b5iz4q5SWO2ctdlPjXBsKI
JzPZMGk8iLh9M2Z41MgGrpCuNKv575+fy7KxDj4RRHFd1gjroY0fCu7WWmyUEFU6zxzQJskmAaZV
oEiSYp125Pgucd/XobgZTKjsNk+IuP3g+OqlFZT0zjrwfZbiqAijO/Da8H836F/5ZR6dzUJG7Fm9
pq0xHolVvs1TQUzN1GE08cuy0b/uv7b2a6uT48pDhhn3KVPDZcGtzT5FWxb9TOXIXL/twwWqADcT
mhRXFRnt1+FkBb5QSj/Ng0kIlq19KAVtPN+cnugZHzNJ+nZ5KFwd8K7AMHHLC/0g2pMk2nq1ZSYe
ZJN2JU9Sf553c3dqYKVz3ZhRzwtmSDfIXlrrn3fPt7vyY+QlImF5OXoHI6eS3fV1YyeeMdHhBCZ5
VnclFqZl+FTb5Um++Jn+POK3e4QRCaFNRbW5s4yFmfb5do5EM1JXN7ioqhpzG+QenXYuUu/nUQ4e
n7Hk6wtMikMh+OcQKZXRKMKlYqZphT2pOMusKG2u4c+OYlHKxJqjCMfkmO3bwRZlUNjQ7JhlTFry
h9FWrsMUtdoaMZ+ybH5HaQvbincO2rt6KJ5/nuDBMi5j6WDrKEfwrkEW4iBH60kLfJHQhWzbSNn7
cenfRjNcjr8fRVkaJapBCEIB5OvD8mcaz2UzZJ6oBbIkShg/10KER96d39aN/WDLNu97oDvcYgdH
OxqrAGdY1k0vu8xaZ6LJ71V5KtN1V1fNkej7MAGg6AHk0OZFxi6TmdLBBpygEaZVH2deZFrCOjVL
jUpIHgg7coGzptpeniId4EZeTbNxWWKB9TiXaC84ld5N8QqlrgJhgMg0w6cMROyLhH1a/GblCCmg
9pAPKwDkLTh1LVLRVxp9y2h2iBo3yK1gzLH/ywdE2C3AVRJ1U6NS5IO4TWq6rq5D33LlNkSYY6bE
4WORfOQ0HdwS8HgYhcIR5kXsBnEYgmLjVhWSLSwX2YT8WrW66KmSrP5RiTQNyow9IV4G4Oz2L+fG
g7Loi7H/6JIphyFVNdgRmC4elJhjGxklGSpnXPhH4ppvN4Xg2iXDVgnauJS+xaSTXfWIYCBwbIOb
wMOsxVJkIF2y3FaupCeFwoL+d9E2W3DReLFJzODoch8ebPiWtUMiIs88yo0V/DckKnX4RkcO74f6
2qf39ccwBq7Gqsr8qCcc3BGJMnSw5AOIUONswX4Ig4vBihNX7qt5qwxWeVMhFUyzPQrWzeJL3FrN
6CALOm7MqglOZjSf7//2mS6ROSmGZqgLwvQgisysVovgY2SenRKyRbE+rGOpFkdm/u1yZH0pTRKp
sldJZsTXa2sckfCAAJV5MAajG9TMwqshRrDj7+fC1biUTjTwlIf2KFIDCU/UIOXxEJnxYpe6jRop
+b+xV4h2VBVNHkMlNv46lyQsdCkt7ZSYvo/XFiRJD0zO9O/MhZlQ1mIgcJpfR5mlfqqIWVPuKyV9
L4Q8YLELz+PIMN8uEh4MnlgaT4ZqE8ns12GICdD+XYZJm0LaIxWJ4Co+IJ7Shu2GmmNyakbJsczl
++uFQTVCY6qm6Px/aMJ/yo/mCDPNiHjAsyz0wpVklE+0RJJcoGPZX19ZXCDEx8RyC8L2sKCWAC3R
VXsMoUkL0jAlr/KzeE6T0vt5632fEnsBTrZCKI8e1GE1eGgmDbAdRWYo78ZDOZBywMhpItVY2Xqr
irefh/v+2FRaE8jOCEqfgnjj62NLldpoCEUYrujNbc0toa+nYbJzp8wRi0UYPDmRebSbvx12Ocea
svR5KOTLy9X96cHFUx4Dp0wlEEZ5NawMBXWfDTL5xSWAlwnBCu6s2IPvUh+pKh8kOlycyz5lNwpb
8Or7aM1/Gnislb4d5VDiphz83UIbPU1MpIHmcZrcIEdZREoT6QK4WewhJz8cmff3VxL1JFkhJKIg
g+bXwUsdxEo9pqmEODwY4B7dpDlcdLOUuEe1GZ40aqdWrxzZUssz/PqyYFBVB9YJGsayPxT7Ps3Z
6jGb1Azfh45kSSupg+I1xCh///xIv29cRmF9VUVQmmFLfX2kdtzGUApU3x3hFA1nCKlRDWxDYDBe
ErOxjrwIvg1HRImcBaE4Y9GaPLjWgm7U9M6aJRi0s7zpsvguFbJ2olZtdORm+zYS+4S3wEdqyq45
HImOpA3mF2mdxB/zbQ4kGeUXJdkPdR2sf17Dg2xxicZUDgPPiKwN/P7BaTQi/tcMPtENcTy4Q0Zu
7PdGl0rR5MQwmYNzMlpT27SYCGeokfVzPv5twE7SsdRnKPXyk8xDteO00Wp6VanuCghfAMtxR3Bs
OWvvisrS/jbRWcZaNIeWPI4tc3AJTFIXZ4WV6W4Yd+W2S6TiXNWiY/niHx6fyZ7XLJaGeR3G0fHU
55lEZc/NCjmpYAFLdrYKqLPKgEoD81jJ7vtwyykA9IVYH01K+aCSMmo1PWveIG7cGf0uTtTG9fNR
uTQzBGV/3i1/HGop1tD9p6BmHpy4IBF5mE4tM5OqxY5Dr7THqZL0cl11qnQkmP52iejM69NgB1tT
icrE11DFdYOhH9almg9Om2NN9vdTohTOO53GPMdumfKnq4qLalIntdeQYjLN1I3b2sSWw7TORG3p
7b+xfiaXlslLncz+A2b2aTB0sOhOd6xfKHx9rUF5h8miSWcqcP8j8/p270NcWbon6EkwFn25r/Oa
/QmLgpihFLNr9uEsLA+bBXmLzs3kYV+fHTnGf3haVCtk6k6qhraofLCOnd3XIioazUUS2bztMzk4
sZHK8H5+Wn8cBZYVFxa1u28l00axYewDxkU3XwMeH6cIgndx/NeJMGtH/Z1WPFVq0vuvazeGLeY1
Zso2NxFaSZo83CjDfMw47Q9PSBMWVR4uX6Hwrvw6Cj96brQcqxGpDcxXnmC56gxkIJKqoYMJwrw/
snh/OL101uA0Un8hPNcPBoSPUkuU98FnSFBRXHlu8HUYqEC+UeimVfnzozL5+F9iAAgBACVkjZXk
rjis8Ud9aupVwGj6KGzXiMM2BrE/2NiJ4BdUG/ZlP8jBkYIMqe8yiy/jomJG8s07BQEeABvL5/p0
xto+hkKeYLpiFVV7Wyp+NZy0ImrPgPMIpAVLHbpjrjbSo8gLFN+NbKD2PpXWKpNQLVkndl6bDnIJ
0XUQ45blNBqshA6FiNntah3vjU4E2U2Czw9CC6h/4qZk1CKF3r5450CkCm98joLu6Kgm7KwSyogb
WAGmPKVh6BTw8DP9pVZ685hBZYtQ2SihYSDEoK4Dc/ZB0rSa9lvjm8+TUpstxDVNBJ5Sy7RDTwvK
hI5kZ7b9OvSL6Tbre+W0DheERaEHxVZGvefNlmzlFEkBv90klR+f6RE2shu+tgM3bPT4EihLlrtB
NaSLpXASrNpKNl5Qaa56p+soFTttkxRnkCcquEFRJZnrqTZVSAxxHDwi+ltCSQoa5tTIsdhN0OHT
LSxAi0pY31sQBrAfv09wpMLnJPa7WxLC5LHDTiZ1Ml6PiROguXTdFWU8ecnE696hIhU94PHXwBRS
MfJYK/PYvAaKhBUysn/JrY00z3Sa4wt3X0tzvgfRpCVOBnHithdFdD82aRvtuhJ3Bqw6TNygKhhW
J2mwaMmpSonzh+q3SP7JZSVd6c0cPwQK5Sa3DQsLOUKjsWgFxIuWnrRIi0NSk4bzucGmZmO2gV8C
CMP5zhnGAFKphtDNiaSW9ehYoSYGHKXC6HFSjPBRSJVkOHUzqvqptAgOeh34BzjbeXdGLMyiTU1d
nMt6NULbl+fgTAoGROJFbFrPMXKaqpMEgZm57UIcdtMmgjbUamn7YpYDBjtZlGj3fT3Vz+hq6edY
CBpPFZ1tc1f0ZTigOGhWV4naIYGU2QbKCNARm+vAl3AdUTUfIxkVuiy6qQgHKBD0K4SJTDRfrFXf
lOJUj+YQqRciaHrpsqh1N0gYDEEhS5w2MEteEnVMr+yhL167MLXvIdXGo4sI97QLyjp7UkqtuaeT
Jv2K0Kr8jXKQiXzgjPqKa1D0q1am2cunYaQRiBlRr00rzEw02u2iE6Obh7182SIja7iNLpRbq516
Hb6U3V41fVSaLgGeZSCSXzSkjKGR7gQb6D2Er+l7YyA1KDsOfsHTSkRw03PD3/aTPT1IFrZsDioX
i7zWNA6lk2pWO7ihiasBPn56tiZ7DOJ1QXcUrdk+nB+wcEPeepqlZmOrePmBJ03MnEgVXSB30LT5
Lkv7aheQTWLIIUpUdsy+iFHCGM3kxLD7alWLUffdmtgNiUPbnxBwCWooK6E9o0BHOemeatKsr/Me
V3ScCIwnKY/H9hTsQr6T/aiMvAny1j6yrFRbN34bnCZzFccerUCrdUcId3idg+7pT9EWatP13Mzp
eWP2+hv6yuM10siIHFhxX0M6ZglgsGZtLXsIt6e3UoWYsATb/VIdGoirwZT1GFKhcmq4bRpZT7My
VhdZzHl0pjRDGoieZaGvs1rJtr3AndktG2myV5FQuaiEOZow3hCXrR087/LYQwYSsRaNOIS103v9
Be+xoUbSch7veAkZ5qZrph49UkXKx7UiqTpUWkwd8/VoJfGVOoWW7A2drt92St/MXimmEEGNtu4u
mhm9Cx4IHjxuiWWr5mI80CSOxqFX3KGc6ZkOWaXInlW19c6Uw+A1anUrW1T02seuaZqrWZTBvshz
6UklEX+fjbji1kA9igqckmGcidZVspIxbZyQt/LztyiqNIEI6JyGl5UMGpZ+0zTdxIsONbDnOPhd
IvT2XrK1Jm8kKO9PlGmh9Y5IjTHvtr9T267ZBjq0SyRKx/hWqxrjmQC+itYCOdALuv/Kuz9m+aUU
2/q4sqapeB4qDjW2i414sbMCFd6OrLPEci5BwGXxfwHcgnVZgMyGgaUy8rLbNoq63wJbhsQpZ2l8
Aas0ymub9T7X48L2WbqMXWuApl4jK6LIK3+s+ZkKfr8wLzEBTDZqFvX7MPalPV1Z6XmS5+FiaQ48
YQXT847IhHKXwyr8P9Sd13bcSpZtf6V/ADXgzeNNpKGTBIkUZV4wJIqE9xEB8/U9wVO3m5lkM4f6
6d4yL3VKQgIIhNl7rbkkjdRM0skATmTtp2yiPpo6E10Q3Hb0Gssita+supIPbKbE3ThJBpvr1+pW
Jx/7IU0tVoRpHIHNBKXR/UpcNTM15qDzQ8eoTJbmusTB7A8pHCldOkbI+Ti+7xY9qPVrHGmswwcB
FeezpQvAsdgArXrbTmWbhwWk3qi3B3K/rDq+nCYxPKR9AWZEkoeEL5Ra1WrcxV/Gwub+DlKsvUzf
xnQPTTL/0ZZu2+8tVqI69BKnetKm3v0ZlEWp9knRYiy0pN2CxrE09dMoMmsJJ013d3xXCwr0vilv
Cg8aNGTIEevzDKCOp+ONA/Slqii+FpgBW8LGtAzyM2Jbslo7Zj5Mk7a8L9PJG7ES80uBUcZFSizf
NPFKe4gUV2M6d85Gn9p62c5sZs09qOkm3fiYMRXhfgZXDTJlpnubuOgxZH537mN/ceYLF9vlrakh
5tslWtroYYzCbkHK3+AGjsc4sTZWBysXyzN30ftp0xy6ufJInlZT0DDp2v63YYh9hkGSBv0WgDo3
YK8Zh9BlFZBxm/0IRtYukKAGF+/PQF+432oJwZc8liGYQKqP/gNgS/Nbh5vv2lZz/pPKVP9JG5Ll
YRqb9kFLDRzGNDkUjMs0jo0D637+oau1WIa4Pgtt089p+jG2M7ZApikxjMYF0KC9mbm5jlmgLe4K
OrSQhHqN8DXTGAuylslm+S1Faf5uhdHI7QCNb+DBTz6TTml/I9OPrdAg4PEe3EKNjMMBKP2+LIsJ
c3DMvtLfZmz4oABSTBfZgxkUMDWDqStIX1JN0/wIOH9lW6COZrPVUdzeZuRjkjvnJCl/CCMsPKiM
Z38QtUoeR1/vUbcuvrbsNVlV39l24mjigFAuh0EUfDHGQmvrxoubjJRFeKZ8dt06H8pGpvNusuwW
873p9w+5ckh4pcdYLiHLEm7ctMphW2VZpeVXigqsvSUWMsBQD7C78ihMgDm5opA4cNNlrufXckiy
CuoAXtQ1pkzD8PiFVEFD29mjqL3vU1cld14x9WNI+bSHlQXI2U0u6XFoy71PTqL7SdBzWy7bulvK
K68u0YEWxJ0tKfQo3yyvNRJpMWPKBoLwpPS5+EwKibpKcm0W28TSNf1Ksdc2r5zKKcQfO2WTqTY4
d8EeVLQwCVBsKgmpWop8PozSz1AA0iQLYnJ0Mj3ZpqpV2ZVd4FL5kSxLG08XNFo6wO9gjOfgCvlN
NdwQ9M3Gj+nElrcl+xt5Pal0tj9bgnVS32SIbfodf7eV7+cGYvzXpSoRm42O8oOLkSnC/mKx5YnD
kR5dftu0SV999UdigHIO33qRfPMIScKU62W+/j2vQTrofCcSYhZ+YY4M/D8d/3KwOwWqukqFzpEA
xdCmaCsg2xbrqBGSh0UQGZs0sI1A75VDhhDL5aGvmKfvjI4XdyOXKnWvvGzo1SFvRKwT25556qth
FMsS2SkVQEIHSshONXiUws+8TVLDb3r0Y4ir0Pzasd53llaBIwNlq9175pCVnzrExdXO6xMJTctt
IR1ecRi2AG/JZMh+ipb+Nyz8kWML3EqIL2nozEl/34wwqnaJRHxwRxKBJgF+xZZ2SHt3Brqggtbu
wNMqjdkgaZrvgzT4tJSTGoRNxkvPTs911gPZIJjSrHZKuDCvL7tsW6mxnQq8uCPAkt3F8LHVa8Xk
isEDQKpq4DJci5gawlOggxzckadomb/cuu79D41bEb3a+qVjHUQPcZtd49Cpe7wU3rr8j6TWfJsN
oUCmex7o00/VUlOyJ0SA2IqwLlNyT0SQNeKPXvgFWzVBq5+KhJN+bHKUe2HdWOVlozK1XJq55pis
WcZQQVzTurrcZ2la5DfBkGYDxhY4mZGhT+RhwOSVPwiGauZPVk/hfGP1vS7/YORw6p3vKPVtyk2m
aN8b7W5r+z3ZyyAtgy80iYyVkZm5TZjOCIKBBuZjfZBdapjAwITHiSKwHYBby9RPENONDCDJLu/j
rmVL1y3Ke4obz4g/wvVme6fmxfoaTyobiaxlf7OXAuTnl8okQXIrzGXSrlEHYLHQK0uvNoFm5zDn
u1yZd4KXWO/hFFSkM8TkFv82gtJ2L7wuGS0s1EJ4zWHppqb8PA++0W9mZxDVhyL34+zD0sWoh2bd
LNROaOPS3lLLn7ofUrOc4tpRbS6+jnZT5y4cZ85v8AFAXhwCNPrZZSKLlTpgjZa2F2PfPsVg+78b
3rI0m1jrpXfpkt9QbfTEdPILlYzJlyCAd0xeIs27sNOtsYT20RVNmLUJLjZJzfuKlqwlwqCSHKOo
pGlGNJAyO+P5njiztj7oj41ej7G7lS67I/4XbvGyFA1fK3CojJUeeCGbDMfMYZs006x+T3NRBxH0
iCH+nS1GnV6BgrP8a/gjfvFtKihqXGe5Ptc3KQGqzkfFD18+ApMkK6GCasDpMyh7We/Y08J2ILjI
qi5afWL8D2Nru7A5AL3DPYZi4rG3W5LqHti81v5c8m56zKbRceqLOuY6X3xdMHNVGVVx+GqVfuX5
/cLExR7In7/K1Gq6pznRYSVfZCIYjMjVy+reAKHi7Sapx5Hd1pzVM4CgO9nm+DZ4YPkTsQcDNOcm
9619CmYCymwqJFmYcAyvCaDwxXXQ6xzfSyuwr2JYukD2JkfeuE4PSkAM4BV3oGoJj0aqYT6RKYCs
iwIDK8NQtN2DoxKfg9jgTVHuoaTj6ynncQOFOHao2DVJuufvQ2VHEqrznSNusxwWOZVfCd1Ol10F
4wIWYdcN0H0cYd/MedJYuwba73AYVr8TyJ6ilAfYM6WJaMQz012vCu9p6fODghHQHqTbqptGGj6U
3SCVP1mbq3GzwP8bdjOVFAJIAD1fQ3jus60EKj7uMrPtdkan9N8WREPzosnX77zXOygnfu4RjUWH
ct4C4PPueCNUEdg2xF9EWlKvS52RvHBYyurBHQ33z+QldRlqalq+tKIi1p1f3X3westjwC6m8030
uXQ4LiP+66bKWEKRmdkvEC7NsO8yNRGw6Jd1+7HX9BYySqZPegK3OZv/eITkMJlbWezmIbzK4pez
VM6NGcTjAktQgm5w9FzdUiHpjB0JPf1t6VuLva3MJZvC0WjlPfwUQBn1iLh3OyKg+9H7AfRrd7R7
M5yzYug2htXqTwSvzPZuMuhZrDhMAS5aMyi7an3ePvLiSpAVs0b+Dlaz5KcPMYnCgN2PaoPpHlYp
+edQZUzB4pkEbf2zGYzC2pMODGjSdJX2Y6wXmOrQgIBgXghHmgZZwQm7kJxDogwHsOJgcyZl8Iin
gbjppm7a356Vw5SNtRiCtJyqRyCrA2fYRn6H8CU9ctstjR9saWzMgXBbX/HxjSu2mmLodqhtRi7Q
xexOz/o43Qhh+05ozuoprSnwEB1ULC2JGon9p7cICIfoXI2frHhCweiyM6Z66ROkBx26ltdklxl/
NCeX02YMPHlnjAjLpmK22F90lPsuSqkHBCrLqjWuzHJM620A7+tPLQqCWfqmz1bSMuk0smbTv9Vy
fanZxZPNvUv7QP2I/cLoCk4K7DdI3o4LH2atLE3verF68i9IPCaNOLEgkWyYWKBns+tofkwmYWCh
HQNggYy9Ju1qllAcSqvKXbb9qDHZGhO72g3fsW8yz44Oxcx+HklcgwjsEgcxx38maCnuRhHBBgw7
zTWOQo5vRWyG2M2WfjwBi1T68NhlE1e2myqpwsxn3UYU16NaEMJIissCYJ+/AQSduzsgPsSSg3Zx
QsfPne9TEWTDNq5kx8deyFHbEi9DgbjrVJ9+VCrOil3MlDZ+yPwSnJAg1HQEz92a7LuKtr1hr9il
YVopnxxhfVi+2VZHJ9abe6nCjEmPQ6aQHXAXTF3+Wl3yHhMZjymJzZxeLwKHXuq13fdY27KkGX7N
yzBRa1Qr9kuA62ZXIawBEgrNtRGDyjgtYUqlhYqMY5e3rV7O1UdNS/2CEMog+8lgLInhZsk1ti6H
ooOVtjmc484V2o4EekJGiCMh1p7EoMTceiStJIcxaNplF8d+3O/lYGccd3SvdrYJiZTDJrc6ErYo
qyumojqgZCGnvgF87zXGx6CvTIj5iQDShNW9nLaSVloNU7/PxNYLhLumGttpf6EBUQ4uAaw4jzIT
MBSrlELVliiq5MsozOk2qKorylBdu+WvR9PYZSB6Ng0UdOBF0pnNrU6EZb9rzUDNaxBQD8qnsxXh
BMXi6jvlzNlTpTofbu60WOllicEuAQWbVWq6hY6ysvKRwlE2GizvY+xzggmRBeqPfhWXnPPZLl63
pH8NBwuYPEF5nL6MrbBM9UVIz/rK50Hic0+X+KaAaAxdSyvlR2yt1DG0qlA0uDR91zh5m2xhj/H5
UPX6mpsNQWEZEcg/YvxK2S5oILrAwEOWBHQtL0sSFMgwD6e89uiJLDmVcKPxYHj1aUYGtV/GlHap
lmi3fV5lCYt7oz8YcQa4VqMyk14uoyinQ0b3g3xyVbefppoqwAeavrrkxCBncAemCq4h23bLdTWy
IQ85/Or1RSucamXuN8xViT/4X/020Fj+2E9l2wXFnki+0NhIq6jntPExgwmXbj2odx+ceG4eWs2z
k7Aie+Ap6LrlzqFLtWwksCTiWbusBNakDHRXk71a7Z0U0JTE2Azvtr7wYt/JWNB4yNSU5uHTRGq6
tWHOZ4MET7O47uFEBbvKd9n2OpN3xcy5fO8cvGybJWmxSrPHG9WBkqp2ISbI55tmCnoKVxpssH/0
cX9Fwvn0Hoz1CM366f9bGs4qyfufYTj/p3rss4df9X/c/qqaXy8xruuf+zfFFU3kv5BEmjT2gM6s
BNH/AuLgPwDVSufNXpVeHtqn/wqMoanzLyxN+AdRLPgWEwx/7N+JMRzZ/kWjcFWFIXezV03r3xBx
Ttqr8Bv5dYhjnVUbgdrspA/YC7S4tqO8W3MxzG1CZ4Y20ix2RUkuecyZ8fLFM4r+6TC+JLlaq/jh
ReMRMgVCetxGmC7c1YxwIo4gJSnoqqVRd14wWzF9MCrom95IfRDLg9z6ow3YinV2r1NDvmgCOzkM
uDPqrcGQv8pjJTbEETi4pFl/L63Mmh+J3PtR+U5CdBrCti+9PZc/Kc8WhyQ2NOrDHpFY1lBll3Ou
8l+TTaJJaDS1vk1d1hHHtusrp0n3Rny/liBIfOkWc9dSuvnx/r2fdJafb53OsmNzisT/+8xnfdFz
NUD2x7QOxF2Bq4HV2Uy3EMO/L73hnOlhn3SVV/zHqh6nOe+gxMJGcNzdDYRe9pZwq7vay8RHdh3G
pccxdxt7gtYD3dHmWsJG279/f+s4P3m3axMbcRLKITwZ3on62SJ9jMz5qbrrO8ugsii9bSkoetr0
IzaOYxZbKkNF6Ir0pvamh9kdprv3f8Kp3fn5zl20hDrmLHB4wYmgQ9eTubfNqrpjoTY/Jh0Ugskn
ULB3qo+Nxy0nFieMVvOTfaovn/V0kJfByEDUC3oYBVrSnSi08UB+TvGjsCk4zLaXXeYoAq/c4Ael
ZXM/pONyU/bzX6pmkY0hsEEJqFvIHdCpnygPkkVaVokC/zbXv7lmEjbalVmcGxqnH/x6EYe3hGKW
i7364BVFHC1LCu3WTauDmz2KCjC/CA5Tfv/8Kv5qlfiQEWcwNE/ilH12vEK8t5Yccb7/3wB7W++u
C7dN2RBu8x+XQ/mr/jO8XBjWP/jPwkBF819kkyM94rjpuCsv5x9OmuE4/0LRhXnAQrPJi+L9/RuT
pjmsF56OD3R9fQbs3ReLgvkv1EusFAaDnnYrNv8TLNp7mLQTGwMeAWR5qzHIW6EyiHJPRmJfl1M8
e1UWVdI2r4ZWr/YuBeBtnrvJ1hlidWUMCLtZHuJd6S3ODpLotIfBbW0qV8qD57rBOZvq8Zz2z2+C
94gMCNsS3/Y6+byYPb0qmYQNgSaineB9j+2G2mblTOWd1ZTx4ziXWKmpsX5w7AmiKsiN5DMm8lQn
XnGkpl4jgj+0HM/u8rmsydWwsw6WJrzchmJlPT6cmYiO17l/fi4uBcR5mCFe83Isys8u5OUsKnUR
6NuG5shdrxqCkDIQqZE/p62/6eBxX9bsyb9Ms9MkZEpCvC2U+ZEylflVtf50hy4Idi3TcP9YkuV9
0CY3/jzTRnky4aI+OHa6fJ0p9twiN/iip0r75zP+H5F5q4rrv9fr/3sf3jpGgccjyTt+7EZKeZ8j
Sxa5eP0v/cSmb488fv/+4zpeGp+vwqClh0jp2eM/66948XKRzPlZJyYGHH2LrbINunlT110DMjrH
WuEDOr2hgE2VjSeerU9w6idWRRYQ2sANaZkkigr4gYjND4NGXZDghK9/f18I6rEN4nUCjHOyIo6d
Q8hLamdR2nrWjV4Ksavr3P9gVMN0xij9xosKsGyxJ4RuiPvo5Ptgz5UBG+7zKK/TbD+uYpsFuOr2
/Rt68yrMDOw98Tnh1j1+UXPl6NkEfjQqkyrf8//owavSm/jbq7B3WScgZOs4ZIA+Hg0HE6INFQ0j
j3Bhr0FmndzHfm6euZeT/co66jjheogK+WtwHZ+ibMRkk9ecFgwFzszb2qzSC1I4hw2pGRsvqXiA
nWkSKuijApqamSiX5pyu+1hZ/s9PMI3VZLRacDkLHN9p7tS55ypEHGNqPlEa7g8cscUhTRPoE0vG
KV1RFxW0Hc58ca9fJPUhnjIqbxPIlrX+8xdfHCWcGCO3n0d9LZMtCiXSe5quPfMiX39s2GWx27Gh
QbrDaePkKsI3+VeWR3oXcJ5Xzi9zrr9pZb3tkumMqvGtR8mCiSUTjbfF/vf4WrDJ0nmw2zwSVEko
QwtnB3VO23R+m26tKehuFpt+f1mBU39/uBqv1yYH1Aszisc0+QwpPXqYKpU+3Y2hjPzpZzGoD7Ra
dmOGRijXLwGO3uUQes0ECwYRcoGn76rlFjz1L/RBm2lGRVV420L+ef9HvX7BHAJQsLKZQOjJTu/4
cbiqS02HHPUowKdwHyCT+UKVvD+8f5WTUIl1ALseqwKGATgpr61esQXEm8Z6vq5oBaIaokHH0RUX
Y0DVDiCvd+GRGvPD7WWzw6EYXFBxG/bAvM/RCl6/frCHq5Of4baKaU+nWsPu/VjleZTSGr1oW4tD
LFkku7JaYdU6oZNI9rIvGDjS8P1n8HqQc+XVFA70FsWwf/KkkfcA6p8YeFMazIhqMujFbqN2AdkC
nxDd6Gee+Xonx0syZxv2FljDeOzwY47frGlgD3cS7pTDc3a30MtDYDppLfnBo+VoG9sElgVxpasu
tTKjsxQny5lbfuu1sxfFfINNxIA9uD6TF9MHUdrWbIsqj7zWCK4tQR/LZc+yaeVgMmcR1EZLWNzm
E2nWDT310FfZHDpUYM/sC59PRcdPY+UssZRbBInYKASPf4lsyVZWcyWiLBMsFmlDOBKpD+RQ7GhH
IkrItYrwPeq6yTWV2J0L4L3bUC1r2rCh904cbqWpyCZsPt41cVUMm1qiL900CWLzC5x3REojlMro
vYnYv+lFbf5o6jSlWpIE/gYZnvjuKXv6UuXSp1Ni9vOjPi3ZU+cHxd2IlAxlIZLPpxZRpfvXEyx7
4vUb5N987KeGvYywBrtKiyFqNGWGJLTp28HAUpY6BPIhbLBu3x/rrzdqLP2UrSCxrMxJ8+RpW57y
kf9NQ2T1XXsBZIE82dlDpNfozl+vUFyKiQuDENAA3u/xizVk281CN4YoYykmi45Dupfr7v/mKhi8
mDXwHlIOO75KN8OWmUCJR/g2GCtT+41UU/W/uYgHA4Hz3lprO1nlEUmlLuprEUl6ovtySczNHCzZ
mWXo9YzvrzU1es7rckvOzPGtzFrX0rQXIrITs9zRqvldpDSm3h8Ab13EJ8yVPTp+wldsLJ8gc0Ek
hYxKUw47hOKPapb9mYu8Xk99cg/5nH02zpw9TvaygtU9EN4so5yOx2XizLRMAr285PiZ7JbFqkKE
z+cWkLfubD1cw8jkHWFfPH58rtdh/Z0tLqqLJiwcJam3l+c4nG98QOz5HSq+GC9oo5+MajIteyeY
+j4qMjUTBZprW40HwCnVOUc0fOMYv3JUKSRz2FkDy0+WRKsafEU8QR/lzUy+EjF0OzToxr6VXvwh
NkVwY9rpFMKs6+jXmHARks66Lbsm37nKIxx8FNZfeevX7QKOJNfgXEyRCwrEySbNdRQsqbQWUb0s
wcFLvMdY863d+2PUeOMhc35YIfQsUKb1jLx6sTqJ1k5KvXdEVDR5cq/NfdFvhsSu137leEgbmug4
CgCH2Ao1ABXvca5C+rcO/VdCoPKtqwYx7Ge//gZkwGSOC5qqPvMr3/qR6x6cUgsv6BXKLqsAprXU
riMRrLaUhUZoYgYYZ/1hPjMzvDUS2Cn897VORoLntWZF+UBGBiaYvUNn/5OdkkDcICq+1CebuEdl
ODctEcifPB07SkV5IiwLIthzI5lCb0m9M7d/Uqp9Hgor1cr0+RrWcXEyXdViTuPZcMaobYAg5RVS
B6tvPXQQsRofXCNzkAWRC4G2AvSJuw/suo+oALV6OCgh0AgjVBq2s5+CTyLD2jXDlOovXNtACi9E
6tIQDOvKYZ+iIx83DmExpLwSGBG5DZ6BM1uik87GP/fDHpDAAk5y67p1PH/49TKBbQlklHXWsCvS
PkciRjpOPdKc9MgAoTaWP+Yexad4GNRVLK4Qj4vVgJKXLtHhdZnsF0nAXd9CerVmk7JRWZp3TWWq
PyOBT6sjEVfuwJ1mjvOEVsiOfFsl+ybLzZsaG/TlmI/BwccGsR3TYSCUHhEKdgNcqEE/nlnVXg9g
pkubQwbULta008Ndq3uS47M+Rro2aGFKpf+b6/bNpiB0+vP7X/TruRm0CM8UgBVHLDYEx8+2m6Sy
3cUbI8IprUM6lI8d3dSL/8VFPGpDz/8FzHh8Ec3qRM/UNEXU2MZto6VeSG3vHMHS5W853q9S6aIA
ytREy4NK7vFVZlFArjTcKVL58JgJ/yonrlvHWbZRgtjZ92/prVe0Nts4nIFdoj58fLF4tJ2iauIJ
uXZfbpAwzoSmojVpte4cNPOEI7iOf0I6VnYCEA66k8HJtYJszuPZKeaoT5w2DBI/u+xAi+zNDm2Y
qrXuKpiL4ZeRuaYIeX3utT/6U71xhmYgA3msAoE0oLcCCh8E2B2EV4xPuYU05sxDeWMwoQbFYcxx
kT9+enYZB9BOOotwRCBWG+qSWB2XIOwzV3njiERNgLMxHP61snNa0+wqU/Mqg+exLDlhZc5QoII3
CrtHV+z24BB6T+8vUNTh7LGHwfiFNjNJ9uiIhttY0oo9swi8MfCoxwGJp9TE4ntaIHSSBJ1S1i7R
SAD7r0UD6cdHnUe11w9bItvPwXreKK9h2X1xwZORnukAgKqOCwrENp/mJSgP9OYy0tzc5GpG078Z
ZRt/r/VZvxVlae3VNP0dZeB5ULLJosZlr/13ClHHH0CaeFC8q2mJOnyZhwWFEGI7TWxrK/m7hMd/
X4oBRb3SZvicfmtyQSGVVeMSxS7h1mPQ+aEl8eTb4zCc2R+v2oDTSYQdXQCSgo7IWgc4vi1MZ7SB
Rmeh4ORbB2X6Fp5Xe0247v0LLVU2xQeosmk2y90SxKQcW30W5o7W3sW9kZ8Z6q8LErxouGGAKs0V
e2wd/xqt7f2aALMlmpkdNoOhnK9YDnJa3PVwha9ggFwp5h139ND3SjuzpXxjjmM/iYUfcziL0Olm
z5CFI3KauRFeve8icb3tVDX3g5X3Zz6g5735ydR9dKWTp45Zl6byiLq5cufyQ6zngbE3zAGjdmAI
8WmxXSwrZVxKQC4WKmCV9CZViLZyD4vwJ8ggFODuEoHvbTPrjqnIzerFlsJ90OxJkSfZnZg9Ccwd
Q94NXyh0NNJ385u6a3CHd22adGfu6fWs/awVgA4DjIB5wTmZtR0vnWrD0ayo94tuj5NSO6x67yi1
sXIhx2hnch11Ypg31mQ2nwOagd/motGhlXd+XOxRoy0EdwVo4wsksqxko3ZbaMq4f38lO520V7Ak
gaOQE1w48NDMj8dYliF9WvJmiNB0OGFuWAtSveEcU+b1VTxKAeDFMAC5DgP6+CqjWxWroUVGtiuy
i96a673rz+rH+/dyOhNTNuOEacO24HMhEevkKnXQqnYc+jGaRjHfJJxnNy3yy69aVnuXc6Hnt+9f
77mL8HLgWkBr1v0T+w28yEwax7fVlgbBBUOpR7jxvQdRsLHfdIaXaBuJMz4Jy9yj9N+shMGQv8MU
WCYsNDYZm/8/g1VAaemHpMcNqdLsm9fJwcCuWgdIyY3BKDFrIW3lzLCGaHoidT8ZVYZEtO1cVJj8
aVAClgbZwK3l8LvvjeQDDiLvOh01ci6a1NHJNlyUzoJUxxTWMqMfsP3gDrBxf2JH3bRmsTree1IR
K4mbfJuONmBi+Im4J4WTOiSkOlb7IdP8vsB+P7UP7z/C56CB40fo2yv+06enS1P8dI6T0tCLuh5k
FGRGSk0TAN1FgBvto93hvrO0r06xzD8W2MCXPtF/Gx0+ULOlXZE3YUX0+pXeLO2fGh9DtikWqVXb
Ks/ApvdFo32blWcMOOQ8/Srt56G9Aei6XGbx2r5ekL7+TgmexF/vieCC18ubqcYgjfTe7e9IIqS7
kJS+G8qlL/RNLkVrfZBEr0LPxaR8VUlh1RvLnXUKkTMBBBuBp63bSUvZ91ImiFySIdcOVeEkPip9
IvdIJjDHD+nSEb6aYhO9b5ccaXzTUyQJV6xjEQ61lO1m9KXzmQYgDhmSwtOrGZtAx3QfLzuUmDXx
ocGMBQZ3Tb9cayMokitT2eKrWdQJ6aRykH6Y9F2eXvtuFX/QkkV9bhqfHMcy0X8ywiRelFRiganL
mLCPGR0TPj0vHeE+EZotD46JDZOhljSXtamau6woOlSvI84EwgXbYtpVSe3gVLDbQ1VXc3pBtChO
gr6O+3vT5giDM5BI3k21WN9j10BJzdzc+4f3B9DpzMJu0wYVTfFvzX/QT/vow1xlpmxNGemAI3YG
GMMdyGZr/9dXoWBGXxZ5K6rCU3RhW1aEfdY1e3Cb5EyLoNJdWUB8fP8qr3Z23AyXAZtDUYmtzvP2
5EV9JW5EJWNNzlE5DGSRuIIMaKqPYW4t42H2pl9OY+B1mi0kwJKTNrjj4cxhbT2MnXyPDp/h2rlc
KS2nAJPUbGNQA7GkcWoY2xoBR6+GlPhQtw5L/McXHaY4NIaPZ259XeNfXRcrARssC8Hk6c6rEcqz
NL+jYTAQg4IXQhu+VTwGsRm1IHiqMfo9BWxCijD3Fvdj6xrVHmNhELmaZoe45u6NeqxxDrA33M3G
3IuNP5KtivkBs+f7P/bN30pDinmLMyD6iuNpf6iVvuTSVtGkFB3t2tQRsuXlDuCqfjG1geDs5f0d
wJjdKGPDp1y/rtfI8E4RqNjwyFstXRVJ/CzhqOec6ije/uWWk6tQRQRqTaYRQLbTvkdtNMLrdG2M
Rl/LLnS12GnoZwuWjIrt1A+BQxT+6tylTwIzbRfGXTyfq/i88Xj5xmg4IkaC33Na/8iVLPty1jjJ
j/5yYWDkPySzmX12amLNyz6+q4Rn3r3/Sl9V8tYbZ6NLiZ9eBUC4k0oeUHs3VokxR5keXEA72bB/
+8jB8c6kgz93esja90uV9rbwRdQyq5eGGWI22575HW/MZ/wO+uyw/p57zMdjS3S9YM5NOO1MYrr0
U9O+xkRqXwFo9jZETUP9NlO8Ra3R4vMy8G44s0evSAMJIvF+VbVphMh0ztZ+173MyQfKGZeBt85N
HD9PHlAJf9ZoCn6Yr+QEoSh98jWqLV2eNReDyazYOQLrmUqKX2Xu+vulwQEiarau7z+hN0YHXwEQ
zfVFMZOv//zFHBk0MQTn9bidjBL341TLTzim9a1OJm+YWA1MSW1uL9+/6LPI4eTu1x0lW2Uq/+sn
cnxV1ynz1mpnDkOogQ6xq+K92xbDYVy0+BJ5WI0TOLntjFLubOh7hFmXPAz6BATJCP8z5ytgI3Vt
0Lovuhs7d+YNclFxjbBI2/dy8S4VQS8Pc5CNl1aKk3xSfrk1lWFfKd2+xxKb7piQOTPw5jFgNNq1
KchjVsuIsa+uK8qcPQYl3aO5IoodrcQSaOtsfbAzVZ+RRJ3us/lW6IatbSSeCIS3k7PNYHtxrkpj
iQayVna+QmkegN7ZphVUhdyc7TNr0ulJdL3eCtqF0Yi49lm7+fKVd4K2fCFjhp4px6hw4TjA9BC7
PO2bw/sv+o3Pj40o1Wb05Az052nixejSEhxlcil0DLKGezEuqX1QgXbudPjWVahn01ZGke7iNjge
TaBCjbxxlB4NDptZs1behdL5jt6/l1fVjPW5uSwcqxiWNutzJe3FzdSLxY59SI0oLllfUcms+z2L
/fRn5dbFj2Sa1DcnSFNxhbMy/dIkk1GFXel43V4rbL0Ly6bXzvUg37p3SsH0Zuib0J45+ZLIScqQ
jwZ6FAQ+AhIceWHGXHuukvN6mlh7jmxhqMuh+T4tUDV476yMpTkqcDthrQ0SUqr0KsMYDTzl3mry
9BvF21lu4yTpolxZktNZkZEdMS6ABWge2tkFrsb6t+unw0drKr1h4+F9DULbBiNyZlp7/Vj4vZCk
/fUQa9O7Oh4SuQoop80OxQ19ZlnFmbs1ZnUuR/D1l0u9H0UeBoZnNu7JwOOI7wPuaMzIc5k8JM4C
zlmWuFmGMr3Ix2WszryHNy9ITXhdydGQnH5PLHXJMg+LGbmxn27hWAwbBEzGbuRUGU4QKbdnxvy6
DB1P1NzhiwueDC+qA6CqpWVGtTVvEi/Lt1iDrzLbu6FYnO2NsfEvlCbiXR6M8R4GkX2gVFNsAYF0
X6iE1FuIYfNVM3S/poLYqI5OxWXtLtp+cs7stV5Pa/xUcDNo9ShXQFA9fuW17eQoW/ipg4Y5neUV
Sz9iyRC/WnHmUm++hheXso4vFbDjWSYaBFFgV2JLq4DaUmkbsMrmdK9V+blt5Fujma/bxafFLpnC
+PH1EnvGRWhWZmRldnKZZDp3BXrozF299Y3zZfMGQPjqrnsymuN2bqaxMBlcTueCKfpPzs6jOW4s
Tdd/paNW9y7QA28ipmcBIB1tJiWVRG0QlETBe49fPw9Y1XeUyAziajbdraaoAxwc85nXlMYx0+PI
UYlJtmgdGBsQZNbn91fYZYJEO4bdg7I2USoAtfNXy0Sps1IzVo7NpOgOrMifYqGZH+lx63e1iDIb
rdTpxQsRLXx/4GvfcH5Z3D/fOnaLW1fRUYrVpEg5DloR7jm1R5fW8/SgpolnW6Pc/i/GMzmQ2Ltz
GXpZGWwLDba6PyhH3GgpvGpCeG9YVeGkgYrlILXglazqynZguZBzwKQB2b2EQFHtDsehTacjSQ5B
XDTKO7NVXmG6xisjXVmdYBlBJyOlwHjLOqGH+kAfatV0hHYs7rLAuAf7ugagu/I6AIBNuiMMQqNq
8bkyZVDNWcnx2GLSsicmC9xJpjfj5ZW/8j5XVgZdGHDWpA10JZfe1BYep4hLCRNfypQfmyFX7uNY
TzHOGqUdVcBkZd9dHQ9IKMkvAYxx8Wqz9OcsT3SMokndGiRsn8uk/SooRvwwoVC10oi4UhbBJpbG
LlBQhOQvajwjogrY/eriUS9E1Kh6qzopQYpslOehKSdqwdY3S8kuErPbaviY3dR9LKxkAFc+J88A
cQdDJMSaLw5rqWnHlCv8iFRMsQ2RYqDbGCk7hQLryvReWZ5EbmifkRRg/bEUAEb/pdF10LbHLpS9
23HwI0p5lbhyjl10KFD9ndt35IIWLWbCsfODDCMcM+3miGM0zOI7CklcyAqceQ1tlptaTIJbsfH7
Gxk1N0dRmxDxjEbYKoUu73I9Tw+JEr4imC7t+7HItlncB+77B95bSWNxl1PvmPlXMzbhIkw2q8gc
azEVj6PVRnsfo/M7DY/ifViHzwO83h1AsPAmSdLPsp9ld8ZYaLtioAScFZH2WRhBizeVCYSiAxte
9lq8EbKqcpsspqq0EuhcWx98NUjHb0aNy/qBmZXoaGFPezQas9oJ2D89dYY6p+feGnXoyg009ygp
083UlwvLcHlSPT3RfOkI7YX+N22H+6FKsodGj2qgwJY087Vwrwvk5sf7X+TaS3IjYEimIW+CD8n5
kulDuQ6ibpIgdjQeXdDpa6312j6JpDV/4osu/7w6uWbn1oAM9FxcRBCm10wIp9XycTKLh5wmwE7y
0+YbV0P2IVES3aZGVNsaLZiv0pDLn7Q6GfeKEa6cPVdCDM45Ul0RnwcO18UbD0EY4ufVyUdfrnqb
4+4h603klqiUuFNkAjnypQ/vT/Lb8blY9nTVuTJMoCxchfMz/ZK2FfCq48HTlCMCHdXMswiSO5y9
aBXSuExiZJbiGwRM4LmZeYzfuBlWmrHFVi9DBlIf42NWaj/pLFaBK9NP2VijaH3WLUH/JhBoCtvA
8NH2MMMCIFRrxNnPKOqH3knNuogdlDVRw6wEFGg2pjE72pqlJX+R2nR8GLWh32GkJuj3qlYHN0ZJ
kcJmmZdObKbprRf3Os1YdJ4a+hNaUbth7iFcXQh9dwslqaNTNdUjHDQxSFJ3lPypsDUJA2FnCCQd
BRq6ZveSMUpAGEiUcuDPMIodXWvrwUlGbxZhYKnsNENHnlbIsu8Q03V0igi3HmtZB6QmlgUSX9QM
c6dszPyzIvSi7CIkZiKgHRTd52IKUxv+fPTD06q8ODStr83VPkwC7dQvZqEiK492huf5a6Dya4sa
sJDEQ1E5gU66OHInelDIMtbKEWTOozEV0h3qytMnbC3an+oo9jcNxEXXoN33nImeMACCL+oHCVPB
/ftr7MoVQyIEwozrW4LZs9hd/ewaJHu9Qok18w+0EGEfGqa/++1R5i0sq9rMoJXl+Sl+WciZUcte
JHjKMSlDc+vJerxBXP/lNweZafFYg0kikg1Yci9eZdBlrC2aRj+GTV9uSlW33AmvmZU7+eLkYxQD
NbCZPifDRll0elspUAfRk4zjgFqajaAqJHiSnH1pqGtH38XxTh+LnT9zkgm7iSDPZ63vY1Vpwlg4
5kakoIRUPMXi2NhJnAk3SIY2rmgFg2uiRbTyjlcGnsFmJBgcvdBSFxGrFk2TlCNgd9TpRp+Mquid
pEzbDW6MP0wx0PBkmRo37Nu11fhXGeDsyAP5ThJMrihiCMN5e/7OJcBTFLvC+GTWBkkqVZ1gW6Nz
fN/WQji59L8EesNS1d3TBoz2eFMVmyKcwB2nkExVX6RwoSNC/Kg2lvU9zSPjzxAhmscO+QHVsbw6
zz9SWAlR4InHzNtKfq/XW8KffINCdeqRPAZlvakUnG2Nuh7ym1KX5dI2CgA3Lser8RhLRtPaVqvn
pSMkNQLpFQrz+2oq/ALpm2k4Wprlh24XJ+FJF6zulKRsQGdEivoolan1gF958hLlEoY6Zm3VPpQ5
8P6xoMefo2CUOhs+Rv+qV1M72XpTy6+S4Q22NvZlaje9hXuTqtb3nKKRtKulcvzcaL2voLampLje
YWs1q93XA5pWmvIjrXzxZw7tl6w0quXCnsGkFiIMIVznQAvkw6iFqCDAMq1f4zQ5CJxMHP++B4tH
aVgMeyGOe6TpLPVDo00oY/lhou/LftJRF9NHY9q0Ftr9Rgo+wa4DbQzcqlHaH10w4BIc9p2/8TtZ
6bYiOmL1hpp5uJeERPbdKW8pppglLXsjo5Lu5XK2Rc/6a6sk8ed01png2+SW8PZW0Q01APVIoTD6
rJplHTjIommRg0Z6/aVRayTdLeIt7O6naKtahX/Aojp+RqNQAftZtMpDoMF4Qf46QYJriLN6zQj2
IkiYVy9VCLpGfGPqAuert0e91iA0CE9iHfj2YInCRgrr3G3VotnUxai5BWLoKwHnZXWXDgjaFnOU
hFUI+hPno4pCqWZ6a8aYz9GI0/qy+BPG4OiUglDs5bGPdiaCnzsUPbVZ8lzeKzRzJ2SZb41aD383
BYUHTcpCIYYOLgzw+fz85aiPdD6vFXvpiecINuj8K2409KpdI9MKocuzVq6Wy5yQWFqjT0kTgjHh
PpwP2CYJ+ntILZ6kKG5txRCmHZ6k2qc4T+vHqTPHWzFGsKsuUmkXoqn6JKGI9fy7Vw/1CpXUnu/A
lX4himKiiWZmkXwyfA+vDfSBb3U5XTM0vKhoIjxB+kO0MBO36U6cv6ncIjeHtIuKXny8E9QBQdFA
ltwkhwgayMGDOZWDbSKlt+lHRD7ff8XLe4/Bue4oqcJ5wTbofHAONNkAq6YeNbXy7w0Vy4Yk8wXX
Q1Pg/ZEubx8clGeWLzCqt496PpIWoCktVjGvWcMTCeiGjNkY7RAshPPbIfhZyq3COa1bK95BVwcG
RANCjaITGcf5wNkYgC4Na/VYyVbl6IJRv/hDqW6t3hpvYr3v3Wz08g1SrmuugFe2MAXwGetOIRi+
9tI9tZZHHAHKVDt66fjnGDf6R6PVI0ClWnAjxcGuycvxwJkTuLqaWw+DFB0sPdk1QvDt9yef4gaJ
HceXcdHR0wtdT6xW045okLSP2kQ+bRddJe/FRHhm8iGgQipJiQDi6dP7Q19b3pQ1Zzoi5R0gNufT
z50ZFWmoaEADp8nBkDe9C43BP6Rj0j/mlXkbFQls44iT1SdLeX/wK8cI5VSYMvTi6LoDHjwfXQky
VLMHoscuzJEHycJi3/kIxeEaYn41UBW0A7XGHYTHKk8AdpINDhTV4/tPcVFPY4f/+hCLw9PyjBZr
u0CnSdKJzoA21xZLFg8LH8QmoNmHm/fHe7sazsMt5Kt0iIYwzAnGlliSASZBj7a5fqzEVAByFiXx
F0WP0heNi+JJK4CsOo1oJr7TFI3yhXhCQsKyiZEmDOVxVvYLPOxcfANjhG3b1ymuyeBVvxBQAJdD
HVJv7BIEa4Gsd42h5ojwKcxM3YIrgSz7F+QhZQHmWNzuE0nqawQse+H7UBHzvP+mV3YYUTRdY9iO
DA1Q8/z7lvlAKFaZ+nEcaI/jCiMcrLqyHqLUa7fghWE1jeh+A1hAEDDWby2DJy3QxNzW6NGvdSUv
PzRPQ2Q/12nRhVuiCGo577s+L/UjQLnqlGXWKxu83xtBat72aDqvhAgXWZ7McKxsKvhczeQv5y8f
ghEsQ23Qj5IUKndajkBwEHbBYWWOLw9QGOvAqpHboKsLaf18GG3GZ3N4GUe1FLRvgOHJ7MfgJIWy
9SjnCftWaIQvyijUHzvUSe+RQ79tIkv4AV2MkFpOfW3jy+jAuqKcekcLnyhXTJQ4dDKpG1ewC/Ne
Wi59GQTHTIHl0FlGTUYihkVrjvqxN/wJMKQvb2rAijZIujXdtivzwsEyp6RvoKLlLov1otfDQjGO
cY/+s29Z0q43RuvWHzzFlrwY3n7eW27VmeLKBr8MSA2NcHSOyeBGXxTMM1TDMRML/JM0TsN+7AT/
0CZ+fWiRWHN8MUo3NL6zlbP08iCnhkz4R2uZsxyMzPky8KcMrWZTC06IQiS3iKSWN2R8hRuWsmoP
Uz9hu4ELDUh/6wDCf3LfX4aXe2seHvclrnCqdSh1nUWgudpospgzfFd6+p5mUkurBZOKVgDzDFJq
jWZ6dTyCb6ApnC10Q87Hi8XU8MfEDE5RW9Y7o0+qPXJRkhMnQvCpb7O11v3lZp7RNjCrdK5nDcz5
YjzdU7ABJDHvaLNQ4gDVkCEQvXJkXEiuzFkMtU7IPTM4BQbi+TAtaGba0VJ4kr1h+DBi1lPb+I8n
6r0/CnhxeFlSfIQzCZw3lhsktf0uR+A/AAcIBcj3I9NW5a7vbUUNh1Mz6cprGvS+6OpjnT5GChpo
K4985TbjkQleAAxyENE0OX9kU0Luv1KK6BSMhuBmYcD1GafyF2yShJ2YCb5bNKa0L6SKpzW94hAr
pQHwXhE+kEabGy+OlL1uxuY+lFpjM7bonEhe0Z6MOgtvGmUcN7C2j6JfY+UWRkp9Y9RmvdexzrvB
lEByowzxXDSU299Oqgj56R0i/QgiSV8erLrlaUjjx9EppTjQVBSeujBUSbvRydYL+ev7G+jyZGQ0
cIcgDhAf4Z46n8ZKCyatMf3opCXWaAO1ilxZq0XHoqa8kr1dWcsMBdoX0bk5X14ssoSSOorwZnjy
5Tz+nItBistbXa9M39VRmDhr5nOx+efz+ZectItLwa/wOzkpU+nvIHDgK6eqv6t7Nm+YGTD271Hm
Y/GXUQTkoictYpRAwTSkFfHL8SzcasRS2sKk+V8cc6SBoMNn9BjdwcXUiUPfGWYnRidj1NQPZVtM
TjeOuJUEgnXT9sFabe7yKgGSruuGgnIEZdxlyyeoRFNNMKI6yYD9tvBIG6x29GDXy4SB2uwRNIal
/vtnOSU1QwQIz0tSUTifU2NMfRxxvOg0E2X2mBlg6gKQbhME4fdcidaygCs3F6kf8Gog96rCQjgf
LsAPLVCbPj5FuGzZhpLdNoPwIS3Vn3KnnKwhusMs8GEos98V/WDt0N4hpZdnNVkwh4uBqY5oUsKZ
7rXA2UPfUDZFOnYrsyldBiLcxrOwJYk1UYG8WKJN5tVeIFKfQsYEDgckquYzloeWaPcxx5Y9JYJ2
QPAb36NGp+qJSH2DF0OHqFCI3jB6dL0qvuJDcAymqc8dw5tqbWP20bRtOpwEbSQf4rX61pX7FV4H
uxYK/KzZuTiOBqw0Jk+gJGz06dzbb8pdqMfhLp4i3Rkhaa5cI1eOP4LCmXRPZ1MBCX7+LWAIJqPp
RZTTqu45pA5+iOruFSrMmsbTlWMJlDlU9Bk/xJDzi/9yYJSDZ6VFZ6Qn3w+hSeeR6jSysWZPf2Xf
mnODeNZcoWyjLcIFPR0lNW/V9ITKD+01UdDdHrqak+tWvMkQbXIrREo3718hl5iCGfICToLEY1al
W05iOlQEm62fnXqpMh3AlOnWSrXy1gRUsKuCvD+lgwq+PkeZLUos7aWQp8wl89dgUFHT7UKh3+KU
kD1UrVk+qNNq4fDKZzYJiufOF9VaqILns9+3Zur7+pidoqSNb01xoq4u4tRSDGazsu+ufGi+MoVB
GlQUKJc4jqZBwMmAiX+So3JwqkyIbTGp0+37c37BnuUQgVYJ6oAL4S1cOH8j0egllJbi/AR/SQUk
rmg3HrLMX6aye9vQtE/os95Nkd/tiHzybRHL5T3qo5Q6NK3cFlMDo0coXqsiD7cAprJN5SXDtpvi
8KB3ybMcaRC75WL67sOqcxIBytn773BtpsAl0BFFao4YZJE6CP2sANmZObG0KHEA1zqyF8Ear+QN
QXae+xGsY+4GtYrIFgTY+Uz5MP4A9lnFKWvUmOUYdeGuSAuk3bC8UxK3VYrwWxDDDHZLuVH+nEa/
MOweU8QX2hHSqRvk4ZMn+8UHXE31b1421vXWMqrolGuy9x0GHWZbOtFzBf6/kTAjMXGD/P2pmivf
c8n5TRbx/B0mq1TKMI+Lk6LmiSMhnYZvQ51az+8Pc8mHYVXRDZz1kiFFknqcj+NbeoFXpRWeFM9D
TKHHUI0WStzTAaup6te45kqbqMS4e9Jqpx36Q92L9/lk7N9/kCt3M+VnmqF0VqiRiov9qqAswAfN
opOeF/C8cB89RJrSOUpk1Ttr6n+OmbFtvab6pAxZsoL+uDILhKck8SZ4RB3J4UVkIMV4mcHAy06V
ggPq1ODKqQRYf8Ej0neRImGLWChi5GhiHtz3qI5uCr0zd3BUcRsOKm2TqUq+osd55Trn+JppgnCk
gAFZi5sRepw/e5aWbPjBf6nqGD8MBeTW84jhUGoLOD6atoitIEp1angblZWyxxgROEPrS6K3Cflb
3xJDIi8awghKSVMOP/GVhq8aZZ5Ic08UxbUuxlvMdr75kGCnEkJTm44CSi3nCyry0iGBTEpOWKvV
k1IG+idKElQOfboPaEUhLJm7ZB2Whw22UR74IsUO9elQcPqwwPi81DzMhsusVb/lnijdN7zcVs6G
in02CN3sgdZGcP88IRecmrNwLuu1MnD9UY6PnaDCyDEKoX7GtImfQQs0e7RZO7xC1CF6NMdwNN1C
KftiI0GDjt3GisZ7rMt8zaU4O8Dn8U3oArWVYannFYK+VUoguZverEMsHHFhL9xJLA2qbCCUDoLf
BuKNMAX1Lg4MOcWZx8xOulSpYISrqfphQhEueDqkysj9nCYyHhAxmo5FDzBj0ib9O0ZBOn6oqlB9
bBu5jR1ZDPoXsTLU2AHxqUR2UcfZd8/r8ucmmfR+QzCd7RsT8RUnrj1NhrCLd4yjCvgM2dOANexN
2Md6S/EVx0xH4nxHnNczwJqUaaadmlgrZQq7/vgjhnNUOqNV0zXFih7NhDhBcdJu69r8OaoFjdiV
rX5xDcxbbca0UajVKVstFrYiqBpWutp00ssY2BDnAeKQZV6ImNVgjgTheDKI/drJynaClfTipwhw
67aTMzT/QIdI+J0J01DYdV4pr/IweB81TN9bGiqR71QT3os27p4Y1hDsyV+LbvIaB+ZcfwvNXoTf
yid4ClvyuU3rq/JzaDZBao9TBTFcVSrdjUZpuJWHZoKEG1QlQyeyYo+A9V7CTJ7+zMWEjTObRymu
l4jJUUJQi05SM8bYhXq4PTp5HmbFJh4wMlfRVZXdXDYb2e3Z8ZqtWmMPLSMxyerwZ1KexSYeD2qJ
n50dt6XZ7SwpV3q7UlUKFUPSYMkGBAszKCzVYydXOkvbmm3RSbYAS6KBpz5CrTGw/dpglJe60FSt
xFFKKcNPSQt+eIWfh4Ak/QBT0wT7+Bv4fPiyepES/BSnxv+Mkmf0QcIOyrwtKx29wGJmJ6iKMIo2
TRlr06cTmLQ+ifElFJR0uo3hSGfYu+vqM/q1Hodl6/svXunDue9lCLNVbwSQwQUg5Y4glN59EKdx
/uDjMtvjRKKJ3Q7baW3YTlWef3h/jV2kQui3zCATTo8Z0SMuIo0g9KIEr+j61Edm4mhFgeWPXJ1q
0a8w/0SRVEv6b/WgWCtl5/l0Ozv94ChAKKNXTbdlFoY+P/3GiBgsmsbqVMSJ4uQt0sm5LyO66Knl
rulWGWZX3nNmqlM44hInmVm8Zx1lmJ+pHuMl3m2bUJ9qMQcD4JveYoy0Y23lm1pWfjuhJQrlHYk0
qcXR2lwMK+u+ZE5yV5+CmQU9C8JvsNldw1tcxPA0NIwZfgpGiQrIMo7De53tKabdSSqN09AGL4mo
Wnc91n4rq+XKQIQ+szoKMGnWzfzzX1I1r0EEx5fb9pQjgO2StMDLpJmxjctqLYy/MhTgdmSWOQB1
CgKLs6+XQCoQPw6nDIFhhzNh2kCnNG/hrcUrb3XZ9KRa/etYi1Q3UnIwSu0wnPoYHaOmpAXoT4iH
KbGMzAUX4Q7vCuNPTeNGLoKosqn555v3N+LlWY8LBzqSLFIqIAgcnU+tEadgRkxjOMno67l6rVs3
2TitaXNdIi55VfLYOVRmqVBQOB9Gr6K41CphOA2ylO+EVO9uK2Gk/6H24y3AB9PBGjZ6MhNgQ8ks
PgwODZNCHMB+t7zAg7xpaFNiIvtYPsgwRujglk1PPq5ijtqX2gZQR+7GFv5B70/thUwnTQLuUcTW
2Ivz6y/mFsEXgDpJNZxqTIbjxP/am2b4XJaljdfyDhMzN1b83TiUB5ANt2CoPzasPrswFAEHz1GE
OKyvhPFXljcfAFwjnU/KHst0ImyV0JxaazihyZnskInsHzEJFm4qmVLSShxxbSw2EOkwXlCU9Rav
b5VJN6pUPU6V1gBEw933Q9TjRZkqqES9P9WXvQdKRTpNT3wv4KCBXVmsLyBPQuCr0qkHsEvah6eh
uFUJuTK7syxofWEfFQKupSmRbjrrF34SBUm4C+sBMdyIKZPtydDyY8l92dtj66m3PmF0NMumwmRo
vFTZAPjTv01wQh+TkDvXqYb+5zDl8Xcum3bEbE+YDlB9uZGNARja/eT12W+Xx3hRnm5OCt/ERedJ
/+UoBHbUKf6ojydNyRWYIcVkBxSynugklCtZ17XvRyP5L1QVdcvFnhW6thPGWBhP1ogJYxZ3Ce6X
KeT+MVgVcJ0rrOf3Mq8Fd2rulFItmw3hfn0tBN9yedIZS8Oj1MmbsoC/ryNrnqFargjBPWQYwY0h
0e/5Hne9bOUrB8M8wuIJjFk6CnkB8ktASIsnsARtIOYeT3UCwh+Br9nq0kfVVJj4nwjCPydintE2
nXBRfH/1XgYlAEAgh2so+M0a3Ys7h2bdpAVtMp000hlbTVPkqPS+JClSGXiQVoa78l3pD0NuhosO
zHcpKFfi/dUZxiieLIg8RiiXn5RUaQ5DD+v8/Re7cuzD0pppTQRdZJ3KIg5p07qeiiTRThPYj0+e
BQghsky2TlnC4rI75HoPuQBwws70BD1Sa7IGbPrwxQWWWht/vv84l3fdDICn6Mv3pRy4ZDZmSNZW
uTQjggfrGficinKuWa6csJcfE0IQODIqXHPBZrmSM9kKy1IutVOlBvG27ypeWVajg9SY5SbuGmml
DHHlpUxKItochSESuEQ3UIBHbMOv1JOIco/dZ5S+qtxqtu9P3ZW34rYEmGZxi8+99vPd0RZ1RYW8
1k9ZpWU3MbSXfesrwY7sYQDYIIq/C8XiOJgL18Df5w+11NH26jKZRnXUT7RSJCclmt20Yk9h2k+s
fVOOa8Tsy90PzQcsFt0ZFC757/P3SzMf9QcpME6SBQzJg38O86URDn5JmU2aqtqZMtPYTULw4/2J
ffs+5+cOt/Eb9hBdWZUz8HxkPWgQDKmYWXyw+p+qSijtC0m10VrhE1NcPxX0+92wNsHXiwn0myLS
XVq66gY5hPFBCrTEsSLlW01waKM5nZ1MRIu3XmOodmhg8b7yvJfrjcuH1IkD641Quzgn6xgjr6FV
jBMmtdlGhxjkGG0dPXs52mxij0Ik/uChS5I13uV1VpAT++FGagrBrQ29sAP49k7cgyp6/8Eunwv4
B3CMuV5BS2eJA/E6pkPDcf7Jk4G9j34jOxGilGu3xOVFBdmcAwm5FcbA0eX8c4En67WI7vWTQD3y
hBOuQP6NFzrCM0XTv+SDp56MkqKBM9FNMbeRj4CQE4aSlKPvV2EOTvqSPybcdnCugtD8huFUK9+Y
WCLts8i3dkEUgX3Dnzkc7aEI/Z56V11O7qhZzWksNbzD9Iz02ha1qFJxgtPSP9ESn251Patwz54C
C94DkHPwyaI6bYwgiveRZXXpM6inCVGLtixjOzH0ZEOpJv9stbD2McGOn7id0x+GH6rNHu2p7FNZ
qRbwliKUn7zJMLYkM+mLWOZBhTiHh6Ozzsu8gi0QJ5zB8+lZVmLMuepmRFVC6avqZijaytv0Uikd
AK9EP8JCikQutiT2HTNVqxKdOr24rdsq+lkSkiJjLvvT5zKX9ceobFMsNadYeUhl1AV3hoHDDcLf
Q+fbLdp6NHO8Ikh2SZ91ThIkOuuqpLwKzmtoNnJSaHeCD0gb9Lna41wS6bG0sh4uyuLUEojvWQ2A
vCibKefLoRkRQzWSJnzCEN1/tPRedpXUaL7UqoB4i9I1N5UhKJu8pMk1IRq3EqJdHlsM/1ato69F
J3MROYQT/jOqh+1PFitf0iGAphLEumP0+KrXitEeaZdMdt+hYfr+bpv/4bNTCzFVYiSA4qQwqC0v
3lsPcaRpQQ080cyp7ofc6Nwq0KWbiGLYVvMi/56YX1jZ4pfhhEZkzu3N1gOTQLZ6PttCwr5kP8l4
dKf5nadRS+1TYXBTeu6HkrjtVstjb1tgOEaTYMo2Zhxnd9Bzy5Xr6S1wWbw/uAgUfcF1IpKwLH00
lSz1PIv6NAU6iLqhNTVhE8la/ziYo/QgRQHVXi8XC8XWVb8FtNRpz0qN9wFk0bJDNR9j0duO7Kjf
dlmmPlRWj3xTlk5i7xYESihLFthoOJ3lZds+8muAwOjz2Kjrtf4GMCmu6WqOy3pMZkNYOiGx70pS
VqBJRk08c6IKRD146RJ9Qt9ouMHeXwEXEQEfgaOQ/8ATDKGcRXagN1HVV8Q5TxZ1WtBnVupAkpy2
RdVnG3w/Qvf98S6W+lxBe6uj0V4FrzE/zy+Jj4/WNo6QkfJU61V8j5mRAu3YM5NPpZh/jCtRfi7z
XnvG9bBeISZc3CzzyCgMzn1qbuhl86lShLqWhVF56qtBtRNFSBxAN2v315XFTXeLEskcms6V98WE
plY69HJRKk/h6Oc3oZVgjqml0T6NE4OrbPLR+5OjB4mP+1Ub4y9mo4YHlKnXhN0u0gNeF5wCfA4w
OAoN2vOJTgq1jUK/VZ7gS4wfxT7L91ZBky9oBP/P97/ptZn9dahF1EVsl6oqJ+dTalKcHArs6ImQ
+s37o1yc0YCKgNxATcXGgUrl/BS/rJzQkEQUllr9KRixbY7FMD2AeFfw4hyzfVsU0o0vK3hqie10
P8aStHJUXpb5ADRR6wZ/ANaf+VyEDKHac+3rnvpUqIO5icx0FwZRYqtNeQsa97nLxId66g65Wj12
Rrg2+jyH5ycVyB1Cd5JqTaetvpjjrjcEsckC7Wmahum+jSXlhIpucN/FzeRWIThRaLbVa6yI6dcq
ST5leTgL11bRWuA4XwmLByHOnUlifAaK/osro7ZaYzKqVHgSKxIJWzJ6OtmIsjSPFT876il2sHaZ
DYXimEjb/ez9dt9wyEIj7evRmZoilNxysqJv7y+Pi42nzpVJmF1cKzK4s+X3qWMf8DjQsJPcjv5u
ELU70x+VvaHmSo5fTjreIN1bH7UY7EwZpZitC3H2UvtKuLYdllsP1jVcOooAVOeIMpcAMcmowkCn
2nzKCrkMXIzhi3gjBwTxVlzGmQNJhl6Fhv7JdGcVAiDyIi0RbvNVq/li8rueOyDHPoJeayXFnRQz
mRtgvRpuqglFJltUa51jk8IlcqLZlN15RtIbdpXHwr5KVO17CYngjs5CX0EEDetnk7u0teG/FL2N
Rnn3TW0n9bMlFuFdmYv0FhQSJ8vJM+h+TlrNtbPIj4c/TWVswChH6S1OgRqiWlEm20RvhexWpDIC
0iXFNDjNlGQRdRbavbY0pOGaG9UFEGpOqAgZoGiCbr1U/xH9JpP6oow/+GpcyYdhAnNjN4GPsmPY
mbVsc97Hr10sJx89Qa6p3E1x80FuWmVP/J18C6VIBWFNsZiyYWT5gYMAL1UMCbednyvrcD4Hft0g
PCvGIiAJILiDV1qmFsmk5XUa8aywchGyjM2kcbqulHapIrY7VQ7yQyDl6U6OqvjDOAtWAr7oXKmP
Y4f655qSirTcsHi30HUBejIzSrj/FtEWyrrhWJWC/EHAPASR9D3F6Y2kfw1MShq1vp01XHL9JZWi
B21i5vJurw7xbwbYPAQUCrxVUceBK/Im0vHL4Y28itZqnix+SPJWd3QcNx1xGvVdR+R9k9ZiaRdF
0H/t0YRGuXMl5rhAKhHgUv+0Zl4ctzIn6PnV0bSN5hl6anyY5GOY3NfSY05X1lRaF31Kd/ZRU5Hk
jaInvbEwbvsyQlRT1MLxtfuUiLQyN2om2Zb8OcqinZhWKzfbxdXy9nyAJf9+vqUD2mD2gxBLifEB
aOwu3ZiHbmPawyawT++vzeUVOo+DOgWNDFYn9bzFPKh9MeAXxDzEtuwgheJ0du+yhVbm++IoXo6z
CPJCxSu6Xud9REeyaydwUYF0N5ENNuSvdfUfZ8bff5nCf88LVFZ8fPvePOP/3x//6z78TpSd/2z+
c/61//n///PsT4/Fa/ahqV5fm/uXYvk3z36Rf//v8d2X5uXsD5usCZvx1L5W49NrzaX2b/v6+W/+
//7wH69v/8rHsXj91x/fc7gr87/mh3n2x98/Ovz41x+zgNR//PrP//2zh5eUX3Py73n9j/9z+/qa
hJn/f/9xqJOX7Ee9/AdeX+rmX39Y+j/BCFEQs0BOkmfO7ev+9e+fmOAEKS7QD4GhwoLI8qoJ/vWH
IEn/pKnP74BxAcU786TRgPrrR/I/WUP8AqJaNOGo8P3x7wc9/nUS/vWJ/Nf87z//I2vTI1CMpv7X
H2+r+5cDEzS8jNnPLDkPeheg6+KAwowgopKryDu9S22tu438fVjdIr2WpoemcnU8CBApyqjeqz6S
vPuh2evKLUJh9pgpsGlussktE3QebTSzsDDqpr3YO4p+U5n4fmx0SmyqUxduWX/oop0i7ARvX4Ha
NRytvEvlGX7mBjrCazdVdlD6O08/9MHGax0tcfVmlw63BS4H+dZDKmv8mFagfe6DW+PP+mP6Aw35
n8ML+Bn1YQQcHD2P6iH11vCc8355b4YWOQXSPbhaBCoKfsKm/jq+Gp/zr+VXWXe0z+JrF9jGN+m/
2fuu5UaObNtfmR+Aory5DzfiZGYZeJCg7ZcKskmW976+/q5EzxlR1RxWaEYaSXdaEMkmAKKy0my/
1yqY/px/yb+0r1lA4phMzwMKDM/oBPHsdnwdQ1TGQOKRvGVq7vbRto2+ajGK1Usnmva1TMfIHvN1
EwMYCjitj8nqDUY0CBwCMkSnflwQERcQvU9uyZi5J3pS1LLnY9F7/aGorozEFYyturotJHQuk8P0
troyHtpdejPdxY+ytUpI/Ahnrewo2BrMkgICE+2vxXXvkRHYWRUakMAdQRai8ovDnJndf9AwlYUN
Mk///wU2yJJUmDet/PdJhQ/WHOBCMGZ4IQDcHh7be2dSpSLQhLRUk50wKw0CAPEExBaIyXsai8dm
qRdh6WozIf1vXm1usXGdADxRuKwITwFFYW4RVcqU+0oHNOGWas5IQYFKIxYxHHpqWhDxdMJDpSFD
cyLzmbognmCnfy9y3w9gbrCmSTwVHrBZHcXpLcAdgj2oRZ0pqRNgSBH1YaTNDoWUjUK7G+NpePFA
J3MLpwRg/vi+alAxSOJNcUZXUIk+ycmp4KE/h5t0oGCI5lnp2/TVv2qQFdOoDyLf29VB1kmzDW8F
dHvqyMEQeDRuIvz9F6Ugg07AwdRHqJoibUR0K84JwvJxbUUNaTyq3fi75i1I2ep2tY+ue/CtI1ux
8U/+4/RUDADQodmhZ921r1AvoTuPtLvqTktokZCdXhHtQbyrX9DWcBzv+63P0uuSoEsyvAZ+AbJS
gkpuZBuAKX5Jp4Tm4JuNaB/Y0yPSogEDGGv4FuDVt+Jr9rX4WkWk9/n/ckG0w4twkKF2OZkIBkzl
4hZxfpSRJrGD+uIKyEkgGwEXxhdpG7LaQAaU8LjnuXE89DyjZGGLSuol5NXlZZ7J9x/L/Fdc5iVp
Mqcc/62lySzL8k2YcehN4E9KiD5z2fpOUpfdIBrBmChOIfmvvaQAPaMMSaPX4OYCRhpdycqSv710
yZly+C0uOff6vt0mOiMRnkSBJ8oLfnmbsSrFpSlnioPSfjqwmt7co+ryQNuFWMLihWbm8L98Iekj
pQfmHjglCOmBrGU2i6GUB5JRlyCt8DyPykbek0wHUxoKQVwpHAa7Lgbf1U00WMnAxLRXiIyRSotV
UlWjYXEsTtBRjOl6lINiE4DJhCqoWgdsZ1Da2gjJWx3KAklmzYBIjrw4Y158M0hKApS35td29l8W
6P3tzBYoq2MtRKhYcUyZpjToQfdCJ3hNEymB1AQi7Y76GUtCBmXWAeGOCA8DOMrKExSH1xHEzvRh
nz0lKdFRvUuXlO6Hx/T9+Gbr6qeJANoGjG+EZb8GRGGx9hIAZNHoXB2NB801XOmhgG9gHPvnbj84
1T5cyAguLfkcvuovvuTqTL/9p5ec77iZFwjb7h8HbF5bmgdpJkgrmHnlUwlgG7R/PdUtQZkgfRcc
+SDGsLS15lmL32NrLd2r8kvx+C/f6wX2aD6pnNNAQl0g/28mteouSKIJsKfOw4NAj0efNOTx8fZ8
XohKXBbns+vMxIlvZAAp5NcZN/51s0Y1IBE2nuO7zfq5WFdr9BdaGoWBvK7JQJyVI1OPFAS23a44
ZOTpacOslWNtNDyJTPqhIPcK0UhGDiDfIuaiUS/NIvMX+fd+YubypRqMsESDuJMjF3AN+eehz+zK
tIOTGFgxLXMqrKuJZkBKuio25bESKChFdbSM3errhQ25MJZLSPidTQAkjd9tLEsb5qJv343lX90w
H+rtd/N/QRd7dx018BGKTLFhOhtwbNqm/rKGkskdxQQggTUs4VAsrfclM/Luen1U1gKylIrTsOFr
OjDzmNwAsEFFcU/AgpBB36Gwo9FJ5MohNeWbuEPwkJYMLXoJ3KWlWoulE3NZiHcD+sNPzOKKzRIG
/+6KzfHl5id0XtNca63ZxSF2SJbS3BHgFlPPVRQmvsk0iMF9ylb/9i6ZicvffZcsTsJMrv4Wk/BR
ABGFwQD044185neNPXIUi1OP+jqHsS85+VLYvbP/Apxk9mBHjLz6FqlZzYzjI72qLZm45/MB+X0y
Mnc70geXubcRcT8XkSiy/sA6eDcoZRYjTtrGAGo1BiU4SG4zKBqqXalksIMbzWlH0rGgw2/1Jt/W
GxzkB22PfPcVMkVf8c6CrtwRR7+xZXK3sl9KV35UWUtN16OlC4JFy7j14JxcedbVHXr/T5oFoioi
u2v0UVKDaWsE0ujgGix0GqJTfFkNcU7ImtrDNrBfARVkTbRmhfVabRWwBd6cEJpaWbCdX/O9x5RT
Q15X1FnHjm51mECNUOuxITE+PqbGi8FeE2g7i1ZkAzxIO3iGqn72ndoGFS3eDKRd+vWk7km6OxlM
t1RrbUJD6bTAODSWEKu2GyKsO6rjaQXvAHwCDR1vl92HuKTG1Gv9wMNloiOs76O3ZtPa9yCu2+B+
vsb0q8Z2jz27PxjkHuEten+6TqkDatJdRvI1cFqhjJ17vARYfaJuNshJ4u3yJuGxN8EGkTHZHM5X
VyhWJagWJJq1rS3+eACQONm+DEcwH9gtrVhtNWzb0pc7CaI/JcD9ZhF9UfF3wBm3KpbtUtLZD9uW
7JM1yp8ZFATr6cN+G60rVlqIDh2D3Tbb8Q8rWGUH637TPZSgZSBFTno6bqJdtG5Rz0qR+SHtJqJg
GDtJCB9Gu3EjH/ll+Qg96uHrDqTDeMTk5fCoOt7RIE/uW0vu7oQrlDwPRCCk3AFcE3NcWDUTHqzH
eN1YGumsfP1Ys5b1bNr0tr7HNK/oQNY+cUYyEjejbo/7WzgJ3DT8ztL6+XTOMYuLFuWJ6GhUHJXU
VoI7xQ3s7XXuhOS4H9hkZ7veYifdQWf35rFeW+IGQ7RH26JswepbkhTzbrj/iKRYmp9ZTVLVlGUD
4AI+P3xTeXv92Ft7QKIixf1FZBMzSUo3T+OOWrKDM5ARwfZPu83mfLUwPctCa2bm/xBaP4TWf6fQ
mtmOv+ehXJIPswDs7yk/Af74gTBHWktDyT0vgJ7n7VZK400B0HegmypWMcHh+rG2OruzW6u1JnvC
z/RusAcbuSfKXxs3JbRkc3kfz0jx11BKaedP2Vq0RdvYTEyiIlNtyQpoasVWaEVsZXWuft25nbui
GoNBw0z8DGFRq8AxIFJL9crO7lo2UI3sWmZ1lrrprCefmcywuCYFKM+6t1bnEVoUFWp2j2fBWMiQ
p4HPDoshgVUDaXqISEBun2T6VOB57uLDaHBeU2qccmjH69g5XSusgWHUkeuc7qSWxDvzUH6VnYnu
oGkzsjvt7h81BAUC4iYwH+5yYpLporWhpl+2dypsBcQzdAILEFC/5KolL3xu3viAzm9Q33i9x+vc
qHh5eUE2dEMjK7Z9O3FSGK8KGe3WLiw+LSjKvC3ZaGt2ygqHGwVof2KJ87nexnourPXMlA+BJJb5
VY7IP1avxey11MAXX3kZqpyv5LZjPMPJl1HZ9FaxztaGU6wHNlqyLSD1KCGIUsAKDy1Qg9m+FdgR
fssQX08ttJ5jwWWm2wGWnz9XOmAgRTAjskOrpglex7vtnIbW5KZOjFcHN97D5wUzknBMc5g0gj3B
BAUW0G58AD8x/leOolNZvV2vJ2tksPQ9SyKSPVjoEIA1XcAGw83gIWJUoeXhNjR8jRasN6bD4i6t
lqbb0pKPmiPaAgJBybqzCwZmGFjgKra9gZXJ7YZKbkFphnoaK3BJeSOsp4N8le/KtbRrHBpYPkO9
LEUfCIYjbjI3JATmuVU6mZ1adr9uDs1BsAWWbfBJ+yuGlisabMBZR0EhgS3MTU9w/NAEhiQMQxre
dfg9sXI24BM7ZJNBrkXBrMEaq8FUbBF3ggEKUj7LsDR86bghGO388CAw4Oo7cxfaronSOe1mPLY2
Cdf+mgIcyQmWts+iqJgFrH6Iir+sqECz2eeiYu7seq2yitE+z4NjNQRFbaE4FgJ/sL2r4e+KwcNZ
kiAj+CvqA6AnIB9EJlgjTqDnCHRElUTGIjt1VvRrB4cVm9ZahwDIeajhDrRsslIWYj/rOIQJTZwN
y/bNvl9rDwP2s0I8xGGnzXhE2QHDqfCtzEb5OfcvcHpHiuQ/PlI5CuQgPQTXDU025rpxGgeHz5Yd
VF+tg0O+RlKfGpeTA2lnfS5SAW6xME+zjEbVRWiM7SvFkRES4Ce6pfDk9z3l6rG11K+T3bECanGy
1YdkPUEqgXCTyYzLSf7QUJOq0dZJGMqgITEVK2G1E9kB5s3Hv4Ei5PqWx1CEj5++lTv+JrQSu3ZK
R3zmsjeGZM0gXyOWO8GZ/12K6hT+3vAqhPJFSR0r9/g7yF7xmX+C6EZ2ib8PGNbGSqnHVpjwbps6
/F3f3lm/8nfkeAQ2/+5vEjvciG7p4CeuGFolrZ0U4w6xLokNPnl8jzGy2EqtwsaYcI8ZtABIJDAC
LvU9FuA+Ugdf+9Th98MjF/4mYpOb8/HY/CfGiTvJ8S5+5cvXkesJ/ncQtofOTSFyudjVYUDoCCiE
9BSvU9gMO9AAwn5IiHmlbup1ch1dKw/5GuIburU51DfipmeDDQw/p70YOQM8e27MoJmAiax1MqyC
QgMaQ8u1FjQG5DdQjpz8IqNz1hwmC9Kdcu0iYb18l+/HAWsg4JR4VkEbWlGBAVTtWqUiEgoxC6zV
KbRjO7ACiwFJGsbJiq2g3rnqKqEQKtuzRjdxfKi00R5ZitcaG5EEblAoGGtnc1UdODxOAUwbKAH0
z16PTKQ7wy7eVBgWHg32wNZjI1FPyO1ufHbOUfXjgEuTZo5xHTkhg5r3oNc8CqNkxNmygJ9CVcwk
UjImokA5BUKMo1LTKdf1rt7pznlfQlVWUGP7HjpUwsArGrMH0VZx0zUmqLYKbHt+vgA9iOKn2Jap
j0Korbs11z2543doYGIwZAyfua2LfC5UbosDgtGyympZjtBWYelX6PjAtU2LQPV1hOiIGkz01vWg
52GXuQiFr+u1vKl3oiM9KF+1rzUbv/rYmTWLd8auc9fwq3M6cUcbFeUwv1KyRSiH7Sf7we6s1R5L
C8vTd1CldlptBiex6BuQ4ejbW0KvXpBOp+fbw1NEbm978gKrz8OC0daNbrUD23JrTyQTueYhlprc
8KuU+EeOa5kwDwEmigu+vNyZbsUQBmF8m5VW75onHytsYKZK2NMjthZfUpUZeHtlI97k9G6+zbEw
XBby2fKwNCX2wYhieOSFYPXsUHiF8F5vy5vA3WAluTkOlC/sOr6ZkC3HFvJoRGEsYzuAPRzCdbJK
2JlUd/K17oiYOHmjPawQGsoc3BY9SEylIyZmRwOXh/eIZTqWbKVH//iWozg+cjzs/QwP1LXhFrig
lvGsiSXUGRC78TGrhZCFeil/mYeX3nkk85COUoC8tBtq5Eku0brSki4+CT+w3ELlhwIZlIt/Mjxw
34Mf6PwA5WP7LhiObXSg3ai2yBQq7kQI2Pbgb3X83qwFSw6J7yqUn12N7rmZqu4K+1kk7S2kGMuO
F0sVUo3LMVisdmbHm9YpIe9gvV6Nt61TnQEmu68dkUDa4X2QhI64BS+pyyVzBAmcQ1dxWQfLF7HN
mFcJ4gE3wwQi5BGoWGfpHO7aR/Gg7uOdv1YP3X3uDGSFvzItHiJFZPVkwjfgspDLYRBzsYuUhWaI
nRjnVoMs/PbZK/zm7xRSwWNSYMNi27i+beCQ8VXiAUbY1lvRGmhw19t4F8K5Hf6mP3VUWw9bSGYn
OfsWH2PjImDLELhrLFiw2a3PEtjYiEvf9/eV07ISdmcI+Rbj87ELLNDQQbxEOMQjlPaE3fRUUQqz
usL2xDphBQOnfk7g1BRMuoIfh/PPXaDIEdeIhmIXIlzKrVv87Gy+0hVCrVx1ctHMo+v8XwgzQuWX
KOSpEIyFd4qNCJvBCY8jYpwrfGLmoDMan3J5WMBnhWziYVXILkxGgF0tIj7ewqwWIGFNp4e7Vbwd
UAtp6zsepNUvYsyH7Y6X0IWS4zvcDZtb4uAZgVbhgdbGGqwJvoIJn0Mm/Ajz42pCYJtwU33MSII5
BwjjKb2HmFt7NIU7g7XCTkgh2rjDC8cTFaM8gdHg87m7064FQiHBcZz0iyq6zIy7wkfqj/12tQ5w
mC8PO9l0TkPNdXYQUCyZ3XUbdY/l4kF3EjytrqDILe+sITmArXTwmLHG12UrGihX/aZQgYd9H2MI
3IlQDwaT8cWVa3zrrVfXUMzb9LZzhy1XzDAebP4JQLnCJ3KjAkaJnbHQ5c7ghEP0DM+7XtdofwgJ
9BAefDUiCG3J3km2bn3lGzmEUdA7AVxAGB2YgnSHttFj4bihnVGavLYIVBtY3RaJkBLrZ7IQW7lx
QL1REvqCfYwJ4rOtXAcO39XcQy7v+WxDK8LZwV6/4WpodcPfy581aO3yf6vryJGuuebk3mDgwI2C
N4h3U2y7BYNw0ceeYxj88LF/+Ng/Nx+JS+7ELFyPXlM0r/aIxkUwfrniqGHkPXExKe2XijKXnRc+
mncFAD+clx/Oyw/n5Yfz8sN5Gf7Px82jPAL6mesyy+yIqzT1TS6+UWqAmPTa0WETLzQBLl1jViD0
L11j2QmbpQp+OGE/nLAfThjsrh9O2B/vhC1a0bNE1b9lResL8njeoiEIZZyaAzIlPVUueY9izRPn
2U4+8sQqrxxD/pEgWIHsrnrJIRbwTXXEjSemWBLyGCpiTRPiMDy+/S1qhDo9g3195XHZmL7mJhFe
7qcNwtvol7RUp0fYAMQXdEDRY858lL/xgAyPeXyLs265f7xU97V4p7Ncx1/3ThfTX5dM+jvP6L80
/QXMzY8MHkAnciQrADfOS8j7qgPMT9fwzY9oHeJ1POZ2d/dyN9JnBFUBy07u8ETBEE3fokywx3eZ
h9Z5vA9xqPXEnq8ncizx1poiqH6zIkeUEmyyY3asHePU3Esn+SDvhyvlprAKBLRLVI7oSFfVCC2R
0+n0FaBn5ISoZkJOCEVNm2kjrFGTupmckqkI9bd2juhoYIs0X48oZi2B/wI8GzjXgU3w1x2ZNo8J
0a/e3s4BOSMNgLGu2EvIrt6QA5BxDzESe+CKoXe8bHNlb++2CHzvwEFMX14iitoPZP4Q/b+r2B1S
G4gLqvyGUcKJqpCW/+Sv8Lu/usNcXOYInwyqics7eFHB1cvnmcmPo+jvVmbm2ydhbMZG3CqoVeaP
LVI+9EtvDSwnDzqxb9CIc98Rn1wP5ObSy+6geJlYO4L6lx0qaG7RI2OBK4aBWYjwtF2H5IqdIXkV
WSESE7iXCDHXuxeU2oyXWXtD7UtkvS1xS13KSb8zqt/dycyoHsAtrg4S8gHal+LBe0WZtdNv9HP4
pF0BXe1qOIH5KSNDwDjrvEYFkwDcfDURfW+c0RyogNYj4t00w3P+VUOSj61Qix3R2kOHF0XjoHSl
WV1PusfPV0CeIV1dugdQUPWPszEz1EGlBsBeD2cDeMoh8rSvPAWa0q/AICLMJ+EevFK3qZ3aiQUQ
+nN8DvagWkbmLkRGiMe0eX3w52O6NNh9Npczsx5cQIocFzy3ggyVQpGJQipEtpudgTouns9DQQyp
3UutCW3Qxi9aOSqBxPve3qB2CR1TyGwiC1hfkjJABqcRhoqaGOSIeqQwkz1yRrCaMkd9RIvqQuUx
sIAW5A1//Z1cjgBCrYcrjJ9nCwyMlydpkTfY85KfESlbnh3g+aEMhUu95V/z8qUOmTjvDrkf1KM1
R16NVt8m+MnT2zzJ7CH9zNPpvJyJp795kT3f7yFNkX13qsLyFSZf+TeVuS0VVgJXHoHn0Y1Qfl0j
g1mzcDcgSvekHSfL5SU/Bi2g7pH4xSoaSJzWyPt19iWdhiA0H3GyHi5lSSaLUb+mHHm9QmfJGwEm
QoZE8Vvh9NuXF896e7vdvabO9SmLSZYRnD/IqJDhW4AzeH4zWY0KNR4d5zFvrvf59x6Rb+StkSho
Xf47zwLxWDnSiwiuV5d8MlK2/+b2kmYtEq2Shd4oY8unRLjUIKBf1+XT29/Kbkl49iwkAQ0hSiB4
NxtIjHNBR1LQW4Hcpuz29pyz1L7cIWTi1ctLht47LkU/PwcfW4g/n81Lg+a7fSQMWdjJLQZaXidH
BYSUDJVmTufkvArMqbBI0066X7jokra8dIi9u+oPbfmf0paL+2FWsv+b7IclYSzNgv1/3GlZEruX
ysB3G/eH2P1zid2ZhfQn0+pLhpL0BxhKS0anNDOU/ixG55LZPwf7/fOa/TqPJnxnqgIjlSOKqbCj
Z9JRzUsfoCMw9YyrLx0qd4754K6P2bneiy6KvNkrKimshLzGex+WHGoPWHuLMnoabmBeuOkGtT0E
xT5w774OVHVq1JIBs8rR7GmfIxITERTqdfv4UleRUd5lENyasLzDmAZXhQNWpuiqKslVAk8PzZoL
puzi7c38s7/Y7WkfJrKBcC+KgJ4GeRpvRXinMYy0TkMA3aJZdqTZTYsSGeVeZw/cNOe1sAODMU6r
G7gfcEBiN95ql1rRkrZ7Xgca2bxNpAN6DdhnCOhQE163x5sHWHREkZWd7k24/LzkqEWGnBdcopSH
ylhTQL474IMluUh6zVFF22ytzw25xZubWQt/qZuTP6z8frdys3M3CrGfSQAgdhAmUMn26g5xjbsH
+NGovRMQBXGck4KIS0cv0cmTc7oq0C4jUvgjC+4EV1vfSYB3I5kdkdIDklGiYiRHe705f76Gi7c5
05m/422qfEY/u8+Z/gPnXqi1FUI1pcVrSePDhCCNHUJ6PfPgy/P6IJGnx53jo3803KwPCNkAnQav
HJ9R7Ii35RQxNB5WGK0vslOvFTs9STvN1baGm559sBC4n88eH9FnI55px8kz9dwYMGJg29pbBPQ+
//gLYeRnnz9z8xtw1OWSDulRgSIazUAjje+eeTOZuFOogJ8ZKjBVl1do8kr0hImuLW552Tj34AM7
YNc10MXfKnTlI2LR72QqQjh4RKbJ9WRVBMVppOst7/rzgS/Mizn3fwdNWAUT5iW9ekTr2NWSg/2x
1vj5SMx5F4pyCBq5xAW2DbqIJ1SFAi2L5ojtIYS6Ijd8Z0zwvZ8RV7XXxEEnW4YnVPsZdDLkFf+/
noB1c1uRR5BmkYpglGho4xHCAF74piLX0IVocDojjvcG6i2U5b0trK7MZ+GT1Z2Tk62KaRUJAW4C
UmXE4B9M8lAiAMyjxV/2/JmOgcIJ8p03Qe0e+eKtnIqwzxdr6dyZMzH+5z93c9KRX3vulrbvTOC2
v/n2nQndv+b2nYnr32v7LmjHOZnhr9KOSwL4Esl6Z779aQSw9PGsIBGlg2qIE+RA9rwbeBavxFrV
esV5DtCeVDs5gHsQbLyHrKNnmCi3kHcMvRQ8SbXQuSAKXGB8L9h+vvgsQZpMjZSv5AH9tSktDxE6
iib0wo7W/oLsdUwt2c1QbM/L+U00Uw0Am0Kd51lFI9Tztjr74OIuCbgOazgzJXq6uIQHpobsdsx7
REm6fTgIuA+JvUW4i84xtgLSvxFJ0ZWTM5meBfxzXA8ObzWKELAPbcEFPwvx0UWCJA0PtEaW5Mbw
f1I7slKUWONFdH9IMKAlJjCJPXE7usQLnwtb4G4uTM7MIxjLECiUHlaG6eikHtFMwyX+NofqGWFW
8l8FiP79F+HSTcN7a9BtjGd08vC/WSzehT2gt1y2uY7ICe8N+GLiL0s8za0m3onD+xH5p30pCV77
9ghO/D3AD4ZTeIMWMBTx8zL/AskMpAwtCclBg6DbkA5o7+JZdkBu8d9R7o+OJLSF6+gY6C4NFmBS
wytWRkznW/W+uBGhoAbg0Xw+Zf9EP/28nWb6KfXFtM1jbCcBXlJJnn2yLun1DXhiuGlYk4zZ/Am+
R1IrW3/5cj+ye5kCua6A0fP09AIEG+jwiLxcvW1C7PqCBtgMKVta28WNzy3cd6fuv2njfwgbZRg/
r+JMqZaVl3VFilW8mPM8UsEffNG4+RbZN+sb9BChlwgN5BejP8T63jw/g6mZXL3d3QF64PXVAPZT
DH/YW3MLD/20u83b2xt6Cc8ufVshHcsXdyMRfp7pGS16IVp0CvThZQ4a3Hi+NtqcA2skCzJv8e5m
Gv2vdXfLQmum638IrUWhNXMN/zChtWgpzHzM39RS+NDQNkVBBKGNKMmX4MQ7eel5WpiMA3QhtBSY
oHGkcwh4QN1NZPOk2SD/3SzI6A8hZ413l5zdbiitGi2ScMlAF18GwQAqhVGBgKV5VgK0n3Zi56SR
WLE4TlM7m4CRqoiAGlViAgqth74H0H6ZZjVdCcUp7aTnIgBfUzZWjqrHNTH7Tlga8YcGw88jVmam
XBrFserVEJxAIunQh4uSnIAWa5mMe8QHGzT2ugVgQG6feFHC5uADn39BA1+i/N8ZdO+GMDPo0koH
W7iCIcCx5iL62rd4oxyHs0sIh4XhfYM+6oSuYF2d3xLUQnxuA0jcKvpsBDOrKR3aOg5KjGDPveOX
qz0HRDzawPRrOKrN7SYiVwuXXJr3udnx28/7Bcn8s7ue2RN10Tb9aoW7Fu0SlhzqwkqK2BdCHSXK
CkpnwnnhwAhA8uGcYQf08XHTMCVXGaoJQoYCidHFknDrV0XYH1EOFCm93X0+Ux/LunfbY6baB6Nb
raQMw7yDtn7mFiasMpidCGlwk/aBOR0FHlFBThxk8asCYCEO2+gcKu6H8MZu173hlgAfes/jMRSN
6Hd3b+e3z0e6uJH5mr8TOL/9Rl5c0pkm/YOWdElMctqz9xP1x4vJpdM6k+upH8t9XGAPpmR/2i3E
eRc+fF7b/Os+/EI08ckpv9RHvNuU0SCrgtdDJeG01DjAImBKAExC431035Ad74IPaXLIUVLVAnIM
+BqA+yrIAeAMvOLphWccHq3PT8rSmZ5X/v5xZ1pcMCLmIPK/hRGxoI0uk/duxX4DbbS4SWYyNp1C
TQf7NzaJQAEl5qOQF9YSNEBNOfQt1wkr8mVg8PkdFUV0IwIgse0dUIvooJbxjN58umCZLI5pLk3/
DGOaydff8jD9nY7y9O0sz/gvZ7/+3/9p66Z6SsKn7G+krV6f2r/lb387N09NWDfh1/ovQH3JRcA/
p748cILK1yr72/6pwk0+fcR9yT/hG/elqGg/ga8bNoNhGJouGtAv37gvRUX5CU+BsAbUmOAHVrGp
/k5+KQk/qSpY0wVBBMWlBsbMf5BfispPoihJYCaTQUisKYbya7gvZxIFn6+pYBI3RBFMbmDBnOkS
EQzU+eCpwyleVTITVuIXPS7BBJMJOji0s4kGFdJq72br71vkPd8mN+XeKQFcU5c0sFMbkiqqmjiX
t0Vt6JkMOuXT1LWdHQpgzwxKUG1+fpU5py2/jKwYUCgGWLBNfP1Sr4tFlPSpJHanSgyyXRCl7hRE
A0smRWLRauhIUEv+Pu7j9ZAZZy0pfGdhBN9NrqQaIudhFmVOCn7Jir2TnbnRteM0jdXJyBtwGhex
afeFqtqC2QHaslbjTZoKiMMGPuqOy05ar2IQqsm5mbixWAFKWKvGbRvI8V5sRH/rd4X/LGtdsDBT
c1NRECTOGC3Jus5JUEHl98uZEqZAiTRRyU6RnAW2lkUwoTN/5fRZqrqTNHXw9qZaAUFBeQhXKLsX
puJRDIKIpsr00oAy92smNfIhEqpyk3rJsA+8yHQTSW9tMK/LTuEbkQ1q6MJVhPbUa2P/IMrgWDNU
c8QyiB2NGyH7okXDeWEJZolH3JohYvovxOzgQddmHmWWjquxk5XkpJqxsikzcaD6pIY7ofdralaJ
QFul6g8KaK+tIBsFOzNBvPD5ILgB+Yv9DpBVINorYOKWJBOMtr+c3rzWetVQo/jUZ420TRL1PgLZ
uSX3WmuP+tGcfGSqtWoJvfH7A6AaJqSHKYBzV5H0ecVzI5h1p2Wpf+r1MaCTId4nQQtIoEhdMS+q
TTdsgrPuqcgm+HHNVlW3Ip/f+dyXRYOQCdnHCbkg50xDmZ3BTDTzLNIy8wjSqtrR/RVq6ctJv/az
sLcMkMY74nhW/OhYSyPyFWBWrcPKs8VWQmgfVCnbWC4D2+iS8SquDDcIwVqerQAw14gPTSLRBhhI
+mQu9Ft/J6BUEFoinSQpnD1dFWaKNW6UAnzYknmsQlM/j2rfWc1Yegt2p8iP1S/2BT7dkDE/hqKK
4MKeTY405Lmf68Z0DKN0PfjtyhlEbFLUGpE2ViNbbKrhSS6U57AFwNCkjSRtDX1BGM/dH0HQRFza
0Pn6yJw27Ze7cxVXQdblk3TMZE84qEW3E6YheewaE61YXgHGyVKOxZ0EWiyNREL3rKqlFrC20A1s
nDLOH1V1H9Rmn9MmFlB5ZaiVtM7UqiaeHimAum1KrkuU6svUVvLr5ztsbhLz4Rs6GO8l0YAiE/SZ
YebniqZWsSkcg1TdVavQf6xl7K0IdPSAjhLHDuWArRntQcWS7/VQ0T0yDJ231jtVkG0liCWijIH4
Re21eo8yDA9YTfLo7zNPmJb0wcy3wlglWRV1QUWHEHjo5zBnkjnEaZ11zVGO0vJaUtXG6UtPh1kb
i/Zq5QP4tsv0bTYWw22aF5jAVMwR3OgMiNoy6moaK1kRkSKNmuNKl0s7yDKz+3Zof5UJ9/8nozkn
9v7nZp0dRuF7+nL+7m8m3ErUjZ8kWVA42e0/rDdd+UmDXtehYGQDagYW3z+oy6WfIDogehWoVl0w
TeyE/+Uul8SfdFnTQMYoqJJiCpL8a+y3GVeLqhuKgN2kYD/BKOTa5ZfHtzSSsFHRKnc3yiVosFZ9
/dAFyuo5qyv1GMjZdIy1dGSebrSHFTpg1vEQDLQvpeQ0Nn0QLkj8mVC7jEeFdScKMLlAW/gduHjk
B77Qr/Q7RYrkdaMAkrJOonyrTLpJOtMAQuUqz+wpkgwrCRM/JKtCol4TpwtEer8U4peBGLAwdSyO
LJj63PzzJkn2MrMV77ysSqzADwAZOU61+26LfGDLXirVfxbi/DIi1hHWJZYSOn4eLxkTbeU1Uufd
rbzEB0mtjOauVECGOdA1EnuN4Qxas1Ukc6JSPfWvQ1GhtdJT9bUWxRGV4yqxU7FsnSEF9aGWTf7a
6D3PzTpTcpo6TJiXdsNWS1aDHRelYotCUN+mTZFmpE4j01KyqrTAY75kvc6wn7/dmQHrXJC4Z4Cy
3l/uLHVspLRTFP1ulWXbol0xNawOuRjuygz0knrmwmIk2qiyIkcqIwipPHZMaSGvhtIN/NZSBM+W
ZOByZjoM3dyOIt0d8u7cqCopVp6zkkCSs9p/viDfLzscLREukwF/SsY/fzlqyfNzuW8a4y6QtNJd
GbFJxqKsF0T5h1eBJQflouuGJMxDFIOXa/+Ps+9akhtJtvyVa/uOMSAEImJt9z5AZJZiCYrMZr/A
yCYbMqBV4Ov3oKZtLxNZt7Bcs5meGeseRiKE+/Hjx91lWsqT4QP3RUYWz3RiPrz/LZsapdcjWIfo
YQA1Qj7pss0yMW0w/7MgyRkAKH0ZnMKNUZs4j8DLcdG9tB1r7AOVWXoybT1UgSJT+yGRdos2uXAV
6DTbkgktQYsmHrx6cXUVamWWbOd3vrEbhNkKHo0DZ2KY4uWe50VbdFTo6JTVtRUqC1WkxHR8x7S8
9dRwDxk23MY0VL590VPd2nHSW9FJIuK7Gau0vm+IXft2yXs/c7jj112GUdRZ3R2Xcpa+6RvySTV5
+ZWT1ARWydEIvk3Sg6nKHykwy800l8tz1ru55yZj75vBpQ+q7qzDsIxLkNWuczCDLjFstLdftFnm
O5KR6mHnmN/cP8yrJY6CNSHb/St1SsiwYP/sqJjuWoMvQeT33REsP0q3LP2hKjCbYa7RibXJ2w+l
qBqvqgr20coc926wY8vnab5ny1fXcWHaBF4/R9AiuQMb+ioB+SV85XPM5JD18TkmLL6fUwe9HC2b
3ssIwNy0tPJh1toPne6G4P0duQRKuPfryq5CFQEDL4Ex7JcXqqfL4KZJFp+1xCwoR7mfhJWBkYms
2z5z96biXYbp/17NRaLUhQeFL3/V/v/6nVOVUzrilakib31ViSUYJorK50p3Qd3UGKieNnTHcaxB
32ZzV+S6xtwrdnglHH9ZdMWtUlVKniJET49JWgu/pKzEZN+y+kMkSoSGlWc6LMuRj9O482JXw7Fd
HfaE4F+CYgzIJsLJnCUHV1fDfsUjR/BZ/JnYFdoim3xvut0mC/S6uy5GgaIVIUZPgwzbLNWAGeMF
T9XJGtsBfQWazj3GYH++j82Q3DR0ehCTFDfO1HyXajEv0eDcLO3MAxWLv0dbo/kDdatnmpI/hzla
bqyGfQWuEofFIoNnSD4GpiitQ8Hyv3Om0kfKVOM7ZY4e2eC+EEZG7T0f6HmxjR3WKus9YwgLncES
92lXpaGRbX2/ODZmTCxuyMTw3BSqva20hZ4HVaq/mYqjT67N+9uqndCyu6vRp7XNOt9hC0ZfOMbe
MXVv3EjB4bwYBYgk4C8u738n+EzHehYnhFHqQMaiCbWO0M+h0Wh24UpI4bTeaw75xo0UCiQlHvo6
uHVbv5Px2K5p7aoTpZX7MI8uDRxRWjcatvS2MgajN5amDhCHiaeomYadB/HGlcToPwkIJfH86bbg
tOc2ysiLHPckobY3aNI/1zR+cXRV7SDDDTHyeiUlWQEClTb+6qyG75e316Z55iqTqJObLuWzHOwh
oCm1g87toCdM+HTIRYvxM9JQPx+rznP7ydy9b+KugTKoYAqCElBZuIj+N0Bl1t00WbyyTkWlWdD2
onrQtdMc81bPiJxpe0eWgj4Qk6K389yrw5BUyU1nN8kO2/GGscWhg6GBAwdXttXmp/nIZl7V4jR3
TnFkgKaeyqrqMTP8Y7/YTvj+h79xt6GNgwAGyJKCBN6AhcxMbCxLKk9tOmPwLsaWHzJZ2Q8WNe6x
yAx5nJT74/01rxwsPoshCoMzs2GItjhqKqZ2Yc4kT52dYMhiWn5r51zuOK3XV3lpVIkNN4KBSzhT
XKvNq+3FqHTeT+m5surRq5YGtFFOze00ue7HSLTdjUPVfBfrBv6s7dJj4hDrrk5V/6hR4BGO1lTv
XfVLjmm96nChHB6SrXEqgsTLq17YJTjHqgO0GMoydMGHPGTjtAROHhU3PTf2MaEU4zvSJg2aVE53
3eRMx6ZPzM6xv3HfQffDCUimgCfYFjJXlVPouKrSM8j/BCY76W9UVY9PCFujPwUnY5jOojxWnKkb
nuj8rhxHB7xR0h/fvwzXsIagDYQAtwxCEv/e0LFIm9lkjpr0zK2sQc/vPnc+N06MULgrEmieVsDX
e62Ok3Mvh4ruEW7XdpYhIGUMgI9hGxD/X1gfNqPMdVTjeI7yZvGrmtBwAhPoS9Y1PtDpdDNZ0Xhu
0gKNxvOlPEL333ySTinPWcTmh2Eeuz+5q+qnnJH402Ds0ZN90d51C3zhWHb6Oe1kF5RuYnmDGwlv
NHN70xRk8XPNnWOmhtIrwdUFWdGOAUhHd8d/XZsUxkBfgUMV9vokNp/oVEViKsfW56aK5qBuC3KU
GXGDqlHjsZvJvLOn1+8bgTWAKnpSiZVo39xy3hZLV4sER6rH1GuhZTtSK2E7Huo6HBMAZYQrvO81
snwt1frFb7hNURaLotXZuEZ6ccPviFYEGGGZQ5oZGjTLPIQ2GOonzaf42KTdjykl9l9ZXqS3stdo
oy679EQ4jXZ+27X3RISOUbUw4oh+rlBWpQur16TMzySNaVDGVR5UbUVf7Bqtj373/TBBgZOBE7Aa
mNfL+9vSoZ5JRcrzYsryeWqr+vtgssaTuka7906mLw7ph0OqFrFnYa+tGRN4uYzi4axuc4MlJ8ll
t5CuOEMhQD7FHAaCitkK7d416Pk0Vd+zyKE+kGP1o4daIhDSQnlw5zi/fcHXYI3g82FLlG2vF/KX
m9BMPEG9LC/PFjKovjNGGCPrVoEoVe11dl3ubPk1FwMDyF1QfYStXKO9cZqc6CIricZYXbrM554v
2bHTdn/f0w65OinGl8aZ8NB1i1JJkoFbmXXj2VlDHsRcoGQz4ohsEkTHZaKtu7SegWyyCfMMijT+
0EmM4ksxMPDItTRBpiPbU2aY76lbty91M6U733ONAWDFsXUo1lFCym0kH1eFHTm6S87dPBWfuwxj
AG0Wy2BsWnUcSdcGC8/kHuJaN+nSP4M1wNxDin3EX7elmrqSMk2iIjvDWebPUeGIuyoa7WPG/5Tu
99Yu21BbmbnPFj0+ZqVodi7NtZVCJhgkoYQDXLnfze3temJPKtPFGf6xD5gBwT8l9bizt9eWAKtw
PEuwMchXbGNno22xuI3Iz8zuCvBy83ifZ7U4ItnV7vj0N5cCcrUVRXrRtbeWIHHFPA1FcS6qSnud
iJqAZvRLxl2xs9Ib2MpFbM6QKIP9BWqnlw9OpZZrcZPr8xTHGOwCbuBgDQ2mPUwUUyRyC9OduuEP
S9TyYHrTPw/5jHlHw5SErcvSUJVq2gmhr08T2RwQBko6FODK3QQRaT5bLcs0flHUqaMGh+cvytoL
1K9fiouL4kr0ReP4/NcE6y+GRjiRY2pn0udR1unDKEaMYpRzeeiqRN8oNvAAmtlp56JenSukJchb
KBfcOQPBuT1XXKpiSaQ5I8f0c+Btchi7nIRz3PUf3/cl16EYloJEA6AZSg0kWze7aNux7O28Ws6D
LtJwdtUYgk0F/R035V2MzLhnLT1apNJ5eCiHJQYzw/aUIlcnKV8dGR4lcqDk6jeQFZfKiJHzJAjm
Wopx9nJkrXfe5dVJIlODzpggjW2kapAeubzBoIGa0rZofR5Jm95ancMf7NlgnLnjLoc4k9FN39TZ
zru5BGJAmEg0YV9tIVb+GNndy0Vzh03tIFX3JebugzNkL92UTZ5OnFNa6r/fP0tyuY//XgziEVQ4
CBwofvflYoaZXjt1PHzRCxCZJ3pee5bb5kdXUUyvr5Q5FrJ3gwYyqVC1DnuKkQ4Nc2HxWziZ8X5x
uziws8j1hrLHRNJk7I657ltfyzQP28GMHx1RKB+xE6YQlUYeG95xv+m6ecdXvFYa/JevwLdICiQF
zw5GhOGvG3uT4slZS7QMJ1Nb+k5bOXSIuCMfoqLRKNlMSajMNPrUanRYxWBJKKHdzZgiJcJ4IU69
IGloM1aHpczGULrwobku85MtivI4NFP7iCst74qZy7DvpvyTBQAbyqZBl2AWtV6Gpof3yGH8PWdq
PjZlRM8kE40Pbjz7Syoodrx+RotLpxT5HcNI33sZt+gEkHAnTAu7PszNhIaADnjF94/56pSxM6iy
Xa/WioK3SeyinxzTSDGcpi5DyanbY6bdhKXeX2WDtdcDAMrDpUU8bSORs9VOkSjRqmeRfTKjJPh+
g2lrc8mCYazGPxaTozfpkvJD01r8JkplgRDIpIA9ReoRxB8PnW71oR3cPjBU1Du/7noPGGhi4Ahc
XIagf/OsZGS1RrsTfpxCj0bmoPsoEl5q5/Fu62df9wApZwGtHNwe8kyXD6rMII1KB26f5BRj3BbQ
aMDGofWGghVPSFXjW50okSGlfe1jX5o/bWJJb7EMJmVxG7VFfHD9qJZO4Q08f0SaYdrZictgdj0m
0GcrxQApH2hsd/NOWJKOdiot55RnnAeIzKRvpRM0FQ4ffT6U6AXZ8OQ4WPEP2eGZvH9LLh3Vv1cH
mEJiDInvNfd0uUF1VCVW5cbkVMg5uxvEjFG6MThKnSz9zmFcWVLwVcCsrg2DaqPWfGO+o75e2roo
6QnBhD6wwcForKoofVpDRKgBy3c2dpPYf/02hNAAcahpVyBwNgtSZH1neHoKij5iX41m9NZuaf2k
nA4ticEiBJnRy5rYp7eWtWDAXaujwzLk+XOet/MOJHjr88EpCCjJACrhKC93OrFzK8Xm0FM61SYA
AY45bQiAPAqxVFAO6Mb72yeLGw/6WyCniGBhfYG/4B5SosNd3gh6goGP7oELcYeq2XmEakvv7fT6
Wi9tPcagrz4ZBocCzW2eGY8GqccBd3joKvG0gBgOxsl6cafYDRc2icfEru2zLTJxoEWBeaiqJT6i
VAOipv1MKpxC9h1NeKD3DC3uYOba7Ow5pDd/I94YdLqQe0B2crkfbqGTeomYc5pGwj4yWs4fpq7C
BMh6QL9Z5HoPOqtEUI1L9vz+Saw7fbU7CiIxFC5y5HE2J2EhYopZqRzYOkIOU04wUFAu7e1vrwIC
wwYYdCT+Q64v/Zfz5mJh+ZJa7CT7xPEyCQK1S4p856jf+BZc31WsgTyyiwTb5SpiTjKVxAU/deAq
Q1aVn1s27vHAbxglBrwOtTcF+wUW7HIRx2orR06Gnxw3cW9j28L0yaEq712Iql9+f9cgqoQQ3IFh
gtz5cimTQxJEFyzVlwkm0ZZIVZZUDzse/427B84W54Lbh2TlNlOB0CtBs6qZnVIAneMSC3HUVcZf
JjPl96aq54fKRqaatsreOS/n1a5sbp8LgSRQOQhFKDs29z6r3D4bqctOzjCrJLQjy2AEpe7jb0WB
Ww/xcGlR34LY+z5Nx+xL21vyI5ir5s7VqfwLkLj5UBeuOjtJ3Jb+MjrRN6vsrJeY8vqprwvZeVYp
Dj2zkVPPGpFGfllky3dtoJP1bW7n35belE7omlRLn+QueAFka+sHtRDMom/GDE5gcnI0lqhl+83h
FBSklXJ5X46Sh1Ko0oO1RzhqhqhOgn6p59ZTbc//itJIfFfNiKLcbqHoAhLz3tCHJEnR76IElRkU
fKir0BGd29y3BSh0P5Wt/Y3RUfzAcPaah/MyY8Bmpq3ez52qwfToJO8+GdannygbaoYcXhU9R7T7
kFR5Vfg9NaV92/ZM/AURLBIwad1NIQDjlB6zJQZlnDldjo71UZXdK55PyotUOmKiZen0D3kT1aXX
gCxv/dkuxVcz4VqiCoRIaBFTB+IfQ4GVo2LslrArZtoFTUWLxwZI7LgW9WCEY8eWHg3+eHvucwkO
qkEGPDlMzQR3yueo/LZoqIN6pMfi23Ii2L+IGvpjnHuQXYB1ML5d6T42SOGlh6IeytYf9DTnXqWy
jILIqlp4yCWx0xtiD9GnEdtfeG5ejqd4tNy/1VBYNynNqqc1RLmFVXX07RiX7Q8aaRl7VNfoET9b
I7HRXT4avpAimzHWPHL7L3WzTJjw6vTDH3KW/CYjM3c8TlvxI0+K5YHOXYMscy16YLMqG9FspC9z
wPbUJI+NAyWON1i8KfyaRcstG5ca6WhWmudW90dhZkZuTIZg22NDRLWn59b8MTYWEb6NOvu7IqbV
7M0V7yFKyGIUMRQkar4S3EfEyE6P9jHa4Y0vrLZFixAoYf6eqhl8mpMWpPdse6FnWbf5xyhZFuW1
Wcoe+ti20VrGZCIPmDvLJ9LXkY/qiuQPR2vaeyiQcw9xX2aDD/q647fVslR/v2/JLqPjV7QDTw8p
ALJn9po4uLRk1jJaI2hMyOjgW77MlYG8TTWzBbUuLr+XQ9cVDiVLD+8v+wbE5si0g8tHhmzNlW08
QiG6ek4iHp1cOfEPTRo1Z1VaJPdG3v7dtBxd1qshC2Mk8oJ6GppgLFh0E2vCXiRPy5DIGiKEBrEf
nqS8yyua7njG7c4glwgrLpC5ZC687zbWGNqI0KrM+1POx/Qxj7silGMmfLZ0sY+iBucj4Mge4fzW
ohwOGfQBeESwe5fHYQOXSXvQI9CuyPyMCPTpiQkGoaOhiDqIsfzx/jls4eX6kWAFkaNcDwHK68v1
xpoMZraa8RQtzbGViOznzMTQPTntDaRAOw6NXDLBqLlakQZcGfJ/oD1BLF4u17DSNXTk42laxunA
3KUPCqhZn5IqHW8yeAa/4x16N6kU03x0Ft0kiPH8qKXEz+qsCXqkrn2RFCrED2/CEqlG36p0FiZp
1n1QkcAg4cGYHW/4xqFAtLCil9ek2la2wIquUwlPp1NOjHsYNZPPTkIcPPbSuSHNgEnvE93T9r1x
MnRFMmBdkUaGBvpyq8C8TEXflNNJNW1zY6Rl3YxQ+HlQnU5B1o96B/i/sd6qIZRrBQaFVn6Dnsa8
6DuadPMpjt2PaUYa5EBj7ue1uouZaXdWW3/9r/ACF0GurYZBYK/ledtSNN0vyQSGaj51rTWESZLE
vqvavQjjjW/C94BMAnoH+bdtazFSyLLzuZlPZd9gigU3+q6f3I9wB/09QvS9x/vmcgJnhdIzB7K2
ze0GXLNFnJL5tGSt9qEzmUMOEfStseofIJ6qndf0xh6CJIOeBigNxN9WvVjN4zRFS2lOk2TJARJl
TFQQsfPlty0EvINQMNRQkeHbLu9h6VoyQjmaOdk9/8aL4VmR8Wds5p9iHsudWP81/7S5FpD2Upgj
ZJXVlbw3TqSYa2hGTlqYISB5hs4jwlrCMUNzaiPq5GYC4vIsOaa345iiG0lJ50AkZex3RUr92uZJ
UAIjvL8H28gChJuCtQKViPbK8JSbLKBKC6stjTOcrHgcD7XMaNBbtryxK7j895e6oh/WtQSsJLRY
qFth23eIlBxP00gOpwEQ3INU2/rcoKrvYardOqRdBakCnaEAVSNmkSnH3M2sq4/RUhe3PZD48f/n
58AugKlHGgg50MvjL5wKAkWWjOADrOZ2IXC9EGhMjzphs2cWcE/dWFFI76HUI9HMAj0sTTA4ZXeT
DuW0I5m6orpfdwcVuuuNX8HDxkrVY6Vj0Vugh6GvvrdHVFjwGVBWQYYQuGRJPZboEp2wC4lqnXR8
nNNIHRuZAcuayfbbug3F0mM+PDK4vrRy8tQthQx5za3HoSuLu6UgGBOEqicfwr85GJIk9/qimnYE
QtvYbv0QGHZQCkpwpHo2jndQehwtiEBPpFgyv6oUfcwZQqwk6W1PJgozZJBCuGcZO71/ovSty4yy
jNVOwbeAD7w8UXukLTx0NZ5gOuoAcd3yGaJUwONZ2J/omGHKTcv4YeKNOXZkzo9Gq69pFpGXYanr
c8UzEVqAhD6L7fQILtjyVO7wsJ2Q6pbUslCLoHBzOeuCoU3YwW3GyK9crr1FJdUXWQzS03hsyDql
reck7XDvQHHoUZEsYe0yzDdrTfFsEYJJQZ0xO7ju2mwyCLIIEvrIf1G6FZPkSQ+57JSaE5cmOyy0
mhB4pnznfK93mcFggCBdCxWAsTbKGNNW9qRTdznFvBp8lHgKD+Kj8rZBt50dk/HGB5E1q02Qxlsh
/MY6oSk8Iubetk8DdJzHbhmbQyF1FLx/b976IA40vIq1YZ7XmvlfiaIYSVlE4rlzguBFehxVT95S
q2epnd2e7/iTLp0A9NFQ36LKHjgE2PRypZyKFvmPBuz76NzYudP4rqNfasPvXJB/O5t3/Q6R2nYg
CIMMEwTflWkHs+u0UUdPuZsLz4oN+q4bt/1gO+D3oj6zb0xlV+fCXvY4lmu0gJXh7FCiDL0AyPTL
z1ysdkAMn9CTmmLxuYvZNyex7R9WqoZACTHtWPI3zg+gBEJjZFpB3L92F/yF6OtYKfs6NvRka9sJ
7DYVx1SixQCx3OHL+1cFN+L6CAG7UGPHcCvAkm2O0HHnuDVZJE6JjO+7pi5lmLZ9/NBXIKtQD8LE
5znru9xnuSU/VT1UI8HkjLn0l8kt7xSJoCmvDEDo0DOAXsRAnIIfkKgbxwDQMkFcb2dfQdfGX1qB
Ao2bjjmtE1CG+NXPVF2DG9c685pWjrXXl3NC/TitJhcsRTllIbMAK+BEGTWeRD/4OzHl4iPkj/Bd
pFZeh0zjqe9TyBRNXIHtBVSFJN26qTtRfRSR7gcUJyQcpSrN+LGeisr14wkb7xHwUl3gLgn5w60c
Ot+K2Th/JKz5OPE5Rzt00mcYhKit4mvG8mw4SpQa9F4MV1oEVWegoa9T/LZ47qxbghrz1kuKPg1E
LRAOD3b/wjNI8cG5mJHcMLiwzwOA+g+ko63nadbL4EtRR1+MyZVC/G6Pid9AsHVnNxXgVJKMEaCw
rTFxoG2hyW8h7sd4RnBaDlxO0TOvqVSNLEPKB1ApOShXP3en+cU0Nog5vqT1yuHE+f2AYnDIGav8
qzMY6zusAwg4lIHVsKeFe+PkC+w+qd2p83iVJ7OnSKb/hD4IXMzKe3K/Mov1tYQE9HPbsBxFbW5K
Sq+A54QiqF26L6BvJyjfIZ36ZNtzfN9bcXFsTdx/6my5/OkIa2qPXVI66LBesBakG5sW9ygh9cz8
AnqUOXQ7lGV+KZe0iZ74pBYM1Yvn5NHKRjfbCWresCWonYGeAnla+PdtPsMB91yjgmY5lWnn98Kt
b8o8l4c+odbB4J15SFw5gbCznad97QAw+BBZAjDSwIyI5C8tSZPyqpgTS52aGXpTjFtwgRF3ayOu
7dVa7gridc2IQtq2edM1WyJrrHrrBHjW3zHldkcyVZYveZOEmrM9JHxtsLAe8C/KPNcAjm3s41RF
iUjR9u1US+iWoyqdvbGjjx2KDA979urKXGEppLtQ8KRWV7BZyolQHDq3wjqlnUjuE+UsoQNGM7BF
j9ROQzFbMFPxx6xP+6ee9eXfcR3rQPGJBplbW3tlaZdqy5UlWX+OUGsDCeRXt5kfZPoGwARinVr0
Hgj6pEmfuzYyd6gJQEE/jZoDnn7iLSzmd61bg+TE7fb7Jd3jBN66WBB+wgsjykTeZgNinNLK05jE
8RkdAvNgYAuIymiIdp7NGwcNT4igBwogVEJsy8DAUrfpJHr3RJIE9T20SMLOEHJ0636+ef+k3/gg
zApla+8CVF5cFfxF3DVWFQ3qlBUDuyVxmQd1AtH5+6tsxFWvB+iuNAo6O9jIbq61679iJa2mXI45
KnoYSSLPHtLufta6O8AEm5AoJC7cMiHhEk+YJFItPHATY+2kDze6/9cfsSpG0OQCaBd5sdVH/+Lw
s6bNcxq3yTlKRmj5O1FGD4hyDMagpqyKIV5Y3SSJNLofqKH+sqCQtr7DK5BfiLJQIvL+pqxG6BLV
rYUuKDtBgT5mFG1hd5M3dhwlFYoaRbsQH/VVcXMgS82rILGilIZ1MfT2XdfEKv7tpZGkgy+XoBIR
+WxL42Mi57mE3TxZjjsEKXJWPqTqyu9y/TXv6E9MFLfC9792ZUUuvxaNBtTaHgACYriCTXiXWYPt
Lmt1ejMb+rOAFHitbOiaU8IKCwqGqBkpUgiqr3yXpwTDcUuoxHaw7fVtR/kytItQvkLACMHk5Q1w
q0GlaU9QHmyzJGB91t0xC9UH73/qG6TN5TIbhmhxITzJNJZpVI1MFXrIeQKm4140xHkWlsb811m2
X3QBHSwGWC8BIhbhFXmaPNati8K/wTRPpsnkTgi20a6uLwCWFK4RSWcCf7U9hKGLnGVIbetkEbc6
4B8rPjAb2RedJPVD4S4qzFGSFKSpbv0yHjC01VrmPy3SzKhFzjBTIJ7ineDzrc0C7b3aOag8beTE
L8+kbVS0xOO8lrjQ6ZijJCWMVpxrFQZzks2IlEuJ/sC9nH5CQayeaja5AXAibP7MqM9kV3i9ktNv
G0bEb69ZIPhcBeN1+bOqKCYuMkxIA4108kCX6qBGKd7Oq9g2jVlPBJHjClYQGEBksnEoiUZ145zW
qCOwdPbZahbrb5KS2oRp4xQ2NPJOhsZnPfztQBdMhYvK4UjtbIi9OqGZ8gjr1LNCuvfFglpEBF2d
cs/JZjsN+2gWO2zTWz8XjQawMahvAVvNN3bcSSLhlrnMztTk8nFZkJ6zTB4/wrqjk8ICgQwVVvex
S6L0jhsAhsSM+o7ZIvdyl3WHqrHro+2ihpkPbearJR0Hb4ZQYeehv3WrwDmj6weyafZ1IzEjQHUl
ZJan2iyYrltoF3woaR4ZSuq/x3M0/kjmln2t4qIPOqcHdufdDAEoqh3XXhko1uUVeBzwRb8nVV/f
IAwuhFRIW4HuEldFV0s2WCyb1anPUUrJy6kMYmahu2ilkp07vCnW+PdaAHGvTK3LcHKXlzi10LNK
DUt0qm2pb3PSxsj2dpOPOgo3bIZe+1mlI69NzHLsYq6PQxHFT9ANYLQ2nsSRinLyZ6e1PHtElWBX
JujcDTbiYzMQ4xVAMF/GRvZHriYbiggbfzL6q4VKDJYfx7o4vW9Yr803UmUUDaJsCN2Rnd3Y1XpM
KhvtU/JzDvHEzSQSeedU1bf3F1n35NJRrUIvYE0B3TmkpZs9YyxyZmuy83MyE+UlseYBeM8haB1p
9mD2tVOE+AdpEVwDGAGIcC/Ph2Rpaaw4ys+1k7heM6AFn5WV7UOrqz608TZuLGCqh6pu2wCzXew7
Ec0jKMXB8RKYrzBetPuEUksnlNrtAhFncdhRFR050mOfYnvZraFfgf9md8D3Q56mILyFKH9jr0Dd
FnFdLtkZsNGF4DlKiz/0PDdk7cI+5avcpHmCtqI+8wGu2LNVXtyObTdDIMPMgOIeVh/quUoepshE
n/kkosQreaY/wo7MYED5kp/GJFIvk67zD9YMO+ShcSEEbSWpk4+oq7BRup83FtS1A40eMhU12neq
Hj1v4q5Lv4Hf1AnElymuSQ/S3cEeu4HSKfrt4Y+4k3mpe4Tbo/7UMtlg0kpvnNZ3+3kowJoT1E3h
8ToWFA/oj1U6xfDVbuISUpuiH/cq2N7aTkAw2H+IRlcgfnkBOs6tAm4xO/PSSQ6K6zaowUp9n/Iq
CbH276rwV/EcRPHoBgXmZZWVX65nRQT5MGZlKPxx3YA2dRpIdEbyGWtVSMw87wTibwB/pDTXBCAq
K2CBtur1arbEUjtZj84dHQFxY6Q6J4Mwn8dpTJpQIOH/AQX9KPzVRWFB8mOn6N0zlkW01wHQuX5s
CuQ2mpogrY8Mg9o8bPyJXPWNNZ5BrLS3JbPZ50pO6lBP9Z2L4qE74A/+jLIBzDWS8V9NAu12qqBf
t4e2vV0cHoe2wVNTszMBM6OLIGjRLMym5U9EPXqne9CVGYLAEe4BagTEZg7aAF6elISwfC6yHj0Q
NNBjCnorX7xJ/4OIf6vF2lP9s/zUtz9/9h++1dueuH/N//OvqjYtWmf2//nfNmNb1/u//xi68P6z
fvCt/3bxP8ISjIB5GX625uPPDnzYf/4v/D/jn9X6T/6//s3/+Pn6p3w29c///T/+qgYocPGngaws
f22atpbzv9Ni7eePn+23/ueP/1jbAf/s1sbAr19X/oSN2P45//TPdem/QBqiIAOAcBXc48z+6Z9L
xb/gmdaOLcij4GkhtPynA5tj/2uNeOla8y/xX9b05j8N2Bz8HTTUVQrYD68DApff6b+2CSfxBwCl
4tJCo4PaYDSLvLwwq4pMq7rMP9hd6juyD+Pc8kYb7KEmXqw+/7Jbz/+HuStbchy3sl9EB/flZR5I
SkqlUkvu2fnCqJUECRLcQfLr50DVdkmQRoxyv4zttsPtcF2BAC7ucu45vzz+LebcozUwIAluObwH
qnQ8JzJqypj22ZYp/V3dGaDYmin6SI+9oObFA4EGC+iIMaR+vM4n2frQVxUAdbm5BRmkHiQ5zwO0
nWdFLfFVTt4zYcVCm0PgmeEVL8RQctdResul7ba0aOlnnWUuqjrvVrwrk0U1oXTrVpo5F0aLV1Ky
ihgGEAJE0ChtyaCmlhSkZBiG2jaIlB60qPhZOiMNM7DwrOuCjwg2zHiNyd40HCdcTgT77hAUvf2n
IiNi/eDGw7lEZQ2NMllrz9MNrqDzW2/bgrhLNkG4ODJq7UPJnPgu4m288KhuLk1iRCGGCtGzy51k
xd2ehZXaa+thyLLFSI1s41hivp8gKinGqgRRSP/BCpOFHeNgAKg6d6XlwI35xDb7jY0W01OkJGmC
9jRrEUe49oMKKrPH28dUdvp/r0+8rYgYwSotVYKpmyLAwhT+FoFwvTQs/s4AbPJxg1HHjNt4mYLL
6rFjmKLPIyfZYewYAMcepfEI6KtQA1vXwtHHFyDz2Qdq8uMhArNGaA82mgisb9e3f68UD+DnImNB
1oljLwhJLOl9zosRnA/wMFvwV9gr7nTOcgAWCtVr7i2sGi3G2/YuLxnG8ZB2wjXhmUZj9txpWBRT
Q1Nmkq1KSDAVkCwf2vC2iSMY7Pywn9uQMmmjtflYWgbZNot8N/XQg20CgIMXSoBz4YNweKE/1Pcs
BNXOzOouv6YgkYFfRfME/5Kjq1JV7HgAx/KWtEtnSh5IgR6PO25GUMneXuSxkyEvEjSTaHGAfBHj
m9Ii9TbJ6mzUybZd2ivylL54++LBvsd51z7Sh9xXV8XDsNdXzrJcYgbyh7f1Hnfljq31PTTGzS6w
fnIorO3JzNeXgh4cKHyCk98lHagMAENSYZ5ha/DNqGVA5tsLpW5XEZ+WKYHwLpDkaTITu1ycKhAD
YCjNA3EU2iMY0Ts/VeakVHrUkWELuN5PMxtXFsajZr74xd4ebSADAZgNd8aQEhGta0q1MEDwbVep
r7l1YHVwP+ZhyH7c3lq5bIwyqFjNb0v6+WrSNAHeuoYlwwcV9D2Q1uE3C1rvzX4uG7jYLFhCgIop
Q7zkmGOXSmExJuapLUjLU/SOjIgDiY7Z0/FLP72Tpl/QFAh1Z6YmKA7m2cE92sRckyiKYn5eChtM
OhlRj3GNrUdRXgLcGGNcCyfZut5zQ7XAqmae9Tl7cuCgtIbXa7CXRGgEULbtp2IZaz/tNlrHXrnV
sxmD1w4jAjNQfyM0Ev9xvn2q3jtDZbNhq/FkWHPsduBQd5o5jhdbB1p1tKeOQEcUWjzJkcaUdZRb
TbVzeqioJpg1IG7oYSAE0/F+3IFThyVr0OXM1LkuvubRLCK/I3hYlefjJ4wBmkNaVTvFI4+qki3b
CH7caRaVzj5BIujHrf7nKwXqF4RZop0DQJ50HSpH0cDMhZVWGEVB9WiN1t2yscCCp9ZBpOePnVXc
N9769i28uO7IgoG1weiXIJKC8fNdzEnttQD8jTtiRiHmuxdRvXJSDSDo4tttSzIQH/dPzPeAUUHD
I4t/SlvpMlqbiTEZW3Or7M17vsvuUenQXyI8VhCBX2GQemE6fqcGhjWzneKPPr2Mv0wLo9CJwMSl
5K0HZoy611jGdgKqG89maKHEOyL5a3LQy8Pi7aVeNScqOeBIRjdIDkOh/UCMIVaMbeyqQcoPYBxa
UT5u0HvK9ApZ0n/yq8OvVdzKGI5rOzEm7aBNQLZHyqOxjat8atHTn/75YpZO/AOXHGgeadt0p2wN
ooLFt+JRt+jYBDmeETPIt60Id3i+Q+iGI2DHX+C4vpjbE5gaoucs3hUgkFoWVfPJaEbv0pEYy9uW
ZL+FKQtYQQCO5BF+xZEeUQYkQD4lE9lh1ohsE6CVwj4x5gp68r2C1weu2ABviC4S0GPB/yTLirVR
4BXHYp8oBkjvEtd4mfpS+0qSAShRlX7eXpTsr2AOoxyY3kRoizlXOSIz6z5NJlBa7lEAB4ol2fPc
8FFVCcdGf+al5nf9zHW+skCkqcftQl6OSOjccZRVMlVp1Td7w6DMbzW+tuIJOsSxs6l6Z+YMXpwO
LA9xJrq5BmifUF87N9YwVqC3UDf7Fu7YNDiUb00wTnvWjPLtxdnAYwMoFxRSBC4QT/e5nSgrAdA0
mmbfUbYh3SZXvdXtjZqzIN0mUNGl2RDBQuUAgqbu3SKbcT5XvpWYdcAx1lHewtc6X0PJekfv47bZ
OwjeFPVeb9YKmaNHkDueosByakUmb8i1Zoq8DFbM13LvqP70nrFAgYrMIwEXmk9/8Chkc23mC78q
GZViU/BcjQwV/GYPNC+m7xRtEaETBqTb3Htx5Trh7oJaCfhT/Jv8KjaeUjWuOG9sKJGTsoMZKdxP
M+g7gkJKaSGiyvvvt0+GHOmIL4o2mAd3jahDP3beTjxGEmsUNENTvXfHQK98Z2ekdw2YN2K/g+p9
N+MFLxJ4YQ4QCZBvCB5mMCucHxN7igDbs6waG2jdlYd4gnq9sZk22TZeTatsbdx799On8p0D3v6D
vd9e67VbcGpcch5mnWP0oodxFaOeBjuAjDW8beHaDgIfByCGoCSG+tb58vKI8b7PYQHvSZhY4KAB
BasRWwSeY9pFY/HJCjLjhK9cCtAMoJEG6jywOlzkTijouXpvKHw/aBrkXPoDQFcPjdaEGjODXuco
HZrLOvsc1GxhM8/n3MJcyUxEd3n/LVTjUZUB1RFYpeRxLsyP9KNTk2mvaUXg1FHYDmvLmzms15aK
FwejgwCNgejyIlqt3YHg0497Tfcj9He0wDR8/Zv7Mey4X33t3+rXYq7TcPnkYGUnNqVT02gZSHJ4
jJVhCqcGH0KO8dkChQ9rDtEkDv9ZNCKIg4EcwruNDA5AhfPTU00EFc1Sm/Y5HE3v25Wfu6H+3fns
qV/kYfNgvE5zBGiXd+LcptjXk/sfgQAlztRxgqQHUNPDe9nO0T8f89xby5KeN0ND754CmLI3UCoy
NtV28JVFHyBf3ChrJSTQoScrqDQR5pN1vcp/JivvxS1mrubcQqUnsGnKGEnCMO29hNzrwx3gqzOp
6THAvlioKJEIQBqmIqSHYtKdrMOc9rQf71XMha/YW/K9r9cJAwTb5yv67D7vtIXyqH6LOl95VB7T
Xf2WvVSht7D9aNPNhBUXpQ60LlBQgYICOB4BD5J7CBOqsE5l5eo+e0PVAaW5ciEIe54NxXf+mkvp
rt7NU2vSNmclmLVBogJrP/vvlrG2qpXXAP7nmxDXzHzAL8Y7RpbRTCIiEzohJjhfpbSxRuKancFh
N/9JnqxlsjTDbG0fnE3yTB6SzVT56vswc1Uv/byw6WGGA6Ev5sqlaAfo8mSMFdhUf5rOQ9bf5Wtq
POOxNmYMyRCd4+qAFQemE6dKzHCc38+ushheLXvcDx/tknxxXqZv3oY9ZbFPNurrWIcYcQAnmg1U
/Mccc/q1KyOGuNCywSQHyF/PbVtK5HlkjMb9pNv+oAT6NBc1XokHkBSdmJA2zzFp6QCyNu7Vewu6
q8Ny/Fk+FA/6qrkv1unaXGV3lbkwdkW6JqU/R0Ayt0DpuR55kut5nUx7OlHFLwdlWXV0jp/vqhHw
54rgGFUPWRLBpeApLaBQsFdMXAeeBU01E9dce3sF3/S/LUjLUHIQOZQUfqep3yaSbejo3FW5enc7
trnyDqJSBC4eRDeoMsqM34R04CsRbrzzdt647Ph7XSwwmHDbithwyYcKADOeQaRDwKtL531yq5Sl
YzTt4tjcjfGyS1/B1P04Tg+eYi5u27qMfUW0BOQWeoVCyVA63+6UjlrqFdZOTz1w7Savg7dWycaL
IjQoB79ui3Dq50oOV/wkMEIAcwlOZQOtLGm3qjFr67TqOlCXaHflNK1HaE5ErvKzU9aj0y7y1l7Q
olj29dded0Nw2CDTmaP/vNxMtNAA3YUKBNCoF0OSdmIAZJipww6juONGH50lav9VQKrmpXGVubaF
6Iqf76rQJEAjRSgTiHaY9DKWoI5R+KDH+wipqD+05oKBg6Wlxdql0SpBvWqMUpDMJWs3furrDnIa
cyDpi0uCzglwmYA74jnE+LGUeUR9inZobHo7Urm4g2aJzolVxUszi8lMQ/iqKaBkXKDjAdaTiZqM
oho4QbC+i6zJWlAKZky1iVwfUpXZnx5hZNrHIU8HTXXw5EnXhQ6tSrpYHfd8mnwVnaAh+UGGV7Ac
P6h5D53CfdLOtBgubo0wKfJ8gQFCh0xy2WZl6DWABOO+qcC2YxV3g6eFxDQOqKAEo96ux2ZaTXxO
ukdcizPHIKr+YpZRVLYwrC/tH0SZHDp4vN73eqUHo9L3G49G02JIEt1PU3UH6gxt3dsjW972ElcO
Lyyj7IARAyFEJYMj0PECDJJWDSxnK0acOws6ZYqGtDy2kq9o7CziVF32YBi19FUfuZpvA+Z8+0dc
WT2+KZ4PD+cGRA/yPjf1MCZOVe+zSVFBzpOb2YI2Xgk4p9d8t1UrhrsqtUOv1XNViQshTyj5oDaA
6wu3hdROHuW2+kTtMtrV+9pSSOJ7tkJXzMm8veWwYqsBO7pxvGSCctOYByWAwD5vJ8wqehqKFo4H
UcAxAcAQ8OGphvAJNAjM4EhOS1gaBxMG9NZZbQ++U+bV6vZnu3h7xU8XLg785rooi59HMGCPmJKa
RvWecAiIAm9FwkGxvZkbIcPiVPGFULhD2osmA6xIu2NW5TQUHipEaeohTGq1cmFb3UeWpdqmdzkJ
zWl6jAtaBzw13EXq1tUf9miPvwAAacBf0MW5eMomUoDXNFKbvd2X3XqqabEcuEtnPufl1UdBVFwC
jJaLQqW8Tg+QBReUX/umsc0FJhTzLzwqvMAeR/6c0awDd01H7iCry3esMunT7d28dglwDwF5hNsR
TYHz3axNXrUdkLF7nprmyi4qjKexHirQaMZpJU+Xdg8cqWIqY3DbsPiDJd8Ddy6mTGAauy0dI1eJ
wOWUcXuXtejgdJ5RrfSGd0GEcx8oqWrcQSn22x/axOwEmE+ATcWDaeP+nS82R1dLS5zYwK37qihb
wqMAw5GhRt94/Ge83HilJFvS+gbocStdGel7j+RB5pobqHJvmDPX5L/4jEczotMImiTwlkvxFpti
V+ugLbI3Ld/+EaPaOPratnu//eEuXl/JinRKwPTdtmqKqKmvhjvGnID090k8zSTXF2cRVjx4ROBD
QJuCEur59iA3yiDkC3oNXi/t6W407ocaN3+hsUM7p0JyEayhaAmMPFJODPyYeP3ObSntSFXqDFjR
BwYfLLoAiZGxvv3VLq62sAG6eTRkgWAEJPLchgY+vqbFh9snJqTToyZ7zdrJd4EpmcwmiDQGyroR
8st1HN42fPm8nluW4SUoDnXa5FUq8iPMwXSM3CFOCpTpW52TJ6Y6YHxoQt1WFi2QuZ0aYg5lhpRb
fL+z6y1+ASDSQNYIslY5osHr7mbxUGp7z6FLR4kXifc+Yoi+yx/b2Jh5yS/jf2FNeGlBjoKhXGk3
awSnUJSptD0dtJA79qpM6aJJ9JC36Zs5fERU/0jYs4XBcK5k/tSBYInRmaDm2pFCAAdCDbSdtKOO
8GnZr8g1lqXg+NpbkxI2zaeRE99pvqvNHHnHtXMFnAYiKDgsDGtKYduUeW5a17W2N55TSE3WnxXZ
sO80eqrMPSA+t8/StVUBKqshn8ErjNbk+SEmqjY2WaYZezBkPjmTugF547at8486c2buyxUvA4K3
36akXRxSMhBv0A30avQnkIcsu3bYDMMcDfa1oymSFoCUEcngG56vqMrB3QBRRXhmkCkEmNL+iHrQ
FrRm92Zk/K6C0NzMN7wsySA3RZSn4vOJkXE5P4X+bwcalKrdq+Al/aCjBuHyGvKAhp6MQZzn9Rru
8AdVM2fhZCZb8KJb9En/AIoh5kcqnqqI5OHESLUdofawLbPmGwhGyYpYTf9+e8Mvi38gVwO4Q8Wj
coQlSjsOGlFdi1ra4pXsxfRg8VflteWCtVCfjGu4ZBOh6KbHwK+fqK26oE7ZL8Zq6sBWA5aNDsR2
ft6BcotRT1/e/nGXeyd4APFMgKYKUYMttfxrPA+8zCmipd7FOEabPqSgCwp7a5gWhq1A7jQtZ9LB
IwD23JWhmiZ0DqGXAEi7PGfgJTp04gTeFfM4zmfsdsl3nrX0eeRgSvdRieefQ254LJimPP+LdcSw
/TZVMpSF0b95HiqX7FzFLBqfAU1a+yOouV4zmiqfZaVqOdIeB7hgZfTIp0G0qfQ5Donnx5GuP6ZJ
qwIamejTPU9b69EsdaUJaggKu6DGoJCax/hQ9OKCEwV/8KBPYGW1rWZXKCXKmZpGsr9QPR9TP3MV
59NMdf6YaWMGeqqy41/HxkZnt8/T/EVFWRt4XWr3bwCP5F857+reL6o83g8c7YyZGyF7FbRkAajA
AywEuTEvIEVHahk3QI7Y1R6uO4yHxaiDyylpA+jZ3T4wsk+RDUmXnSsqb4wKhjpXBQEbRsPo3ouG
meWIn3t6RGQr0pUpUOdhfQErlgoMLbgtWMNm3nT5i6FAgNod3jgMKIFiVC4VgrRFawst7fc0T3dx
AhJc4qWgJob2SZ6hunb7s8kLQqsVSEfcMigTgMRNZiNIC0DYStr3e5KgsjOqZRM0LvD+t61cPGQo
r6LAgvwKc4Qgb5E+W2/bQ68pBCCNpF/UDU/8vnWe2oqDlNDwx35CO9ItAlBI/eGpQJ4Fw6DAB1er
GH+VEgGX20PLqhzJpWn7rC58pyJ+784sTz57RyvozqO8gc+J5/P8oUE+BxCbUaDIofSh3u1djfgM
CJ7bH/Fyq7CWEyvSCU9JhOk8myFNTSmI9rzoHb2HOQEleVoY7WFYESkiLCGFkmvInTVxNXFT5Ilt
FNLU2Vds8tv2B/q4QTaV0BYx70qPw3dNCV6s0TeMYcD/wu9KZe4qXB4bxD7oHqP9ht+FdtH5dx1z
CnkBM0oOg0KDwrPB5FuGUwaIlN4GkWUuq/YRU4ozV+Li6cHwC+RyQZGNaQDwOernVk1IeoxoHZED
BMgtb0mGewuMS+Y6f//T/cTThuKHQIWLAq+0n2ZeN5peKORAtVZZqhCC93NLnyv9XdRXkGEh/RF6
VajhCoDj+XJimzqEYuRwj2nYwTczXQPKh4/LXoykcnAI490yUd5pvjQjMhbCyjlgnXxw8QuOjQ9E
fCoqYLLQa8FJBZ1Trd33gF6D1ynn4N/O2UxQOWdF8jGQ/AO+mantfvAwt50D4O9gImfmbFwzYkGQ
QnxT1Ixl5a+BYzRzQA13b8Q2ns1MLcpXBSrVy9tHQ34DxBfDYwkKQpAKY2RfOoIOgh6XgbUYl9Ap
lhhRr6GeotQhpvjJsmqqasaBXSwLIRZI0hDygBBDdHXOz4hRmqlVGFq1j+0ervlnZb3eXpA4y9K7
CQNAK+MgCLoZ6SYjNreZ2mMemjqx7xHEMWgRJW//zIh00oe6wAkA0fqeYFQ/rd759Fw5c3QK1z/V
75VIWwMF8xrUlogANPYJZjefTOOMn5e9HmKMs28lvVl5ldigPzeqPehch3Xe+CYuaooutR+1iz8U
nUchRrIm1nuCYYEUrEsBsqr2ufEi9BIY36CAMXNtZJcqG5FcnVZC3yAV219+w3qmdWWCQR4Z+oyZ
ub2RXIAQjGkxkgTCmP6rAcAhmUsR5o6xWOfJxzII5lch7VftoVnpK/nBsV409+c/O8XSXcTod05S
ChvxCDyw+8XI36xupuI9tw5xBE/WQZg9OVOPI5bmGDXTAM2CXORsO3pmO2TAKZ+atCk9rKR3Ccbq
E78y50jjLxzl+emVR59og0WUlV7tHS29qxyOsYQ918GFXH69vStXTzBeTyHzivlQGeqptiDKsmpc
e6QWCxe9Got/OqOxcLyn6A/pYX9dyRNb0m1xCcYvCyZSmdoLOudB61/tPAlvL+jqETgxIt2VWlEJ
5brwY+DApMad6iqB9t+kf5gN+P3ZpAvT8syrm6MVPQlKEGI3iu7DdNAVf36kAaBEewOFSDTLDWk9
tqLXXqOocP52GZjQf0C+7EOQ6fZXu+KbUUwCmggJrWAKlt6xqmvSqKybam946BgjuQaRNKTtfG6g
qxq4c+nmlU2COUTkwMShKHHRggOfH/rxHMe7+gtsVX5mZNBoWd5e00VR9ZjUnliRz9tgUYpiULWH
bKLIXHblIXtMR1+FbHLvV9+mbfKozyWeV5cGziARSaGjIU8jZy3RFT3psF8eDaOI/7C7PjRpMVOe
vmrmpP4gPdeOiwo5OhEIPNIvA7BeVNll3ffbH/CKEzqrcUgPtm5qWWspsJFGFJLJj7X22rRgv87p
TGRwfadOViNdJ+hK875t4O44iA10tPP8yR22Ndc/GI1Dg7no4nUrNKSfLGjPUC+97x1j1evxzEM7
t2LpjXJYhrIqFx4qbaEcqodGi+l1VV+5syrbFwnp8XSerFl6qzQ3YxpGVKp9k4AYMCwiv31pnpy7
7DWigZGH6IOxPGDL6A8JLoUbPt1WWZk60xSagX0ZHjKlYUsjvx8fbx+cy9xMMiFHrB1ESlC3qPYg
O/A+usnXvmaVn7WYOQu9eJlbMwdoZt9klfhY09joAQqxNwYrzMatTjLAS4tlq/xXnuv3rsnQS2Jl
8J4EloheLUxyX2X9Usvebn+/mcvtiQDkJIzJ8y6um+MOQdLS6jaQKFmrc1orV17+s2MgecdIaXST
GdgjNecrra/9yY4Xesd9JdvVWry6vaSrD8zJdxM7eLIkrayJYonv1oPafMgiYIBX5cRCz3yFehVU
FCLAhuZymrljIbmVfvq3UeDY4Vb2CX91h/epmRm2kNu+vy4UemaCeUj0Y8/XBnncouhahOdtwZaZ
pfooRfs2QM6OB2Xclu266f3217xuEYJ/yKPxl3zeGfp0VU4nvJ+lF0Zp+lAWY1AUYJm03CdQYAdV
Owc2ugCO/1rlb5vSa9DGxON2gly6MJWAGx/gDg5dowd5OVkyBuIFfa15EOu4N2aHWC/2EdOeQCaC
KhedJ5SWpMcuYY5NG12xdm35l0GhiISpXJD3hcDWL/7ww0qWpEV6XuqaPI/tXa0eokpdGw0WmCJV
bclrC7UNtBeWty3KtPHwxeeLky67Mdrc1iKYNFehft+86VOAntkAFpXGB5DEd+7iRR6gI/Nm3Y/2
k4uxoQ0J5/oZFx2+488AgAcjNBAOAnvY+SGulGKi/YSfQd6aL/xnHdbr5ql+jh+dp3JBv3Tr7pkd
YBwttHC2/X11g0+MS+/FOPApsnUYt7ccJXPwh2i+kQZQK+k3TZgfhhV9ZYU//JijD7k81eLrC+yt
kAHVgWA6X3Zm5IYLoSt7N9Rh3/teEo5tWCsL0i6i1rdCfWvPHLELvytZlN59lY4QLWSwWI3eo168
aBOk6OM+rKO3CbIrt0/XxUtybkxuN6pekVRJI84zpsDAc+k6VTh46oxzn7MibR9VpiKqMyyJNRCX
BxcnWndM+3Z7KRc+T1qK5AQ4kMlGbosDmuQrHRzCXeHdGfWwgJhhaFe1Dy2/GQzf1WMJxDkOBkhf
0Ds9PxxuNdXoi0XWjrqRn9MhsLJQoffJ3JDX9e/3247kAgilej9NrrUjMcaejF2prvRqJmGYW4v4
DScPMGd00hrmwYeyF5p3IUhcfRcDVoU149AuA9vjRv1ejfglJ5amSDVYg37ZDsIP6qP3rX0uVJ88
6Gv6tfvGITDpu7nfzUW1c99QeuuhMzGoNfrgu6JZJDX3IcQAmY/X22dwzojkLYxKi1PQiVs7U/EW
LiHLNP/RpPritpX/wyn9/oKSi1BUwHAgB2LtmmLRm3ulDLwv7ndkPva7ooYdWdrlzA2+fTp0VfL+
rAGCG6mAtavYyvA2FNosGDgAHeHtlc2ZkRzFNJZmQmNskhWXAXgqgQL+KIZQ9+YYeC/CzbMzeNHr
UjGGlRojNgrslyT24Y/EYPgKnCWqEiQs+GfLkvxEqyoqy1x8vdb8FtnmfVl9RfYf8NoIbxu6TJSB
YnIR74G1FnNDF5PZuVk4RdMM1m7A/F7aB/nTAI4yn3z3+tD2n+lqbpJOuJ6zBocwKOb3MQ+CRrc8
7mWOgJHX6A3vPAOCMCAJxt29vaYrdwoWRJ8QLzAoF6XD7gErDv0sWFCTKkLFjjbLkYGUz8msuad3
xpQc4yi53ZsJhox2uZ0GRbVI9TowyM9/tB4Z5+BCrodUwLDsVJ35GdRw7aYMcmfuhM+tRXoO9RS4
JqPHWhyHByYaDyr5wvq5AZnrBw5AF7R0xaChXM6yvSkHMbpq7bTnfCeY/cEUgWzeDC2oL5d+XflQ
+gVVzn/zDX9blfwsm0aVgQvZ2jEBTXpprQ97jobvWtyNc/fbhnTuxADU5ECHYgek2oMFDeRF8ezs
krB+pks3bML+Z/rFWhlBvtS/qq3v/cW+srt/tEwZ5WpGgFdo1WjtRq1DfuqFSE0pe71t5PoN/s86
ZVE2plVRVkRYJ1fexgT64n/92Z9v4eq6yEEBeRb0/jKZNiQuopbEVXdo0omGGBb8oQzq3JzhxbyJ
cA4CdwguOMAQL6AoLgCDGm20/pAphTqE7hApn65b9x/ZOHV/mXpRpdCT7ur3lOYoh3aJSZA4RHkf
Zl08vBGuAVo+Up1/anZpDQEgGDH1S0yzvhslgXDSgGL16Ocg2Cr8XGlaBdP2VTsTw8qxv1gFkL66
g+sE4IdM5uF1RtnG0Js6JFBAfOmLqvfTuspRyXSSoIAwuKDxnLlLctx8tAniELwXQldHftoN2uWs
8oz2AF/e/9B4ygMgYIlfcJBOWtBu+itT+9fBsNa3z8WVtQoiaqGvAKEbEHOeh4Gpp7Xo9qv8AEKg
R56QYpnkKcDNHXoKoDBLVnru/Phzk/iyOIVgZ0RGJ4UXIwWmkk8WP0QuWEeTqP+h4FJB3+mlNaZt
1NH+Dx9+fFuxlf8xKDnh1AIRb2U4/ID+SbLgVHnxcpv7+ohxrKaJ/jAdgTUsChynQitJBeHR+RfV
3NJOY3XgBy9K9CAb6/TJjvgbo070van7Od4SOVgT5sBxBIQ27AFFITlhPDC6TeOCHywHzEDG2LVh
DCK4IGdZFCqscmdi0IuwF2N0gNIBqQpUG9pDMtwstqymTBTXOFDnJzHiJwscnllp3mUqYrdIDwfL
3eg836ZV+WBCT+j24bm4J0DRofEFFhFgVMD9LB7ck7TFq11LSTFpdzDG9HMwm3g9qnEb8KJ980oD
UqFl4vhpOcfCdDHqgFWf2RXbcGKXRzan42Bg1an2PozmMrGMDVd0zKSW/sRavwEct26idco1wGAH
A8M4xYyPkN8I6H+B9gE4FogngUNVxsnU1FUVMjn2wcpUN2SGVfi8GedaY1et4NCgZGkifD1+iZOV
atjdWoypHaAGVK2K3ID4TIYZjtv7eEHuJ4h10fXDNCh4ty1oaZ5/UMdlRsc6hTwOA1Qe9dx10yDi
kbqHDl7B/Cov7C9F2mC4gRIGhT5KW8j9lU5RvsRgyXyETOSwSsd2HTcsW06xWt1PqZL+egr+iJX9
/+RaP6Va/5+b3O3/D1nZofx0smOC9f1vNvfdlxxs7htSk69fWnJKwH78v/xiYEekr/4LwmhC6hjT
kyAVgBf/m4Ld9v4FYSlMa0PYCa+ZjZDtbwp281/gNsb/U0CMAbaD1sJ/KNgVTfsXSBbE3z6ycQuU
7r8p6Q+/Uh2w2f+iqP/7v59yHEr3FSZA6w1WI9QLNQFhk9mqLJLhQsdtfxhNri9iBjRl1o/fe0r4
96rCTAnGJKyQ2Sh6ZCrkgFMNbBy8s82NjuH+mcMuxUXi16DjgOI4IiIbX1HGoWsDoXkSTdmB03Ly
a8W411SIsgwWBqAVpajvcq0oUDLQ8mXpTe2iTDRkxJp3h5rdp5Fy1JUbNw+r3G1eBojSrfrarNY2
N9RtO0TDQ9F7HwMBRO9ky699xfPo4NfvBtMBimvQPYezlbztkEZt5/RKegAye00LcCcXLdQrtUYN
MdSePbK6j9fu5Lb3rd57h8LVoEyrZ3TFS4tvuiauv3V537yVNNpZw32uaT9u/8LjFM3vzPf4Cy3w
uIB27Ri/yIOlPaOmOWT4hTlUmp7MvOx/kggK0EltW5C/Ua0NZl3hodUqC0BVrITV5GRLW0vAP43W
f9IATWHmJn8sYtbsnGJiq8wjhs8VjrlsNccwLunpHXQo1D1GWOMHb1DHhc1dG+reXjQzmmiJUOR0
OUA/AqMK+D0Q0MfprnOvSDqIrGdKiWFxw+ZQmFdrw/RHkOEvXaGbHIMNkgdWMj01GGPEdEyrfq2U
1t6TRitbjEuOJSaMIETq0DINYwTIOwvqRuASZl0dVFOpfMtTxY2C3PZw3KmyUgarOEyY/f1RgPkx
9ZOucF5KC2rb4DtljftQVaRdTZMJqFbV1hqQz5ORBSAtYRvox6koE5YGfUcvzcWYgNKDhG7S36d0
MF8wd28XATPwXvt4VIrPiEUTiNzbH9ivSvNpiwk35ACut0MNRS9CryXlh9kOfBHFfdTdU6LVM+fl
/HHDmwMdZiB0dIx6o8OOieTz76tmVtXEDWHPkzZCIXbS7GXrlrOyAtI2XpiRYkDTyFsLPMPsGcqX
5UpJp2RFp9pL0E+NIx9ShFvoDH3iBCYBBunztyJSixfP6F7yUfm4fUOOEoInRwpIcsENCIYJZH3I
juRKh+nwAUU2u3ya8klbdIY97JBPQ5LeZe4DpIHQtXK8esUh0xpYPdd+jh5THnK4rE1Wg5qigGTc
vVl5GF91xDcDCCQkYDsBpgWqPoFSGd8HPPMr3eR3ecxxV2q72Wh5pt3ZZmsGseEyyy/q6Q5KgxBz
UvthGw9jua9dIJacJGV3VtmoB49y7Ql/AdEEntA3qIy4d7c/hRS6YvdB5I8kGKMmLrjaALw53/1h
tI2oTYboqTR0Hwq/2xTfoUkpqiVeQLh9b5d9ELfpknD2XGFgd8b+xemDDC7CZvRoXRHJydPApU5a
uzUz8ymazOreiqDiUDj83qYA31fRSO+4GpFnohT9ArpgLuDyg+lD0jYN8ffBQKBl9CHLRj6TsVz9
Wej6g44L0pCOjJQkrQUBp2Ywnpg2vtutru0skpgziaZ4Ks6OoVg7HmJw4wnGQ10E9idh5ZhgeoiA
zPkpJq6xsnXuDzar113dzlC4nCdEYpPBLitao5hfcjXtqIJwYkjHAHljonf3NKV5HCiMJY0PwdEk
bIpxeMuZPsy8kuKXn68Msw1C7AXTlyAGksGZdVL1HdWM9ik2m4Xag++r0YI2t7/3JAtrDFQimcln
bF45yqjnIK2FcAlYcaCdfv4501LNXM/qy6fBoz6f6mcIOglCjlU+NF/Bxw2NEGfRgWZBTZOfup7P
ZIGXa0aHHzXY/2XvzHrjRrY8/1UK/TwscF+AmQaazE2SJcuZKW8vhFfuDO7bp58f5SqUklKL7Xqa
h7m4uCjDtzLIYMSJE+f8l1kESaEbvQhwkZnpdaj3w7GXwgCXKHN8l0Qt8pFd07+tG/Urj6Re63bb
re3hxWKFjcBFDD6OgpYwi/XxBH3yefW8rYs20ZAh7fPpTi4iL5MUcd1jL4P9QDdmblpH07bwhdhN
SeZ/0MOg2xljUh7K1m6/cByJ+9gv1ZUZWbTmKRjNYp2sPaooUDgBFl5+kaSL2NlkxG/NZsJ4CR/G
66zsVQ93Xf804TRuDqC4Gj/Rdmnh3Fj1ANZq6L/bCfXg0sqjQ0vSsguBTBCPrH6TyawjatQcD0Ux
7VZi0bxAnqxalLNmtWmbp+UKPxcRLh9XUrnISkjSvM1F59Va7kpd+0Yxbh1t3KggZNCr3/X4gPnp
tPIJF2sHt0UUzhEIRxqDKqGxLFb7QZ7HVd+Mb0fsje1mNA9qTdRPe2BgRaoYeFNO8cGhiP36Ky8i
0OO4YKehmGAhMRsgX74xHm5Io4VIxml9FMGcFzUaN5ANKACu2XYv8mZka9BZokiBgiM0LhbD5VDt
2CuNFZnJPfIP0p3VS2/ySZK2LGzHw+QZ9zV9+PT62z3jU6PeCssVWjsn3GMB9nJMbM51FP+q6YgE
0+RqmbA3WlJPEH+xETpY6ZRtgy7IrrSytRB6Mr/5chXAgMyVa3mqFHfopQ4YY2zvJRkOwErt4jG+
/7PebG5ADhk6PUs0Ug0L/Mrl4xlDGOecX+ORTsWDUJJpG7RVtLft0XnTdkCF1GCMXLmVw49xNPZv
/CCq76K2rTYJUPEbiyrAdhrwYcKD3Nza5ph6Zo3diBvmdfhJ7+rkaqYl23ipeD4o7LtMjafbKtFL
txn0j609KbtEa4drwELxWjS+DEq/Xo7yG6a5FMRYaIu0Em928F9BNx3TGBFCR0MJXOt7TF6mAb56
GerSLkUB+zq2v7bgcvWwGDzHQaSCRfSgjn6tIVs3td9eXxKXG42nmu+/qJywDDGKJGBfTrlmlF3S
+qOCO3yifTfsNj+EeWl5MFLzbRhJwyc7E9VO8eW1TOfZfDAyilOkWZTidGsZC2Vr0IWRC+UY+ehy
VKEUeMPoKCsn/eWGnt+P6iri1zQbDFL55fv5TWD2SmlXR0Jct6804wPkNGuDQNWakPDlfv410jyZ
wNvIdq1llVwzKzrZmqiORhMHHw2htFsjd25Uha51P9RuhLnrWrXvGUKDqworCuFGUkZy96XJql0W
Az6rRnuMuUvsTClU780Ser8qpOYUE3y2IeJN71so3Vu57hrPDiHFQgfONniRBAd4aPEmia16LdJQ
wHlydMyzMT/YvIcBNqJXsNjKUz/kWl347RFVSxKQSFU+R6re3vi+Nl2JsfBv/ARuGmda6qpykV9z
tMSUDoAV5xQrQm5hu1Q3gr0xxep1WjdfRWD/0HMp8Zp8XIPuPfaLLyLPnCMxhzAmaVyzIi+3gZoj
BiRpRXWs1N7YTWU/ZK4w5WBvld3Ororymk2a7XWr0neO3Q7HrrMTlNDUKfxsUun2+M36SlHwrUJA
K7jjltV8Ncomw2038m+yoBA/1DzKroMKIYukDNChLCgSdHpD/b8wnDehauNU0kbFXSXkz3KSlO8J
DJWOJoOCbDv6Cgdn6qu7sPedY9cU9i6MpxpqlFGDUtDLTajlphe1WbiSlC+SlsdPSXjgvJpjM0ts
kbQEg6RliRWWR0vGKWsU/sEfS6xWhF0dJFE0b4M0lA5d394bYpo++ChGfPJH+nl2le0IvGDFTQTs
VKMavdFJxrtR0sPrvDGco10Mawqjl6n9r6elZMyTIt/LWTIHhCe5X4wLYTuFUnFMR705OGNaAAxQ
YQ0OqbFpJmPavh5An297MnrNQKB1zu6RvVqM16SGGRh+ceSqIX9sR/xIHYofVeRQihkb88oxqjVX
n+dBDecpYrUOymJWdFqkDpllU7CpgvIoBoWOAh7km7DRR48tLa8cWy9MJ+ro4FTQe2ARPKvuIcRo
0kEpj3ZmC1eK4+BOxEnvRWGSX6etn/z2eIggzOZMykxwp9J7OZ1WZoYheYg4guWUzn3RO17gh6M7
yii7KFJcrNClnp1/5OTYR2Oow1WJjsZiudSoYlVRF1H5QIb5MClVgSpW2O3MqDbdwgTMHhcQwSu5
W1MnfuZC91hpAKNLd2O+9S6PJloaZhGbvGrkSP2noYyGr4VSTO+bWbK2NLQ9pVt5l0SyeieVkQEe
vTCuUhBx20KRUBjPVbGxuxwhQjUHUWvi66Ajwwp5eW/ys5th+CwpHDy+XVeHXNckr9Rpq9M7DT5g
6uumuYOp+4hot1ZiKOlSGewPad+0N0iproinP1uxc1Vllhyasw2EsRbxtah8OPUdyygI09q1caLe
ZYRQktx0PPzmhlwMtUjh/XbMJ18hANiFPHhSWn/EApsOUe98aMLyozo2ysqafSx+XJwe3JTQF6Mg
y80BweFFDNA7JRbmaKdHlqp8PSCQ0npp6oiPpijnPnmkeZoV5tuqV+9LPCo2hAhxJ2ci9KoqC1Ei
szkLJXuSr/R03EpZke4lqal2TjxFu6LXzKOoo+qm1HDmHmfrzklqfsxXiy2aiGi3DdVUCFqMU3xT
2tOmHGxx3WT52os+YwNxkZ8bqiiK8dsvlDGksRDCbpOjNHXbhmj4RhmH0etwE9shMjhsnEE/hZ3W
CLeF2+Xqw/vXP+6zcDQ/AI5toOZkTqNlTSHtO+rzmDceB8kPqURLpv4j6/V+R8LePIx9tibPsiii
8C0ZcVaGpClDs4jr8GVAknOaQHEYpkctKs1ru/N3GrddQ3Ay571SHQJJ6Hd5h3BeoeNiFZX65Brh
sFYae57p8Rzo7tBJm4VigQ1ePgdEW4tySZAeK+yr9q3jhPtEt0Ts2r4/uW39A+JNeFCDwd76Xe1v
IgqqddHxmfzEeNf5lf0ljNc+x/NtjUQi11gaVlRZaPcvHqpWc/SkjfyoRIb9AXnbdDP1ZrQ1Ekl5
9/qXX/THHj8EFXkuh9yZqaEsixH4zlDP4s5wLGqMD4UdAgUd6bQg01sH2raLsuC61fR8p9jssFJI
6g6jrvYaGXj7OleK2DN0SaOakMfJXlGC2sVjCq5SrVKJa6rpypoTPq9NDOPg+86qB+ac8V4GCeSx
OWs4rx/ldhdxSVckH8wsNUfdhhWZD3m0o9Zpr8SiZzA/1qtNpYZghEkYF7tF0Y9oADuj78Sxk4If
UWcd+sj+IEpt9IzICA6tITWuCCP/nSZFpSv5rbI3DWV8SCj0eKmM7fvr3+2lDQQWAUIysCX0lZel
T3+iLRY5uThKOdfuLEmdLd6r8XVUmGfEPqbbHK3puJZurHI6q1nfHrq1y8hlHWvGvrBMsRMji5kh
KcuOTiCBTJUa0b9TqB1s22ZqN3oi/8wMK95mVl3tA9myd1retduMclaWdSvV88VtiAeYFf5m72Y0
IWkqzWvjSVKqxUFCR0+ujkXTmV4x9SmyXPH7PJa/BHWBt26MclxslpRnNWUN2rRYeL8GdxDXnu1X
SeAX+bucNkZsmkV9DIbouyqN+hsK4tn59c/8iHB8srxZc+S+8xzzkgh1zYbuT1/RNKpuKnqzPVJe
tfea3ge7ic60y+cQ6MEBOSSTMsWNogZi10QhbNyo77dSGPpns5iSYyLs6YsZi+Qut+NhrymJ/3F0
iuBTUMvRHsWbcKeGQ7vLwS/t7KbBC6RVp12U1Rms83Y4ND0XkixHhd7vqZ22XX0zhFayt5TwY2em
2V4bLGcrj2F1ZyYjdsZ+L23HeHRupmkQt+FQpq4VWPG5G5D8kms13YVq7bh+2em4hIrPZbkT4003
RvW+s/TyTbB7fQ4flUgv51CXWfI2n4rKCKfN5RxmnZLU2qBNx9KJvmmj3XsoG8rXaeZEBhTiSZ3v
9UCG4kjt934wFp+DsP6UtNSMqzSJvhYia267oire2WHjbwOsTXdSgUFNF9vmTZG39sbIRP/WCEfH
czoj3xiqjyQFjtrqrdYBzKrR8ztM5bQmF/RsDWIoQS2XYgDOYLR2FqtDyyQr6+1QPnJ3AAcVD9K7
PAr9+9+fQNosJs07+rczuP5yAs1I7h0s/ZRjmw4bMUTbYLTwARCeGVY7W2lOoW0ekEfZR4S9pM/d
Ls/vlWyfB++D+m2egyTSxlu7x9rQybdBc0ir5pxEvYvKtzdarctmcwutf29w4q8Eyhe+PpVZtO5Q
Tp+Fh5dop37Ehcp0GvvYWgLSuEgQPbEFqb2uDunVpGFOV6VjjZZiJ4zQVWkVulUQi1u9rHXX1Knu
dKONiEXcT17Z9ddTaH/rHKvYG63hXJe0tN91aBC6tiSn35G9CHecQp0bqYjbG4FBq1NV+4OInXTl
7F66ihMc5nyNOyRGkvbsf3X5XZRY79MwVKTjkGjjztdEQ3s4uMfNbLifsLC8raTQeV+bMPa0Ht3Y
3gJK3ZfdhBYX3eFIR1NKlsfSLSc1wBJMEzEdpMHcJHaUbl5fRIuchmdFgpmDeu7UUDx8LIc8idVW
IqwaOXn1KOAyUGwWzlVVTJGXSKq0clV5cShqhtz+QIKyNy6nJRj7KQ3AeRzVLPa5f5Xp3gEQsU1Y
XsfX32qZP/56Ld4LNWv+wyF0OdZgNEo/NYV2BHzRHhI9UDbZCFkx1OQb7r9uWInoKkUpeT8qzvvG
GdWDI/swdKNg2qgKu0OOxe9l84/PhFOKTWUWnBhx4fKZdOHQwJsq7RiF/U9y6SLHYcH036Vab618
1cXF4ddQHMJ8UApDtLUuh4LLHVoGOITjoGQPkoMqYJJH5saUZAhFIuhWOHovrHgiELLeYAks+jvL
fnmgC1b8lDtHkOLiqynB5FYCO9nkkY7dmw3y4SNipla9icL8gJWX9N02Ooyuo3yYEtfkynFfjMFW
B84FU8zyr6YoKq4UCqC03rDQWdmhiyoW00PtY4bMGixEtDYX9/O+GzJqilN8mrQw30hIZ3zT0MQ6
gBPCLTJV26sqj9ZUhJap4TwqhpEgs2iFMeZjRHyy1bqimxyly8pT3armFQ4u2RZIZ7EbM2l8WzUg
QfJ20L4QlotNIjCinbIw3Oqg3359rv8P4fwPyD5PAsUzCCcYt6husi/1H1d1+iX/fgnl5F/9BeWk
afgnODgueSa6QsBSiFR/ITn5G+o5DkQOdDmpEXKt+QvJKSnyn9gGk/Yi64imIj29J1BO+c/5t5B7
dB6XAb+4gG6+BuV89HJ6kjmx11hFPB+nzOwr/dj4fLKSHG0KkiTUlUNZ1Nq1mibwRksJH7dNUQDh
jJwSkJKPMflOibVypwOIUCo5+ZJ1Wv8mqzhnXaWWv8ZWXFyFZnA/BFyYnE49OqkuoUvcxNVdGarO
uQv86RvWA4pnFArNyFwf8yvdr29F1ye/ele/tSr/q62b6ksafcn/cNvqx5f2D/Hzj1MD6haBnm/1
/75ADf/n5R+Zwb/Gmr/7xR+2eRM1IAx+VOPxR92mzd+TP/8//6d/+RcY+DwWgIG/iTZv5l8DdJU/
XUYUxV5bgacvUd78cfiR/si//K8//qv+9iMnEcn/YDH+cZ4XJ2/+/csfcMDDL89+9i+gsf4nxREU
iWk5AaB9ujzRBv6To5z+31x7nBudrNy/16f1J3q71JhhMP+ynObQqEXbhP/nPySd9WmjkE5fiMQV
SOnfE3T/a9m9tjoXZTNQzoRV6udcqyicmTCsLg+faQApR7HvWk7CLt3VlpDVdEOVsswPVU4AfECo
vRBfMXIdCp+illahDsidVcBrtMJwjUe0AD4jkgAkhw3DSyNrOcOwL5+H1skIMghkRRpag5vbZVv5
Xkehu9I8U6Mi/E3qarsJd8JAsFBz68lw6gPWl5qUbiJL+Lm0HczZNtCnLLVSKl6cCvOxSSCZe8MU
exSU3xdPFzhZ6lid1rqiiXH09IqsLdXrpLHCdD82Y0ftOw8rHcFxH1ijPnmNkdrlfZxjILUzLE2y
3ilBYMtrzzUXaP6JMbBaWVxzBkvvHoAC0W4xa1qp5ZIZXVe5kYpxO8mtPryREqc1620JTta23MpU
J1l3WznJy/dDr+ndVaI4Ea7cShf7Jm3CXhonyw2dnMKwbo51fAaUbH1QuiQdYLhVMag6r+qMtnYL
Xxnl1HvcXL8VU/5nZIWzyPjvZUR53ATfRDFWURA2//nf/tBFVPp/IwzBNXwtDN396P/wvqQ/vuPQ
fBFnHv+9v05BS/1zBiYBwDZne+sZsvDXKWjYf84HHZhFFgfFIv7m7yij2H/SpyH20JScmQZzh/Dv
KKOqf3IGzhC9WSUS7xfnd+LMvDH+WaA2bgSA1dFAgd/LafgMgSBsC0piUPjHrPhKW9+UP4RrfZxl
nvg4BO/JE1N+hyV6uQekqk3HUAcdq0XyNi4+Nk5EPvZFCc4NRZInH+CvMHrBz2DSnr0PODngoMRh
ermLQOAjU0TywK2xH9HPGe+ccjuUewzYLAB9+iHfq2ts5ZdeT4UgN58KlMuWxVM5bpRCF7p0bH+K
z+KBXgZ967VBlleReQ7hcAJ9AehEw2hRCzG4n9taboAwjm23Q204CzCyMGIIStHKFL7wPgBpgVjg
kkbLZIkA9WEfBiBW/GMj556kPxTpR7MoXLAKrhn9pvr7vPw4X8HMzWYd4MwWBW6rGkQhyiaiyNJt
TQSoqzV1huUC/0U2oYpEFZf/WWKz+yYJ8wFr3lPhy29s9U4OjI3U9tvX191lnLdJImYqzj+jLO5C
eqna3RhMwcnvtr7kmtoH/62564CRWWtMxWVZbB7KIm+BLMnliy90uZ2UOmh92wnCE52aykuSXWmo
a8rGj7PyNCw8DjJTnWa36NkU6HIQjiEt52wPTxU40s04eGOxq/Kr4au4Ur+GpYuIBtw59QOeB3Lo
9s7u9elcLvfH4WmQkmdp6O8s3dXUQoMQpIrw1KUPo16ewl4cwPZ968s17eNFnvXry81+r38PtQgY
ZMyxpfRleHI6F5iTdZR32dtyp74ZbrMVFs6LX+7JUIsvB0nXsDLsNU6K2V3hMQwlYA3lsdy8TBx3
LpJPcBBgYZckS9lsldZJK96GGoU9Gjcg7jEXzLxGUQDprYWl55tr/j4zK58ACCJvkaTWtaEVlOmD
0xCq28QhuDYbZ0325KVB2LfAZWZ0NqCqy7XYhhMw9YoYIcLkp6QecDJ9oA3wK8n5b5l9zz8O3RQo
ozYTN3PSFqPENjLrSqiGp5LWx1lXwsQLLV9aM7x7cRiYzmQEc3a/PAzlYazw2TXCk03deJzo3iiW
+D1E8rymeZeZWTwLukFPX7xL7aQxEJyAqNpX2za9C9Povgvj/eub9IVXmVVhwL7Js97OUlogKydz
Mow+OikpqWqieNW6zeLykj6/ysUgi1dpyqwYHCrpp83t27N2UHXX+dC91TZUeA9fj/eTN27kjdgU
1/pNNbjipN6M7rt/8Z5kWpSbsHsl97pcfxiRijCU6uikBRgmNYm4C/Jm5fx4cS6fjLGIt2Gdgv2S
S76Ynh7sEVmzfqW6uDbCophJz0pqwqaITn2DElxotJumqtYAyy8PQv1yNs4j0i0iXF93orezNjrl
SXWII2+iUPlvPsY/IywO2maIRTaMHSMQ4Gp67+GatvKC+vm4eyhB/TPEMiexWifu8XI7VTt1P+zM
/bSJ3HPm2Zvoh19wQkQP99+sfb+5A2L2tZdd/2h7a1S/F2cSJQTq/DPBaXn9N8K+a7ALi05t0l4F
UwLpUqwkeitDPJ6MT+pfQQTeIYzG6OS8te1oX+fSyim+xOb/2rz072aBRcL3ssKGCa4V+73G5v2a
bqAQHYpdvRe3ya1x55+t7bdP1wdrw3c0j+ltslMPYlftw+3ofv8Xa+bJYyxWJcIjdYB/XXSyzRM0
H9JYY/P6CEugybM3XSzLFBRvnydWdBo9f+9fjz+w9S5Nb2rcYGt5pjtu8m26LfZpu5kVZmxXvA12
8e8fYXPHlIImpDsyt8V7Tri2RUNvRKfALPd9W2ZfJLX0f7z+qvOPXGaGBGQLgx8KXWjGL9WJm6IN
yeNN6ITizkelM5VuxlbzxBD8m+X5ZKA5LXiyPJVccnrRMaX2GHmaXbjZ6hAvLlDkBGSdshE4i6WP
9RDm6aRxMp5uv2bX6U65UT6gwdgdrG25mTzUnza5l3r2tr0JNqnXuq37rj9Qk7s5/IszhoQe0AtF
R55m8bJtHpETTFl80mGLa3F2Nyhi5Yh5hN1efjlwLMjV0KHUoPMsmZIm1n5TbCX1Kcg760c9Sd1J
iYemcoWm1bC/od196kpj+lkMffpxnIzmS51o6UOhd/GtqQ3qMQoSSlnaGEBhHyW4XSLu/G/2UJZE
x0lkupvFTXnb+rH8cwiU8VtnZnLkmkUa3vayAUFpnBRtokVNXKB72EnQs9R6pnSrIkGKQ8rfmbkh
36qmz5+NatIcr84GAaMtLezELWUITjBcaiCqTqTkd341pJmLvo9+nMosvLVryVTcabAHbTs0RiJc
O62sxgXdhJJ6BFIf5+0kBLXhtIMBbU73YTIBYhcfR1seBP9Iy8uNaSaBkhvqNRuU59eNGfaNrS48
XTA9xtxpebqqQdmlxTDEzjmhcb3D84g6YCvTMJNKR7ptK0t/y56VbjKQ+rcAO4Rb1Jnz4fU9PEej
i5Uwmy3jh4RQkoHiyhJ7muV6kUdR3J1Uw78bi6PQjZ9OOrp9eMeJtMKmeXbMzN5xoBTm7jgZwVJJ
gR5kEvZDIDOY7FpK40qr5Ps5O7p4H+rR7B1WN/cDndm9nFS50NUgEzoGTKnGKhmbtPhk2r32XYx+
U3u2nstHCuRS5xoDpDXXTA3ruorD+GcWJcF965QkdmqTAGSjV5pWD23Q1bEXDbr13scjpXRxUBHf
fVvN7qVhKH42rSl/V+up/Txmag/cx+80BBKMoUZbrLWLcitPbV5AajeSo1k6RukqQlNGt1aG4CYw
1OydnTjDgx3aWuhZcRnlAEC1PN1Kfq7mbpUU+W1Q5Q3WDnh+Gfsh4jIO7jCN5JUwuyjsk+4Q/2io
sxRpNsx1xcvJs6QSukXZRWfJLsZbGdUCV1ZQdUAhTaAt2afNZ9OqpWvbFzLSXQFM6zz4FvRljymy
KfavL81HuM3lt+RGoc8FPPB/CpzCxeMUwmnLUiTnRE6KXZkpwWbwffsggebHxFUJbpCPQnMDuYtT
VRSW246aeNDkWflh0Nt6W5d2d1cZ/nDt14XsTSKVTkDCQjg4SU4xsLdOPo4WUj+KW81X2508lMou
HY3xmrgoNnXfTrddajmbsNc7V48bbS0Sz9W6y3e0kJkixQTDQA/bXKzXvpGDymkU+Yy79ByKhN78
7OwOn5pCKOpNJCT9E4oj05WmVFKPEW2jv+sRpuoOldzks4WSes7tsfrSmtN4PyV5+J7TTTnXY6Fl
7hgoJqwZ0Rf3DWYCeLiQmCDVXnRCOY9xX75DxYZs0sra5NaUK8xRptL3Za91oEuB2h0+hlVdWS5F
mOhHJ0LUWk07RNc9lMoyfSuZSVd6kSwN0LDqKfgBJ9r5ICWxcx/WLYI4ctwhC9llVvJR7aLy2wjw
Gg+jopDfQ1GQT70UN7dq0ra625mOtPHTxNLXypiLlhDrmkhLFw/RC2aa3tVikkfLjEq/651zWzuB
s2mACda3teOjZFKnbXdux2SMNuhjFzGO2lQJvbasbX0PqSNpPX/02/evL+1ngZBWNxxBmmcU8DTi
4eXKnhIdbpveJee6jR0AcxncotyyVvBsz0A7BrpJMk06+geUMp7dweRAmb0Wsvzs+4XilmgPvfFj
HDyLQD4kHDVe5mxB8Zh7H9kIju1meNtnfu5FSH5Fbtgb9zV7cPfb7w6Q1qJ1Crt+LhpcvrtogtDI
tD4/571t76pGGFvshtcEhp/nc3RNUHsiklFa4dhZXNWzpFZCUylmjeuqvglN2ce6ODAPuK3cBcWY
nGbb1DdKYGENmUp8dynStllgZB59uWSLyN3glhp03yFVSxfVsOygyJK2mbIEchEyNi0kv4Np+sah
rfPwgDNqcdMYZQk/OKm9Cb0ZvOz8yKt95M1en8I5M7gIGvO7cWIDi6Br9AxuE9iBUVp1Kc59GQSb
2rSAAOsyBebECFeC8Bxjl0MxeZT0WEUzBPjya4F11ju9nMTZBlR04/ixubUK2XERfKGoneZAsrs0
OTuK73gFjb+r19/02UbhTWfeAtIKEAhpqlwOb5pg7EezKc4kppI3mIOPOnDUrvRm1WdZA8PQ3pgz
E7rbdOcuhymKSMbIrSnPxdSGXt+EDlZUUzNtk9Kc9SmjZqdz8TsGmU/T2lduKy1WPAxGpYOapuN1
1iIKUQyJcp02g+pOSYRwoQQ/KplKOuRk0SGndxZ5thyou6FA6vr1eXqWxnGzZqFT4+NChpLRIqBI
UpaDj+/KszO0k6cYle5SSAg8ozZOTTHDPaVmZdKe9Tkeh0T+ZB7WRvPocs5CzQ85t6fynEgGmMpI
8Q92M2nbXhmYIwkYJvGV626SKivL/6WXtRiSrADfYw7Ny5EbFWRNgCT/2UkyBQJLgyh/PU3pVq9y
kF6yjkOFrRYro76wFJlbin6zgCoZ5iJdl6tMRy1Dq85xLRpvHCLf08dwzcDo+dae7U1okHJokcWa
i7CltIEOyjJWzsEQxxtrCL82zXwe9Uht/u6SgdjONwRQy/5CJONyFtug7gozNDS0DtlaGJ74yOXX
035EHdtD5ErdGJIWrCyaJb+Et2KJQmSn+w1WGaz/5agqpvOy2QvpHEeD2OqScVXj2u46fr0xm/66
cewbJWzPlVruGt8u3aEzjo2vF66frHl2P/+g3K5nNcB565BlzkHhSVWh0modg/tBOocNjS0ltn4O
Ubvm8Dyvxcv4OXNGWDMGUoTU3xeznGpyVjdhHDxUVulsTVWAS1GDaLYyy7aAOtbslZ7n8OQ6j5AA
7nUIRSy5IvYIfVA2GnT7I/MzxJ19gCOHG+vhu8E/GX3i1lSd8r4FKpoobmioO7jiK1vl+Uuj3soG
BS4LOBfYy+XMUpbiyqmZ1lmDGO/l6jhdj6QndAXEuI+FJa+cEi8meFB05hsfIAjEjS8HzHKOL05L
+xxG8qhswklVP+VgKe5rdYo7t6Klc9THyWmRlR8wu5ZU0Yc7P0r17w3n/m+XU2fQ4iPe8RdieLHI
sxIwjmUUztkcImwUA0nyplT5+fr+XQj5zVktbeZZqgiZJuBYS1nesZKrNPL17CHyi44be5exruy4
ORTVpOAdlHbNFXQVRd83eqv3yAZYY+IizCHopUYxzO/M7r7KBXwCD9GaIdjYeo9bQYFxIRdMu3gr
p8LYcVtOPk6ZZQnXaAtq3KFiBJIbmL59z+Us/4CYK7RheiOVs+nVod6MxpDcx1xK3iKXUslYy40t
F2Ap6q7UNkYrK0186T1XaDX34qh2PkUw63rXUSzM9YRhFtlGSkrpqFeT+iAQnqfG5OSy5Nahn/Nk
ftEGG/DkRr2r40gb3QKnq7cjmm6Dxx6UTC8sxDGVS/n761P+wjpDGxdINih4EybC0iQo1Dqz7sqm
eAgco92Vjowhx4xqc2eFDU+PUTw0/FQcrDi+Njp0JnAJSR5Kv1lr6z2PXcjLgQqa+5SI8czgpKex
S5RFZsH2jh9kKw1uRjMoXFAc1X7lfZ/dTmkbcvM20SMBSofe9OUwslHLSpX48QM2gdjPRrJ9E1go
yWFGm1Al9JODb0f1Nmql8Ki0veWy0OrN6w/xPJjMiExK2LM90wzou3wG4aemPgkzepCdyrmlmT08
9EMl32XCOWvjUK0RaV4Yj5o5mgxwjjgYlilnAbEjEdMQPQCylzZoj3WHSZ1PIkMedkYQrnXjngMs
OIdnZi6JLt1grkaXL8gVXxrqiG85wL86jHXTeW2tB1v2v+nVeYlc/dSz+RxhQtN30p3wbW0j+R1W
BShAeoMV5ad+aOqrMAjCTcylYaVh+DzVm5+QOM5NinvbckpyHfFOKmPxg63wCQxUJr2R4VELHPRD
k0yDN3Rt+ZBHq2X5F9b5jPIG6cRlGeTccgGWRhnDco0fKFmFcFEVf0dlca3h/8KhibrATNPmBkDe
texOmaE86J1tAiawKGOZcqPs6JKOO4NSwT6AgL8r8Bl1k8Ss3oxGm1wbQWxt8lDWNj3IjZUVP3/w
y5yB+w66x1DVketXlyLcpTKUlYSWzUOUOW+HZPyJjubZ9INPvhXf1aL7+voGe55ykgfqMGwN8D0I
pi1iiU352YpwEnxAMb+4MaXAOKIl8JESprLyYs8vk8AfubrOYs7cypcCXU3gG0jVqfmDMTmfk0Bu
7p3eSu/iHvGRSqn7reJr/VXWKPBa7Og3TV84L5ErRKWfWhu8AdtcrCW7tUWU0Ol8sCZLvs4qSoCF
bJZbC12zlUoqLqfPviFkWY2SOlAV8AIz4+FpgDYLWDaT41cPBVu0OMhdhE6ijTsL3LM62xa6lBSe
yLX+82Sgcbv3JUqSbtnG4ksu0ri9sfwUzmkfdWq2KaYiS1y1EMZJscvgflSkKdia2qTuNFOg/aBG
fXXuVUlsO7kNta2k5+kddEbd3qiVKX9Rul7/GWPrdOgw4NSvzaANv2C+ib1zBDvIpABIDwKl0Db3
2ctkBJugsqNPjmhH7HZ7sH89t+KvttrqNEPaSL8f2lH/mgcoGXsjG3SbmVpVeU1q9W+0Inf6OdEY
jz6U29HtuOIfnTzWzqg60PpxUr98qANYVDnbEYVkcGzXqDjBLUdHCVmiUje61tWMojG9rk+tUy2M
8taCiPh/2TuT5riRNE3/l74jB/tyBRARDFIUJTFIJXWBiZLSsa+O9dfPA2ZlFwmyGaY2m8OY1bFK
UnrA1295l1W3qIsHf+r1yLhGrKpQfFDm+cVcswz+2mKgckXf5Oj0vX4pqHSeqkaJ/iIBXnVnpl51
fIKL4c9F6+k5LVaW71CJVxfwc85UBElZ8f+oQGZGv1ZXaIGKIJB6yLR6rANRybgP1HkkoFnkHBNg
VqNz8BSaTawC7YFUw4jkphWZ8tC4UpVBaWqIv8ROg6M2jabZDccq1em0WEZjhfTbEOgmYjTVkBJU
trPLqP66WLgg7uaBBDOYWDf7k9JU9EtqPMZ0v/TUfvBdr87KsDNiOwqx3MsnPxra8is3tazCHs6n
47uDpshdRS3K9eXYzFdRKbzHhILuYzSYxfU8i1jlP9RW9s5SRNn46lgsJtw2PUrC3rSSY+L1CjDT
wkzueCN09KJzF9WIFWH/0SO4LH0nX20g2BjlQ7706V5WVKvVaep2XAEWilVKcoKnJQNhJTh8Lahy
BRNK5RDRxukjh0+tb+wuaw0fJpxZojzhZG2wFG3yxaOld6urMR7Mpb2ISxhxxTVQp/l7SgnVDnSo
Ee5FavVYEXWKY6S+6Gdt32ll8cu1iij1J+rrp9aLPJbRFfFnycF76LPIeah7QP+KnPNffZ/nH1rT
ToAJQ7y7mtRG90LF7sRjIzvxlZalYoduXaqfFkDNld91yZ05mshA5E2Vh60BlC8g7yrunQqNssae
4wPSanHvmzrqEdQm1KQImq6e76uZbJ4pyhY7aGOzy3yhl/bl7M30dCbimq9pVyPMlOnqt6ZrPajv
S9J+adrW6fy2I0jHAGOwrtGxbmWQuku8r01bKXepNHftLLO7WTeHj7WWjAoSP0LWN4m2YBdhAS1j
BHtMvpWKa9+IpRSPUBh7zr5iG/klBPB1ob2boXTtPyO64S0hj6JRhFCW6RtdVHJ2zLhrf7SFkYZt
ntsepSytasJIyQbbF1M1/2xcT14NU6pfuN3INMxNHGRdJsJxSNQP2ajaP+PWhZUcV73xVTWW8Ybl
YOcJim7WboI5EvuVqIx71C3GLvTUynODJLf70zIR5p+ycdHGoJPe8nPSMu2mR2P9p9ARlPZzu65v
PYFnnRp1y6NjTSYdN3hlaL4NkD+EI3bCNEpKtE29/DVYtt8Vysch9Y6eWsywWqPup03fIjQL1EF0
0ABfhZnZTcDGxsPLQLLmWhFkNuDHo+ayyEypkt7hc+DjHDFj1ioQrwl0d1b/0ocm+kS0Nt6KSJnv
C62ZL72SaN1XcPognKQ+RxkpbuZfqesh/SKa3oyYcm79GgVhJYBKp7NkUZ6YvqiaRvWJX1IRmgt7
jzsu0YXPPZl+Lt0s+aCOaaWFrF3p+okrza+tZkXzmfLN60AQ6i+hgkfZ7YmR8PJVk6lUtCabm7vI
7hCj6yw9qPA5C1k6lK5yxQv7cZgvemGdi8qfqjEvg6JVKYacnQ6ljRvWJkppJ9vIxJz3dyvTBe4O
z+5FbJZil/W6NYZq5WBIF0Uyz/xpnnnS6jGdxwDxOXziscq76SI1u9bNVEfM2KLUpGbO8p23rjvO
TucMe+R4hOlTW22rQ15Y8sbjmnZCJqQHVjC2yV0u0A4MdJ34s9OcBA5g5OXxIXYnW2F/d3kW6BNV
ZBR4NfG5R3P7nBbHa0Aas055mowIQC8J6CZXMM0s1b1ea+90HapXn87251Ga3wvPaD9aXqPuqrYq
A6Mpk0NqjBjYFsUUjIWT74hHOAe2I+ltSeODOQ48nzmC4HXneD48Av0jXJbhUAOcPyCmqO9Gc3GP
chL1F+o24tKkvnwmHnwdea61GoS0WVqEnr1NcyHllUOz02rvhoXZzOYKifQY8au+sK0zJanXicTz
oV4FuZ5e4dWhOO3d3MdiZySjFXrL4p2J+974IGOtJNJ0sygAbcVqJtWM51K1yrtIqb+Pg9ffCNdt
AmwNrb/eD9rf+B4AQrAY6PEBVN4yrmtg8b1I7OqulZPjT5R3fSsz8zMFgDdGIYJdEyKC2dXY4OV5
T6LUbexB1HfxxBOHLyixk639Lo0BiQIbgQf0bVYyPyf85SizqkR0q4fmPuOlCKreTIJaAsB4f8ae
krjnNwgjMFmw6Vc511U29uUwOChZctaj4b7yv4WN3/mLXwVOUPt/xbsyOAum2O6F7XCbuUMyJ4km
m+HUwPL1gFAtSHbKjrucsdLdJVa4+/e/cE1gth9IQR/QBCxW7ulN74BAAFyNKcZ7u/ZupEFkbtTp
Y571v5SuOlNy3e6M9euej7XJbyJUPjrdVIb7ofhgWj+S9PT+tzz15N/7mDXBelad1zWMfLOJ6bvy
/AYncBlizxgeH80A/QNfC77EwYGrLdT3sZ+Fqn+GoLEtCZC9oTtLmsg9i7zAK6wSVBCce3Rjusua
UtWCKKtmynyzuzpEZXp3qWU1kLK6TKW6yyokQgGTzQ6eL5OamztyBusmV7ul3L0/L1tliKffxf1C
LLziO18hO9UW3Rs81+Y76OjTn70mez+zSGUdJV6OfWNGQVkZ0RenQjUQtpU8ykqPfHxaRsTQa3vf
e2170zTD51Hr8g9ybmU4N6oIkZbPvrz/Wzd75OmnGohY0GHSVnHD7YEjvySqs6c7b3GUsJ8b0CUT
qeX7o2x2PUcZNi2PCEk9bD9Eul5ulM4cDAWasYN8X+x+TgpFRRG364OMstsFnmr/Uoj9f0CB/f/O
r2tlh/yff5jqr8QekEL/9ZxCr61//R+vLhy5KCC5SNgiykEtjdvub26rAh7vD174VeAPBAr/iFf+
GbnVw1EQVuy6ghoPwb/JrZr3x8rKp8FBmRtVBlqF//y0T39fFO+R6DewbEJW8kLKTkhQEDutaOWX
22SxckfknlLfqcpaTBlitY13k2Fc5gvZgB8tTvNR4utEMg69vfT7wU6xlNG1A72AZfTnZEqBOhWL
+DC2nhhID4rx54yIou3HKS+k2owtcNa6u8ZqJn4E05L9LTb7n533X9raF/2fd97997L/LvuXm49/
8Q+vWoU9TQ0DzweuayCD/+w9ZLz+QDIQQfW1lErLme3131vP+IOqHBAk+F0rr3BtlP43r5r/4CoP
CiaPPv/aIv6drbdVwOZQQO4iVAOxg1QTPNqXWy8ddSerC7e9HazJ/upGVDsbRTUPygwnRroU4eIE
LdSuy/Rj0vbpVYuO+XdKcnowUZjdKUrXXFups9wI06tDQxjLDcGncwCjhmNBusjHZ7P7r8PznDq9
uVKffjBYG3AB9JChsm4CMkG9AswI8HCgb0uYT8uyG6oacpXeeXsNLfHw/fGelJqeP/brDAFVs6DB
UaV7xSRIOwvzBJ7L2yHx1Huz8W7sYpn9qVDGXT+5X7PcRJG2zBExdxJ4Ez0NxxIlJMoejot573Cd
SdEFaT5Gge14/YdhFN2ulXlDrc7t0NROnb05m84hNS3vaMT6OdngbWZMN3AFYtEhwQcBXN8aDT4L
Vygm2rz/Bar5FpUcr+i5MVKRYNTQ5buZCqaatt1R6frb96fuVUuSgZ+SDdrbwH5olbwcWJnSoVjK
Sd4ClEKtVNGTgy7q5KroZX/pSZxTR0fpj5iCjRf1rChhsbhdiGOydybDeuuXMD5tSaBaPAXb5CdH
y6eO8qa/tUqru0jzyviAXcDwISHhvJgts/tEyU3by05tj46VAqnqMpzKKgqqZ+bkjcWgW7Uqc1M+
Xh2aXs5JDYBPU8t6uSWl7GlV5YjxYDd817CDDs6cT6d26hw/mVQ4l0RFHzlN2a5ISKIiyjbHXh3c
z2M25l/Bj+jXedcP966S5zDGPeNMivWq/bc+mUDOsPPFUwq9uM0CGoWjYTya6bduMybXCOXXP+Ia
WymrTLrr2ECMz5ha+4DLRnmLBGZ7aQ8lW2xeSm2vVtm0Nyp72fPHyaEENHCjJERA70/ounlfHk+o
IpxLbkRIxUisvJxPpReNKSjf35pJZxzSep79RSe+TL3sHGv5relA4IAj5HBXgt/fHCQaBLFHN06/
HRrTK5E6S8rFh3YJW0MWeaIHKWA3HLOlhf28UNUvVH8mZ5/0c5rvvLptYaRrid6hK6H1094RjWVf
KYmnfR1QYPn5/sSsN/fLiVl/ISRrXJeILLZgm85qrUXGmnGbF0tyaIdo2cfmUB9UOTdoKKb6VZMv
85HKahlSMjwLhHu10SmJkZo/takRmLHXP3926/RmXve56Xi3hjZYD/kMPvISGEiH9VxpqrdA9Gfk
d8opy4DJYfXmNznVmNBJcxg7qdpZ3wrIHmUoa807alFt5f6kTNGdYebOD0+NUTSdOusKmJ3TBaie
Dphp2+6EBw56eD+S1jYhQsXgUXdd4fbXDG9A7PHGtDu2AERqqDUNjJ1xyTR0KqZhXEKJ6uoSdFVZ
FIEeTeZp8Bqr9gWQVolAZZ/9pNPh/XR00UU+su8iC1w3604OPMgFmJq2/MK4EjKMGG29CWtzdhMf
0FymHgC0L/TJ6zof9p6skTeXY1EfxIB0Z+CiLwuDS19RmEsOsn2nDWuNe25aPNTmXkPsVCxtekV7
WQFNEbVGjgu8pmXXKZYFkCCczsjCJEoAa5ddfUrtFgsjrxdZaGqtQce41fXoMMg2ncImwyn4WFtj
ehxV2Vb7Ri/im7orXYyk9dFSg7Ib83Op0CtKEXsaPAiXHpKI66WyufhEaXZjmvbOrV1M3o4moeoX
vZ3sB6U2v1VwTT6pLd+8VJZ1i55i/HOKc/PMZfEqeECnhtSZEBvVcy434qrne1LDDa+IK+ncKkWT
HfQFH6KS3ow/iLK6KBx9PBM8vLqcGI+gDwMez7PJ0zeXk1Onyyz12L1VlAQDgjjPQqsSzp6i+jke
4hufhs8DqEw8etA73BrDccemijUu3m1bxXAiYkvsUSonTul0sS90oBnvXy9vfBrPGIEjcRFh49Yc
BNxwL6LJ9W6zhabZ0pg2hzb7Vaq5/vuLRrQL65GpRCxgSwhsTGBiUaFGtyMNnSMyuCIUtRJdDDwI
4dhG07nyyvqqvbg5V0y+uRZXCPgAlmxqA0WdqQ6y3sqtmevVRda1qwR7ntHf5pSWGFDsE3yB/WYq
l12TN+aFl6X1mZ2zrfEgOaMBUwRhTlmQHv0WRRV52tC1lWLdzvAkchT/wBsfs6ZR2xBknRuF1lSY
XGWRSU8aGL83BpJNiLBu6Rh3i7QQPnUwHj7HIX4dSgHhRPJpRcuSHiPB8/IMGUaBPVATebdW0tsB
JsDHOvLKo9bY2q0BufiqGhLH94xoCFXFoetfzePHwY7tMxvwdWBOPLdKHbDtSYbI61/+EG6/xq4S
NzvlslB+RPjaYk3lmTdNbMifPZMxh9osYaI1aT591yuuuUDtE9Rh0bFXtD+9zsvuY5lLPzUscZ8i
Gg9T3sFY+DqDknVn6HwgIqaOg76+qlJfVueCaa5z0xBBAqPgnOfV6zPMHkehCSIiLn3wcF5+Ud/W
cqI8FN0qsRH7SIobfr/YNI3jst9DCTx3ht8aj3ljn8MwwEN6E8/0Rm6rxWJHt57eXuTVaq1AoW1J
ChRK3f7Mjn5jvVZIILch+wZvtG0pnappp8d4KtyWrpnfVog+3+iRgNIQ2XVQ9rM4xk2nwA3Q2zBu
5RgaE3mB0es/Om7mayFBfmLxNxxy3covvNTGcjn2qMoXkbA6/FY69+iAEt/ldbOAO0yaP4FnnYOm
vzVnbDf2/arGScj5co0KQge1VxJBmCdKP7Gjb0O6/OwG/RGYxO5371hmzABbCPyLQsBW2Dg1Sr0Z
sbq+NUByBWVhfIvHGiKmZTy8P9Abh5qRKCizFWgS0b17+VUjUp3FbHniVMWN/NbM1fLdsFDt9itz
GpVgbqxUCco06hIS7WFYfKFJ+xtuxXgtFgA56jNs3DeiBX4QQcIaKJBEmpvDbZZSS4q6FKfcbp0L
R6nGTxKudzC2gD3VtJM72aj5B5Ad9c71IveGtKQ+01Feo4GX7wBwRKBghPzELmRrm0mJ09TtEPc+
0bcfjzXwoZ2VzL8rh8DbZqEaRFJBhQiI2+bQl13b2VkzAUTJZBzGBGBhAuzgzOl7Y9tiO7nSqMnk
uDSNl99StJVDV5pWiOyWBrxzdwu0i/p7M4RaP/96fzs98eRezhy5J08oVa9V/XrL35hLW1ewlktP
vNhhKdSSwuTUY4cOkKXVDm0srY9mPtDCjnI8Nz+DiUeKtq21+dNIqVLdLZ6c73K99j4NrlI96mVt
Hu0oaJzmYBQ2fpG5DmY7gEvQXrz/29fzu/npAC054E+9S+gRLyfK1gbFA8WRnjoVw0qb3i90trsq
N69UK/+ha1gyvD/g60CKfiz9ZfYZKNZXz5iVxtkSd0Z6Gt0pIahQxD7K8fKoo8E7swneGoqaI8Vm
2C1rWv/y2/LSEoXRaxnmY7Pnx5Nrh/j8WP6sYSX3+1+1WpOscoA2JIDNNdnqKaqjHY8z8W8aLk0l
DnabKcdY14YzE/ikE7VdMsagIqhxHxvb5ukUg/g2TFmdMrPpP7t2q/8pFtd5tGmOPfTabPw0hl65
Tsu4QtsYwz+IwwowlSJDbQXiQKLcDRXTnqUtTbKxFdWPLFvMLBBKCkQBdZhWp0VkNcSByyg/RDXO
8CFb0lh2Y5d0n8rMqkzOkZlCJchl+2Artf3YtpEN9cGYhjIYWglGLMUZLvUVVRtvFNk4xzSei/yD
sIfpg9oJ0CGLsEcyu7m1jRCrOEPAZYzHoFgQpA0Sb9LnK5WuvRPweLqfoTYADRz0qJT7NlXTxTft
unlQChO+uR7F8Te1ngwoDWnV5rvG0avBR5kIPfpRGDxbTb9PFSqm/lB5ducrfZ2LoJjn6mOr1B20
I1gThPZiwBCisDOlCZPU6z4YjVQW1Aum6WOmNXdSiaJ0lzvzfJXLWv32/j56MqHaLC4AAbi41GGJ
G7YKQ7qRm02mtfWpEEWc+Bp7dQwQ9Egn8EiWE4WauqSIG82uDZlmcrPHyG5nnKPztv1cDe3IjWE0
zteFmJ0+bSnVPYj5NPaHaOqOtEyNYzmL+j4XgxWoAEk+Zm1cQSXvDflxgJecr25gw+fETr0fHQoR
XYCTzwjK03SyX42lJgn+JbnuBmMstWnnjDL9M5mkci4NeqKfbWaCdJK5oEtECfOV/SM0OAlCrD2Z
me79sErJM9xC0i58bajrgV+BcyHigCgirJ6CtXqwlVFK36DI7wWmVlT7AgNLGeRegboEMiLRD8Wh
FRlWbaPj72WoD3LKEcsBC1xe80n1EJg1MbyPVxs2l/goUcOWudCw4yus8qNkAXzMN2z7+P6qv76E
oaSR/6xitIjDbZPLuq9SJ+q9+qROurLXvDK6jLXhh8THdBe7s3PlZBBv3h/z9eVIaRwLIxq1lDpp
iLy8HJG9aaU3dNVJo2odNvj67fXCdHZqO8637w/1OrAgq1uriHCxaEBvicvtgPBJpaXNSWgwB22t
63fehBz0+6OsIdLL/cIoa7lSWyeRcV5+EAVkS1px05wmpGTCTnVv4l5pdiICohbL+UvZkGRYQzbt
3h/3jdSVvpRB/oyYFXXu7X08a2adwMnqTh1hx3fVWdRrdMHj69lBqKJaFO1Tncl8Z3P5hZmduR+p
lXq/cKJzLpK2iM486G/+HI4Mjdq1l/bqRZeDJHrMbXkCEDodzKQ46VgT+pHVj49zHbPHVXf+7FZa
uW/R2D5Myzx8LqJMvdTrpDwT2L6x9ND+EXNC3GjVP9hEe3YKD9ic1A56PCSVohnjUC2Hc1ivN+6K
FbQE6ICNjP3FNtdqhAvlKRnGE/o52jXe3PMPFAEJmhH9l7vV0hE9JUUgAFOZ3WXBb513aDLFSdCo
fQ8hXM15iGw1A7HnKn3rHmHzy8KPo2T50edd14eWDTEusEUT2+Ey6zhSqcpchC7oaT3U46HOLtqi
tX5EidQCXSqFFyxzm54jsW5BJ4DMEGCB7qbi8Q17w95Etr3mDqZI5ukEnjU66EPHq4nXVHNs4gU3
Lq88YNfcfWBF7pZySO+KUq8PFYwnP6Yrti9EOlOyaKrLKSqHfRV32uUooioEDzydSSjeEL1gAyGq
QbkMEqa+JZ96s2YnUN6nk1Cd+T5vpiEANprnfrJ6x7VdqmD7o14sKXBNjb2CGeWkHDu3ri4bR3g3
euzJBzDlcv/+kd3efescrmeDIwuWDhX4l1dFPfRxZ9nlfGrKWPh1kwxXvb6aufRz/L8Yiv0IzwUg
2GoY/3IooWD5iWjufOqTBlkG1WqC0YiKQ2/E7ZkLcPuKrF9F3wN5Qk7cKh3+cihVAt6zII+gBZ/E
weDE3WkeIzcQaTNcl3nmXmOV3pyJsbeJ1jooLExMQ2h5QLDZDKp5TZ/YzsCgjZmDoJ8MvzUnZTcI
6lFqE58rMb+63hhwhbWQtaOQBBxlk6WiEZnLrpfqqei8eW8QnEyBJZL4Qz20ZqhnUXNQ12bCMlnU
Qwbtbmir/g4FHu96LEV7Zou/MecrhWlVg1+nfcsp72tP4WyZ6olyZRYMCX7iWEIY/jgW2r5p9Wln
TeN8Zs7fugNW8Xrwk2Ap4Fmvt+6zXpPbmkam1+5ysiJFuVo8q/QzM2nwSRPy0MEs2yGrVZ3qtsz3
6pKpJ2yfrZBaUn3Vj/Jaod1xZbWm+rmvFXlU1Hr5QKRfhY2t/LaIAoEEu55WJQ1P6i0bwAUqSLSW
nWo5tXFS3KdVr6/Rlbdvh64+c9TWrfY8AGBnEGUQOxtsDcrJm51RaRMXsJlrJ9PplyNdivmYz2h8
WDmEFjEPKjlGNe2mKJNn4rftK0egTosFaRaEsWj9bT8SKIlK7dlbTvYwq5ey1edPiPt8f//Sev15
cMy5t1xiHBpKTyWkZ4s+I6lHipurp7LOinDgf34tVbPwPbPK9kZXT5dtUwwfCyGHMxGOsS7Sy5mF
8UuuvkaLyEVs9UVm7J6BOCJvVS/mHEpXMb8UAMZhjuCuhgSkmWRtuCyL+r3sBJGzrPppDCUCHkg2
qYWzo4epqkHtDhCvlimu7/Quti4mWv9tUOGVhzNe6n00nAqK+lLOy1+TDpMsqCE/3rp20t8iU/Fg
WUv+yW1BLuzZBgKmPGTKv8zFqq48sCTLpUwcMe2jLku+9UJJjm0CtiEwaTHeyxknXwh29XSDJQkE
FQPISnMmpH4qlryYp9WtFSYf8DqMdEldNucyH9ZOnJ3dpZ3aXEHdUvswtarpgzMnuUCYDUXFG4Wu
RQG/zyw+Fw6+oUEVFeiyGCg99cG0FLj9mg0AeT+SSokRoNl8V4o+XZu2cMfQVkkUfyrLMkzLYfJw
gB2L6kqREtjEPIkU0FzRDF8W5FPE3tOlBaMpEtLXsItNAuo92L8UJmJsZtmkD+9v0ddKT3D6tRUh
iL8UVcStCn6lFGM1GrK5c4w4vqrxe7nQrLRKglTYpeAGqqrEL+K++Uhak14IZOxwd+rtag7MRlEa
v4JugpX2HBuZbyz5cCFgGu3yofFiH30LzQohMODr2KCN6zteVtWhq4zxo0lfSu7cNkv3w0LtJIhK
p73JRo0aY2EvptxrqmaeSdZfHQuOIij5FYvBw8f5f7nc9C/qIRNudTcMTbtHf497hpWLL/G7MA/s
kmpXWG53oYrYlD4gxObMvfOqjs3divI6bGEqKau9xub1NZEh7no3Ge48KxsvsqpodpUjswvIjla4
CKs/KmOGuK+r8xjnRhWMlZ1+jp1iPry/8q/FZND++btBBQRjhV+9nItBnRKE6arpDnd4+eBoowti
TsZWBpfTTfNA1Bb9o0mv9T8XdSExEk4mbkqsBAdU/nL5uTAGJ1CzOf97kf6D1Pwv+pLPFuk1Rvh7
3/YvcJrr3/8XThM0Jv0PEE4oeWD1ttp4/sv/Zv0TmlZrOkug8rSl/sFpYqQFAhibcP4FQsbQG1jl
f4Ca/KG18tBWmyccdZ4O//8eJAw+mDO1JjqAKIhwiLFebijoKXkMQzz6xGtIXBejHdN1j0BE5ova
1S8IgBQfKdlVtlbAuv3VKs1JUfELlw6yzhJj7k6ZnHvNDaI4mY5J1WcBTU1swYcfuCI+Pk3tf3YZ
u4yU5X/GA69uS99+fX/lOLj+q38A6Y4NfPxJqWvFjsMv+vdms/5wWT80n2hr04RgG/6z2XQPJDFc
NBJebb1lV3TaP3vN0v8AUkiwtVbB6V7TRPqNrbZJKVZxEZIm4mn+W0+Qks1W0ykNzgPskYfcmVx0
RcT8dSTKhFGCobdiS/1Pu5OlFtp5PlxHUeJ8AU8Rfx+lxSNkeVn/8GwGP/0dMDzH/PLVz8Kt9fcQ
PCDyQSSJ3AqkjZdbP1niiOZxYj5oxeBejUnSXOIZnAdTpp+DN6yf9u+IhaEQRnDWiMUCssN4myeM
csFMfDal3+ro4BbHBQ10vPRIhFE6IVTG9ydPzkkmvjkmODmMctgUgC1ffp60vLlECjr91kH8qg5g
wIJ0J8JzOvebx/Ff3/ZsnE3qbTnDMPZiTr/J/RSWe3Epds3xu+or4bnuzwYp+XqoTULWAIXPDXql
3xwfaSTfhssW+WqYBD+a8GL0DR9S/5kkcNMGQjSDT2MOQdTjsccB2kxjTmUjatNUf+xphgC4Ll39
KNLWrEObfqR9cNS2FqFTDNYu0mqlDoCPVCIcoJZ6gS4ITAIU1wSufEYFrbal6Yh1oNXaMcEp+XLg
dWpmBEIfC52gegTAncb4kuFqmGU3hlNGJNlj5T66cgQaQAIyWb4xa0UZLokglmtry36IisG+QORj
KOnFePXiT1DmDl2yDEbQc4AaP4/0bAGA3/X6Lp8c7UdddTmQSKOTP7sqsfEUoTXU7iY3jTLk0iLa
rJNaRQjx5fPkd9wvp2m2tRoZ0HLGTGxJMhcBc7uofQPdfe+QRMbiBUVNIwvn+p7KnOA18FBbAOcf
arJMuyuj0Wp6B4WWfug82YpAKiYm60OhNlMAQb+26AklYBqXDof1MfVWNMSUEnovRaR3AaimNg9F
L4svMxir3+uaPy32ekOuDFCuRHULXfFiD+P4ol0eY22Rh1Yrydj7WTkTxW0vHupGxNeUqSgjAVvZ
Fqtmg9ixViP1sXbqIoCXk/gJLtqB1zbdmVzp1el8Gos7zl0DBpLKzaWLoWvaJl2uPaojdyCD1eBV
h0ErATB1ak4bym6K22SKk5MtvehXXtOW9Hvkor/1TqSZu9+7c9eSGdgHl2sQ9DC8h5eXUte2git5
5tNLYe+RPhn3kSbri3Z2ljMSTi/vv5VfxSPIMnpA7QDdbWEusRulQu/L4oHbMd9nSacEfepmwTwn
IjDpLgaOPcFNRW7hA0z54u53vnQdfh2YwA9XihVns7nyKUr3naYVxgOCaKWPLx+l8WnodxaKtWcq
Mpu6yDoUitpEEIA0IZRs6wbuiIl9SqD50CS98Wmkybx3h+Ycx4BA4Nkb9vRB1HCZUbpL5CBb7Ewn
DH12ZG0/VA1OoshGtdc6+vBBtCTzlYfKyNf3J3BTiCHVo3K8NiTRJiNEflKwfVaIQZy296LRkd+i
mgYCPqFa0Jv2uJdps4QxjhF/Gs0kv2NQtJyZT1rb229lxzw5rBP7UHHdWnvJ2s2LAbma70OSZo+F
trjioFi4EviJbIfyA1UNIByRYveuX0JLz3YIApV6INyk9vxyiY3mUNhNThNXc4p2P4wOcBNSb0DB
Llblu8rCY+vY63Lh1Uyj8nFCxikLx5oiMj4SgAsop802IhtlK65NrLiOY2cSNgiNu/pABJf+XCgX
9UFqiiY5lg6ihYd4trQZER3JpCWpIS5cizdpRz1VmfzFGKd76Cppc0i82Bl9u1Wij0xflB3SJs7c
/WI6uXcqBse81pHnAVieCbRJltIeUzQmDGWsdyZaDD8RKCtrApnCGY6lMVTSn6tJ3qDyU2dB145W
fRjV2VL3HuI0XrhCp+8ns3bvkFPnL6e9nldBVtBACgT+GGBuF3Smedu16cJyRJIGsxt55nUVdZRe
EiFs/Nsq3VmuexpB6YVRAln+FNd4WF/kWqHaCFtaww2HYMiDyNby7KIx2/gSCj+kegglaXyAx1FY
nL4OUIqrxbkaGLXaRuGk1qN1qMHee76HkwJLpuel9skrk1VyCExqe3C6mvK3Ykyg6hf0UcAzsC4z
BIdxpN7kuOIvPIoRUIGTyXtvNlq782KoM1wxtsaDrtKSW70R1BFZYl3KMLEyBOTFyN2TRaa4X2zh
fsmyooBOUequAD+C5AyFfts7gYQe74tKnfOAaov1GUWjtqDbhu2vX40WMkgSX9+vw4JkVGh0XhrO
6UIrUs37tAkd+Mf4t7R9szeaoc0/azUUCQDHkdMd89hLh3Bx8nL0sWcp+kNqF/F933jN13ZZxI9s
9oRx2RhpczXS8I12Wd5V7m7oR+XnME2rgJdB8XmnJpV3t7R6/NdUYC2xixq0SwJv6gy2s1LHPOip
Ed/XMjY13wLk7SDApWefFMeUqF+ghrfvixjpJvo39kEY3XJvm1JiMi77iutam9Alr1U92ffSQIcY
Yhs6o1Vs290+G7ppOOb81M9j1OmXEx1SippONSaBggJcHXTzSHe4hAmwQ2ErCjobHgcsoqVJT3lM
VvyNIM5NfmbEXO5HoAjxjehL5c7quv/L2Zktt60ra/iFDqs4D7fU4Dke4jixbliKk3AGJ5AE+fTn
o/fFjiSXVdnXK8sQQKDR6P4Hg9tSn/LxVphmlt3quK/Im9QZoeP5HQScUEyBfhNrrUAjUpkq35aB
Nw6bWUZ1BuUhG59jt9CzTSCVfVeOuv8N5d/gtQYEhK+o4eY/qhagbJhb4CNDc460pybzK9ImqRf3
6WQYHWI+wn/M0Af4jRVd8MfKpPG9Q+xJhY7TxuZVq838D46q3aXYx4t+nSPF/TTnBRjv1rPtR4M/
WVIDFmrTUz4aV1bRIMXEj1fNhh5eXIXBaNf3Ttx2d7aKRc4CNj15aVE0v1B7Gp1N5jsFb/8+mEKr
G1xImgBYrLaPkP2KSg/AbGs+0vJNX4am7J+n2aqg33jx8KR1frZL5OgwlSRAaB/NQewt+Vhgbwsf
TVFfj9y14+QGEKDeG+6A58Hh17RRwyhwyFmqXgxtG8aD3b0NI7qRYeAPuhvqueP9rHMobSESARqm
Ct1M53OKuu6P5w3jupH5FEEB1Io7+i7ya4q6ewLaehofIoOuCTCXAjnH3BHiIekTRI/yzONLiMLo
Hq1qSkDGWnmqQtYSMTuhDfGvyQH8REAUXrBKcPhtMLOM9YZ9XFgPjUNcW4+upv+I9ZynK14nMF/L
3KXunOt2sSrQFpm+wNMyqNtiwBmFIF6RTgdxbF46IxnnbVCqjuTYNLJxjUpbMF4TskxrDQq/ajdA
TQq1ipqsrjdDoXonFKpyv7sKaEZIm1m7b0g/0k1plX290vJiRsMqFcVrnpv2N5of2G92Wltgn1oY
07zGgSV4lYgDd5ugw6141WUB+rpydHtaBrEfNCuajTOhEaeZ+2ZeFGu6TsUjTU84FGHaxJi1qEIk
w3rA30KtYyOaiHJl1yGXNtceXQR8HxDGUomOggVQyOvMmmqxGWsz+wZvtKw2SBprvwqjIqfotLGU
gKVK5NfmeOzZRxVmDWvblEbL+rkp4LfK7btVMgdlFeqlKJ3V4Pa9tUnrQkeQTzavSmhQan1nKq/G
fmonCA1ta27xcK/9K6sqB4Im5DsJaMlgUwuKDzIE5ZY4W0Ubsl5HsU+BS/VtkIWZ5gZQbYfJfULJ
MH4rBQg8BN8TeWNmdfokcsC2uaMnSOalUXtLOaV2VlPfL9kf2m44npGUqdBuu2bAGzDv0NvSsuix
H5zu3soLSvYWIkt/KJPMOt7Dkbczc2RMNvCr5v0A4WvejuWk4NvGwzdfDTWodq2d+nVtNvG9l9ru
L0Ea0YUWUCp/TZvKeMyTzn3r5mj+U1rxtPW1iBhYuE2DeIf03XJtAoBHigxFp2e9HGPjAuYjzz2n
CwYsBsep7jam2QJUjhttQhZ28HdTlfEKtPV8fC5SFHI3zIJWAFGE93EbFfODPdb2W4wuQRQ26KqJ
cCrG7mfWT929FBVquhrMl2SDw1n0UzVqYskc1egr2xPDWoipkRhytPEvzSvkL1nyb0Oe6fkfcufp
Ji4yeyOrR0GTrlhVTeSLLbRw53s3ai336+xlzoU0PVWs5kFD8Rtcinfn0KxPNg6KeAgWEpluex/h
glCbaWERI3CdDK3ccX9WopoM5MR6D4qOGzUQqe2OvYHQ6y4Hx/dtpBGUr0tv6p469H0aEH96Jdfc
mMkOpbv8NWs6lx2Zu+WeZCl7KwEkE7jo1SGJI/vswZlinHwb9GfzbYVctMnyD8F3I0Md1CqVSjbc
ipmNcqOlrsqkG2+hnr4ETlPdVyJOX6DUGXY4VnJut7TyvBlVLsveNYXIh1UTV0GyFfrYP03C95K1
IuuMaGppo+Df+USCmHOShIahFGp2TSvlysqy9M7snaCkyWiM5aZReRMT1AhTqZEiLQagEXnNAVr+
td015rRBFUJR41F1JjfsWiUvE003L8sp61fsxOgOhgnmyBwN+dVsBGmkoxyiYGqPYRwlIpzpWO2G
aui5pI1S2eu6HBSeZIWrvtuc03xlmdSlOZtEYDObslvYSDq8MGn469gFfbiCvJlKsM3xpK9dJePm
OmvjYhvB1gCpKYsyusdZrdzXeuUi+qgGy6eVWvhmqM8RS5CMUaNQCxIxFY9yNFUlYDemor+IDKsc
NmbvZRYZg1YT/Yc++J6IpnqAYyXvgPjCnaC/1+FglGuDuYvjDshj2rnurbAxCelR40ZwXZnj+Ayw
tzZXWlXhumL4LS5CNvlFSO0ju1ziSkFKXAMedWQ1iosInM5zNjRLLSeHSXnRmw3hQx9nt1sVdeuM
1NqNcd6CjPJ+imkqHmRvwczMuNqvtNQfiCS8qR7dGUuua70d/G9R5Mj4amrKrl73s0jtG3PBx0yb
uM7qKFvXXt90j5ie510Y17YdbzUN+O5FXlbEKWOso7c0h6CyoiRg3aOYmSP6h3BDd2lKr7sv2tyU
V7ZJ2ISZqlO0EQ2SqCvDnsx5M2ltAgdhdpUITTl1DxTFBn3rIU9303aT8aOsyuBNrwkHKyOu9HID
uTRvw14nB1nFqLXNq7EoIZx6tkCGtEvz4Q5PHa4FqCMoK5runN43gZeHWjSLcavouZKpt209rV1a
2V3olJV2L6U+q22zqLJwk/jDLz8bIfwamBKIRedU6y+xfBlDNO7wqBaAlZFhor4pwnqyxc5okZCN
Yr2+cnjDudtmaLInP+5nhNzmlHApeb88NPBY0CMcJitdecHk/Q7ezRwKIbLvvPyie9KYHDK7WbeX
diboufQtKnwFEYs4HFv6z6CKJ8Rd2/yp4aiBbEGuHP6S7z6xKfyfbu7dzukC8HuyFbsszHzX/8Yr
Fs5/NLbDeMNl3O9NYfZF6IBGufdbVBhCN0q0dF3URfViEtKiu0lGeZqubIwIUQFIRox1TF3GL3Fn
pO3tUJcpsnHDMjHlFl1yXfa9ee9HiVfdTI4zIFmGi96rRqEPDzheyDrL4CTXMTqi9ZoAVP3q25Lg
j9cMFnDaMKaoR9EAGKjoxUEUtokzfE+ooPw0MwXCwuMNS1O+753rNE2m72wETIdyK7Xsi8GssE8y
qFutk2SBzyeIfhPK8i56LAN8gYCo19EacWnvBscrNCcj2ZaPc6rDCcPLfafbIzK4kVtowDkE51DG
efvC4zx50apa7JzG7rGzLcaXIZJWGyI7oN3WRV5XD4PfD4CfQSa2DXVds7+3DHd+toehBOnpoXtB
UuC8DpMHgi6IErfl80uVhotTffczVp14myIviK4pckT6ja6ZQBwlmCMg50GW/+BHtN9LbXC/ZqpW
T048EYg8jMZuc0vDClJ4U4ASbuLSLvCiqXos8Ubkq5SJ365NLMzcq8RLk4uyirFFciWeBz74AAVm
ZZ7eIE7+1GOOP6wYK7vpqXKTGwh/XvcZ0SQUfspjZpJWZ4dTNzvf2rqnjptWcbCVBpxVdGS9JABh
YnpiXSdlzT6tJn0ORT7GvPETq/vRURyivzDGlX3npthQXaDvkMhb24+9epNnOTW3UQXqe+ZZvQYu
xS8FYry1V6y7ae7Km8R0a3eDLJfjbfy+HZ48Rd8/RBdx7K4Gutbm93iGkhFabRqj4OqPwt0YuRj+
pGKw7G2mVyLdJpqXukiMdnMGDIZq0ZUToQ9mR5R18cTQq2+2Tw/qIWbRLp1Y1O1VsByv1VT7wc9x
bnsP5YSxNzCGacW1U9W9camLChMRbt4h3yaNK3rY5CqqyZT82lvxaObys8xsdLaVmTnp1phtJa9j
Zc3ZZmwsS5DSKF1cIykR5LtZE027ykp7clDcjVsEh/1GYXNcGmUDwiaK8q8UIIT9kk4O9XgWxJsv
+S7euC205YtH2DRxv2Vm8iClhfOWwsLRWCm9HJ5rkEU/eB+pNsTMtHhJIByS5OmIhG6jmidOkJH4
rIaS2uQ6B/R2VyjdjvibXVNeeImCoR/EE+2KgqxvySyq6mueyOz7wLbKVr3rZTRe0F/jKNRp1V2i
osY7O2pHEiuj6e0G3eh0+ibQF8Ezi7LMYwbMUISIUDXfjcLu41VUsClugHgv70srL50bs4hqZBty
4fzwgTKPq3FwqueymHRnQycBFtf/Ue03HZAu1mvvutXvOkhRp0v11Pr1ednxpJjq4UELzmxpzC8F
5KUM+lfZcZ5VM8l5wqKjcMcNyDZ/UxXGmUFOaqnvg1AhRgkFJv87zOOvQfLCpUBDLfdVobGwHnwr
uqwcLNwh05Cv9tk58PxJLZXxyJBB7gGgASB81OrEL0FKfOSj1zno0IAkP+dxl+p30OzEFl+Dl8RP
p62m5uxM/+F0oiZWLRT7yWZZy2Ntk3aUdurKXOwCT4oLeLbtjUaOsWrLGa553svHf/x63HXoIkDx
oGEH1/mov+A0htEjb5btgjGZL1QOqUnPu+afuhiUwg9GwUntcI94lTNOsWVR0yi16sasuO/cRLZ4
ymj1GdmAk+1I454dQjqig/gCAnw4lDZIkm4vFjtExgOS1KK5nxzRP3++bIcdqWVCOBcBqYMOzCig
nA5Hof4jIzUXYqej2wIcHyKajfh9Txn2DHr6o/n8PdLR8VIKP9hAF2Kn+bG8sijara2g/vP5dE52
3YJ2AEFD94fOAbDpw+k0o+7r0BTErhjjfNtWPrahsdm8Tk1nfRn9Wbv6fLxjBP6yfvSI4VvS6aHB
7xx9JbTcC6h4TbebFgRlrNWiXMFLdL6i6V6ssdSoL4WKnyO88h7g5Kmt1lp4nwLScB9nV7qhE43N
D2VL/UwT7IMPu1i78ONQVlhAu4crYUxxO9QcuJ1D1LzoDBpePdTvq7nu3z5fgw8+LNqcnDxkgHna
uUdbqKVpwXWpmp0c23LlVWaOur8VnYknH80H9ydOOHA8KtLLr/grcBYSI9XRLuUuKwKT4k/5ay60
cpXQkz4z0hFc5f1M0HMhVrKHbOSOjmMmTzZvjLtuV2hDtCn7yrykti7ueWwYl1qDiABKR8ldhxL8
C6xAcCtyrO9mozN/O0Mcn4kDx9bAyxbjWb9AEcBrEdnMw5mr2p57X0zjDgnwDHVWb+DREiSZe1GQ
HCDjzfPH3ERmA92poQuxdruuDqBi+vHDOFT2DzeSDeLlNkK2OGcFCnYYT/6InkUwXQkTCtEqd4WB
f2HRx5d1Y5V3mifiX4VVave+M9bzesak+RvW55UfBi2l0tWE9/jjQPi/1/IIB65/3FLLLYkPzvIN
IJodx76ozCt6fa7/mpapcVtlyvhOyy/ffj7KB1vKR9wG61R27qIlfLiwXtUAA0+MfmfxvN+RYzZ3
g2uUW7txzhk7fTAUOvIACtGbQfzz/Rv/tXuh8KByMkdyV+AHC2OXXBVs8vesacWZSZ00MEEXLBvF
gJXPiCfUG82JoYeLeTe23mbWXH9D9qk2uTH+drM0wwv3nOXwydwgBaAebJHUACM7IUylPeLplW/J
XSx5ujmF8ZXcVkffKum+/uMHW+gHqFcskwNF8Y7Y+WsVB9/URNHEw87vKetEaT5ucWYxVr4Jb/fz
oU6DAGMtyaBHMkgU9Y/ijTdRsYtqv9/ZUTJDrwYoaXSOWkESmFfVPCSbuoFKCvL5VfG4/KEVfX+p
pYmz1lPlvpz5NRZb8b8wMkISvwbVeAgp0JwCQOCHW3UqylrX0nrYZTzvwgGs8KUaAqS/TPo31An8
pyibImzlWvfJG2p9w2PbeWnLUqfqEVxkZqe/fv6TPvrqC04Ga8Mlx9OP1kfzupFavTXs+l5PbzGR
0DdJ7zTXlJXPbbBjy9pl9ti18+mRPl3W4uguE249DqPZq53muVMc0l7HMYcqExj2ufOmezCzPHv8
3lQvPiJlRWgVTnDROhVteMR8xi+I4as57MyJcr43FCCwdK8Tf+zkvYzIS/6aihpPzJaF+ulSqngx
Rk17KbJEf/582ZZlOfqQ7CsPVR4dPWsyh8MPaSp084rUUrtxFgIVtwFPFT8SZ+6MY/339xXj2+jA
mXjsnkSBgv6oMZVi2gkjaTda47lf5nrGWN6qy6cEyt6qKaUXJmVjfPGytH3A+5gVm5TcIHsTbz1Z
9jeA3OxLXl7q8vM1WDbr8RrAWuRNYNJMQTntcA0Ms81lOmfTThlOH5KnlJukiV+biDOWDGP1r5cJ
uwfChOmzEvBH3rmtf0WNgIbC0syfdnQN6DpGKtvUsTpHjvpgUsBjKDOBXIEpcBx3W0tGemrW805z
9aXwmcIKmFIrrPRZuzM743+Y1UJ5JCASeLk/jiKC2WvAPIJq2o2url1j8knHHDe/zeef6oPtCoAd
QtJC+EIg+Cj3KOsYkfG4nZDwmfk4xaD9LKvqnBTBsWow29UFhw5WFVQEYy2K2n8nd8oxR78JMmMX
ZV573TcwWmH5RBRWbZo5JbWzC9n25SIKRu+/s6NdRe0yRLiluE0d0VBzAh80UbK6s3zEOjU/JeUO
jJs+p+koxkyc2cKn60IqisINxXRUMUEMHv5gt3RqEWmGsavzON3WTYlTVW8nZ47xaYxlFBbHXjR9
IHgfJSit5lu9iwX3LhNBdJENerme2qhZB3K0zkzodPsCmiPK2ss1w5FcfspfhyTTLRng1OXsfIc6
O8x6E4Jr694FdqOu6Ypb68831kmawp5lKN3lwBAKjgV0J4yPARXpwY55GxeYucMORuPFxf50bgxK
4+l0gdpc/ePzYY9pNCwmgujk9BR4uEzQhDqcJ0pfFJRbqe0ARZmXRAWpfakbxDxvKnb3Fw2+0V01
5TW6L8BkO3rIifMjMssmW82uFuw6m570CjMcqqCf/7TTLbX8sqVc4vBmA5l/+MuS0Q0qTAujnQQ2
8pWjnXwrvTQ/M8oH646UAiUFFz4T18/RgY7gB0WazLRdPsJnQ1yxWbux0dCaS9rmS+qm6YUFjfdM
CP5gVLYWX5LrG5jiMe7VaKwIxzWaKLwjtKsY0+zfOe4+r1khkwujF84mD4r8DHX4dEsDikQsSKcS
AIlrIef8vaW7qZkDOKPlviX5vQoyBZa5aKmTd1VykelT//LPHzBYiFmQewD78yEPx2tMTUcDR4k9
e4wUkXvtLgVYdyYmnG4TlPXAtbJJYABCBjwchaZfY7bSrfeuM/+Cltmt9a48d5kdBx5e2S5PTQ4n
ZcqFXnw4CL0jswbN5OzryLsjMLk3XjJbYeJUzsW/LZplwFjh/UBST5KNON3hSMLibVeTp+5L6Tc3
qH/YKxXH0f3noxxrBSKw9777eOgR5qgTHoU3z9CAhvXshTkdS3CRY2CiwGYOWXrbeJpzi6twdkeH
IBjCscBJZl37AFgwxBqcNtSow4PEl+YWHWoLD8bCEBaglyS4UIGR1Rci1TsZpiPQ+bVWGcNjMPvB
S6trBolm2RYmj2Y0us8cquP9/T4n9jWnBfPeU4D3kFc9z2eWbjQ2UM6rDdTA5lrO9j0IgXNyNsf7
7mi0Y518gJFBJAJG66VRrC0J/7HyovzMnE423vKdlmuInAPS57H4BrmGNBDJKfdNlmurorDgNwdw
P4tx+P35ljgdicxzwYcvHCeq40eBMOn6eJ5x7NvHBd9u1FwedDXP8hmywfqfh7KhkVqY+5KC8bkO
93gpGnCphUr3QlfmTVGN9JEaeMNEd/dMeD95tpIIwmGAucJNTug7Dg9jxqt7EHa+F6jUwBCx5boC
0w/EFy2ttWPDbSabqfXQnkT0e7CEWlutNd4mU4KaV0ZP50xicbpvDn/Q0eS1GDXCztPzPfgamnJG
qV3GBTqdZyb+0TBwKWFWAnDALGi5gf7KX1rDL4e2tvJ92sb6ug1K/cG3xurn519yyQ7+frmwui4q
usTeJXng7Xs0SpUCFRslIkSDjipGofe3VEXUDZD44LssLd6YiN5s5qmeN32UZGd6HKcnnvSYIgCB
Ukft4fiN4dkgZYHnVXs6YN5tZVZIvi32cX2aVUARErKnz+f7waoeDHiULUVm0gC+86u9zPvywo0R
P+v9YTizRU6SMpaVyiaEQ+ZEPHOPltVxFdj2qKr3SV4nPyoE4ECnNRh5Tka/qQvAUIlh01Znj/YX
sYvpPWqAQRUC6JhXMzGfipoTbD6f+weL7UEIwg3+nR15rHaRIdseY7zb7m2g17eF5jkv/uItZtEU
vOtlfM6174PxkFOgGKkvmSmSJ4d7Ky96L0UzuNuDRZzvFTj9h6bxVBj7Qr+rbSQ9Pp/fu17X0Wam
W0LPh1uR1r93NKBVN5VnAQbdR15rONusLB0zTDsknUI5+Mkb6mz+SzDr2i+ZIyyUApq+TLoOr11c
PcsvrWKnrhvuzCuH9Bi9N3cM9HUDT0sP+yp3Sv5Y4W3bWuDobivf++NKYBlnbowPtigtGAqCnH5Y
lsfFehvf1sKQXbcPit4Ah+J3N5URRWcW63QU3qZA3UwyFRq3zlHZpk9HGg3JLPdO2akN2hf6JS6l
/2gOuKhO86jkEGAERYHoWMctLUZX2iDq9u7cFSvDz/M1SGPrXw81DGET5isO4YG9eEUdbjTkx2G8
Wvm8L3nqbfV0jjbAVtMzx+ckVFqcZO47Aubyyls4yX8H5IVP0erIl+xpomjdJklsmCRWkRkbxDLa
u8xS+hVAubHYgNbH0tgLijOZ8smB4heAw4QdteRHbPDDX4CpDu8cSx/2MtHsm2kYJ0DIA1CnUgGr
WPDlnx+ow0cOdy5dGgtxNJPHMVvyeCcaou87DHRnWoH1d6CWVR26/azwinWsS7RVsk2SLh4tn4/6
Lkvz32P8n2GJGZRhYRSeVtMApMi+dox5Jyereiq9SiLGMw5gY3O8VY3V7HnptefFOKXYVjLoVy4k
bDK4DNvjM6fkMKd6/ykOwlGQsxeJTdTiDlfcTIF3CZsamJz9EsS0mFdGSiGsVkH/T+3N96GYK894
2Kw6DY2joSRw2UK0LvwNeCwXFXwT8DhJdAnI89zD/ChQvo/F64DdzGsSDelj9WEr0soCd259F9Rp
7K2cecofqiwCz0paPqSb0Yzb5wHnjHpNrhc4gH2H2FpNedHc4voc2Wu0u/pLMHywRqy41i3kZERz
L5wg0h6COEfJ1Um1Z82g9R4Kdtezbzfdt883yuGB/M8siCuw8C2qhid6D1Pqtkgm62xPBCIR1Pel
cW8bnVw1CGg9zWrUb2GuND9LSwx3U+aJM2+wDzbHAtBY6qNEH/pth5sjnTqtcK153g2G2607DZBZ
SrIE/wLLkM+n+uFQiG4AdidYn+T2gxJSIoir7+wUtnbva6hVRQWIrw5+xudD+fzqo9PHJbq0aJda
tnusomEV5mQJLEJ2JeDOdQrW6XcX5eYKecwW0TCKGrLRgusEY/d/Km/853sucnQB5UcCrHkUYKs6
84YKWsdOFU37lnFzbPjX9lIFTa7mosvO9cU/WlWqGtbyrKDAfdK6qETiFKht7nRYjmuIQv41tuf+
OnGM9szpPgzdy9wW2i6Xuo9UA22f470yGJh9p421s0tC6grttWxrBU3zA9I55KU0Ecn3z7/jEV36
P0OinEFhhQyfdT0aEqanjIZ01nd+1g7edvDtutnAeEqexqAbd0LVYJvTPM0fB9uqb4m54tZz4mzV
8BfP3CSnmwoDBcQbkFsjIebAHh4VEJUD+d5S9wVIkVKLQHQqRUW0WJnYn0OFzIrntFXAK0Vtvn2+
EIeZzvs6LOUy7s5FJeMEdjRrFaLR0rJ2OB0NGEZGxVoPQAV/PsrpXgIvQ0OPQiTHFNGbwxkivjEn
EAyDnak1/kpXgYlFw7CPJ5mf2UqnIwF/Yc8SvUnn6SIejmSqbpTEumxPl9dYG5ldbp1W61G1SuW5
d8zp2pHy6ngwAtewF27r4VgJXfmmD2S+r+NAvOaKlhqASXMTxwB+2yGu7gyYZxuItPaLNro2YV+i
pFUKoJ2QS1ZeD/w31ZpzmdAHa2CDi8L1ABb34ph0+LtmrakRXfWK/ehn2Tro0n5VTV18YaZ0RT//
sB8tAR0EbMGxi0LeaPnvf7/DG6ESB1l4hOpUeaHPotpUiW1cfT7KaaqFEicySYggUTMEeHQ4iow6
xA0wptqj0mfdttR46OvqI6wYJwX+r7xXYA5y/fmgH0zN44HGIw3RbCRJllP719RqaRYK7k1N3ozU
rrRtcTWJ7N9zKIqcSLkuuBTC0XHo8xJdU2rKGt4ARYRFPLqSuqaZW5FH2ZkE+b3Renh5IVGF6RLt
e5JkYt/hjFzgVH0791SsdS+G6hRI982PteTGinJ1z05vaLa7joQ4ZTgIKBSAcNIQvWzPXY1+4l7y
DHZz6BaFhiDIOFi02+sZ1ifZLxwZ4RVGOFpz92yqpM23euYa106qowiOkjh+QgYMEixplMeupBCs
/xHQHPxQqcL5pig51GFD7IGrtbyHQulZECmA//5A0K9/LWuH3wgcol+1aHA9A3QdfvV9Tq3WyjNR
rwOTtsMVEE3t56yXtR2WdW1vdR2xxRXlhAGmMG64b22lM80UDFAZgvQe5xCzGPOm82CN0zWIsl/e
0OB5pQlLPYyjoHZWRW2l1n5nQIyUqCmiu5a1jnaDx0isr8oq1xPoOjqyWRmMYm1l5tJ8i6nNPck4
UX8qB4IzvZcIirvyimbvzD4SAq3U/Z/CQr53BeS8unOFr4ywlHlJTdyTmVgPRQbvVMxWCbFOzY67
MiEowHwDFSI3pb8ofEC7818GlDrPVTGPSouAlrgVSeAWQxeyDs7U4W6pc6DCIpbil4+IaR//Qfx9
Cy929p9FhYSJoNYtrqrsZ54+GfB5Pj98R0DL09GPXnOGqNGy8nrxa3TCuwke71v11b6TP9xHJ1rV
xirtL2pvLS8+H/Y4aT6e89GZF5Zfx7bGqIVFD2R23uALXmtaG2JTGQJRdyd71XfDmfB2fP8fj7r8
qr8iTe7CJojkyFxhvXge6/sC0Lhg2SW82cg+E7M/eOAQzjyuLFrwVGuPU/NCmQMHXrR7vIgqjKLA
0Nzk1vQ7xQPnoQ4W0niqqcvU6EHZmHgqNZFdP7e2029RN0nWjSHz7dQ71ZXNzX41d4m/6QTVpFiX
6pqnPeTXujCvULawz1zvHwRlGgU6Bn6odqOBe7QtElidysQEZi/Gtuap3QKqdytj8/k2+OACpTgD
nB0/PGArx6ogKJmO7qS6Yt/00IgxfQzW0zzAvIgn538YitzI8t4NKgBEHH772LZG+P8WdzVO8pel
G7tro5DBFdpS05kz9cEtiijboq8JtGC52Q6HiizomINTlHstMeEO07QiL4hbcTNoc5OErYyCJ1mr
6enfF/P9HQ0CilrX8T2KDglCU14k9r2DDwqmzLg+j5G1mlM/OZNmnr4jKNXzkGB7gDEAn3M4Q8MS
WaDcQOwrC4dLb4a6liRJfjnaPQq1Y5ttP5/aB8UYfN0NCtnAcgBeHwvUaliUjnZRLC4FNqSmhj5H
nmHn2pkD5VDdi75rBRYNLeneNZ4H6cYGX3DmOB/HLB68iEsBal3U69FKNg8nbfWTiqhQ8lkzWGGS
XuWd5cjoS6kZ6T060tG25CeG0GjyTTNZ6kyadLKrKMiwAjy80R0EZnCUbNpeFqPPUhr0SIzuB5v4
t2HbFULiWXZVA9S7DMauOvOdT6dMFoNKG41kXk7UaQ+nLGYRZGQ45j7uZqTtIW43Ya1jB4EPZ/eQ
FyNKBV1f3nlN2238uTuHJD6JQsyZrJCFZ/QFd3c4/ugWCXQNy9zbUSvXk2Or22x2zr0v3pH0f+dr
vF4AgNKuZDPD1zg+OSPtD+7n0tlTY++MMBaY7cIc7YKbqo6LftEl0Yq1Dfjxh91BIESAJUamRqfw
Uq2SKpdfEs13X2WANc+qwrTFWJfWVJmwtQYHt5tx1J9QdfFv+srq7wYRRRsJjQeHmgJ6b0UffGFq
RX+8Ka/eIoEPR+12ZbY22G3WqmumLFkjhGRcQnmvXQx4B+hGsTXMr5o5mgnc/QhevcJI4c1CDwgg
dGHOzcpF5u2bH7WQUCKMRS/RJPOvjGno9AvDHZAKEqRacaijRz9gVlsZTuhAL2tAgsHq30g7cW6t
NB7GEPxrfV9VpWmHrRD6F613+PUqU9Z17Njlm8pTG205Nu6qFAks4hlFXxlCZBp2Hfy+C9BDCDVG
qtSmc6Hh5FI34WERZhe9Va7aY+9WFUPfbpSy93MbRROCUUOJdG9lu6TYhntFjgks1Rir9AGB7WC4
gpYLjbfRSN9Xsk3KdI3WevpoaZr3UptU18NRefbThC3HF4M16a9FEWhnDhbYcbbuwZ6z4QdR0nWw
StXpoh1dsEgyGGNeQyu24KxDp+5h/rYib4PQQ3cYjWwKXzCMF+kI02oCvIMjQ39O5qza25kq/JBW
aRWtXS+O7AsMnbpb3OvlT2yitK9BrznttRImGhyG1eMclgatupGakvNKVHrqXQz9gEhMEfnZG2x7
dw77BrpNKBbW5iBH86dbQFcOW8RMonCOPBVtVTHmQJvGAV49ikEI7VWmgGwXIPTkbFFRz9KVUXT1
G6pJWrvOKzy23XFQ0wXgdtvYjAE+WytPqx00wfUoD76ivyYmink+0moRDp9fUY1Tziptx+qex3R8
lwHv70Ojq+bXIFLTjemnZbRK6i6+63OJEkwwaRBw9DafHz3c+LR1nNfaZT+66OUjcpPdxXqvonWC
00CFBgXCLWsj74MfbtUbX1PZFfkmlZP/s4ir+a6E8GlukSPTOqy2RnAFra3fK0dOr1SekW8YdIeI
h4W199vOe4iFBODoUeSlP4Dqq/LgRhZVvKs6hLDCDI9qjPSCiNdTnowIyFhtFrq2bJ+cqqyDlY5v
LEjMonfe8nFuIha/cuoN5F0NESgMYZ4xra30u1KiT7HOAlNlF3WAk+N6bERlrHHkG7WXSQMwvk50
I27+n70zWYpcy7btr1zLvo6pLp7Z60hydxxwB6IOOjICApVb1Vb99W/onMyX4GC4Rf9mLzMSNqp2
sdacY4ZZ003zoWhIKAwIVxgeprqq5yOMbSW7w/wdZfd2HVkKusCmH3Eka6kiPxlqVLgwI7K4yi76
ZZgGkOXlbBeHMVHRu6C5VewLBwGAElRtXH3NMFVKvyZmygyzOFclegjqTT7xWv0OKQYsE056EZyn
2a5/O3bXfSc5mx/RrGQeEQLp8ktkwJmyCWgztksUyWuhKImK/znTV9h20lxyTNdyX8Z9BMByHthh
iEb3suNM3jeBJ7XUxl3V5WSTOH3WX4yGrInFztt62ESKm6wRssqcXwlXLX5TQLKvZzMj1C2JdAuA
0KjZB+qj7aNpSLMJaPXYV+DrMlycU8Sha6rhuQBdAmGG7iidACepAgTz3LvTbtXz8r8g1Uk2pBkZ
y55+bKle9mY2KxsKcPq1I6fEDIXSwOU1e5S9e6hTzad4GpRyD+S5zq+J2vXSm3Y0HHwdlKr2Wi+r
S5zBZQN2XlmKxySJnKMbuWS+1QaB4tiLjLj1tVo4B67TWLbKXDJfRYPdHGGhKs99V6O2J4nYgIQ1
iQiuRZFFh9EE83I5VVocXyAQ9y60hD1SwEtfyEDtjEoPc2Ps9e00TiQpmbVdpIHUIim2WjVAnaC/
DMUhq1zhENeT9MYFgkNQb5EaY2xeRr4hvBsSpEXFH+5X7lQ/OhAyUJ3q9HS3Og/6h4dlmwz1uBjA
6ulp/GlQO9H4DaXvnwgGImujKVM+b/IkivYd8BbHB9lTPA5ag/FCT5JFDYncY9oac73c6B5/R1h7
cXplpfx90OS0PPUTp0keDZlaxm6tDDRo8Wv7Ls7hxV3CPa2uaBPBZWjdHLfXGsdssVoqMzhXc3HW
iVIvvjoR1RRfggL7srDMPjd93nY+p/gYWT3MIQ8+3JzeR9KFIIdD26thCSxTunN7Lf4+LS2CEX1w
pc381Gl6YEQFlR0SB81Dr8Il9dt2Sc2woQhVr+C1xKLUQhTR1u5nupsdeFsSJmXO6SGCchZTgtCX
L0i3PPwFUdN9m82qfnZladwzl8MEq4zY/J5nc/Orbjq2Z7aSZtxZw0mq3dzWzgMPd6mDunMmFr0q
yb8odaqJkP1FT7oVIP4ns8gdLUy4SHbxnaZtjLQFcmumyVT7VpKSuEgJqBh8lhYtDcthpHiugbEI
SEGq1E2HT3P2nd4rIN4KtAPhMrrGroo5kwVNq0Zf9cqWJV0xJfuKu976OttdU1F9kqm+6UBC/aSe
GruhPnn5zTgJboTlNdp1ayjdNWQ8/XNWlvaDEwFX9wG49NcuAUVxoFVK+ouJwxSB9GA5+AZJBkxx
0WIeiXWAMBHNMzAtdpKUzTq3BhmJet2jNgW1iZJVVDkX9kzDKTQjNWPNM9REgVZmd64/9qm5zYua
U3pZMcn6cy3Un2ZaeN9o9osEimbTW2zAMueiI8yd1aHW9Ockk3YRtGqePlZkDAo4DllxZXbF0sOh
qlTIMlM16iGAsOlnK4dkZB9dNdm2KuccgmoO3wuASA87rcxT446tHcC2mgCOH4uSFv1ljs4BskfV
xLo/t15h+vWiDPWGmYYaDlscPixZLhDfVCPp75tSEY9NqizxBeg1dZfNKchMYADzpTGI1IYlCDDJ
10XRfbPMuLuvocPceqOWNBe92Zsxy4+jfzFLt/6E6K2+Lcl4zAEi1OwIC47d2zLSK9UHm5Df2K7y
aDdGV9JfEsyo46T0JHMX6cDTziZX20yap0A0qzRv2tNjIPSoBKN8xc5EpTCaDukTOEQB4YyCeLyL
er3M4EbWpvGV2dvMoKMtOqQPGkQcPjujvHXoRhjAHObF3Mk5p5U1Fv3IdGGnxu+SEDv9poiN6JB2
6kjLx5yAEErMgl+Z1VllJpmZQBu7XPs0u8JLUaZm1lcqH6pzlbpume80uDCFT78ycj+XTLVjAPpl
nH+O7Pt735hmp9/1EhbTljK97Omk0e0loc5kyR9nKCYjaNBux4aDr6mCGDNfetmiRvcmtcVlnyda
Xf0qVRvCobo0S7/t3dh+aF0lm317WpJPhtno0KFGSaR2zwnwOz11UNIT3gXl0gYg+y0hH4Y6Kkmv
vprMgx2a7lTde6lWgJADBzduAIjoeKMql59IOAgFdAIzcTdpczIei6itrWeeX6/+zCP0aSBMU1W9
bJhm4k3ntXpxnTBpgOPudOOTaNpRXChWJtpLo5iSeDsSFmh/qyHyXoOlt7+kmtkbW2Qd2jPAjbkN
bRJ+8rDjVZShGHGObWVv9Hk4FZVZ0x7smwXvodFfIT/z9E3WsdUYmJXvAd3UfahSkUpDvJldhY2h
MimqeUrzc9AWfULHqg7TQdeKxbmdTbISd9Wit1PopO4YBy4fsBrSh5wyJi6duBqjy8fffTY7SoAq
sLoXWqTU+1m0bCJaG1GuTxfPwHxiCvFodPbMWjE3eb415yKPryGepOTUUqcOtYiTHPQFaFdbZ6Bi
HkR9hSOMMrV6iwR7ZKfuOvLb0CVjs+cYAyqJKxZPda06x3oeFGWrgD6Yfdl2zhgMpZbqgcVEdGtZ
YD53YAIHZyPjzjb8OW/lb07K6hfISN0DU7RSbSsVq4xnjiJGNWbr+1xTzDkYyPT5rkTKIrnlHCa2
bdqr1xmHVWaMOSG42h1aR/r8Rnk3qVnDmUM0Sr0DJNQe7bZRp+2kcWILDaHP0id9So2u6lyrrwXK
GygQY1x08BPIhN5oWSEOhcBb4auNrf+akobVe3AAQAXR0GibWCr4Eyrg61szXlTT7/ohLX+yA8s2
7iSrAIMgOOnawpoDjQqoWuDFDWuaPs+suVm7xIEc0GT6iZ7LMG5E1aKB8YwmGKDWcayw8zgnW14s
KehLKuo7rItju1Olru6cApbSdV0x6eRpq6nX+aLpt8LrGysw25hk1n7tXXPaURU7LMhqvZ8sdfqh
anNewsydUGZXrfTasJKKQzQalfoosAZHdWB2Lf11b/Nf/CqlV8hHZY6PudTNZ89dvE+zNWrZvlBs
4IMKSeWc5kT0Q2365UZkipn6Y6daDwPQTxOWruJWW6bbCaltJrTuSLqp1R71eloeraip2st2HqG4
R8PK3gZIzHmcBed5NFp72AyzV6tBJ1Ziou7O5ueinDJi7XhNx80o5xmIvTUvtq/DWvauXQhmSzj0
zTiGI7lvx6LH9wxjYGTh0xCWTUFakoF0YTtl8kNhw/7LieKlC8CoqhACAIfx1RsK7d9MF8lv6MPC
+NJNNIZwkMnxgB56Hi4ij37VjlLo9NzA0mNjWk7WrzXrtg4rgOJWWNuxB+B+ZZhlfoGI+UsBZC4J
qpq2I7MW6RXcW06cXGzaPlRZ7iYcV/S0pLGUT08ebHn4aBnxDJte6c0bDozOzAGZ2gTrjul8gTDg
4lLR9RiEE9XRLqClDF6pwkEDkliJsiPEVUfZg5MQUC2Bf2qXrSZmOL/GQMHdUJL+azquTEzTFg4G
8ygXWyNDTbB22+if4ezEURdbaRtYJkCiC0UbSmOjjzTh8aQLoJgQC9NbWbfrPWgt7ds0pXTFWBD7
hykZ5yPKgPEmzcQc7U24Dw0brlo5QpSJSZkyquEnni6yhJNpqg4EDgnwdijtkRxNhvE4JKmMLr1l
QVM7O9K+aITT/F4i2LUbHUOu4veLmYjQI3XrC2jL9ioxKEz5lQ2FzS+IYf4MELnH69x1M6VMxVPl
RWFl0roBpuLAUh0rwVkcpcjFoE9sfOnTm1dYCuHMRgYhCoFoZyiZZq9mh3nRzIepdZzB13ONpRPw
V2IGesIp0ncmS45+bw/dz2Wp4DxUjiM4SiapezUBZYmudMOk7tGzo1L9KbHllzUE5OsCe//aM+ox
2ciKwIjQyhznJkpM+5il9fIkpNKZAb+reU6K3H4aG7bNvsf9ugcVKeELp47+gEE41xkymTI/qgrj
B2W8+HM+wNXidJ7qgz+w8Zeg/bz6Fot/jE+PCNacAy8pD0w9wNo3nWpOJDnyOZlwoyF8UtDoI+aR
mgWZ/YAsr23E6mAiCXuQO8Nuux/tlKXPH9fFT+vwrxta1JFe10fBmqpqHtFGsyc9LAoRzOozUdEg
EJMz7ZM3VbZXTUpa1K9HGpV+jPRhKJ8mZbih0MxIRmC7A1tfyFbdVve+fHxpp6Xf00s7qbbXJfh1
SXrNU53TA6dfV6a3H49w2nw6HeGkuG2VdawAHS2fqL74q39NeRynM2O8qfKttw01DlJZhCuoA09u
W1pbtIK08qncy50ZOjtl/2cJG/9u4L4Y4uRGTYu0OnfSyyd05JtWPCXaOYHaiY/g7RAndwoLoQbN
iKvgdMRcXOo+YfXfmrDdLJfeXXy7BMnu42dz2nj4+9m8uKj17XjRqbVwy0pI++VT4vZEQe+ansrU
zqzKXRFflMp3XFtnujvvvm8vRjxpr+jtLFsnZ0QbG1FEKp481xZ892N9McL67y+uiQojqwb1rSdV
UbemYu5tWMxRdJnLM/qTN92y07t3UluOcP2mTj+XT7gp9ihCg9lpWfeKsG8PYLMDVZPbrPzdamex
Te9OEyi0QCStCmLr5H2nnLvUtAzLJ+czQo5L8S29rMhW8POd+Zljex5mBxD0n+fr2T8Xm/TuK/Ni
6JPvgNL9bKe6Wz4N3kM/feWUEI9t6BpPanxUimRnGvcfv6Pvzh8vBjz5KhA2l8bcOuWT4Ivzum+Y
+gMVyPfHo7z/MF8Mc/IpLLT8HAFEjClE2366vQV+HQIWOjPMu6//i1FOXn88GonRU1B5Eg45Dux7
0nT78YWcezVOXn99NhUk9NyuGnJtt6F8oK18imAiTeucv+rdaffF1Zx8AIqZE6ukMVblBs7Wunfu
AReLM7dMezMKcc60DHnPNY9wMfvkyTRLFZv6MmlPuj2Nt4i+wMUOdoyhPVvCOVm1tU0XH2hZGcQs
lUXA7i3/lcHnD/vJRLOeSTH5wrPNsK2UISDC1kQZWrtn/tATly7zt6epsDr+Tl1nZlzT6l7OPIbe
1yuzL/qFYpTeOAeQKQ8cwq0SQmadNA27xnCfxXqw9Os+A3mBB4G0ksGQzp02eQYoWWspr7w5Wn7l
OAPovo/G2Pkoarr6Ei2AQ0iK61Fc7RWCycXaqPYHfXHx/hqweSMdm9vHr9P7i9KqP1hhVqtF4/VF
OQ09T7Eu3252AVPdqnz7Qf6Mv3p3lA/3SXUkE+bcSvjmib/aBb1BholMdKlmsAsSbsZm9n6JbmZu
XE03Nj6Xk3ZWmXUyv6BDB5Yk2NyJh/SYXuZ37t6+RbvncPa+Jvgshl39W5xZO96d1F6I0U7e6Ugb
pIWQgH3e/Hnxvtd1ANbs4yf37kT9YoiTt3GuZCboNrLSoqzzFe1O4T1Uutu8HX6a1JPL/sFLHv8e
839jLv+FF+vF7X8Tpnqbdo94c8v/oQf1UD7J17mq/Oh/si518691IkL8ixIRkQ1P5Z9gVQWh/F8Q
RbCOIwczme54J/5/2KXxF1MB8x+gSx3CzCqpl1XfJf/3X4pu/QXiS0PSuDoN6PX/Sdbl+jX/t11u
wWZwkLxgyDAttLvaKQ/S9rqmHvpyOVpTpcAO7Gn6xjEpHWkexgo42xc36fafX/wyyfJElLmOh8YH
pwTVP4gNuJRezy6tKaZU8xL9qJTkUqmJWWz0tEooQkF8GvV7VSuovEVdtlOiWyF+KHFDpaXRz+UT
/01RenXh0DbxRlF5webuUL97/YdUi4CCKKvqWBsJvTIOtFGZAgYWU3LVyAcpymhnpDQQKjNxLtrW
eo7l+LmEhBICM7eOdOjv+sord8IYvziVTKFcm9on3YwuOvDN2xilRti0cJEH5HFhFw8IDX/qdg2N
Oh2rM9MLqprTB4llHxs5Amm0GghCTo6stUUrg2gK/UCBJ04ClI896TePFkrzVG5N/bJXL8zi0sz3
cbdtu4tC3qW0EW+9ep/1vgM4Swns39WlyOmi7ZCqS3ez6Js28VnTuF6KtL48VIe5us7SrVtyOCVQ
F+I3GP3Q2sR7uwlRfsQkwXs+xQjs0Ha51Z+s3M+VLVKR5ThmQNAuku/aPQD42SHo6lKbD5B7KOBW
RQAXrfxmg0kyqsdSu7SRazv7tSpYhkCH+8CpKTqF3hB66GwExu6d0W5FEvY9nsHQGcPJ2hZAIQkU
NwMw4Ky/9af+lkACm5PuXf3V+Wn8JDYcIptDDwZ9DqEwWyG/cxAmigrRBz1e5XrY2rtf8YY+luL4
2vfqTvnuUWtGV2BvJ7GNFIhjj3DHBoodyWExgu6RXnFDVCaN6SuiWO4b9cLykF/4s+Xngkahb2m+
fsgOzt4Knc8YSNA9R7+ls3Xhn9NlvIp/8dSsz5Kryi5mJ2jYGHwhJHQX7cwd8Be6rYf0+wIYnWST
Zk+kj3czfttGB++6v4qOs+NbX6qrbltcTz88auyHsgzAqGMejX8tBGYF82W7tfbRJxpalGfyJJjq
A7vDadoZt4OCjMf36CP4+Y33k5ri9fJT/CoPrrUTdZhNQbyNAn03PmeRH90V12PgXXv7ZKOGktju
oL6f9+52+hYHbUDuDMGmDo0XH0VmAU+dPjEChqB+zp49vKXPCFMydT+4gXVJ1si2uhrp6YIruYVn
UoXc0J/ljg7KvulCmjb9Vgvyp3xf/ZiznffJvV523mHYgMf5PRyLo3eHlkaZg+K4PPDZwiAncH3w
Lbj2t9qmvCvvzDzw+hAtS5oTQIeGMrBVyuH/TGv/uwz+ixXoxQz/dhl8qPuH/1kzn3fEjfx+eLUM
rj/673hxy/vLpLukQerC2wDW7j+roGaqfyF5XZdBG40pYM7/LoIqWdAW2eH8R+enwNuyev1nFdS0
v1ZVGmDdFWmmAin9k2Vw3X79dzVwHUw5iHtxrvELOZOdwqyIIMDGAh32WuLhJXLB6JTnUjP1ixc3
553l7/UW7e9hLISmpKqyHbBZcV8vOiJaKgUll3utdHXx1VA5z5htVx1hDpTfY/y038n20PfQV9Xv
DZFxfyQ+X4endOBhvYSQpEPTYlPx8rxCTkorrdKKD6VKaKyWuyIU0/jp42t8eys9VnisTmwnMDud
QgES1UGspcXJAUpmFKAAIQaLdtSZjcTr5e6fS3HAf2OTA4qDcvnkUpY5jrw5TQ4q2hpfoRNHsOWC
8sIVavjnF4T6WV0l5w602pOVNe8bXmsSVQ5E+/SPHm3eLZAk9Nl/PgygFA69qBc5Ap08nC5xrZlM
n+QwDaLbYK9TCXLLuzMCyRPf6N83bsVEg9qFSIvc+uSUkA6yooOiJgeIbawBRAuiclEL9lz671FO
4D0lDF6j793tCL8kHKalovxpe3/+LuJ3XsF2QGtX8fnrBziwwY0UTFmHRIIzTVxhEffjFGdqSa+3
t/9cLbtuLpSZhDPx+u8vaoN0rjiTG3pyaHL1aYRQ5nt2fWcRoUiuzWT/+ZsCZYf3hKmKHdopUY02
n9amns1ajbiDpdyQPviN5swJ/Z1XH8edipGaV58v+eTOgb4YqHC22cFYpgiiV8E+U8y/RxVZ2h++
kibYHigCyIDXJORTf6jIW61AOiEOHW4+9Na8PLQdpXZmxnjzkExeBErPmLQtvrLT/PeocwXxBzUz
xoJq2I5F/mTHNcKwXrh3VHfPeeDfzFCM52K/4QEBYjBPx5s1Q46tTNIDgcB5mGQEvSqGKzZ/evPw
3sBhAEMKkxkn6+tXr0Eo07iopw6Tbml7QkUHGq+5cWaUt9/zys3ifUPTyyJp2SezU7Xq7lsnEkjb
zdJvJ1Ola9xMT2lZeduki/UbnD93htvI53poqxu6TSWawuqcXvztTbXwEzj66gRfZ6+T6Su1irnS
8LkfzMScQSsrT5GSTn/6gVGOAo8IkQFgIRd8sn4WUq/6JuUD81CWbqKyRWTucPD40yf3epSTSyFH
LJKFMSeHTs+JzdRNoEYjcTYfj/LmM2ZJWT8u9h0c3TBhvH4/vBmqiapV4iAU3SQnbgT4myj9hqaX
e6Zb9v5Q+A05F65K/vXfX8yCauWObuWo4jALzf5sQFWJfL0Zu2/56q87s46t08+rrZTJKsYMaGpr
/QK31uvBllaSCuXU1QGQ4O2ERH3fTKZOytUcaOoQFA0kUrccz0G53r5/DGtxHzEHM4ucFjLI55iG
LqaD72oxXimRRj6KtfyPHxqjkDMAYosJkdf99cW5SZnVaCyrA1oqtw4GnVCxqwaFLr2grkvj/cfv
yDv3EmgynzA+fUoVp0Z4Qv0WSW27PuA71lyyiglKIlO0R0fgLu4xdhb3aVZ6+zDVkLjOPMi30zKb
EfbcqoFpXWeZfn2tceuYlTE5zaHqMGWFxEA7sQ/EJvuZJIVxTzA16Q4fX++bF5WdjwllgWVtRQhT
2nr1ouo5OYBNLOQhRsrgw7+mB+pliBwjzTqDd3nzvjAUGxDOH8gpWE9Pro5Ig8yx66o7WLqqP5tj
qh1rVVIB+OMrYn/DlLVmChGNcbIKoFFEslEWw2HpteEK7LzYil7G+xho3I+Ph3rzvNh5cDphS8c3
vmYKvb55lZe3JiLi/tC6KAELHtLlSKZmsLhKd2FqnXtmB/fOw6LaxemLDasGA269wy9mlRi0gJV4
sj8oOhdEhEcXlmsiFslwzsXHl/bmO1gvDTgDlS2EqBxfXg/Fq9dOat73B3ZD2gPhd6jS40FcT2SN
HculJZG28gh6dhAKHT4eGp4dv/zVhLYODtyT709f1/GTN8WqFbOAcajfNAOmmLvJmRRzI93Rcu/A
ZiC3XE+neNKaRVuuSTzXzUvRYjHHqoIXWWyzphZDQGiaHDfk26p2h0ypcCuc9xFdoSNqTXaihjmq
yh5kT2uEVpuRQ04OLrpKqx+ib4pdKuyPZ8MsLvI6qvUQM00ld0LD/upHTd1IWl+pNoWmOuI58bwq
s+7bbBFzUEdi+V6UeprfApngNKantbSvykimtMriieDAz1raoxRT8T5YW/D2ffZAcOXYbY2BeiZh
02Rh3+SZJZ8t2WrDGk2qJNeEq9TmXi89srH6Iq6bkPx3QS5xQ4z4hYFejra02csfsVgcJ8Qx4sbX
rgvnnLqTIagPSoPiUFIgd7lGTltfq+pUfOs6pzU2GUeD9Is9W+leIxPVeJgMpORHwojr9CZB7jtv
0nJx7yX7+e8KUbrFbvHyLtlKe6zi3ZKPUf+9yJtcucZOlzn7ycVkCnJ2hk9+l42a1VCWApN0sxAr
OW6JJnIeUEcR2ZqI0qXiVCIcD6Opd5eLxqmRsjQFSYMhSZJ4CwfCdrv9YGap8Mt2zNxtpCvTZ2VY
JY212mQ/WswoCSGtDnnREufHWvQzSLhDBpo+1IlKo6lRrTIJOo7Qe4WQR3yJUmL6qZH5Z77II/kr
GnX7UzdOnMj4fof0Wu3MagW/mtS/OtBhgYt1IA3Sjil6FyXRLMLFVmrzoJSDNW7zxUFr7nuSD3OT
sEN0bgTCQhhaxH84v+AjofpWcqePM4T5VuNuamfBwVIpXvULbR/hEqjqCIRFLNhvTUlI1V3epoTH
U9ZT9fuJc1DyeyH1W79QUsutdkWkks2N1akmrSG2k367TLhkto6VFeo+0ikZbKWFTyhwvZx4b59T
Ur6w6UGFfEm5Xtr7vCPI1oBa7PaU7Txcc2FJIxWhcY6kLJTL2MyBzEmcvbILh7zJgVCj/n6etUZu
vXE00m2aE764gQ5Rj5cSNbOU/mxYU3lFOhBlzkaxVmHkgLD8qpVlkR8sAte1pzGSS1kTH58l9aGH
6oEYXroDPhGavPq+AxyY7qwsqpUHexB0QWsogENY6WpV7AaZeugf48K+o3yTIKXEtKOpq9cQtYhN
z4OYiqKu2t3SR129T3N+2J8zNy02S9uRNlh3GMMuPTYDdmjj4adUzTIVbUbiZW/tuBxJkxypKt3I
tu1yoJe17v4g9j4Xg0+9py2/LdpgR0+L1pXxj5ngwBHwQ0F2RFiqqkj6fb3kNmmbijsZ8qEuGqv7
lPO1z9dKzbKyyx1BwaGrja6L/CwhOrINl2SsnoY5bzqyOROYweXWmdK+VXkXR4vqPvZAVRxhiRvL
TiaGVXxf2+B5YAGuTgbpN61L8OrVNEljV8zcr31ri5kZmyLbWH2uSUNWCPjs+up2FJm3XJAAaRZ3
pt1aXqA0qaZc8mkB5LMLeigXLWJYK7DbxCVkeo7G8nFaymW6ndvSWdEzLSapIFPTcvxNkHo1POfp
rA+fvLyKu2OWmQsnZXYyxq5u0c7+FroqZnLVa2tZvszlEiEEVYEAD5cNKSXtY1FNanurVqJMQ5WX
INtIPPPepZh7+kYELhSfFGlg/CzGxZh3WtYLcaFlmo4fmW2dtcWaEFfPAstbrwUJ03Pm4rZiJ9sH
5jgZ11HsmI8aagHvIeK7jje2RMS8sUscgH5FgDZdE+S5nXGR0dCawxzpMO6mOrH0IpgI10J27E72
j6FASnjNhOdEvptkSR4qepwfKzl57YaNpItKTg7eN5EIlzkaMuyT54Hj8t1OWaYrT0gEzBOR53S8
ptG1NmwdhHmRaIOn+p21YKz0EgD/fqerCU6/UjWfy478PX8UVqP5vZFXxWYssvSeVcBAF+VZAEdr
pU8uEwwfOHgag5aMPruF2MLRVG8nhKhegEnV5Er7SjG/wBNMHhsx5guKHyai60bzSmZOBN956I5d
rx47qwQ445ZpKUPuS6WGszuZdeDIuH6ioxchexX9UvuwLqhhTQoy1ttyEkt7AUEg1cpgUpq820bg
0OddGy1ect1OCap7H8msgRG+Qxe8SSpH2KHQVy2XO3E6C9TWMGiiD3ZLik/XYDrzRTF5+HSzTEP/
3DcZcx5JG9ZdgySVUHKCAj7VHtsyJnN0xTcJmaATbEVLmp/60o3b27YpMj6xFLxSmBkjrStmAlkd
PXyJfOAtrpPQtBq7uUi1UYt2o4O76dJpk0G5E2iDC180ak3DybIJO6EmioZwlJ6fxVOfbgq2bvdo
yVRx2RQQKxBqG1n31Cdqc43+dnAa/DQ42nfML1YWdH2eD2u4fNp3QbREVrmjn9jZQTUkeKHzgV1L
MAyVqvvM2Xi9mczLehXlRsmFAoYu2aLVHBH6E1kEXUc2na1eUcYaZ99TKGNsW8fNnudBz9I9//f0
c2zK7pts66lFHDyty08CJS4PXDywZOFOFerbPLV4ayyzFcqn0mgab+OQxmt9buJowK0tNXQVgbTx
Ll9NZVE/WeveZI+i1inBgycZRZEprq0x1PlMx11TacZ80NQprrb1UjJnRVRa+50uhozPoswwlSFH
yUXYjtho916nJN9SR7T0jqrK+QxEIHX9BphuhSsx8p7SVCP7Wbb6yMPrIsrCbb3EDwilmvJiZhtY
botsdRwacZe1f366YKNPqXRFURvQI1/vi43SqPGiMdeMbs6bkio/mmzNT4rmePvxNvjdzT68YhrL
Fgko1trZeLHZt/UlHozO6Q9eLdD3GyQFSaLhCOLTzlWS3h2KIzaKCKQPwDleDwV9eRpm7F+HhTRA
dn+q+kON1OUylWZ5/PiqTuQI3DpuHE0f2jEuygROg6/Hkro9jDHa9INLTmJKlrabHRfFzi+xjcYH
PO56eTGtdgk/x5KAGzAW+m+oHOVNQ0rHXcsO6ly40DsHU5cjHGBlOHEUKE/+pFqdGpVaBkzTES/O
Eo3mpTmk0ZnKwnujwJkBQUVLA9nAyfNc0kXplo5RlqGIfKXpp21OJXHz8f1950hKa4Y+Fx06agmn
kSZ4XLt+1q3xoI9US1KqGDu1zbBraUXzo5cy++MjKdt03BrghWkIUlJ+/TjH2UvwKqgLzAxLDzIe
FOuC0gTYkurwTy+Nl8akEES4CXDRU+7dLJ2yWgpTPWRqy8lTSKlr2MlpSYVKMzpRUGQTkuCPB317
Dl5h+tSCwOAhzdNP3o3YEVGja7F3MPvJm8E4WDLdweaFFbsYblRv5NCVw21B0lx1KFbE5Jk/4LVQ
b/1eKNSTy8zKwcIBB//1De4TXW20PlUOttu6l6NTazezUDiISg1gUCY5IIeZjFLzzLhvX1cO4HQh
4LlS4HNO2dhAhyKqK1V0WHjLNuA8YCNULDsf3963o8ABWptSaw6tixTz9dWpejRPduVGhyjvlu1s
goBx1h3Gx6O8md/gcqHcotC1ZmXZp8ylYqBAonqDc+irApomrauArU4DK63Qz3x/by7oZKiTkpAq
iwGv2OwcnLHXDo1aujeUic6pN9+Ogima14EGPz0p6vKvb5sb16Ixy9E71JkCxwDEH35TrzszY729
bRT8qUTyCtLB1k8LvANmbFMr2vhYY+sOZqA5nAXNRpkwWXnZt4+f0TuXREoQdUG6RAgMTt9zZ3B0
EiS8VeEeq+1NSdeekNneNs8sq2/GWWtLzFhgphHf8fK9vnXLogOmkBoLOBvqbWMa2n1pJMuZZe7t
V/t6lJPXwG7SJu7J0D0YmOx7s5xwrqXeBZHg0ZcsK0ZWmWw806V8MyYNqZd3cP33FxuGxV6Elygi
OXYQG/yhVDaa/K04FVqzyFq2kJDOsQ/fe0FoQVGZJ4AOkcl6r1+MmE+Aa9YDxBGLZtEDsRzFJdYu
Pb0YrfnfwtfH6f/Ev6t3lBxvHhzlSNr+fL9UdpESrn/Mi8FmfcyUPFaTYyocIikBCjrs8qdz+eDv
3EUEM+ssAfRuBbW9HkYmU+pq6ZAcS8JSjllVVxwetfKGaCiSnvVunn2zH88lLrxzJ1eZDpuv/8fZ
ee3IjSzd+okI0Jvbcm2kpkbSyO0bYmakoU96+/Tnyx7gP10kUURp3wh7BCgrk5GRYVasxcAJ4cFi
VQp9aV1MXeQ7IhBPtSXicxIzo1cVMEnevmirCEGeIwBXQgQ+2oqrng6GppXtHEGm0zB0q6jpywRj
Pxg+hI2OtV7EO0jJrQ9H2IPEOPxWvKOLwMcJ0TuyCj3yx9xwvoeupf1IPbM4397W5iq0zWHXY7hA
cxfWr1ZjV47QhPhM0VcN8/ylHXzwplmN7nUgnJ+swTMJJ7Uol3RXvW32TCq3sV9ZRvWko7B9Nqak
fri9nS2D4GFE5Y9MAxXUxaGVbRMp4MtjHwBR+OiBCYE9IREvTgad7u2ltgxCKi3iPgg1aARdW3zG
IDZ52hD7llp/ajOPPFBI6KnZ/aDX/v32Ypv7wu4YJnylqVu8XEkRObVrTbEvmsz8oIZD9c/cjDWD
Ovpet2TLIojb8PewqhEOy5/yxmGITGSF0WakF5oRUkWp+6D5qnhO1P95e0+bC5E+0YLFbdAvuV4o
M+NYGHAn+EEgWsqPaBB/NeBlac/3ryOBGzzGJISuBPu93VBG2m8KJUl8+IO7b85kj0h3zWV2p3Qp
bgjMGvEY14g/wANerzNXUKDMHQYBnU93CiMNQlPHjT7fuxta3ZIIHd44+ZUWqzRtNFEuqVLfrcfx
fVb16vvcTrMd9NXa3ghPQSPBh4gGENj7673QvlG9muKJ34RZ8mOO++pidQVgpAwyip2LtLeWzCXe
GFziZi4kKnPq97E+fwSOiKxHow5n6sXhjntYmxxqLhSeQX6oIAy0xVId/YogZOreb3Mj+JopgXah
Jefcm9wxFiarAqTFPIir5Ce3S8Os4zzx+zRunLNmD173qQYI1R+9dHaNnXhzc1N8KlChFlCGZVSr
BlroWJ2BzxsGCtTUr+Em7fakE6TnvGouumCEcAjcIwkWeqUzfPOVdJlfWB1uIYANjdokqIOK6Nnq
H2vVLd537pC8Z+pc8aHEGxuYQ3I32HmCNwwFGkXwUIgnEId6i69nNUlVmFOV+E5D048K4hzEx65I
im9aCBvu6fZFk//aasMIJcosi+dEXcSiZmjCM6DUiQ+LTXOhKEdRxYYdxjTT5NlOuvZdKBr9sfao
MN1eeeODuvAZkELyHsv/XV8I6I9iL8ujxE+mjDmCSovP3aBPO1a6tQrjfsCggL/YK8iG5Y60Q6o2
8WPgct9sNYEbgv8Y70nUrt9JeGOpc8hjJClfGk5A5T2wRs5RMYb5s92a5ecEzsqjHRAjlnSwvPv9
CUS1BL10wsGomgsPmTvTMIeoUPllA1ZzcpX+kjVIxbTUJ3ecsfwSSxsBNUdOSbrHyNAi3BCCie7E
DGI/DZvuwp0IgR2+lL2ufoUQrD8lc79XYNi6BK8fjDfAlkDEa+MY6CdmMexuvtVr5oXhH/HsKKMC
aZnT7HjLrRtA9USy4uJ1GUK6XqqOW5KxET+G5EP22Y6Qz6haJX8eWqGees1KrEMdlN5zkzr9+fYV
2NylnK1lq1TnnUW6OdLYMxFxSvxRs5v/GV6bADZvkNqkPcrM1c5V2DRR9LKZkcW/4OGuNxpFeTW5
rOG7HQS2QWmUp2iG6lT0mniHspP54/buNs3mzXoLs8nR5U1V2jB+PkBznzjZr7BT0kM+Jskzrff8
vZZm+U5qvXWiDOoBPIMnV4rOX+/REFk0eLCY+FAFT++CJHKHQx914kcQMfa34ztfh7iWF+PtagvT
oQtCfz7RE1+rm9I8jWhUH4AvBH8kXTI+iEREoCLoS06t28F97BjiGxMHe5HFYkSYuJK3SmdY4lX2
EZmaRX7oBdHsDbHDSzwMlMcELJ0/qzSivYHmBQ3EvgjR/hE2sAea8MXwsbb04I8uLsPHvDSSp7FW
53NkC6vccfFbFqBDRc8zhqMyl5IPrtsMdpCosJlqXXROi2RoLkJL6VdSN+3Sh0E4f/PYlzs55aYR
QKUNDoo0wl0W0ymFBkHXAeXprMafC2F8nZNAPVeZrez4jq3XhUyZKEsiswHlXZtb5Sp14Lb4DmOU
k+CBSE721KuX2xdpy0ORigM8eQ1NljDbtoA1u+mmxC8o1PsqREGfIQxv3uuQoX2andZDcMVsHzXo
4ndQeZsniSYf384lQfcWV9isU7VshJb4qZdaZ6+BeiXUe+NZ6s/t2Ir8p5Z3iQI2PIiM7iPMszhK
HrAuJgxP/Xmsf+Uepto21fyrqQz9B5WK6SGK3OlH4Rb5L1AbzQ6sbPMOGYQ/TB2BAbZe51PfBH6Z
Glb8TZD6NTnBg6IgbfMMCzUCc/pY1p/TMm6/OTkCZodq0H6OufVjEr15Kd3O+IxSN/iVyBrmHQ+6
9eEZYLA8W6cvhPzatXml01TTySREUguDUk+tafMlKJER1Yepp7CQif/R5G4+KdBV7RzI5tJ0iHh7
Ud+EufB66cFIe69Qab85RTA4xyiBl/8AJRmQqzpXB3FSgFCPB01NneIEJZ7X7VytLd+BkJhO58gA
Z7gMOhQjiEgGmsTX51T7UAEO+8JoSvKijUp4atTIevCi3riPvOY/Vwr8m7EHCh7yTl9v26uQEVKt
MvEzhCjDg1WY0F8DLVE+9NT1ngyh7fG5bF0xpspZmtMm+li8yuEUjSkAi8SvDfSSjkPOFPMpG2He
OzhxBqnWbV+ydawmWoPMqlCZJfK43mA/B2ruZh5PVlS7rDNUfzdpCPLQi+LoAj+e929EpvX19qpb
oQdgd8klSRXT1hcvFIMWHRSlPAQdPOntYQ4zONZ0IEAPcrauuxid1ny5veTWuZKZQjpJUgSR5uJc
xzYppoThQb8bDfHBicJxOpV12DPYG5jpx99YDLktoL40sEnbrk81Dt25nURLcm/V2Veroxt5KcY4
+xuuJSQGbi+27pLz3rMYQs82Q3toHV6vNnqiqTyX02wK8hglSYcj3KHhGYDQfLQ1CNwzU/sYqw3q
P4keoTXjUKwOG6c4KChp/YbjpmPCCwHuk2LDwqJk1wHp6TwFCtSlP4K8bf20iOiiEe+4vpGO1Qdk
tQL7AANs+d5yKVnu/IL10I08EHwVYGBeKnz49YGgWVVXFoxPfp025tHTGnV8P/fWBFN8PH+A61+J
jwDn/mi11nyvxI4G04EmyXoHWFNvf5wtvwkig6o1KRkdRXkT3rwjfZhEFezlqZ+YkXuhDwGZgjmH
1buudKdL10XeP+aYZy9lUdh7diG/+/IJlQOlsDnoaEEv48Cm7qYwg/vfFznd8ANey/zeQjj7XWmt
pD7aUwNFX99F7mEeyhZZBFGN0IJXDOHuRCxbXoZsiioGwwMY6sImkiHP0nTuUl/rJgDKcU01/IgS
CIioeaI+eWnTMPhXUTJ13on9tlZmDBmhbZ7NdRm0ZV9CwZ/58LVqkCGUQo3OHYSJn6D9VFElAj8J
f0I77fV2t/wNw6iyQSNFiZbKheboFZM5KLwcVpG918ZqOJqqqD71euzs5B1be2T8DxOTOkGoulzb
GDIWsFJDAOEzHWtcghEKaopa9hM4A+Vdk0dfE9GrO+e6vb3/v+YiPGssF2BzKVJfpTL2bpjCT0Db
xLugKPOn2zdo662gakmHzaHjwNzm9e4KQMqVCvjND4oK/fpBT6f5oUIdGwkEXUBNP3RKvRPtbK4p
JZop4AAgWTqQwDOYaJnK1B8E6LCD2c4IPHHDGbZJDe9c9M7es7/lJwgoZXDlYjHLGi3M912VGnrq
j7GlngP0BeOjLoLqUddT+93gxBCpNrySJ8Wr91oFm/ZDREVZRUbbhvz7Nz4qgtA37HXsRwnr50IN
fDsZAZHZ3UclDprTlO/VOTYTZagG/m/FhYMWHlKO7pikvtCZADAJvU5NWQVnACz1s9O0sJI74kcO
J/6D3vbzQwwn/I5L2krVoJWhYQGUC8j2IpamZqs1YIVTX8+F9RB7anlw7aDfqbFsflbbgyFd9lCp
Ol4fbYa08VyhMexHwkkvFrV9JI9sF+6ePnrfA5G59O0k6aAmpgdu35vNG/pm6cVXtaGQhBpXo5lB
L0s5eIhKfancGOiv6sgxiNurbR6nHFiXl4Z25+KLhnHT12aTZf6kIJtzcPueyKqshnGvurG1LXDb
wNU8eqqI9F2fKDTo9ANimZi5pVYcEtsa2wvhbU5BoVaZ6rm9r83liMblfJhNcXrhfUq9RGMjdLFU
m47DIRZZ9Q0Yf/OvYgdd9hs2SW4nG2myU2MswsZsTCJFzAqursvKU8PE0XEuxmjHJje35OLdsHra
J8v5amabmiL04sxv6WmoRxPpFf3BEFH7eWgct9kJgLZcKaEgQ9RgJtGEXQSnSkNPz+vqzEcELP3c
mqgK1ei0f4fRw3SPDSWE36gykbDJvjtAQ3LVRbARCE1AijBnvuUoDjF+Xj70Xgs0PmO45lhEk/lH
FTTT492G4jEWSTJDAd7l4bi2y9ZCTcgQBFvmbARw+jhGRvMQuDQ8242+k19sRbjMRL4m4y6P/kpB
0lEDu4b3n/KEYPKst5vnGBW+p2oS04MdoiqJElEO733F8Vq1Wp0Us3G+Z1ojdqxp4/t6tG2wJIvp
P/KQ633bTaBkeNDMT3pzLJ+6OgDgHuQqowt1PBt/tqJu/nf7qDfeK6hqZHkeFClmtbiTtWDkqp8H
YjrqrH9rRcjUXR2r55whlw9ATIMLIzxQcN9edcPDUbaUI47cTQimF5eziUoPHTqVDyzmSTnVkdMC
sh6QUD/fXmir9oSHY/yVIo9kaFnEVoCeHaUQde6P9WSmZ632aMDZepF9mduCdJmhpOQx6atj0lvJ
mbAhP0VVyEAuhB0vQdZUj7YYlT9u/6qt7yy7Zha3mBhzCfGcaw8i/inJfaAa2rmtevjhFK2oHhgF
VJ8Av5c/bi+4FSTAoSeLfyaJ9Ar8rQdD26NrkPlEQMGxFa13nEt9esIuBjkXph5TGsAdQ3wMaaic
2J+qkoqdbW/ZGq6S0JN+DI/A4l2jvwSYweNaU1ad/0SB5S9XyaZHxeydz6UV2xfMbW9EX1rSIm/z
IPikTo4qORPXiyduTDNTGeg6+y5yip+6ULXndyXl+xpVZKRE4Lb5xrwXskOt6NDZhhjJmL/ePvyt
r004SCkbHDNN/YUPLQdG46yRW41KCtLE5SBM62SRHv5yatG377wZed6dl2LrqNGV18jTQN+u6I/q
2ojs1LQzv1Gy/ouezMpTribmizP15anNVOUxAn58ub3RzUUp11NqpvEM9c61+xpHazLqNsx9R++L
MyOoyoM6xcw1ZGr1qOlj+2NIIem8veiC4/S1rEgpk1skQZhA1JfBZ9YGWatYuY+UQvGNYm/M/JIz
fK3nYnhQDRTF3XiCYd+aD4oZhCcbMqAjLZ3ySZvb6OzWhflQlIwf7/wu6VmWlmfpktOLkJsSzsLz
BGhK4bOZFxQuE2290nonQEQD2iJgAo6KxuRqYDDn2MdQJZt6QxMUwjgQ58GxqCDS09Qo2XlXtyyR
tIRMmhACDpPFT5qSqUTrs8p92szOcBh7oO+cTifHqGO15pXpJ6HtHMTWDZRtB5lN8+eyXqGhFRbY
ns7c5FRqFwuCyycPyMwTuNzqMlpST8JV7GOfI417YPp42jOQLbO0eE5pzhNOrFKyLB4iIeg6+7YJ
P8Fp6OjTwUtsMNXGeBUse1NkvWBc6KKVCMUMFL5txscPOJX6WCtp9Zw09fRvNIKBRVzcLX4GbVjG
B1Ufsp+3jUba6rXNcOtkhsOYDl3W5WsMp0xtJgGANtiWh+7I8J72xUCZe965qeuwlckC/nkHz0iR
c9mBSJMRCg7ZW2srqnYT/9fiESy74lnLHAau794Vs86g2aXZsdjC7Kq585ies4EeZqaNwlBUVBDx
h3E13B1WcG6gKeA5lcHjErdhlCI3YTalC58yZGAERX5imGuPvUw+U4uPhA47qB66hgQVqxKRbjTs
lvICDfAiBv7llu4JGEncQXdqRF9zRUj9vAawyqFSvbT/6/Zxri8UrxlE2jK1ITxe4jcgm7WAhsWp
D9IKdk8Gaeez0Hs1/F4qdUktEvKEfxAZinla2rZpzoNSQLR5+0esL5V8Ul8HITQJWJQ/8k2do4ro
SMTKkPpOPGVnpFLagSZ8XKTcGG0C8VS5XJYq03/cXnftwnjQAB9IyCd3ZBk6OWEcFoQqpHX1qAcQ
pUZzeB4bN0ciNmf5U9Sb5d7owtZmcRwYlORxg93xerMCJsFSH/nitZnNPykHzkent/oHMzOq9yTm
8ffKQzLg7p0C1aVBR6NF8ictFlWU0C67jqKnbQ4edV7Cd2YQMzF5zKF6MZO5merufNUNvyDjUSJF
uJiB/Mu/f/NVkyiL8hQNbn9WIZQ4dXmPEkxWGZVxcHOl+/P+HdLUkGhKHJ65lOauqAYUgZuTXNqD
AdmBUPUDIkvKF7dpUZNT0lbZcRAb+6MDKXnsLdwr4K7r/RVAKezSCzJf01vVfppbtULTjvZL+ZX5
svru59YhoWKoicFAyq3LDv9sJp016YbwjWwuTiozXX6f10xLU8p6MOlSfLn7PMEmq+QTQOWoT0sz
fvP1YNlKhetmwg8SO3ucW8NAGUCffgmktMZji7TSnivcuBjgJgARS3QXIu+LiA9NDC2J5074wMB1
5VSOwYeAQcFDjhjmo9V33jsvg5N6x0o3XknKAzhgKhIAdJa9GGoVEeDZWfg4IP2Lwvz23ygqTU+3
T3NzFZiT4I5k5GtFxKPVodklzJH5xVgU58ho+qOrDHth4oY/4+wYNOD8JBxvYZEQforKrMYCaAb5
8AWt1Nk7DLGV6JdZdyP90ugT8pK3t7ZeFPwrA+qMBJOYgJy/NhQE3lHyazzhR21sfXKi2fyMFq/4
NUeB9TkrOntPiGB9lsxTkPEBEpVTS8uhikRIClPVKPzOtpVzV5rdJehbZaePsrUtSbDLkBIk9CQD
19sSoWkmke2ySu4wKK9nw8HK4bp2Gki6m1k3LrePcXNXEsYBBEQGHItvl0yB07rwnPi2MhgvUcuQ
plFMO8/A+orx75vy9SGvAnquXm+qVRS6bHVa+UMmkmcRzNk5CPuedzbXgds28fg9CN1A2zGRtaeU
y1I6gSSYEc5lr7VEvjMbDa/0oYDqP1hhoj3TGodQ27Y9NNLvPkhgRsylG6BhAIYsDjLuyOH0MKr8
2u7/6cq8e5jC++dqIR/E8uRN8xiYXlpHBVPJ5PVD7SddJYwDpe/q+9RQ+Tvf3syGFRJae7BUgjtd
E3hNgTDDjIKWj1RgfOhLJ3zWXP1fPSuFPyrlHtR7vRwemBq+DswWMNnSgUyFCW1QOg9+VIQ/xsp1
jorafLQtaMfbbNobWVrHvq/+/jUGoy68HOLM20qosPOMPpLJNni1ACltFI/b9Mzz7b0XfR55MAdU
eXUehDfsteHXlwFnyUgxvT0eVio615fBFUD7RVpN3HA4g4Vbf2u1+WsInupYWcMHUarV5c6vyaMG
1FHiXCgwkJhdr9hZBuMWlae8RCidnurRPCt6DCWNcHnfZu3eiOF1NYdrB8qB8114ME1tGJYuNeUl
znT1kQStZVY6budHHny7PAT4h50VV/ecgjMB32siqNNsWpxoPHZqkVVknFBHzPYJZQwFlclAd37W
ajRaO3dj5TFZjXdbJk1sjlj6+jRpwhqgKOT0TI/KNuISykezm/YAh1t7IjaAI5OLxaWXRvwmDhqH
OjTwArE/jPNwSt1JO7k5isVKJoZ7gwQ2JMfCuO+SS33pVLLISgT0umh/FmP5DJInO08a8qq3jVB+
hKuMk1XgZpT5HIHPaqAObx/0Fmxyfkd55c8CwCi0n3FCMbHNw0D8PYg4VTM0KkItfNcZwVgcnLTW
vT0mja2DJY6l2cXxQQuyONhIUYMwHcHUU3IMinOnV0VzgnXI6l8Sz94T+dkyFuCZxLP4UcqK8te8
+Yxe01udY/Vk8wKgta6qBSpThWjbnddna1e8CBJARyRGS+J6naGe8gmcDYCazEkgbO1i92eM7Cey
7rFi/tZiYEcowJHaLfHTQRtoTHSwGCDQnqoBQlhnZpvrT3OOEtXOI74+QZwIWl3AtaX0zgpxqYZj
HoUU3PupNM8x3FKQ4M/evV2r17Pj6QYOKN+ERYQyxKHX2oNCDzSvPCa6rLqNYUQykn8YpI0/6Hae
3H3r+Fo8d/TJqIBoy8ArL2Hwoj6W+3Qr5BzQ4Ajl0uYFLIa3L97qcWVrNFqhBSdoYOZYHvAbE+wT
EURWTe2yztq+OqillqMg0tvFdHL6Mkb6pZJ1jtuLrh45FuWO8b1IVNnm4pbZ6N5qcZWHfliYih9L
qUcFlkB4eer8cS6bHzrccztR5sZG6TWh3QRx8kabLKFFksQgf30zGdFLrkvzR+FVwydejuSkBDDN
7GxyfemwSClDQcMVBPSSrb50C28cBxoU6Ujt4+QVTvOPoobTn7UyQVZ2+0TXu6MXQgeGSQ5iWnLG
689YFaoZ2eDm/HxUlOKo67VanoZyUioo4ZwI2SArr/ZkG9afkWFrEDES5k2etSQ3Sjwzs+28Rbll
tlDonEdIDrPJbD/phI+HNhlD6By7WNt5K9Z33oRmg/tOo48IaQl+goexgySRtoM3zGBSvQR45ujU
d4dFTGcy2UuuJTurSzYuWwDHmx06mKkz/0JjOf43E6L76iJbDRiVFvrn219wYS70iEnpkAyWKGCo
UZY3fgYN2Sh6Mb7gU4OjJvt3LkR/qEA6e8TMiwOUS2GROu0rYK8OEzbXxqICnlJL155eBITen+u4
sKmozvFO3LW1Co0Y5Ff4xZTbFpe8naEtFO00vqhmQ72E9+ecmEa2Y/hLQl+5GXmhqRKDTWEYdPGG
WsEw1kVkIT1FkJseDS2p9LPwasho44q7cvL6xhmPTuVM/4atXhYHoC72+5Dk0PAHmGV/aGHhfCrU
thrPjcgN/RAbWQBDYdygQckeVAVVLKgZDg2Cht3ToMJ4+WwWidK+ND035FgMeZVd6D6bw4M+GUV0
UbMgtz8oozHZJ29Wy6cQVfHoXAUDqd9hMp0wfJ/YThO9pKXbiLNXTvVwDNVa5aRMkrdHFdjN9CS8
Kv+SppGDoFldGuN9Nv56dkD5ifqpcHGlFp9o1rUSzkBXfak60TwFWemdtTxLLtB0S5XkSr9vIEiu
R9EceA8tGXL9ZVVGy1PFVPJBezGGyjxqRmmdJbgR0XUj2bMLbPhNQPnfUjrhDq+2lN1b2Didid5G
iFN7UdO2PXQhqIe5CfdeT3lAy1UAjdNtxAQhs1ocoOlEGfRVo/GC6oUCR2w9BpfBabRzqKXKUZ+6
f9tEs4vL1DNCd9tfbFwvDlIGWA7gpVXb31CGPo/HbHypLJGfhCLCj6qeOTsWsnDxHCNlTTBXFO5o
hlCKvHYVXATVHqFpePHM4U87htNxdNVDJaJfISQYhynYy2zW2zJ1bh4tQgmgoIV7vaAiusGuhaK9
JLYoH5tEfJnMcm8kbnORV+YpiiQyrLtexCuark1s5PXCFgh/F2rRBX8xn25/obVHpzaOrjlMUFBp
GUu+vDYrW0Ohd/4CCCIoLn05N9YBcDX1cfi0d6cJNz4VRTSG4mE7A5i73JTjtFUwBb35Mkae9qOD
SPfJYCz+GcRC+FIxmn8Z0ynZeYs39ggelmVfxazpS16fpGJpzQRvrPlCUqz8NN06+DIPMQNeSG5U
90Xh2CKgbm6bKYVe6FQt2kXWMGlxnbjmC5RGcCkqVnoyy4jpMhhpTwFNuZ0btoip/ltPNuAklwJ1
EWlFb0LjNLeHMKAg85IEKXqEgZUfnbGB0rjouwNMx+PH2/ay/oAyIn6ViIDvn8bj9XpxETM4CFfG
C7Gw0x+DySjbJwdR6/pJ8xqnetcwpwNYP8tTaydWXfsxC7JnngGCSCDsS9hlqxLiDbNmvcTVVByD
UQ3+BggNWAqc1MNYh9Mnk2nG46j1e5RHG4csUaVAc6kAMCVqXG86oaMdTi6kdvRTB0QCgxZ+4yk4
gDZ1D0KM9t0flaoJntqiESFfh4URwRNYlQzCUu1yQoGsY54+pHMcHY04S3vkBqf+39tfde1rWA+O
RRJhALSkAtcbnLwZWdS4VV44ffPQtog5jm61135YQjwxVpZhhEpujL7HilBvnM3USW3lxVKQMzXT
+dT05V+Dpf5rtUZ4cOP2cxy5zclRpw+DZj26yTjuGNGihvPfT2B0hUvKbvF71zsFNw7gk8jG70y7
i072GNjD57QgGYDJ2HNbBEPhFUAV00uj4FenaZAYOyrcvjt+d32PAEHSiCHnIq2li379O2ZTr6I0
TkPfqwLvMNVdqdGnRwTVLhnALRMmF81oRJLy9odeb1+K5JF8UakkKVrSefaON9IozWO/sCf7keGA
ZjqbZV6qhybS7QmyZdX+y9AnyzqUs9F+EVpl/rr9E9a2RiuDwqohG1E81gtv7Di16sQD8LQILriX
JtUS9FarYcei11eWWpIs/aPMg8EtMVbJ6ARpBl7YF4quHoZkeKZ3hOpqrzyDI9irFWzsCZdIJZV4
wCSXWFxYnFVbJWGb+6iviB+pIcyz6yXD4+2Te81GriM5NgV+Epo3DTrKZd09Qg3BnHWl8OPEnW39
UHF6UjyXwuhD12nxr0KY6nzyxFDChq0g6zA8hzBiDCdXwK1nl2rvHO0ckZ3PkFJ5P0O6JNpB84Af
H5NGrYrTpHmh8YTHcZKd2Y2tI6LazOtL20C2Dq4NPk86pxCdl/uJ1tlHmv/K0SkgnL99ROunHoCT
FN9j4Ai88apYOUI7OXmB8B0krpCCdO3TEGT2sQQGfbm91GpDFPVAb0neZMxrNZHZBbNdCico/Fbz
4uPQR8rRhbd8p5m68hOswl3BpsiB6P8t/FURJJ3QsqHkwubxBXVnQol6spVDEMCgeQAM3186W7+T
l1YSREk+CyBcjGuzzYVBG8aQ2TCZVH5rt/OxUTqmbk1tPN99hORX5MNIqlK1XJYsM5S50wkZF39A
rf7YNm1I2lnGp9urrGyCvUgvSyeQ9xSe5mvLQ5/Ciqt4YC8w0j/Ok528ZIQ2Jyo/e03H9VIQJL3G
mszpMva2OLZxhnq69+YSYfHGfmg600ER2WZsUYnufkAIgBg9YTyD6p1EwF3vikpMilh4UvmdNurf
+DYpLCio1Z2TahrjQzV0AbQ3s35vfCuXRfIJCcBXJOFih2qbCD0q68pPdIOBunZKzv0QzD+CNMov
Xp4pd04rYYksCGiBUJpca1U8j9tKViJE5atuVj66oLQfojRtz13q3Nn2e12Kw5TYTzrGVA2vj3S0
tM7Mao2lYq18VBOIBZvY7M4ptaF3CcSTH28b5tqDwKlCMETljgwPuunr9UynTDwlMCofeLJ9LnJL
XHJNuRNk+t+uqBByBYD8U0K5XsWqOjPOeq/yIUxUT6Gr5YdssOeLpU/lTty6uSHKkLTJUD5lmO16
KUdL7aGd3cqfLS34C6TV8EfTTvOOj1+7RI7tzSqLz0TLKwwUqJcQiActHNtOOx6NREc3npgu/KlY
wz+d3SdffuNjIZIifRWfbJnYVY6wNAa7a38O3fB5kAIgBpI8958g5g6IhTwSjoWl8q9ltoES1Xbt
dxCRcpUTBKGieLrbIxKRSGizpB5j7HDxFgdow1S1i6E3QZIeTcgufbcKx2dH64w/bh/bhkdEfJoG
mpw75olY2DjAxZDBtbnyw94LP2f1rD5NWvQunOJ+JzraXImaAnBYib1dlnJjynaWaJ0KMma1O7mN
Gx+0KEGIPqa/cHtTG3YuOfjxu6BlJHz72s4JY1qjz5Pab8dQOealLi56aHz6jUWoRMpqAt3XZQSb
q3ZnN5GofU1m9m0+D4d20vYu0ypOfrUEQl85LUIRcuHP6x7Zl7LrMThu6lNVIjtTTYgwEaxVT2Eu
9gSLt76SLoEyMopF9FRe7jf1CiemquV1E7uKgzEhDpw65SKUuP3Q9VbR7djE1ocCOQgaTZKIULC7
Xs1g1DTIp7lm/NsoH+JQRa/WQr3s9pfa3tP/rbLEhgUeo2lwrNZ+E8f1iTK/OFYJ6lpFFP66vdLW
fuggEMQQmBlgAK73wwxiO1OYrP1aifunZJjNY9iMwfk3ViFD5CNhfivIc6iLAiJCr/ZLqO1OtTb9
o+WIHP3GIpIsh24IEfsyUo/ralDCIW38QI8Qox3a4SGarPuDdIJnXj4+DgjBFfYX5kHX69yi8QFM
uP/TjN7ynky0HfWH39gNA7Byxo23fJnUIqbX2nOQNzDF1vN88NJRtQ+1ENUedeqmBQCrfZ0poxki
bfHN/Wk9q2WgK+bY8mk6kRo4ByQW785n8dkSsgDIHnIs3rzrVbLOGuPehFoOtT7jHJQN8ncOUIy7
D40cTZLqQEXFHIO+WKUHG23VNgR2Wa8dkyRWTkbZ3e/hCEbAk0g1D/nnYpWwT2wkiyymBlBG+kOP
Y/UfJuGMj+Hcpk8jTuiv27uS8dRVkk5Zif3Q56PcRVV98bi6oi+c0QWMPTul2j0WUVspn4do6uaX
YJiK6kWMQWBfYgeB50ca0W14d4hO5ZBKMAr3pCBAp6+Pdcg58tHsSz+tG0q0URhqv8oMFZsj02HK
dwiGuj0PuH5FyHpYUfIlYzPLgML0EtT+JpNrRgTTHYVQzPwCjmF+QJ2PsWVHz/O9cvB6Tcl7JUHb
VG6IlBY3Qe0YFE2AyfnhpA7RyVOzyv6WzUYfflHMWjH+KtMk3CliyH/z+tteryl/05vbFzZDP1Lz
bf22U/X3KcWxkx3l7fcpJQa9bUbriy7dCa6ejrtU8118RdedG1OB49FnYks5jTUo6qwKy50HcusQ
MVVER6iVUfNZbCjutbZXm6rzJyP9mptNd5iT5H03609dUuwFt1unJ9W16HEzfgyd5/XpFYU2p5R0
Ox+pzOYZQrG/QTZPD+6MlvXtw1utJL0XFs0MAm0tnpjrlRSDyl/Zjq3vFqVySmALZSDJaA7xPNU7
S62+E36LFxm0tFSKX81e5FNVxDbSwH4gYP1KE687JW25d8E2NkQUCAAcmJVETy8cclONvRbroof5
JK70Q9jGP8c0yNHItlCsvvvwqI7bABa4yzQ6FzZhIrJcDa7eA0KyC6bUS2ZVUeTztPJYob27t7WV
v3xF1IOOIxuR/mNhFcRNVt3k5uDr7sAz0AE1FEe4/e36EXFMi7bx1CDrSKuu/1qR8nU7gcj6aAlE
JRsn7xDFrhV2dEJrgE+s+naWxeeeUsux0YLuYZitPb6FVeZKhRjDZFCPu03fdRFsA26ao2rIDVC+
yCRrxFlkJ25yQQrO9PWsdv7OjCC+t/tJwwzfzJskqZ9Jna/vghuOFZ3c2vE7l9mIBzpAofUAJ7uG
bFivTHvMS+v7QNUV+mVsh24ZPdDr5cah69OwLVyGm3v12EaafVD1Xe+4/mhSooEmPDNy3L1l2qIY
8Jt5RjL7WcRo+al2W6zTaRtXoF0LcdjOJZfX68rvQwxL34pmHCMFclj3elOllki9ncnwkT40T1EB
5Mme3PqiW6OKil2lH5supp9MEfixqfS9t2BlN5AOvvJn0wzEyyzpbewIDEfeObMPyVsdXtyhZonG
aNrsHW2u2kIaGU1dhHNRx7jcdgar28nSgEbAplB7Jo0yrnduahEKwUGhwVLuluUl6Y1Iu3hlFOln
bmo/nnh2LfdoRWM2n0ulMffIdlZHz0QWj4WEQBBNUUS4/gFVrYyMzanWh6nKQXpOtsg+eXHefIuw
+lNqGPnPrIYAMIBtLTyEoe3tValXtsYvkEOYQPkkZcdyasqMzagvS8X6UDJ7/hl51/6Felr4DeHV
Yqfav+6QyvkzCjIgFUjGV3i0ojZxR4FufyBo653HYO4VBxlb22sOmpMkzrHwouErujh1foyUMesf
VK+Jqxe71kAVo7maiZ3MZuv8aVIy5UsjAheyNID/x9l59LqNRFn4FxFgDluSkl6wRb3XDt3eEO0O
zDkUyV8/Hz2LaVGCiDebhgGjXapihXvPPfecbLZAeVsz0KNudmVkTV1Fnb/UXXPQK9Nw0eP62TnR
UanyDxdzWAw4jYRcCtseD6brT79AaxMrCzHADsb2xkQOXYyS21OCd/XOLO99418U5lUXi7h5s8s6
NFvaIYytYCwn1YVrBDGuN3mHslB/f3yittqm6zVMMkKFAS44KNyWsoEFdbM0kbDYT/2Iz8cyin/S
vAGJK6RieROwVWbXWoY8mEWWTKtSRpgd+6of3ru0MKeTlqlxvHPD3VzbpsXeJnVBaxUseiuYN5YR
WtRVbAdCbvVzNRbj56mrwy+P535nFFgUK/EH0aEVkLn+omYS1RL9nE6AO+BUYjbdVT9Gw5zdx8Pc
+ZqcHpowSIBIDra1RhOTpWGRCjuAyJe5pjrP78JQxFGh5Lwzo5sAekXNoJ9Rn1hrs1tRbQt7b2sY
ZTvI7X78Ohpx+DoqY3RSrFx2ZT0cvj2e2p0VJFiBNgD6COlna+VYSlWjwuq0A9MKcwg+efZdtfu9
pvd7C8gbDjQDlArgvYnJhrHTIsfOnCAryuEQ2sPgKdhTU3SR9yjM9ybEhyJUQFBpDVCut4RhRFZk
NbkTdFMz+6Kvaw9UY9k53/dGWRk1RAqsGvnO9Shxi8fSoBpOYPTw23oAFD+V6g/Djfx+h2MEORpV
CtTBr0eZlLhEgD2LLks9GKeyEoMra6F9+PAWIIJkF7Df1haFzVxMakaJYhP210LLvSGxsueMG3KP
Bnvz8nNOfxVyVub8Wiy4noydCsUqaJu86IU9LP7MpbV8VbKuzN20nyQbujD8dp/ooVa8plPl6ID8
hCV7+WTr3RuVanV6pzFqVH10zzDynseYDmsWf5ZS1+Ca+yORKyN3G/oUHR9Kr8Ofs6GUnvIQTtVn
G12P3Ktlq9Re68Qwiq+tLYeXnrsloanSxGrMGQSpVmWMc/6zoiur/VxZLZ7mShTl7wu6o/BBpbGv
U1eYUgi7tlm07rVuw7A4apGU6LjKJ5njZqqR/oUhZhe/J6nRV0/YAKrGQSd6Fa8TeYvlykrUFn+I
Vk4W8hJlNl8lPVGsAIefqnlGYqgPfXkQZA+lOjvqa750C0JWC0CMKwFDZ60fjb2k/1R6+Jb/fHBL
EBpRBEZLCKiA1G2Tso1aK3JjbqVAVYv+2HeR6RWRtheG3hwilKxgr8Ph4Gq9zdRGAg07q2c7GAgz
fFMrIsoSEBIez+XmRl1HQXGDhGwNg7YBXych9S/Jix3Y1ZBeTIivbjFG+muuTdMhFHn3++PxbmfF
3kagCyFM6svo1V7vc0dvnIq/VYJ0SKpjo1L8QP7H+PCsIJeu3s241lKj2gqmGNkQyvMs1KCNrNav
rLQ+2tEsvRr1JD0barNX9b1dRcqvKMHC3kB07yaQLFIZ79i20wKYvPqFTgonduN8ar9FoSZFrjzQ
Gvx4Hddr5ypHAvoDbQSvWlFjwpvrdZw7p68zek4CvS0KyzesuvlHF3Ncn7BdiawT8uWTcYS+M5k7
gOcv4GgzNB0iwMhYU60dmps3RLTt2t3gOEHRTcN8ricn/yuzyux3BMiy6Ghl6vAD4qqSeHk2RRNY
odN1/uCEwz91X3TSs5NDQnY1M5dQB6MiYri0MEnlV2QMOvUk2Um7+EmiW6Unmqmv/9CsIgKSGNLZ
8OqsHZIDfmZV6w+JUfW/OTgs/xuqo/W9GQcNzZgZrMuV09H8c+wqaTg+Xvhfr/Fm+qi3rIS+1dKN
+vH1yiso/Qy0xuoBDi212yxKFKSOMHQ3nR3jpzbO30p79GcYGn+11dj9obdmvfdabD8+NAMQb+h2
/AwaZDcvXxtrDSycygmQ6k9Oom+VltZ+Ncq8uc+yHRT25mWyibewPlqJBmjqbXWAQqH1Zdd2TuBE
auYKUjNXT6Mf5lTobik1p7JU3yKbp+bxOt9cFMjXsscIKFHmYa23c2ytQjayJL2IpBp+R80pd6lY
qd8ej7Iek6uPuY5Cmxr6fWstaSvCYDQIYo5ZmV66UcpOVqHIn9B+zY6hjdbQ46Fu7giIxAykolfw
v0Wy631TOAIl9WEJAz13YAyZ0x9TFlleKNmHfhjjnfvhdmJ0ulirPA0cbgDG9av+FzuPy6mK6jq6
tGKs8W9wkk91XmtnpRg+3HaClhrEBjSbAQ1W2Y7roYppAgmBp3RJp8rw4qYtjmMu9jQtb/cDswAo
A5ygvEjWeD2KNCZjpZYNb1Qb5h5xR/xcpZFzevyR7izbmjHxeKxy+DhNX4/SxFZlZSLOWLZMi/y6
cuof9rLQdJ52ZbznFH9zidOpzxvIjCzqQPiEX49mhIkwC8G7KxvRgmxLHblOI/3V1uOrlI7VaUx3
tSzuTJA3CtbmSknmbdwMOXBX4BnaZ5ckKurn0OhpW557Ked09eH4x+PVvPPN8M8GGYIVQDlwqyMR
W1Oky7jHX6Sqiz47FCC/pHrxQS9mKs1kGEhb8f7S5XKzimAksdRLVnFZlNUzq5Ckg4TNjv/xudgr
NWQV8aaOvtnlMWIwJXYFxUUd7PBYE7L9GSGE8OOjo6yymdAz12IzzO3NKJJT451jhKxYrff+XKuO
G43NXrPT7ZXOKIgdItEFf4cq7fW+Wyx5UauuLC9Vri0nvLHagzNnmLbPY/+sS+rkNtSIX/umMPes
VW63vLZSkrmQyEgAJjbXeiiUOq3luLhUijWKd7UtTKw061idLi2pZPllVuvhp1mHRvrhYv4v1g2S
TBhgAW9td2NX552CYVx1yWNT2F5V05Fs0Ui5B1/fHjGY/gDlBC0r9/5GhD1BImmxo+oSjktJiYMm
IaPo65OTm5b74e1Cmx/vFy8X2Pw2CtTSorLipq8uZb0MR9AR81KlfbUT8d3ipJgPIEbBviTjIeLZ
7JekS7UBb5XqMmIN9ITGbnaMLSk8kYslB1XUpl8Umn5ACMv2JsjFh9EWOoL3xh7x4/YNpUbLUYec
SpJM4n+9cWcweHBKq7rU0ClPoilNt0Do9ICZWegrWbXXr3d7ga2aKXzCVTgMgHgzXhHpBmZtaX1p
2rHyjXl8K+E37bw59yZFTst7DYUZ4tRmdUs113O7GOpLm6mRt2hO6pVYMHqZGtaHYpG7p8eb5s4R
pMEGotvahoiT4uYlJadY2rm16gsnRfN4nbRDEiI27+QDWvMLyIJo+miHp3FnJQkPVsgTwR3C5/Xv
/xOPcG2Hc10azWUKVccLVSM3PJXQ0t65pu8sJsgWCDb6A6vS+GZyCs2AkzHLzaXCbfXfxCyr9yIz
y28dTRwHtU72bCvuHHbGoyUZDim6DltXMFtthaEJu76U5ay9rGXTYy4m24dP+O3xZ7spDWDDxLUC
HMntRcC6SbvattEHOHXNBRRGO+Bs2IweaYg1u42aObSo54X81Zx72j3GuH9m11a/P/4FdzbOau+y
GmCC2fM8XX/DDumbcVnS7pInc6UduK7REdMUNElenEqpm2cTpOq9RGRsT9n7l0fPdZyO3hAtRrwd
awS4rZLHqA2hvDoYl7yBK2XxPhl12brwBOroZdHaJnl2atz8PsUUsdt/a2tarJMsirT7rbSWTMAV
qMzF/Fcxu6p5pQsfuY1+UpvuNctGuXx+vFDbTUiNna3AN6Klw1xzp+uFGkSqcvcr+WW0ys4fl+wl
wsMVibTvFUvkPR5se7LWwVBPBsRZ0zT0Ra4HU5VqUDCNLS9x1Sl09eUo7EzyR7MXRlk1SxiGW5dU
aTOlLq/Vvij79kKHiukZhuSc2GpfDaeuPPiA/c6Ts93s63C0XpFgrwY01lb6ota7IrPtubsktWSd
eoxm/dwZlYMk5NET9pSfulnYh7Y1I0+dm3jnFrmzpqv+2doUSvILin29puPYKCjC1v0lHsMQuFXC
5yuUx+NHvxznmP1BqGeSo2076c1OqlttiYYLLW7250bIafE0FY3YC5B/lUX+e3pQ0eLtXnlNa0kV
K5Xr6ZhdLpXOMIgLuA1MSVVLJ/vUoULxYrXRUh5ze0n/0A2pUd7iVh3Gxa97E+NBN6l6FbkYeega
oAUV3868jpIv1KXl5bTMUTp59igaw8WjFk0igPE0dQf8iZZThNzFz8ySiy8JEheSW7RxSjetHTm/
z9hRBLMkS181szNT98OruhIvuCuQtloh2uvJalmpa1NTTpfKkX6oox6f4io1d074VoCfuh2KM9yC
UHYYimO+GaWJVLtI6hnIdFSUQzsZKKs3U2vO/iKh0eeh9ANcJU290x6SaIrKS65x+k+pEdndkV7m
1HSbFpTPney4k3wKTZo4fHAp1oZmjSh7LewComy+e93YAjRuqS+jYxNrF4p1loqBwv3jYbbX3Xo1
oAnOC7hGvTe6E40J9bJSRv2cgvd7RubYFwWk43MsOuU3I9f3OjO3lwPjwXRhTlBl+QJbelY/FE6y
LKaBsKrUPqlSmJnPBrUNepsh1h0oMuTyRTQWegp6r6qpq0Ov1z64tr9+BCuLCTXXIXza6w0gIa1Q
zHlm0JWAWw9l9fxlKQ11h6KwfqH/nlxGoSmB64FLCFrUlpdYdPVij9RhziJWqhcxW5lf0yzoD4Ze
fszpHCCCoUihERsimUBH8HpCtFfCdFbs8Gw4vT4fe0vNCi9anHjx9AET2Z1Ns71iV+wf8QZAN4qr
q3j99XCW1ljFNPbWeXKAPcwIf+YmSeqPxtarIx7v4lpUg2W91RIgf6ZDNbOt80hzT2DZrfqXhfrF
cy2y6rNTlPJO/n77vZC4Iz5CrImFZDmvZ5WPkrb0g+2c45nijRvioeDRBZ6/mXi17Tz8t8eAqJMK
J1Sp1QBA2yQnLTF0PeRdeEaAn1iISl/r86LUB7nTjd6VO3tEX0myC/WgSLGZe6ml71V678wXCIvS
KGUq8qNtuJ3Whk0TJpumwij+qVKGwU+Kyj6M1jC/Pb5lfgHN12cBuIJGNyh99KrfBDqmlgOHmyIL
2lBpejeWaOA/pXx4LcjkZmgPZgJLy49TfSq9Fnphf5TbttVP9TjP0hM0qhwCsRFRjCCMwDM+1eJ0
/ooxTNkepTQRoauWvZm9tgSUI2JPjvFv2zVG5VLyVGaB9nwxjq7Z1DhXx5mjDd+ofuqMgot666dD
PgDZ5GmFqxO5TkW5M2rRYkYatgy/ZLoeiic5q+zIbblQJFcQjJ5mutpCDy8iXTtlej8FStGb4i10
zDB8Tgc0dj4pQmraz0rUtK3fOTUmHFOZ6NpzqRpV6tml3heo7uR68d0Z6f87tnobTt6cLlPxZeCB
109tJEfRIVX7bvFlAzK1a+fm9CdUlzL1ZI0DcUiKAlfBOkXt+2AX0WS7wl605i3r1NF4NlvTkJ6I
CMLR45yJ6Mi6yvphyfD4eRtK+n2hTFFxc45yYnXt9xjugp26eSdGDd+Rpun1oJVE88fA9xq/pmNr
Fz8mdRhAupKW5rGojrLwy9RYsTF6RTjF4YutJeVwCSdVnt8drepmhCwSJXpeRKvUbk0QUZ9QRTEg
zZJ3mW+obdnV0+NNd3tLgSdCxFsbjWHQOOvf/ydtHa2EC6bS6iDGSf7QkaK4tRp1h4+OAsMAiV8I
IBgRwOe8HqUwuqLOh1wEsPeHt7rQx0Maq3tFypv0bW1JpYajoasNKPsrx/rPXEJNB9+T1gvezFVf
DpXqSytj2XsoBynRXL0rHYNOtHTcSRtv1xDUlLXDh4u9QbJyPTvw5qSllJYGUpOKyUtnagOx3Zil
/3gVb8MQkD08Xu21KArytlnFpsp0eeDVCkTWc8goF+T/5qiIf2P3Iz7S5opR73y49Z+8vpIYkhkx
PfqdkLS7npoWq40E4TcLpGyp1KPaNWF+KNERHz9hJrHYH96NcKNX5B5QahX52rwuSUVnhy3jqFDg
eX3Ix1k5hsVHhfIJBEC8qEisPFT+sMWgy0lECxLJ4TnT9P5UI6j0XkGbe6LiCOnEUBABevzhbjfI
L4iNN2xNU4DXr1dR1VM9LZo5PKO1q56ctEx9gY/lxxcPDeYVj+WZWv26rkcp6FspTTNJA0foeqAt
selZUmTtjHK7CQHW6Bgk4CZ3pdx3PQrpVzdSGM4CSO3aD9E0y7dYq3Vfq+3iKMl1ucM3t/n3rncg
hE3a6NkXUBBwGr4er5yUBbu3sQ4qOCmvCrzg0Q8VOftOi2v8wkzlz1wK4z/dpEwfLQyzSSjMrntl
Fbrb4ohZHhVTO+pNUCLhPT7VZY4LLy4mi+yPs2ZVpxmnk/5FKKjvnhbaa3eq4LfbhmZqEA/yml9g
wfr3/7nP8khdoPWaItDVcn7BIDt0C0pFOx/03ihkeysne0UktulkmNH5Zxr5FPzShGoKKflnqutl
z1Tk9iahUYGrhJCRI0D953oyJTozyIiOU5C25WscSpaX9VHq9hZKnI9P2y/w4nrLrHpwQPmkLlRU
ty0gS6I3Wqulc6BoJP/I90Xxe2POQ+9Z+aKW/qiKxb7UXdTKB+KPFbPNzF5xBUxI8WdUSDTdNGIp
Izc1BqrXRmiJT4aIJONvJ9ZF8eE7lvohCTZ0C+gm8EyvV0ay8kgh6pkDAqC1fSmXnyalHwLbIpp5
vDS3h3clOHCd85+VD7U5vJEmj8OCFm9ARDu2bofY+FMZi/Hvip7tL5Ip2u74eMQ7n53jB3KHaPuK
rG4uJQ2imsiMdAnGbBhf0DguvFlVTN9eLGVnHe9sZNiSa6QOBYGYZv0p/zkuYZtBBu6zIpBnWXnq
oyX2UMnOdpbwNsggwOCKVYmYVo39zYtoJbK2SChwBwNsnCc11etvyCwbB4lmItfBAtPPh2HeQQvv
TQ3dttVnHY+jm9R1tZGPJqdn0Br1/jopC0+lsWrv4Nz5WNw4K65LqxuM4E0gE7XjkEppWQZJDZzg
0P14QsAElpKsZRd9XuofA+4BhYvSrDiFrXiZZF38gCyTv+TV1L3Sct8eogptHFMv9iwxbtaADqfV
kXnljqLguy1V4cc8q7M1KMFYlIAEht1B37fU58f79XYUYCRA+FUShEan7QmhlRdV2qi0g3hG6GtJ
MuUAsW6Pc3uDruH9RbSNCiBgEuD2ltqbkvNWmdoP51wtZtN1dALXf/CFGLpP0WI08udyIKV9oo99
Rsd3sez6lEv2Yr80URmpXjikaX9o4TVO7mSKEfhkmYs96uTNduBHGjyj7HI6lcAzrg+UqdBZPLTt
cFYlQNI00RDnwQnIldRM3dl6t8u+ahMCsSEYSPFzC5YgPUAChvj7mfbL1hutuDppaeb4H/2465Fd
+VYMQgC9/or/3BA5DsUamdx4nvQOYQpHjU+0XBUfjfYoWPPQsUvX/n0us+tRZD3rFAT45PMimcoL
7KvCl4dZOjyey81V/msUJCTBCWGgb3mmdC9NiOu1jEKO4w6p8XPQlqeqiVvXDCNzZ063WwEQi41A
U+Pa2buF6QyRknzmmkKDnBNCbczQkDS6hkrqkGvfH8/s7lhrg70G+dIicr5evyrs0H3GI/MslSmW
5G2se5XEu+GYdIk9Hup22zEtjODo/gPbBdy9HmpWgDSUZVTOoofjrADx+8kC2v94lJsng0+FYBic
UiohXOKbV3fJctGrC4snx2bli6GcwWcG6bdeQ++z1ar6qJjJnnLs3amB3MpronibDE8moDvQoXJe
5rk7aiWYYAxr+MPndgU3eQ5hNBMkb7MBZeijLq505RxrZuENXdm8akM0/n8+E4CYAbOfBHsrVEhJ
cZ4aRKDOw9gbXpimzbMkdXuyrHdXbKVxrfAbDLxNqJIZMb6es82+a2k70FPu5aaX9vQj7m4GRF9X
vUwy6q2CUTFnpTmSbJwLfVk8tUgCUw6/5BXMsar+PJbhR1HvdfP933hbGD+WU0PGjE45p3X/o4yK
AaJyVPtGOexJyN3AtetIAEkwL0gMqVtcH6YOz+VBnyXlrAktdkfVfkqi8smKcQ/R6PVolupHOIRv
oYJFwuMDdu/G+FVm5LagQHwzct4afZqwP3BPCE/U92aEyZzyif7FPTfsu0OhyUK5ifQCAPx6klnP
tlgWNkk8OKo3rCe4cmiNmAW8hMezurcfuXCp8PGMEJFs7kEZwLmjx1s9o6LZuq1TSC8m0uunx6Pc
nRCZ9aqds3ZKbC6nZNIHWj0a9dyGln3INOefEE0F346yvc78205F9M11gG2awdGhoGhxvXYoQNIC
OFTLudQy2D+0Dzxh1ax6eWWVJ2E4QzAs8fSZeuN4rJU+PIJ31k9lHwlgUGvPful2eSF8r12KgO5r
PLD5kkWpzYa+6Mt5MqLZK3MHh+6l1D78EUlEEW5ZhT7gsG0bIan9tBHepOq5ZFn9qB9/GFOz52lw
OxWuRfYjTj0UEGA9XS8sfeIZoIw2nyOplo4KhMrXwe71nZ1yE3FApKQaTI+8RS7C43w9ShjGgxI7
sXVOGvPTbBufR/Sf3RjPL3rW9zbLzZQMqi14WdM1SAcA3UHXgzkTHqRj2hlnfLh0XxR67NWFtufT
eW8UeAm/OkxWtd3NwqEWNqbONBpnozUaOjtH56hnw56o+t1RAG0Ru6btGVmI67nYdouCB+KCZ7Tx
E5TGJe3TYEfhb48P8p1RUGP89UjiJUDB7HoUCLuyvqAsfY40aIL0JykHGsQm//EoN9fFSgSDXAfC
iMjbTQg9zU7fTVJqY6vV9b81OVWjRMv6vzBTGXaOzr2hIHCj6sxFu+o6XU/IhjS7tPyQczGMNPcu
6niydIqMiZO2H61CMytUUJDe5Z4FF95ctcCmOfZTBZVGKYv9Ks0wLJExNe+KZU9L5s5ngmC9SklT
5L9leCZV1RdSR1EzkmGbDKEyfFbsfv7oq79OCM49GDqJDpXa67VrY/C+REuYkKP/kShD/KwNDl4F
9vRR9HAl9yNnAt2ZWBNXhOuByh7zF5j2UaBhUXSwa/WvCie7nff9ds14BtfyPWxjYoxt6j80UQJu
oYA5i/JdooT2VcIJ7/3xzr4ZhAMCPqWQu1lUqLbVZio7QzJmSxmMMkWctsP52FIlsbOpYbqzIlfo
JEkNNQfSUKDJWwVauSQsVM3BPtNnNld+rdrRpbHUcvIGyn46Mm9qZQUsSJP78Qyz7xtkxMl+syLo
sy8RRRPxPU/krDzMZYO5nEkkXHvUS9Vz3WZj+F0Rol7cWOup5VaKNNJ9Rq+Y9lwbkt26YoBdiv+k
2U3mAY8npzz1aZV1fuHMc+5WthxJvurEeEtnJsH9MezzzkSkIRX6oZInoR3p9Ombo6N0ojhFsaim
l2G0zebkWPTBJnKtQNmkUjSp73NRLeJ3xH6oFZvNZL9EWaw3T5jQOvGzcLLq35zr5B9icU05LiK1
o09OGevJUXaycejdSV/kxBc11Jz3aSIFeQszPY5Ps1Ba4CYpmdtPqrCN5eQAMPfuopT55Gpd6Pyo
ioGzS6ztyFgejHMJ16ssfjNjBLC8qdZp9aowSy4/EZVM7bHR0+Vdzjvrj0wRecWvzevYnxZJ/wHh
NgwP9lwu6m8mbPf+KSnsXPWQvpVUF3eMBnNnK6xN9WBCxqj/7oohe4P0oijYoBBFHsveSOJj0ZZx
H6QKPm8vc1sLcZq6XOmOWYos/lNIoosBBsZw45tIlPEPCcAa2g/PupF7TiyF+j8gqZHsmcuUz/82
dmKpXirPSe+VU1F3Xm6mofW+EC06x2bU69Eri3EZT4ZSGulTb1oTdgRFNQvpM687es56q0eXiiVK
fjqWCLODDAAYH+nK1X6PDVhmHuLGeX1wRFZYb3I256jdj2H8HgnJoZXa7GoJ2ym5afzRSoXMxhho
zxZTHFeuhna9vpJPM+WlEOGckPPOTnrpUWmfn/S2zBaXjyHBKMDnw/YKDA5mD95CGv8L8a63PYcO
6b/CqCvfzcgC7TMIGzuvjkT6PszaJH/Jl0H7PMtTboQuO01x8GMz5dSbS0Oq/FSPq+W57+Wi980O
rOfNWPQ89ftYl5JA0XMpPaWkyYgrkM/Eh0WqbPUwx/0AwWT9DN+bWunUI1iHanhymor6OFX0dpyg
uwyqp2R0JrjU7p3pRHkond04yZcfmBiaY+RaNefJ1ZtQz/0En50foxKK3u+gd9SuZbWT6ttaoxg+
HDbJOLR9J5v/KEpTyF6stWoG1cRRL40mJ+ZFkauuylwUabvfM86t4plGFqmo5+RKf6w6Xf7r8VV4
8/KaIEqI0fLmwnmjOnF9qStCFiKXqjaIgLCOvVMnT0Yiqd/aHh/gx0PduXVXBhMqJnTywd7cxHlK
Xxix2nVtYMDIfIpHUXjaqGj+41FuQlcuEGq9vzQouHbl9Vf8B/gre8pehTy0QUMe9IIMXotMMVkO
enVH3NL/fjza7ZwgLYFhsnLE40R816M1khPKuUiHwKnEjImZWSF0I+81SN9iyCu6gzEnzUarS4S+
PjT/mVRrjNYQ8algmhalcGkwLqHK1xGK3GGqqIObIYYTH7qsGIq/FWdeDS8zKYRGlImq+1TmWTUd
8waF7c+ZlRuDa8Hq/nDlAtoHVWkkqEmaV8mr6x+JS0NIIWbsg8wZbcMvhJBfjcmZup3k5PZVpTeO
+gBvOPVpwOrrcdROm+YaWV48PVGerrN4pFNunNKvVHD0wwQP6hiZQxntbKw1Zb1+zKk04pUEURO1
BEjx18PmSTyFvSAnaqwxfLasn6kimlMadeiVZyVUibiHjtwO8Ks/uMdgZtKnROMOPXR0DGzmG8k4
XC21aZ7LWplOeobXG50hvz0e5HZ2xMO/GPEkRwb8zOvZwd3WitVg7azZoXQ0JV17TamC+kZt68c8
Q5UiwWfH6YT24aiSSJykHJNQ4hkizOuBtaHhIdR650yjjulGcN1eO1nak8e6uRUwr0NghVyJPprV
dfZ6FLK/pkHIwzmj1ZS+OZmVHhW9lr73MQQomvuWr4+X8/Za5cCuQi4r6x9i/CbbVGoOWRw6IuD2
lXnq29RPiR/deJg+3LUD0gBfkVIeWpyYTG2SwShi3eJJHoKCni4fM7vsK1abCJ+gF7BTm7wzK7Qu
iMxBNxhp27Yjxc3siFgfghYWuOVx3IB0jCii16qS28Y8Pl7EX8H+1ZFjamtxjo4qPA4Bxq6/2lzn
vazOlgh6brQiQO9ZGrxmyQ1sJO3KwF5k4H97Lo3WUt1KG+Xmq01jUQe7sU4tPMOVJHrK5YWKiVDi
ZA+LubmI+HmQtrmNuJLVm4K3LaS+R8xvDKxVIEITKcEeZbRPiepQcjIaNJ0nFAYeL8qdFwdAUkWs
hbtIpf59vSaxhjXITOE14JoaYnftJb6ErMnO2t9+6vVdY0et2se3Gfmcy62cFcsUqAMlYU+TqiWw
pc5J/GFe9D3W/Z3R/lcq01rpxjdw4VwkSE/UzhKgqjw/JckAiTVMaPNX45+Pl+/2m7F20GipZNB0
qRqbe86ppqUq5nAKeLmlNwweI+MZzFz1y8LWiiMeMs2M1odo92TS7gxMsR0UmWcc4a9tu2duRVBO
YKoGwA+1D6QuubEiCX+QnSpQmiZ/EmsQ/Hi2N9cevYOEQ4gn8IDw3821Zy04eVdjNAdlPjvvybhE
r6VkOHj8JeMn2pKwoX884J0PCThJVssVgabK1nJV0YeOdKpkQBb/c2SlGKFgJP41DPvk9Hio24PA
swFOyYcE63e2dUqzDBVtsYo56GQ7flXTDOvCIjF3nqd7K8i7RIM3Fqi3UFula5FCSjMHehjP3ywD
+a9IMfKTPKShP2CrvUMEu7OABoq2lJQ5CezUzXNIQ1qH90QpB0rumL6M0hhRa4RwVjtJO0jYnQVk
KNqPeQ6JorZqguHYj1XSNXKgRSI8NI2tP+la+mFEFPSD00Y9j5ohd+VmQlqR53GJS3ZgiF5/zoQz
fwYA2TOHuDMXjAHBW7mIYQZtq7ui7DrK060S0DfZH7K8n5Cjngr/8Zb71Vx2/SAxA9BdZPu4+Cke
Xl++wkoiie5fORipGWp+WGuQ5yrQCpwHq0n+KU02lPYeUvLb3MaNc6TS2UURUEstOU9zK6uZp4bO
9G22pnn5UxVlbh1K2RrQGpFaYQetWsq5J5tQpl+ysG3/ssLE7F/oTR/trwBmtezVNI8urmbEcXqc
41EavceTvLMDKb2utZsVwAaPvZ5jj6VbPpaNEuhFYp3JbVDVyOpkZSUqyvfHY905XZTx1iNMXggU
ttkcU1twiaSyEuSVjNi7YkCadRHk1S4AxW13aPNUNT+87XkTKSwDIaFLS6ZyPT+7x/NsmkoRAACr
JxWFpkO06N3OVll/+fVOAc1G+5VlXDW+t73UmaqMZYazQ+CY1fgzN7rxyMbV3ssFMGimt+673q/O
p7Os71BZb78fjU8QSUm0DYCUbYPkEGpQhmL2KM4b9ae8nZVvQwZhV8wgf48/37oVtpNc2fekvgQi
N4pDPDi91FUMRcu9+KyxVV4SdbB2eFq3LycRwcqbJOAkudyaXVk9RtfDVGsBaGnrl4YwjsVU2p8n
tY1+yxIz/9vpjfD40amhyIkVGxxW5KJv2p6xZ87bqlS1gCqM45ltlnxDCM34cEC9MqH4SqsCBJX7
DSQy1yniX2GpB7lsJ5+mUeeo28L8bDbWHvf3dlsAu0A65ZIkqObP19u+mCynliiCBo4c/2wXp3+W
h3o+irjbq+fduSWxsKMBBBIHil5cmNdDxSaorN5oRgB7PZNajrVepocsxS3qWdFLWfUTXdR0H0lq
oryY8bJ0fmM2VSA7jd0e1GSq5+9JMjnYm476WuGadDl9iqwxuTRzFs0+goXN34g5RsmbBU8kelLx
5SgOZiknMS1Kdhj5ylAkjgtnpQlpf8q7eS/UWRfsevNzwOnDw1iOPYDt+/UsMXUvQ2FXWtB2yb9V
32iepQ/PNWpbrpp0f6JZ+Txn7WmOpJ0Q9vbUwcmnKEclH/sbEsjrgc28WwRQsRpoTmV+WnRJ+jM3
WmXnANwKpYDjrHLDcBYR7ybHuR4GjSq9XezWCGiJsj1Ac+Oc2+bgR2nfvylW1wUy1r+n2Rgqb5pF
fTFCkfi0BUs7t8ztziV6hRnBVQ3BiWv7+oeQxA0J3gV2YGXW4oJWSl47NRWQ95IdPnrq186/9TDy
AP4Pc1+2HTeOLfsrveqddTgPd3X3A8Ap50nzC5dkSSTAeR6+/gZVPqedmT7KW2/X5WWXnCmBRBLA
3rFjR8wWXedDNXoepgFqaZD/NZmjZFmLUgLqCd+P8psbAqUYOSMALIixXHJvxykuCsFMNIREAI5T
jYVeJ0+pbUV4dr4f6voYMuYqPgLXGZe7qkfDES622qLWdlJoCPYYts29LsUdDSsTKKBkRugIHKSR
24OSFDfaOa6fU4yNSh42bjytgGXPJ7NPxIKJMsbmjFn2xJQEyY7M/v7TAUIHRFjQtAl3EPkC/jAg
B1f2daftGKRzvbDWsnWERMyVu/xnLvBfP4b/E37k+78Wd/3vf+LrH3kxAsSImosv/70rPrJTU318
NJvX4p/zt/7PW8+/8d8bBk3EOv9sLt919k34+T/Ht1+b17MvnKxhzXhoP6rx+FG3SfM1AK50fuf/
64v/+Pj6KXdj8fGvP37kLWQt8NNCFMD++PnS4v1ff+Bc+OW5mn/+zxe3rym+b/+avLZX7/94rRt8
q6L+idwSTclf0oM4L//4R//x1yvSn9gev0TGNEAkMyCc5Sgc/OsP8895V4ECHo4JBds/Ho06b+dX
5D+h4wlVPDCyVYj64A1//Pdtn31A//nA/pGhsTJnWVPj5+IR+88eDbgUyxgqhRBnmhVG0Zhw/gh2
Mhrb89wY19D9b2x4MdQkUk2I60oMnZzF2JBCgY01w9nxy/z8vJBfBz5f4vPAGoZGto9jcHbEuBhY
LMLRQnWxWpvRFJNO5zogFDnzpUH4eyyDn0OBXYCQD12JOHgv7jEp4RDVZ9U6D1Cpi5tOdwdNZzdu
SJ3D4vOpRMUfjkkgGswSHJd1FRbWYQvHhnZtogpNxMqM3FrUknt4g3bLhom9q8WJJDtNNUAEUuZo
kRh0NUI9U7X6VwaSj9Orta7bk1xWnjDJQUN1KS9yIk+GvCuGKjdIqOrsvbBiWLaqbUuyZhzvpW6s
H+Ou7N87FgnPhqAkRJtKSyNs4N22q4QcwPQQjUeeyvK92qIztwklYxVGw5tWc/EAN7XelruhhQlE
IJYZCZR0eLEmSfh7QgBfn8UsKINTGXEPOtgujipZqlMZJbVmHfdG61p9ntpBO9xyQ5oji4uPAlUn
LBAQjPFJXFqx61yEo0Jv1mttih660lbaLcxhCk/Rg1sR/hcIcDUW2OAoO83tk5eucXUbQgu7COo1
yrpuOYpUDlO7DBSXAyZrf4TcLWQNrnWo1oJFOGqV23aNV48iMRtQC6u93L7GIl+wMv8IBdWJehMi
fTulHkgvb7XaAjlwpFGv2Fr6YMKzpy1T0k8QxlHWUrXv2FJsaFEfA5GTSHxR2SPvlnVOk4wKKPpH
huiEsezAC4iavHWFjhM+eVJU4Ol7rIMdz8cDTH9hF7nmsNcb+GHUP4LmYZz4qmdoBm3cRFoGsGMt
wNM1RtrrrmKGjtz1+N9XQ0l2YLr4WXuseHXj6PoKoa4mF9nozERGzHHp6gPjF1i+1VK9ziMmefjS
1c1MdHmcfbA4H+EhIbG1HPEE5fYw92D6EN1JcbxlWSG6WhAJdhoF+iqv0p6kgUjQSvYE3qfbqR8Q
cqloAhU9O+2y6sBrke0D0I7hdzutBoElThMpCpXqgVGzl96TQmsWsaF1KyvvjI2u1uWsiCvZFeC8
kxLrxSIeWI9PKRs9OSuixfcb5hf59GouEN/NbGJAleZFtIDsQCx4qzdrrTYVG7AHc7EXjcupmDSq
Zkr3afUDtm8j6Qg6FJQnsAXkRQZyAAl7S6ddoJeESVyyNdR4qIACNJHEzqJgRLQ0wEbjD0GNn9zG
qaOqEFX//gYutJT/WvuooMG7D00TOMEu8gGhjbSogdnPOkVTOOVNWNI6tHSvKUbVqc0+8xJzjFcQ
fBpIIbWPKMGO3vfX8JtTBznX3L8NjVKUky5ioT5TOzGW43YtmPDICCyBr9DMrXmmFtxiLP92KByr
MxSG9pfL4yBTo7Ksp7ZdW2UFZow6Sk4qx+JzBPnfWzP7u7GAv0KwC2WgOWQ+P+FEqTFrDVHsOinE
ZpuaqWlDLVI59F3TrzAZComjyaRGX8XrSBILp5TR3AhiyAhKegn/nzbXXbnhNSrGqXwDbrloQZ0/
d0BYOBURzOPPKzwpNMB7qsGzWodVIDs19DgJ2s4iQLZ1YYLlAtsxIzTBcWmUp6Bkio1CUeBrWd+7
mTTpnp70kw9FSrj0TZ0IH8TxVsfVdRSEzppZ5Gn2Qkcr6EUwogZhpIO7V6zzoYGEYFblThQPyVKf
qswzxihecDBZ1hLEsW9gifMnc7aowXsEIRq+FggZUJBCBPgrb6EMRak1oixbAXsyHWOMCzuE5OyN
JOd6FAR4CChnUQagzJcaSkVnFV05cHWVitXgiinD3BuZcCMhvjp1kRGCXwnWASI7bNcXi0sPRX1K
xm5apaPkKUVV+e0kQqROMkrwnX42H/ytXON/zSDOso5vM5L/L3MNRKj/9d9B/VWusXmt6ug1Sf6x
qJPX7L0+TzvwrT/TDkP6E7AcVEDAHQDtfk4ufqYduvjnnOzODwSAgy9xhJ9ph6T+qUOEHQH5XCxA
azRWws+8Q/0TLAtgmQAaZksHcJH/Tt5x/qxgiQEXklAgAD8fY4H9d/7c91KapL3I0mM1iBWVSolM
onnqel0h0VCaN7b98/X912hzZxZIQtpcdrs4eXQe9kMiFOkRHtmxmx7kKdz1CkdFvNnkSsQIQAjm
//Kh/CbB+c2Y2PkBKWCKkeFc1qlSHkRymw7xsRuN3cAsnK7N4BU1c8QuNzwmxytm3aol/WZagTTj
iINZJkLRy2ntwPBscylJjvKkTX7XmItmsB4bwQQ7Rb/VY46j5Wz3wryi9QeMFAw4zyuOufNPEXF+
ZvJE1I/WTutcUJoUZpvxuzgQaQjRUf/OdI1k2VMbniQOE5Ct2eyUzNdiCCxSMbTlhk7SqzWRuVQY
vZvhu5nfDyUEhfZit2i6T0VdmNyB0lITuQm/U+udHq0SgG2awzpqRLRKPbN+npqQZCEi2orKd221
qCNbXfNDHjmj8j7md2p3ijK0a+4m4xk6cVPhmaYXaEfFAOX4IKpHU+OklkJSyjJMDw6NKHjgvreG
z7xB9oUQfo5wn1GOZrBQPGOpQMQsSgmoydbD9KpHdqo1FOcFe1Yf4ze5oLGwn7QfiZBumF5QVLzK
fN8DR1bTD1N8Hs2TZr6W0LweO+RwxUEu3+BRZtc5h+DQRxe8AK4nGdTAW7dWFl2eoeE4QePYUzAd
gswGEVns4fPTdrhjyA6OTwZPiKQ8CmxVDUtdn3BSFsSSVmIB+hep9xlDVQ1wMs3DkIaWi2cBfW9V
vFID2+ifW4HqqgeuM8sXMOL4fiFcxH1/PSVz9yrghS//mYt6UsnDKkwRgR57lpZU1wMV8kNjYKOy
MyttBqpr1kxZZ30JdXqhvMsb9VbJ7mpdYDEgBJtNnYC0XYlvjkYDq4xRV4+N+dqMTUSbvp6oXvQW
ATAi34jHfjfa3KyBZT9TxS5xPU1AM3uOJu5j0lr3QVRExNBbeG91fD1UUXNjtKuNBrWzr2ZaBFfg
3l0xt3qjE1plSO4GxL0Eapi22hj3RhEsmj5d6Ra7H6vslu7mF6b8n8AFHypGBbQOjV60GKIlaQ5J
fyFcjkEIFbPYiO+qUXtuDD9KUX+1GuRYzIxLR0LARKpIH0C57H24POFZLqI7lnYHvc9MUremskib
OHeg8GvrAz9+/9B9sUXOrg/wGVx9oRCFDvoZ9Tm/PiZr8KeTQ+uUFRuj9fBpGwptTF+TbQtZHSOq
6I+xL7nDQuydIgBrm0SFI3zEeAgtIrYEvQLqqfG5QLmbbqqVtCwX2tLwYD3VwseopNZGb3GPFG+s
KoLvk3q7RI2WguMKCAYdiq5IOIRCRSK8C+t6mftaQfRt/RaeoqW8ql6SZehGHqgFjgxvK4HIBpG4
HRy15+9n42sjvp4NsOAQmoFfc3kAhgVknscytk7mfT9S5QdSLw5CGJZABbyPBp/GKr9PGiLvkxUm
AjIAgWgX6ASwCLQgqweo7QglLU/Fpl/xj/wN92EUBFDC99f5pUbz3XVewEOQrusBbUTWiS+KtToS
KPdHi8rNV7kv+Bm20U8Jc/sUbyc3OHRP0i5bj8vWMUgAASvZg456sIkWlg95WvmoLJTZBNhluW+1
Tp7YQmknkY1Whilec5Waw30T2ZlC+pIMDdFqihOsM0kMDIYYvrEKFv1eOgxHVMYagxSAXUp7AKoW
2WXrJTpRpp06rCbNrYONle9H8Fzz56Y5ZiVVKqI+JduA5K7qQ7jwUGzyHbgN+anacO9W5H2pljiT
EKB+BOIU0OXZLP4inIpRA0uhQ2ae2IO4lHbSYtrxdb1NtxbRfOFRfahJemhLPK0kjkk4EA39ITVF
i58gIROn/Us6OECMzJzWw6Lq91UFjQ24BaL3h+L7ksprkZ4wF7lyVEL0zDZ7ylp75EidaVCQNkMB
zJEiWq/5Sovt7AXnDnpohWhZFlh0bvJSnoRluzAf+Yv+KG26LRSy9jh4FKhpHCAtnEKEEJvHqRWJ
pp6sbhFpNtZDmfuKags5NBthG21bnQNpPrEhaUT4jXKMcp4mYU/7mkVELaCfQT7vUitp5IhxUsQ8
p2ATbNhDu1QW0X1ACztZlxEVB0cQSZ67UU1hX2qlJN3oi9ZNVtmKeaVtHfLF4Miu6ooZkR8BnSeb
WwqFEBu+CLmAXgBSQML4RXYGPel8XyvUHN3/QTkeEtNjqZdLS24R2CXrWI9hImP/X8VFQGrLScNF
GC4LtkgMCJIeeLYQrSU89+riWbXuzWZZg9gbbrSRioo9Bj5ntPxRmG7YEZhKNJ/jLgpsFKeVQ9aQ
SiSyRNT3uCTWa7gvPmXdafP7cHwyq500OHgdAGMyEh6h/ZuaraMZtO/Rc+VWuc3k05TbdWmP/TLn
WxQTqsQOmJdELvinjZEhtoko/JCJpYDpsuzEe7gzQdVyO8WbovQiPm+yiP4YN8iUbRuV0dawbDm7
1xXIpNhYmB0Mx0y3bDwAnvyIFpn2DQrpin6K2xWX3Tw+dIKnj28jYkU9g88gXMr0jJSG4sSgiVZo
301U3CIuRs0hNg/Qpuc0SImAPVLRKB7RLIphNQYWHQQHNfTRhARCvaQy1ulwNKJ9125qk7md+cCM
O1C4SMoxW7ea5i6DC5hT6gjwsdRnij/a1M8fgCCVazTdR+IRUqDoYBv4ItBHxSkDuaZTadw4Oa5G
A2CHahNoCuD2o4A1v/7LMS+mXNVzhv5CADTvdYXQTYljTkT0HeK4vAkVXa5AlE4AgkDZfk4PZ7Oa
8+FQJdFrKGeFJ66nJWmlEt5wWfYDpYQ5zl9C7VWkzFhkXaesQ7RaoSPQVqewgt6rsaxy5Zakx2Vf
CbpkZncoJKoIrWamKNLrX+9f6LnKRJDHj9BKfqz6SHMROAJj1deh0sJGKQy8RsGhKqTgzAvoBjcO
mp6nyEbEgzGi+v/9AXkZ6+FyENaguQJRF4jf1gUGjL1pCNGFMB0hOOWp6DKGBFuD/jx0IKJYY09p
HpDZCuTGuXyOL4Impc3d1LOsyVzngKzR+SwMTGkMWEaKx5YVtSPGtUg7KazROogn7+/e4SznjigF
KtGY+EuEVggTNQrRr3hsoDdC8sBpBtQkUceJkFm+KArX7VhS3e8HRXCOO/g18AAuiXWF/3CfGPbr
aPjlOR8quVCqopCPcQyCEU35IlLfrUShcb6dEgig+K21NcJXdBESpbNQQsGmIG5NcaNZMSnyZ628
U5tjUDxk4n4YVtlwGouHsX4rGzwlwylK1n3zxvSV2qwRLcfZCmxcc/SzcjNOPhTzJRUlmghJXE2Y
mtIn2Dw2aUf5wij9WM6x+SHDM3cTxHsnv+JkKA4Gw6rfZ+1G0/1UfBZLbOCqsC0nXx03sfCZI+eY
0K5Xy4ygZcXA0as+6eGxtY5G/lAayIR8Axdi7oTQlZUfSf6gjU4+bOvQ7nUfZ1xnHBJxYWmrCma0
2adlcMQDa92CHB9uOrUF0HxZRzpIno1kEhxLeDT5vTxt5eiIDNvQ7QD3xDCLwlJWP4LW07pXKYfm
xYGVdwnSW1A3ueRFfWF344JjrgQctJVtCGuG6liRwvXBDGxF20BYof0R5QIkkF8lCXOqvUANAX2R
pNC9RKJRjRZWGPYg2fGr2bd2UcACRl0gf9aNu669i/BWFuu0Uk71SAfzobVcSXFkxQdGwQIkzvNe
XReOgrrXLRrb1amNsAz4/KxWC/QV6+l8AZUs60PIsajHiIUJEnboAxWF2ZAMasNk1ISKMqm45Rd1
FU2j4x3iOaAJYCPFsJexQjSFsxW4qBwn/T3rYMowQdXDEcuQmPkqLj9rYQvrEBUFrjY8KM0yRDtg
5knBRi0fmtTFhlIPz4LpJsYmHTZomWMy+oe1g4lUQDuM0ksQUlWFOLOrI2isln2CUiOp9OUIi0WV
owaBmR2XZe52lg3BQ2OdkVS5R1Q37eG0oVsHq2sdMSJzcTN0O8WVYfQr0NpcQryBFOIyE5dD/RFm
rqo5TeLk74HuiZg7cWkduniznRRS9buIP+WjRrSkIiVLidSC83UojJwY1YOhLMOOsmqXKK4xkIzd
IMuC73W1dUDjB+Srr7ISEL+LnMWs0WY4Zop8ZMoSFV5EC906WaDnxElo/zn3nW+mjlRPqgHKHQ1G
ArrzrKfUBQdxWg55SVC8VOhgbIponahv8xchxL5Y+oCiVNrZSUamwpYV8Kgp2pmF07jNpyU3NlG2
2eXA2mIqthmiZnWh4mxWxg9I7UO95qk1MQU5/kJdY5FKhat0xEpeLPY68o0FzAfeTBBuZacIxl6D
L7wVe6negAYlhauwszP9IRjvu7ajZojm3vE1VA8KWIlavYG0vKDvCoUoiANEKaVpjw2h2o3jq4mK
Vy4iYToKDB7d7bqz85IGzVEUgNnlFD1XmSmTEgIwGoH5SKV7kULS8K7Wcido3yTUULkQE626gwLV
PGUj8sE29kUcA9VGRnLNkcMzuAjQMh6Ibtjjg7Ru5U2peHJPdHGrsmP12qMNYd+jM3tqiSlsEl0l
YbnTgm3Ae5uhE7x6V7C3RRu5HXzWoN2819ZZta+1BykM/DhEOl7sysZ51SDQo7Vv+aCtQfVeoMGI
mENJigENjnZqfIh6REq4w9ZT5Eq5l1Vorypdo/mBnicjDbCvuxDInVOhAGzHCZ3xFfbMeCSCepcW
y2BcDNBwbIHrte0+VEB409+K5F1T7mQCaXph8LQYtW/EzD6fxZxwFiDMd3OT3OPD9LKXB/lNKNwI
5n6BK4o2Pwr3rWhL7+AemEheShdeI1ZOrRjOJZsYOn+MdIdmO0xIgd0Oq9zGQZN4oGNyNzC8XGQk
T50yXo6JXdw30MinSOASMjkDDEwKooQL0YbDqNejtw1qQU5Yb1jrRIar+5ZdO9gfoucYpP6XcGW5
+TZ+FfZlRFKJdMfBaRe9D6JJvWuBpeoLA7jLMXoJMzIIRPTLE+O4ulHFWUbZoljxR5WIAR0PlWqr
j7cUlS+Kk3Nog9YfVCdBakQFFSqU5ztzjlg+jSGYcOQVPMM6VohkgNcWEsSIoFqIbi7JcriYyVig
wLXCpLXhab2CvoBKoP2zBZXuvhaMdS3GN6jPV7Ew8MO5mXX2AAN76ZLFirJxygSQY448SloaanJu
x1l3q0noKqLErUMSDUwc2CzoMIk8v3+lYUFp8lE8crRgkkJrH8RI3ENEGkn+9NqI077n1o09E6TD
yz0TWCVAy1nhEjN/1QkNhpAgcz5KxxS2QxOkFexU9AFEsQk7gVtmNvDvQYHHoJ/JWy54EZ7T6SHB
HgsUvliYHxKz37D9FM0MWbTJypCOIQfNFvSnsqRDt2Ua9ozVGH20+n7qP6T0yahXYvLWtXvYyub8
Ies+J9NFabzjFEwQEGdLgaDSEHMbzSaIOSWg8MQoXTwDPHKzkcLdwxqcHJEUX7JqkRn2ANZUSxNG
sWJ6KEGOBJWHKFmagJVdkDJ8eQVAw0cgcqgdJJMUeKEN6MqT3JGWTufWTrg1D8FL/hncx5/FU+5o
dr5CHQXvQ9XILR3d6Z7jx/RNei5X0kJ+GQ8C/tb2PbR/QCESUUaBVrON31noT5IbT8dO8MdsoRjr
oT9knqn4RfrWxT/GFA0BK/haCd1G5LumXwh1RtD1SVjhd9qJl2sxf0rtrFxjgU+yy8qlFK8sgDjh
ImF+prhW7IGbgQMbctCw5sKf3VG8K58h45A+j4C5c1C8CYp5gootkEB+xHhmb9/H6kh0rx8esF/m
hgpwC66zkbEBkdFM2ukYSbZS+oPuc75WVVca3MByEFTi31XdltkCJTgiFhQPtvpilXalOl1xlxlv
bb4FFm9OmwaBNZQpJK9jpIicaHI1uFMgfePwqKD1MXkWnoqU5tuaIrgGQpAQ/dQETi/ZPHXkXXAa
n+C1Eo9unhPtoD51D9JndMweUjwNh3Bd+LigZbmJ3Bg/wHpJenuAe/c62LWu4eAaF9lD8ao9dB50
wzIiaDQ+Ybv/1CoCphVQZahDM8luC8JwgX60M/ykIOIrjOYMX18UkMKT7vSd7hbL6CUD6UsliVMv
mk8ggTg4JVI/a5sYl7ZRNppjUcFJvdjT7doN1zrBYUJFF3awMRFeOQAaLChOlRdgLeIpWAd3Yg+8
A6iP+C4vQo8D44EFCSflBu5EW8XvfP29xm7t5K78Jj/y1cgwCXCnUe9K8K2esKaywuGTHcdOPy41
YKiSM2W+iJpV914Yh7FbjMopKiZPG9ZW5PKa4jWmQhSERBkxjuJz9hhv9Oe2h6orCTfpfVkS/DYK
B79hA6oLvp67UAGRGlLrNIopeO89hut9axbFWZndJu9FoHVP9biEiZyB/f2t8w3PTGkzAbV3+sgD
56Q7gAMn3ffv2ke3kRtUMUiFn2SSFDXKGHYqWDZ+pdMkpAEU+WKv1jy52cbJRjRdQ7Xx5jymGcwu
PiJYpUNAjdOB2+YIvVs30JaBZVd8BWUfDTYOykKSXDNfRv0hBsQa+nr7qTLEUycFJeLOZ6VXqxvI
eyn1rkdqwp2msfGPrUEgfpzndtNjqyPgfcUQ6gNrnEDzYrRQvkMl8kbufw2BQJ9wrvRA6FZFvefS
CFLVqhQdfel0TFsDuhg9VnjAhoTEHeod8GddNvFRqta63O6z3AFDUbYF/KJwdAfEq8Q3UNorRAqX
g2NDgSwLdItR8Do/sCqlGvK+jaSj9GRl1uiIWoEKa46yxmDeOKdQ6rvaakCcQWRgzYJogAYuwDYx
CRRo9hTTcbBTv1y222HdP4BM6VpOv8fSYCVklmgaLdvhrogpHDIlQMT38l69Gzkx90DJebfnMeVA
zAXkI8iEXXTd1BmVmWdGxPwx3YMKSrXXFGIvGtEbmhgkgRSW6dZ4tvey4aTNLqlp3zlGOh9QLXeG
3K6QlsH2ac8/54W+G5/bzlf4Xahux85RsD3vx32xkp8rP1yk68aZlqHHPOsYe4LTrMa9ascesNVH
vG+H7f0he+3XxVZ2e+xLyhbUwJJvDTySgV1zR5ug3LIcmdfEm6mBQ8AmVXEdtrofOAXiq5bzdhgo
KH85gnGQcORIVDXw2dB+L9zPe+NG3OPywxeIX4X34h71NfFJ+RSwRyYr4MRGSILnabJRh0FChD1G
3ytH3dbtnEpEc6c14ltXJThvbdmdPuFWKFpEuM/e4J8LuSdcb3zfY92ZpPzARM9bjT8t9afoWOeE
3eV3SIWEZXFISizQLptPTevd2vcCVSVQ0Aj+vX7rsGmhlBQjwSDtZ+5km3LHngCbLM1tu7R8/cg/
QpzP/bJaJ3faj3Epb+I3SwFwTIw9QGH8LQxLfq8oKCvbaosUGs2aK02ZlyoIZEl3qIOVWW97yxbc
OF8mnT8OaGs7tM2eqZtQdRn4wbotKHYhuczEpoPtwU4Ez6o9S7GF1p+YB/0syOUBxVALqr8AsNZr
bNx2Cjs+jqeFxI9WRmZmgUB0Z2z2RbuRZX9sXXk8yuomrinsUGrcd7YW2k3S7IQGdo7axmIPMFgN
amLcoAD+Zs2iUgESkgKGIlSULhgAZguZiGBopuM0pcVOgNXTqkulgQTdoDplo41/e48AERtywmBC
zoI7l8Vpnusj73shPkI5RacNM7FjVuUyF+P30RRuMT2/ZIrPwEOAO4g5wLCT0LWEzfJ8S7J4oUAr
zIyPvA4KG+Lzb5oMMysFunww0vwBDlzARmRJUZPDeh2MiwieZUmW4UhFUx9tUniw47TSrVHw4BUJ
dU8LrGsrrH98HzpdfgyYeaBBM7qOvk2oLl+g6+XQirzhKTsWk5WjtNPiMdX1xkayQ6debhffD/fV
w/HrvMzjQQoRNcmZBgGVjPN5iQsrnYo6YUeTTf0qKcf1wAPTjeuothmbfpQ6MqqRK8wZzQmFlsg0
XEDDGc3VpFp1FXJG3E9FBK4Gvm5B2iTXCmMN/dAbZ9wX9fjsSiHJIMFfBjqEMuZGu5iZOhVKmHMo
00l+aTGeRMChTu6Eneppp8Azl6mTH1AvjU7hMv9QHrHVoyjKXpKYCinwWlKBi833au6mCMAy7CaO
1G5TAC7MFZgbxzZCEi2wZUA/EsP5f2rVrdr51jHlq1BaZQHVIFNbwOmY8opAukrRXMuk3eRoZkei
ZAFtrrZCEOGi9Gn1iK/tMt1kMsDbgxAce4T73GGlA0wAgci4wv8qAmFvuTMe0C5QGujlmXcJIBmd
AoiEMoRLiOVwHj022P3AsTIo4zTidoUgUKNFf2OKv0gvl1OMvg+UdfBrdhK6eBh0yQD8moinqajW
6FiKbcUYNJpEOCgLYZAJVu1rB3chUsSIrlJxp0rBJ4cu4gJFkf33j+YlZqdDZQQaTrMYKNpv0V1w
fjFIhSMdSzY7yWiwRRUn2alq33kB+wGtMESt92OX+/Avs25woS5x4K9x0WiFzQkqZTAYOh83U6CE
p9csO3WW4DYSSF3FwCfCdLgZyUwGmKXfspu7WvS4VbB+EbkBSZhlNs+HFFSpqSWlTE8cZm9OZaxG
dMEgyUM0z9PY/X5efzPYvJBUrCD0KeBuzwcbwkFjhaZhXnn5xKIMAbZifsAp8n5M2K3I9DI4w48H
iABqA8LB+Vi5iAQVCAIC3A77UzDFgNyyGrG2jJLN97f0dVicP7hQMwOOjtKQOPdpXjy4XFWGWir1
7oSGeoBZOXpk7iJOep2IE5Y/gj5qIullvpnsNYifiA5aRjUQWrP7li3ybMWjo2Chf2tVaA4PvNzS
qJa4iebIqV00TjvYMIlRqruithO0ZdfeINiW6tex3TA0sawaCQJci8xahaqDTolq8q3AsTSUqG3p
E+kkqtaQC0HkCJFedpfeSQ/GAIUMR2G02CL2wuvJQ9wRMSdl5EglDRF9dhQWUDlKhskW7u4Ngxf1
lhvodp+TePQNmQJFf3ZVujC/CQ2Pr5rUFwMv7r1uk3m35I0vUSh8lDNfTgH5GFywq2YJVRRSCEaK
7UmMJ3hbdDvU+MhkyQPtmuqp1fJdBDj/+w/2ipeoQxYY1sISHqP5Yb3U8ciMCOoi6EQ4oTjIkQYO
NmxjIgc63OB2dbVqw9gEkFA3+JnQhE6ZF7fKy9e3jcZ4KEerKOmCM/91LP1SdRTDCZKx2pCdEkF9
SFjKaKVGAeUlfBobLss2zz+hGnjLfux6lWILBh9zlgYE+fpSH7CGSW7FuqI6jXpVLxvTE8DF0yKN
plIoeH97luGOB0EFbEHgCYJndr4lCI3YBn2VY7DePJUwo6ozCI/m5WfU73MhK3DatgmdLJSQkiK/
EQj+5jMG8xTaRAg/EJpBa/h89BznfZRBGfckZKKFmsVkd1m4UVqttDXGNuO6LzlHETB8QGXu6ftb
v55mC8340Bqee16Qr16MLausCDszq051Wq/KWp691S3sF61OBqu+uU/hTs63KYwGWAyi3TOr/xLI
tnqxAsVPq0+gVjQ+gKy+WQzoACStrD8ochRRNKWNKDDH5q2FdHWqQXlu9hmbgVywUhT5fJKj/8ve
ee3GjaVr+1YG+5wGw2I6JSuqFEqpJPUJ4cicM69+P5Td06qSRwX/+E82MGi34SBrsRZX+MIb+DSm
VNABSxGbUuNKfgjAQ2ftfdtIu6zCEaJTaUkPDT64NheCC0LUglS8NWwfCGaRyCt8BFdmL4z7mj77
x6/hXXgOQl2HzMZtT2MfnYaTyz4qEgkwri/fjSVKuv4w/gi6sl4ZeVE7akx3n2DABLpOK9OG9UNe
TRJdBk9NqNLsEqlYNVabL1ODcK/Q7nBibpdVCuKtiM486rsVA1wVsRiUANiYROonT9qhfWMMmVHc
2wX47ammY2IXpeJ6avwVacFzViHvLtAZk42CPQtUQdTyVDfTrttayaBn3SO2pAEpB7eSeG1yZg/q
8wV5tDIx0wBCQ92GRgBI3JPgutex9anVJLwvAauFTmqrL5oy3NXBtA3KML80BGg1f5xoAouy2Bk6
z2FLiXY1tMaNJ/v2HuJ2vPIm4D2DqV90aLZeF0i672KFmoIxPQsrpbVbRcYN2tDghqYWBW31qwWQ
Vwq8L7YfSFseg2opRWE1Ga7tUqfajQSbi/wPaAOZQKUR0oUUe/kdTuGLSGt4AdOEn7Qp17ct1VGv
sbrbyVwmnmrfASsY9SbfmyVy9U14Jjx9nzkxZcAQ4cdwPXE5neB86hAFubZOovupSSMX/xbNRbsx
X5iJkrvyRMkvjBrvom3jPYf5A+Sf3mlk+7vcyFex6i21QXRPqOm4U0UdoFLtagVfWpwJjdTTSjzE
ImBIuHrNcRhiiycbv1Qzv7WtLLzXeylca32n3ShNLi39rlGdEafqpPVy0ARF5tAgB3ratKjdBSxo
0eRuRSFg72cv2CGnF5MdXqZmB8VWtGvUaOpLIfm7xlPUzcfHwbs7d/YHmxlOTC+kgFNnI63NKinQ
+25GdNlrjUVxSW/N8WWg6xaEdCexEEP+8zE5IOd4YxaBep3HN/d8r+ogdK2uulOj5uuU1N/TIHlK
vHibWh6XIH0vST7n4IS2x7t9R7zPYDOWDgGl0xsh1rRKNRB6u8vChZbBWL43bSRNhkOWISPbOr7y
rKdX8JCa8iI1wOyAzQwdZoUc1Xf7slyGoe/48HnG1JXhZIRWvdDI1OoRXIE3Of4EFEP9YjbAf78Y
A9bp2q6i4Af3R+1uOlTlE7GJMvTI79ThugPdU8Qbb9w3ycIclxgXgsXp7EOdlG5XPKbKl75c1rTv
Wn2LULwd/AD2mwRUBo21R0U9FY9GvrGeMmPRZ8+atush2igOKKl6r1vLdqQTBuCHNqmxNFrXjiKn
HX5IxV1MdTwtF9kAf/tKGDdm9ehRvzOeRCKWVnzj88DVHSo2Xb4qfLRzqMRej8VitBzphVOXhleo
bz1zBZGR7ZSWyziDXMF1DhByjT35x6vl/S1gk4CiqAUvFPTlKQgS10Xk4g2VE1LTQE4MFDe98NoH
Vpv33TkLz58SH8fHM8OxE2xuA5RFTsmvoZ6mcliK/q4Vq169zQ3Hm27qmpcnl65eL/WEQoH+bFqf
7eIKAwRAefdB8xy0F7X2oonvivg+9JS4ir1ffE+kq8Bzymkp4qepXYN5a/OdJ9ODeVSsx3FsHRE9
+Z3qNq3t2J6xCmmTSZHbeHQ0AFV0YEb6eOu1d31wlatr33pubSBSxTe1rtxJo37BG6rb0FUMDHPL
gvX8ZHsXY1A5iAWRlelI3lNXp5Iy1M22C6Sl1mcusgUA6ETfUjrpKcpRWI5R2++AR9BLs3P4DFHu
YDAJ8QF7Bvp/beo7kvZd0b+FUuFkyt5+HkimKnhfeD5C5ll7/nOZp+uORx+pZ1f8rQqFqfeQrTcO
oGIcORwdueY2iWlwdy/6X1AHemrxlRMdOsBKiatat1VxF8XfBM3jWLWpB2wtqNG2/2D7t2H1kht3
MoiZAOMIxzZ2pU2mC6EIoFsa3Xk8jLC3dr5uixfgU8CYh0WigZ5gxbZr1KktcOlUosutpTrTIefO
c73AsW2XOgt9tPZR/aHcD8GCDrgiAHfFlypMBeGaPHCwbItb6ZauYPdF2yHSQX0+XOeZK6ol0vRU
opC5ranXgF5TFzlIPi5JeRFbX3r1INlLDMTpBaXBokPENV76mlsGC6Ndm9EmydY2ubF3EQJj7P+y
a0qSW9XcluMqqlb9zMYbKwAhSFLMfzyMN00FCB1+XD08ycFIP+6lzV8G+rigcPtgYR76b5O5oJ3X
WmvIhTRoK/XBji+8xM1wCmmefWuLI4HZfZ5YmRbkFYtwY+5Vt8Ey5hxjndAVtdd5u9SshTXswMNz
FPIj6y4r6T4GGRVvyckGhCcTgAOXabuMimsDoEhWf4nnfvLgxPU2U24FDy8V3zrltkvuveE+otlY
60vIIla1NbjR8/gxC67wt9OUteqvg/RC+Gsvuozbiyi5KNs5vcfBEnRkNt0o2c5QFplYpfrd2D9B
5NO6xxbJi22b34zWehCrInyoYqiBd0q7b2n8e08q22Matrq9tK1LgOypvkFdBxmIABjUhUFDMl9+
fGyJ+bY/OUgg0CMKaMnICkF8PU4DuixHNbcZu7uJBmAItjSJGsdEomY1KvJ9FCX9dipnB++mFE6d
+pfZgNiVZ3vBOpCpopStSl04Hmw2Aoi5Mib8NTsNp2ojBceQerRQnNbuHqwoe2i8uX+r5svElEE/
zECwDLBWkwbDuhx8KjAdEiBdzTWV2HLs6sET+gKKU5hpCVq2g3diLY2yccPEAO855eu4A5r18ZS8
Tz+JiWAcznkgppr4EB1PiVQgr6MEUnKvenK/N4JuUWrZQhVe5+C0yWXcQWax/C9DWyMZJPvt+swD
vHsnPMDMD5y5j3P2fVK80lulMyddT+5J3sSlX+ypBoyrohE/whroYNMgIpRUFIercehdfEi+QRqn
51Sw0D9+lPntH62O+UnQyFFp/8yeTychbT/hlpqgS3KPp/eLr0/c3SMZV06ouzYQurE51z8e8X14
Og9paDIN49kY4jT5z1INJUBVUPqssRux8qx3m9j8qhW2tU+FD3GiVbdGlaXgYWtv6YnqBi+SB43L
8KK0RhB9RvroqxX/zBorQqCsc5sKZ2v1u4nvlwv7eTgzS6+oruNpgmUwi34R9INJOw2pw8kL4zEs
Y2BwrI9OyYJ1N8iq23ttt1D6sFkWSTc5qk+6ZIDWjezU3zdALHzajW2WdCvh28p6lOUW80fhILKe
u3HrKyvfq42VnuX22jJnDkwaAcaom3pdK4WxGXNQV0EQfh0zs74clXTdj6p85tOJd2sA2UBKtYCg
BTQOc47N38TB9VgMXi6m+F6FVOEg0PQwIlt55q2/C/BnN8o3g5yUXTxfj1U19gDS1DKNDhSwV6FS
FeBo+ElYMP5M/GJwOaMUmyADZtT2c9neZENSrCJTrrABAU7SqzeDBT+o74B80XVyZaAMiykawbmC
8vUGuEsp4uJg961NIXxoCYVkruwFb1dbffyRlPe7eC6mq1SxcCkBsniyi4sQTx49mKQ7owHYlJvB
tCzljuKA5ffboCBpMYgLWv9SH+byru9X0GotA4BWb515ha8l/JMFSufCACw5tzDIUo/fYWMLD4+D
XLpry2StN1q3xl4hXEqT2Oa6CklBRTR1ApUnYt1VlVG7scOGIAGexNLXCcL0lE5LZJ4DMv72wZRZ
4gGhB1lDpOL4wbKiz6KkqqS70h4nF6PMO20qt8QHyYKzDfJv1rx0rbcYPN5hGkg7mTqCa46gpDpp
qJGfC+7zdHj++N395hAii+fU4+3h3/hOFaVquzAa/cK/Tzwru57IZw2tXXuJ1e+mzNsanl0titjy
3UEMOO3yVS5eUsZO15VlJO2G/FKjSyrkTNr4dZMSKxg/MjsYV+WYyeiK5j8X2391Vf6HFtibd/dO
V+Uhj7+fqDi+/oufcioSBeRPCoS7+XCGSkG18289Ff5K/YS+DqrSlEPoY8xL75egimR9oh6qkfRT
HIUAgujKvxVVJPsT1X8KAtzNVH5l+uN/i77sf+64n9qa/0HJ8fhwBcZMFZa7lXK3jP+OOKUwqSCI
x8ko5HtVudXKG+x9vFWU3Y7qLld3vb/V5LvCv4Sp4HiwbY3rIl3W0Wq6ELZTPdmxO8E+sC/abJ0X
Fz5tSG9w/B8AykCVPBCT5wuOxS7am8M1zK82WfjiJg3cQdk1xkx9tPu1Py4H7bK0hQPxxpiQ/om4
5B2pRd/jMahe5NBNC7dcw2NoOutBMopFA2lJiS70bB+Gf0nKi5HdDPKVPVEmuknUmwxajwy61DKu
lPjgC5JP1EJGsRnBDfn33eBAQ3TKm7q8QKj6TB5+cuz+mlHqJ7xyqqPvdLV7WW1yK0jl+zrUn/XO
DxeDL8wdpgp/mQOWUo1NH0Na9U/S0OhXpoa7TNTTxX+zCn+96LdKmScAvPkx5gYR/QNAClTyzNOD
LautQqvFdB8H6kFpFesO57twR7FFD6NnFJY/G4V4TOVBIp2s1sjE4TmjJeM9fhoLwszHj5/n+H7l
cYjdWF6z58n8POIkps1zS/VHzervK7WSV20R2qt6Es+NNq7TyLhQNUXagpH5pTbz33OJc4mj5D/r
PT3kmf/5rcjT69f/+1TSPlEoRmKIuABu5uyv9lPliVOJ84VoHdgVZw/1WV7k36eSon+av5qDjBsT
vItKtP5L50lSxSdEwmYpEYyZfp5Yf3AsvVu9cyEbqdcZHzWjPk57GmYcRjrOQvrjYOX2JXXfemtH
qbTIIqiIejJ0G1TxsgckZuFTY5eab0SmDlsEzCuXIKdatA3WN06gVNPyzTT+ZmPNC/WfSIYTnIYE
2nwQ6gloEDc6CRTToZB9P5SaR08OKsr7lPYQWVf29PrjVSWJc45Bpwf063jz5YG5DvICp7lY0AEx
mUa/e0SYsV0mPVSqNKqVc8fFHAyefixAEdbcCKTjZZ6k4YFXxIqXBd1jYYK7ziQ7h00QWBLqGHZ/
Z7UIAQaRhQqjamiLxqw7Vyqrdv/x3M5zd/QQqOxg6gAoA+Askf7JmRXGkcB41MoPki6Nm1pVpeex
hE6ENGH7hM1HA1QpbfdqmcsQe0COfjz8SeLN5NLNIsvkdp0vZdK/42BQEno9Kflc625gdXo56NpW
Hay9JjfKda6bHSSPSN1pZT1cR4N4bmNIAh8/w7vXjfgaAR+O6jC1aQDPf/8m2cmaWJrqxG8Olap6
ANApbjSVaZwZZf4gxxPNKOzfWf6RHXYa9Q5D1JdKMDSH0tCqrRrGQPaDVl9X0VmbvRMI1zypNirz
s6Il/loaCMvjTzQVXa/kYhwPo1LrC39ooxXhkAJow7IvOhXDFScvAnDZjfRs9BD7EoATm1DKwifP
99TUReHcOMOSOi4r/HwmLiMkJmXAI6p+ko4IyjlR2lb9wdCkv1rAALACsk006LcovuFCWpzrs7+f
cNwuwI2QwXI+Qpw6ngTVmkRnFMl4yAeMdFoo5Qtf7eErYAZzZhW/G4qaEYrtAnQpkLGf6PQ3K6gp
9bHWk7w7JC30wjSEQTrZXQALr/4zBUymkaHImy2N8WapyJNLPSvKqAi8vj20UpauBtOWcAY1Kter
dP0uHw15qZiV6Uh5eo7w/7sPSUpMYDNjuUD/HM9n1LRBIeJqOCAMLTYI9Eooa+TJSuhjsPx4R747
8OcanGzMBn1YySDycjzU4AMFsSd1OHjCuzTr+FnpMI4azBDRwVr78vFg7xYmg3F/UhBFkstgUo8H
MwsVId7Oaw/xUMBWJa7K3Bh99U0xpsXlFErprs0AJv/xqAirg/Tj7OWOUU/eYzVNMQWcQD5Mcep9
iXu0M7CGWGuhKm2kdlb3HSXtx8djztN2dAQRYFDNAT6LySKFq5MdwVOIrrNL+dD5UK1tzJPdiW+w
+eNRXt03BfrHwJdeye5vNkPW9WifNd50MOrAXgZ63TiWNpxztTnhg75uBOZNJxmbEWlELsevzRtx
SSz0zjhEhXWVQjoqcJmWm2KfhFCZq6WioXaGnne0CZLDIPtwQ0eUHUfoyIQPw+HjD/2bzTFHCtR9
Zv0RYrjjpym1oJCSPDUOFrDcGtzzlA8LdcpWHw/z2089wxtx2JldIk5xqWNsIrtFV+yAzAYQiR6x
wV14Zd1jc64BfnDUbfkV3TP/G8QC7xwo9ncf8u3gJzslV8zETqvaOGT2lWgvTfPaD84wed4Poapk
4CxQHSUXoO/H89hhVCLjcd08oYadrJOpSldpjJ9WlOjxH69TbmI2PnEl4HR+dTyU1KdCBHFrH7BT
7ZexiugAIP/iTG37VdHreNOR0L+KWM+oSfKx42EUM6pCyv72wbI6/LCDJG+++30CktyLaGUuvJyG
qWPkU4ksQ5Kui6YJfpRZQtfOV4bIdPNSiBe5TW1Kdp4RxAtwCNm3VM9Qq8waBTy+h4Q1ZSkrDpt1
oCemB6czThB30ppxJ4qy2wNlA6tuQSEAYidgobZSLm/8sGSt1GIWA9QQc/th5WF67qB7f+jw+RGU
BFU4txRe0443x4GuxCUl8N48ZHWSLwtMaWha1P2ZG+NdGEtTnLObPAFs3QzSPJ7lDJPjSrVq+4AP
praIPQUZDa/JTfVCtUNKr6UYm8u2hyUdefEse1gn6R9hwuYDiVYauj/UD/FxpLZz/AgTwqNI0Ev+
Qe9VezvQKVqochxvpD7PlnFAK/Ljs+D9xKLmiNkcEvNwIdB9Oh6P8nyZKlUTH+TKjxfmhOKSgQ/m
4uNR3k8so8wlMypic732ZEOqg+INkVrHh4CbGpCJVugYJpToLvSdvs/8rtr5GeVRrRxAEvl+ceZA
+O34c1oKDIgU+LQxh2ilSCYziw+YDoTXRdO9SCV0ijAnyDFSCUWxYUDaQsulZ/BK5zpTJ9Cc+aXy
8UH+YjXG6JiNHU/ykPSWFARGdEggi/aozXK9VjvTxxgd46riIQp8BC5GOsJQpzLXwL52U46KOLO2
fvOu6dVSmKSag33na0f3zSZSvULohcRbgLwzrYewARDZ5ufsyH87Ci0fhRgHQtApA6GffLssTVZU
XjbUHJMBT3I5Oqcd9ttROG+xx9VmI9KTHknSp2amW3F8wF9Lcfo+KOAkmvWZc/eVI3V87s6xHGZm
Mg6XRHgnN3KLKajXdXJ0GKXYQvUzr68kvYJo7de624bpfqIfozr2KOynvC+DqyS100cDseuvso0C
cO55A75ZKG6aQ/fDlFvwikOP9ZwjTdn4Q4kldS0GDU8cvanGZRLGCB15sIS9TgHt8se7kA8DDnz+
NHO6frwM1cGndYEZ4iGdaOa0Jnt98Ci21JICLmJUhSt5+Zc0U2+LbjwHintXXmUTwL9By4zAkbd2
mrrlKdSwgrz7gJOgvmTuAPRIhbKtZNhOcaFE61EbzE1ftvKq1Hv9Ou+88W7w5HDlx17w/7AXUGma
G0gU8LGkPJ4Lg8qP3adZdLAT2dziBpJDhhDZ+uMZn7/Lu+VDbPA6DiW2k1i5s82haropPExWH7te
PKCAaPvpNkzTaTvl+nBmvN9M8qy7zBRDVoAMeRo20yyrWK5VfbD77qUwERbIA1V3esUYt9OgGc9K
0z13AsmvLu+jrdLKEOTlrt5pVX7OPO5dVWZuwxOBEWZiZQ838+TTB2EKJmTMGir5qlIi69LUFyRK
6dK362DNqq+fmDhMXnwB+qoIZlR+KZ9Z9O8qkvNTcJejg0d1hnz35E2XEu851sxmLhlYdDLK5onw
1N/2MtifXobZl2bwIESVZqsRz6YvTauND56kfs9sjLbG5g4XH/tMwey1b/pmZXAXzPUVhAZnpTDi
jdOALu8tHLa97tnktr/02yJ6NuoalKEHlQ0hINNCeq6uQGw74AP1K99KymejHEWDZvCEBNGYaMl1
mbXeX4HSzGJJZqJfGWag1U7XQ2dBVigxADX7nfKQigFcozQG+Q0WrAlwTkAyz8glt9gCN332UNo5
CDFJ05N93dfKLeU2YEshIPkHtS60AYJiiVJXlfvlX36YBF8R4BIPSZpHMMenGvzcQJoG+q2YAAGp
ulfedb2U/ZWllXIYLRsZXWwR0R4Rmoe6J2C+4LMqNxNQwyC2d/lgZFeQRvyvGNlk3Eqo33zRJqTc
cyXQvkEkgGIdxan6Revwp3VVYxBfFNsvb8UkI4tZZLRInKLAYM+ZWEuoyWnB18I2U7Q9eoJzTW9n
iJFtVw8YtAL7SyPc1UEJTQjQ5UERvchZ6v1MDf7bwqCFwSb6oIXRdp+T9riHwT/4dw/D/jR3VIHo
aEhMvDYqfjlVmMYnLJZJxQmWsI+ZK45/tzD0T6h7U7p/dTbhApvpW3+3MBT5EzYVcxyg8s+IIP+k
sfpaQn2zMwlasMjh5Jz1L0gexUkSUGMq3eiF3oC5A02Ygs3dDRqoPj1txSZsa2ub1UO6Nvwq36ud
VlyIwitWyWhM+1obul0bxwk812zt+7BwrLyML227KR8UZcguzYyYz8AuYSOqetqFyiQjuqXXHpLD
CD9iBFCdCWGOc+E5xSfeRV+Twjjlee6F44tOFpWOBL8m7nVgQQs/zaxlZFlfcRSQtm9e8v7nFL3t
XM6x0D8T92skfJaogNlU3E75JW1a21FftPq9msJ2DILB4spBwSrTixQka2BcFe1sMWgnynTmkP/N
h2RE8iaCa5vW7UmYFlhFPlip7N3rIZLRiP36u8QTIOB0YzyTI74bikWG+SsCizb5ODj74/mMWDed
3aXlg9QbzSoYjc+pEciuNCj6mTenzWnB0YTSq8KdhWUIYRI038nNZeay4afGWD7EprxK/XpL3Xhl
Tc1lVsrLckhXGLc4urbN/NjtxBMn9K2Sq24Eydz7jFIdtTVYF/Um6JuLMd3LFdjcTmxTQTkkudfb
4HHQkSFJZ5WheodSwK7qQJcFCMa1qnLmxpsf9vjDAFfQ5sATdCKJ2EnAbg1jZARqEmPY1qOpJYNT
G7xMddIRbkgopHNFrnerERLirC5MAYhuCSvj+D0VPQJuEWWKB1CSxnryBni00oD6SOpl22Lo7dtY
MoEsVWdXyHFqwj5g5LkHys4Di0iR/XhkM4oGmG5cna1JScgvMkRVVC89s9tOAVAMQxaHPjANN/gt
sjk/xptsTikUGv4w6R9aT4G9LgXxRtCDWsepiRSUlSygodSO54Mt9isgW7UXGE4larwA0ookuM20
pYR3XVt+/sNzAJU37MlBUlDBRLT45AAthjJp88jzH0PPz10vadobU4H14hWA4BUYJctOgSNtIh3z
8cAn2RozPyeEBtEe/9OtmQFAR1PSTBiNGXr12AhQ9yD96VHBcO6z27Ienyqte4iScXRN35bn+OlL
gylNr6G9lgoPBbB2H/SET0DEPudNsY5b9buvaI1DrfZLDpdUzFlzQc6OqtrHT34SKvPkRMqkB+Rk
s4IJ5IzjJ5fAqAqfmuxjqatXHi5ofVIscsu+rm0sGDLh6k3mhJJ4Un7Jdvw3SvkfSMCY45HSzkc1
zRnqEW/eyjtAGMJ9RfG9avLsl9XW2wDmt9/r74BGtj8htMAZTd5F2eMf6y2JwP4TexTlSFJATvIZ
r/G395b8iWIQJVu6GzNgcN4mvwIa4hm6Y/RdZforM1Lb+pOAhl3H4vnn6H336KdZKMoyOIa3Itq2
6S4QkWMq39MOKgnFXAndNWW8hrCi9ouxdMfpsfRxNFgCU4z0pYUUqndBwhCgK2C6bKs83phfY8MR
iKkad2W5N7zryV7jQSCSjTk9oQcbmd9m5dcMpGXYfC3FrSIuPf+h87YBAYjpImCr6J/D4N6Kr6X2
2iwuSnVXG/vcuhTRnlw05ued5O2m8KYe1paFeo63m/071fAad1u08iZ3aq7N2cMIPdr4i5ltPGRR
7IMe3uR4ulSZg+JKNZelbfRVEHBLrlIEW7qtoaw6b4f0rJE9kJTEmqviVhdt1Gob9J/VDs+MHBka
r3aj9i4d7wPtYZK3UvykTH918dYMrrx6kzZbY9z5/RrjQKNfGcUGOVXdvjQUaubJwcbJInabAXjL
zTCujZDm5k1gXyr9MkrwY9gMwYXWX43dfpSd2gOGfTFRkIT8hkAjR4sG6k7Ck3djIkE3PaOVvEFm
av6RrybxFAy3bfxQ9ORr0S5FFka/rsR9Wd97yVUUbBAVjLA0sZYhLMzSiadFQ2XFuKikDZ4RKiJg
ykot1mVw87pZ/ugcechTfvwf8PfmKOA8QHgCoXtiBFRhqBj/54TmMQub79/+dd98br7X/7oK2cL/
ummbZAwz/3e+fL/99r9OC1P/xL5G43UuRYDeFNzbfxv1GZ8MwFtcmZShf0Kafx0WqvWJRImoySDH
wdpuBrj8nf1wjpD18GGotcyhN1Yhf3RcHIcvENI5yWaXQLIFMKSUbY6vIrWFq9OFhv9SdhB5uyrQ
75Q6ui5IV6Sy/N4DJM2n6d4bWduxhbOrSJeNVVYOFIZ+WWXatzdTvf95Tr1NK+Yq0T+n16/ngXUM
xmduUcy4treXel/B1B7Hzn9J46JcSb6Bavz8U4yW6UKK8ZpKW/np4zFP7mOmEPsHrg3iiblpwJl+
PGitqZk0SqH2MBrSTleqZZr21cEfg9JpqiBZVuUg3KwEZ1RmAT3qc85+xw0LwW1CaYjLYW5LQw05
7RikQdYypYN1N+mjYyO6H5QQeQSuU4a0lZF/R9pcu4ayMZ0JK98PTEGdHhuROgAN/jv+4FXtB6DN
NO1ONST0Vk2EZPoQRzrN6+7tul/ViDboSrEpc/FyZs5fpSX/edOsYF4waFPeM2CuGdl/PHbUCZ2C
UZDexk7sIPHnXF39td2mrun6axpxl/q1vdSvm421MLbGNkRNutqhKH0tLXGLWNiuvUTknD+fv67Y
VJts0zj7atPwS3upbtV94+CewRd+7dyve2OBNOlLtbOXYmHy19GX/mXEEIsYDxMoKm7bYqlcT9f+
pf043KJeEjnjXt12juTCc3M7x1xWy697vunXrw2/HNx2wTy54eJWX7QuOrorurMuDdSl5qDtuKwW
8lpe50t53a2qVfoj2iL7suhde2Nv9EW0zjdAIpH3m77J18qW0vfNcCPt8HRbmpfqlbSR10iaoiOM
LhrfjcL56/e3lvpWWmmOvZn24lrbzt+pdTz3x2aXO0iXu+Zifgx7UW7KXb1J3PvUoezmYna0Rods
i6b12n6oN71zzgnwFfX37n0isGZT9Acxchp3hMjaeaUuJberxc0Dfmm70s3X/m33JYRy3TiBhdzF
Egk1TLU2/hJdrKXiIF60mjbhMl/zpUtyldX39fXFCOy7cu9Hp9/4C+i9Dn+wjJbxYuSpE6Y8m/+/
GhW3d24DLkYHn5Ts0d6j0Bry+0W/kRb+KnPnf7vZfLxwXytCJ58TS0wTcQGI9/ORfrxuC5H2dIm0
FAya7UMm762LoSsjiLrZug9Rv8vHaPYBsEg4mvLy50+oiAZtGmxff1eP/Qtd0HpdpmEDaZHKdJiN
nasMBcZlXU6/yFBKeespvVupQ37x+pOCvECgQqQzW3Yo5TbyO5OjgW0kkJHqb7wski88Nt4FMeCv
n7J8rgp7vrn4589evw69QOtMBePVafhkZjCToRrEvcbldZqjelM2RCNK47eU2S4kIV2KLLiLmuDS
Sr9LTXOvePoCnbhrTVKuVH0CeW+tZhaPby8nElUV3wP5mx/gFin6BzPKPue5fVuaIUrV9q5Nm6cW
coFXA2DJvoSif4Exs8nhN+tjhbRme23nxjpUDpYyWUB57D1qZuuyGNA3nYK1gX0pguuXQxOv8P1Z
9sJb5sENdTL0d4ulh/5WbqInaXSbBKVp2oMLIZpdRJCpJQSJZXIH0OS+xz6rxwDw40V1cgO9Hob0
ySB5vDZRIQceL6o0slpbVdPgVo65apoI+ApNXbrHP2RQvDtAGoq+B8OzoqvXnRn8uHYyvzFeGDcg
OQihCFiE47EtvBHGoVG8Jdpug1vafehGU184otKQKKyb5q4QAQRqcCUff+rj2+c1bOLuw7eT0EwB
/nCyk/S+suoBeu5NVKvf45TgHe2edDX5aG/TcXWiRtMRCqPMbwOlXn88+DvlIHCJNuQe+kRosBAb
npQPCtFic9nqSJwrMQKqwr+LUiveKS2sd9mTkhWNPtzS9PwqL/JtOIXtVazjdqKQVtFoRHIj+yzE
lC38Zkqw3Su+FlFRP6RmFZ2BwR7PE2XH1yelVgCqAm0T9SQmyiz6lQnxw0OrhC+gLdHykrGhCzVz
l9XhSxvrMG1heCZTco4mI04KoLNVkwDlbHOqa0gtnaqtKn1aWSqOp7dJ1i6SvveWRTdtV4vQLKCr
VajhtapPlTGecCQMA5CsJgKLWdIC8Zj1EsrWvsQjfuPjjbrrhPJsjVl/2/Rqta4qxGpff2vk+A7q
ApnnbIQ72MjjY+unybWmyzdWKaJbsym8R9FcT2k/Xkb+hW0G3T3dosoNCgwPIzHKi2DQI7fus+5i
AhC2QDKwuTN971o2OvDMo/b4un7+P2RA/6f9ySlNvNlH78omd3DVw89vayWv/+Dv2ohhfYIOjwLo
Py2dX9mO/QmdWEr17PoZDjjfHb+yHUv5BACa2ggtHxn+3Zwi/cp2xMzKA+0BK1an6skJ+Ce5jn68
lue6zEwWEHR66JXP7eHjg87T8kDGB3IC9ykLH0K1HBqu30ZV+zyIpkhwrImKuFnlJSDCvUzH0rjz
LCuKNnZU2eO+4oLWgOPRmrJSSolx2m2oruIzkOBbgKy3V8m3cW7nBxA+FsKxKQ1xWpJxqHPVGJ5x
KwLd81YArSV2ipJlVkVeoUv5UK/qGFkyhDciwPXLslTbO33qZMAmqiTvEZqrv9pyI6H7LdnRhVoM
yuR2tZzL7piH+DvTHkUJ3xOt/qy02oz1iYAeLOSe3e2AUk6u9N7DxiIOQ9rJvWjAnGYtEYNjhGZQ
r6JQj+8kWveo9EddkaxktVOMrUz7ORErox6ZqkSyy0xxGrvy0Xp5s4x+k/f97t2AmZqr3LxoEsDj
d1NKWacyZ2YEDN2PKtrgFVY73VTYuzRWqnDx8XAnIK15LcxAHwKR1x8gY4/H80IuGKE01MciKZog
NXY+HA5oS6L/X87Oa0duI1jDT0SAbObbiZsUVmnHviEkS2Immzk8/fl6fXCOhjMYYm04AQZc080O
1VV/+KGLXNS0yuMqeiyLcsr+mf3G+NLLoTlNQ8MSmGIurpUZOD/l+UU4Siu0HCVt/gXf9fNf1ITa
nIRhgXtxk5Bl7yytFDuspjUIf4k5zEirDBH+O5nf4C1RFSMa5rkbrv0Moe69/8/iLAc9N5IB6pfg
aWEaLc2VHafoZi0LJsiXCALBSI+Bm35IixRp+zRqB/1gBVqAZxRqqunjGDrmL93Iqp0xasJBZEaK
+btJdut/Y8lT5z5CA4uqYpN6nZx/Gq0ZuJ+s1hyiz0MwT8E/dj82iBLroh3stUeJyiDOx8JGh/Kg
1MlB1L6mXX90TfTEi6aY/i6KOeiE/z0DXMn3TmQiUnl7PakKwXkgUOXMGRwHRdZ5XW5/BLILM2B1
BBjXRu7YOlhgeJnxzspHjCeKfIyRKLJznH5uR11uGhoJbBkTHgmvdHBAi8wt9wbU15wowPNNqU9H
Kex80ykD3Cj8euXdczFCBE7oOLJd0BxRDZfz5RkCXs1EmuGmGjjZKJFCQIvurp2K3ntAe9EWj20H
rtJf2RWqCnA2saSmNL1wqEDjxLoozfDS8sy8CZ0QPaLZgZHcpB/zIKkQwPeD5psx1c2hzR3JnfV/
Fb+P/wb4swx1MbOEdShKKKwsic+yqzcLEo1SWDZh9XmuKGEP47vO82S3iaFJ/XM72nkGzpYj76eF
CAmIsNx3i7kFPin6eXaTEJ/FtLura+keg840j1qQ+R8bCGgIVJozliLjuLKExIIeoILziMW3EHFe
HrT+8sMGQVqJuDJZP00wyiLcpr7VFJ+aupjT7xmKj40P/4HfffTs2eUhn4YpFg1Gr2V4B6cS/gjt
gKZ1MIguUxqssMiTnud5b2LaohcdVO9q1BylvgfmIUEOv5vL+Xkom7E8Bnzg/Lmci7o9OIMx0cFD
UraaPslWd5BCCRzNeZ6DPp5/m3El7eFOb5xUyToMrk77Iu61/hfQ2jnEImLoPdw7Jy9J31lDLKz3
caEb1TPILmfchiIs8W0ZMjN0H1MdbQiEV4zBw35syMoJY8yS2uaI+1s9HcI5FnO37YwixvtGK3kW
3vtWmFu4YSeun32N5syMMf8MZ2PcSTdCyT4x53E+dZ6I4c/3dsHTPJWhY211t4s0715m2YDUcqib
0fsa7dgEx+Iyt+74f4T+fIi0sQz6bUrk5EdWRG3wRGaNl3IKe5yjo9EdzSvfR27iJfk9K9fFoUqO
9ujv2rlH4hepLE3DD6hzRWDvs0rko/kRJwZgZL8L0ymG+q6SeabFu9LEXEVAH7WqyN12ZjBZiCRO
Pc5SYZxr3i9fy33kw+ohnX6nji1x8BjLyJU/NFtCQEf8GyW/GO3sqN37xqA1v8hs3BYC0hwlv3w/
y4oHzQzISTYFRsniSRsL6aCqH84RQpeGPsKesNoEv3JraLpyKxKvyF4sMRvDpnaMcngQnZP7d0M4
5DpGdIC476Oi17T3jj6F3D4aMhnNZyX/W3wkd5G/wXh5/qew1gb8LzoJh+DUWG4Ycadneo+1UzpO
+juywligBshz57Efp6Y8mJ2YPBauE9sPXotuMKZMAMzGr5Osx7vQd4P0ICFG8ruMNENIX+YJFqKR
W9RfYj3HQK4EU4eidqaFnTP/8AoN9Du+mbTFoaB4pZUeB6Mxi/apqURkOEdZxAb9Xn9IoxmCRYgW
yKy1aAajJjc/Do7Xm8exydPsfpDcKyOmMW3ceeGDF2q2W+3dxLeSL1D58+7bjAz71G2rOtGj+9Fs
tIil6xn5eEiFmUmkuHQdlRyesYNZvfCQs/SHsg97J9/0KPTN5WYeM7vEgQlitmtuuqF1HNQftHxA
wHGiiwjISVIDldLBk3HUUl189JyJmYUOWs3WD1GHBlZ+ThXJvRUATtzlYZ3CoUhtElJ9wMT671EA
pDnYVVl176UoZfE0T54xvXPyjmKDEZtaX21TMVQAggO9H5+m0jWioze4RvjOsL0w/uZmcZh27/ok
l16DA1RUttOWxWGN9zLW28D7kdWIIH0N4jZFa3+uk2ykbOgOLawObwz86GvTW3F851iNHLqHHHK8
c9+nbmqGB28s2lp8qKdMC+qNnrdu+Vx63thou6wxOSkooRlW9tc0DIIqlJZ7+KrN9IO/5W6nd4+u
nmPCqdVmG7zTgqj9ZI2DZf0ztcA01y7E83uYFxQ9Iw5b3i+A1sgTF8WAoLCjVPPQq6wmjQprgShd
k5fVbnQB08rR7VcuiMt4iolDQY/bgfx7ieRJFLO06yf/kAZDdFdEZXNXuqjNeyaH9Dxjnv6Wu1CN
T6iUXOmIqc7AknCoBU7ft4PnY8OFVzOrcTyMUT9vYRw1T17nGdhXBt5Oc8w11tHiTfAaGsg0MCyq
2ICIluyYriSvyMTMA62Lmugh5agYt9NIO1rXo+qFQsJ0n8GvxUGjrm18XPMhPyRVgpi/UxbGStXn
InclE6cuBe7MgUlCFeY84TJCU4u9IQl+RxPevUlniHtbsVlvT/f55+X2VwBIGw13Cj0upcBFlEDr
kL0as/p3yoUrN4PU9AbpLPJKlPa8ujj42E6vWrIskzolZ0OBmPKbq95hi9aPQzdRlm4b/K7YZT3G
dkWRHmuhJ+OBN/rQ36dximsRspAz79Ngau+9ACrm6a1DVx0o5HRof5FeLsUrRtupAs+MVOITBTzI
jnIMkf7G89Qz63cV70PMAs1K6bTeDnye7oFZ8ql3OsgGwvtmNy+pygjST0JUyIuZdF6TTRCB1z56
ojM+FZyO0bHELXczI5Oo7I2Qwr67Hf48t1XLXEesnz8ghtBmdczzhaWJ0OkgRrmHCSDNXWaK6gGS
e/Q+KEiUVpbXlVgUdmiSqDoOiJnFl85EO5sJz9QDObb/hMwtlGzbTj9KJxn3bx0WYEO1nFjLSqhS
7ac/nmBZp/dA55VkTxS6tAhH4BdhqVGE1M1WrphenT9LXo8KLljqoRStlDzL4uU14edCtTwMj01S
e/dJnfpb+CT1RsgOYz+v0J0NeD1z5Ui4EhX8guqVAhQVvE/Ohxh6DcmvaWn4i2TtcynEcO84cHfE
qIvPmeYBtdF6WCC3J3bRnGCwir4PigGMHRVoBCLOw3qFSxoCJ/JYunOqIwTUDyT2YsK7Qhi5c/D1
UMMt3JjLbt5nmczLbTPp7rDx9ToJ14TtL5YUpREYPEqenGfoRc867PoglA5ZVZcY2rCVXVZn3/qu
Qs5/quL2rVP+elDx4LXAdvKlF9dtUsO3ACRRAUyqe9pMaV5tgRAMW2tK853n5s3Pzom9bOWIOD+W
mXIAwEq8B9I9tR5u3/Mpt/qKxlYVNMchHZFXNcXwSS+aATvcrtM21G4wJr39lc/LT68RlXgNhRIe
2xyGixWtp4ZmdqR/x3Aw9qLOww+FlrjHQrTyhUV9ElZSfMrbcHwKSeeebwdfnoh8RopebCdKchxO
S4UK+p56VjlBe5xKHp1pBg8mjcvmS2YJEAlFYxwGTWLJm6TjyvddEIbUuCHfcsOSSlHuAsx6PtP0
gLQw6sf+2HfhfIw9fEP9Mff/qeceoaLYQhl5aNOtb8h4n/XdcOekjnNMQYzTy8SNUHQ9ejOBwKjw
9pxcrHOWERo3fEp0OzhqFkdnKR0uh7aejlo1orxgd/KoNfP3Pke08naki9knkkWNg/4SCKALQwI7
rnKIofN0zGKUesdC6A9zhL52mtjaX60WNU/YqzkbzQ3bNQOra4NE9UyV5gkOEfZ89ksrLGpr9qcj
VTVyPLtvwYJk4Xefuf15e5QL3wW+NB6fimMNFRZOMmWP81iWBtUa0JJxZAaafZfhUQidCE932n73
VeY021LAARFeFb4f/ck4tk3ibD291j/LeXIOc1a9WLmQ25CHGobrRv4O7nT0q9CQcr79W8+/CNk2
GApSUFBBykeMQvT5T23zvCKQl+zsGOjYQ6aN1vy3pmUaB0AYpB9c6Taf8l53SnvrT4P+pgXBUQ8j
BkCUwoNRPOUYOg+fDt7YZ649Iwzo9veFJotnu+q/g8Hqj1QQsm0TDf5DocXt4fa4zy+4/w0M4A2Z
XNTJLon/eTOmzhhhF2MZxc9MS4d8F7m1jqah6UpUzS2n/xbTLvp6O+75caviqgeVoqoCrWdpqMPx
j9zBEGkZuvWE4l3siSNFd7ErylEcswhFdIBQ2f1/iMc3ZmPzuKLqdx5PTuZIsYdSuh3Q3Xfhi77T
Ero49Zz8iIxRXzlerw1PqCq4b9D6Ik06D6eZss5AmOkHxyr9D4Vd82prEZKid1tKym5QhlZyhqsR
KdciIwukjXPsPGLZmn5sKN+fwQJ1r/uVOE6UDfcAy5JNPlrlCuVfrcj/LxP/+wH5boaC1HOMLxF8
maX1zSgFE2opW4sIoXJokeOud6Y14+BroRCNRHKEuwrvy8XmQFCC9FkE82FGiG3fTJNG+x1C0j4N
xkB70yXw77g4HaEKcHwpstz5PALrCSfLi41DMoz2U2NH3pNT1VgWUK37dHtNXo5LFYLZeuS1XITu
Yk3mg+PMQ2LrBwGRee9HfrrRoXZ+TZtqzTL2cptDCFdaLXBheYItc43Wt3OZAEk9pKjh0vjvsNgO
E6TrBl77uh2Ve86XNfvCa+NToFq+HJ8IScDzqeycaNB7r9Xx5o5df9MGVvlltMDy3JMX5WsX2/IE
ZzGCLAHzr5pCHEiLLSf8Lu2jPhaH2NW66oNRutW0iYvWgzE71o1Z7bJIoMJKFdSbviShHLETvf1B
r8wy5zgVTcardOoWA0YpW5vmHrckMWsN7bl83BYSHeyKQgD2Vq6zt+Yke9PDSC1YeP+vLTfAGbx0
FzeXO2e5sAeCVo6L/Dbp+33IbYd7vGvsK3Oyd3k31W/e/dQx2PgUqLg1sWM7/7RMbgfWC5urOHFO
vZ4NB2NSLJrca/7FvQPZuC7Ee21OVaLE8qVfgkjNeSSticfO1EoMtUyScQHO5Z53Ezlils7HXkOo
28QXYKW5eGXlQkJEnhhtOnbF8mUbgx9I7LkxuZ2maNc6JXqH1ZzeNVll72+vmctzm08GtBH8hmpo
LtdMbFLI1ZwJe+o8F9so1sz3gxsPT8GoRZ8yka+pBlwZGitU6YtB3YElvJjP3Cl7bUiIJ8rQ3Blz
O360ovxnWo3t3e2RnZfTXhcmywNwNYNTLk2L8gC9oyFNu2k+INjWnvSuwEtbz4pk5Wa/DEPlgaod
nTQAogDLzxeIj6/bWBco8jd6ZE10TSgxbUUpzJfbw7k8X6irgKghSaKIxN1wHseD3ag1iWUc9AzV
e8wv/MNMGfinHqHC3AeImVHf6g8JZmgrV9LlElFQHRTKBU1nikiLh6JntXEezqNx4F1i7NE91Q5F
Zf6eZDS+izJnrVZ4LRylSTqUGJHB0l4cKAUPBwNGIy9AEBQ7drnM9oMSZRF+2N1X8eQ2u9tTu4yo
yuvKK5qqDiU6MsLzqQ2wiy4ZYavkVbEk8o1fnXAfRgfWE33oYWU6lzuAaNzrVMZAvYCLWhIwCiPv
/VL3UZvUev2+Iik8ankZZJs8wwrljWnZazBSXRD3KE6zQs+HZvNWLaOWYLIT0VFIH0efvKse5j7E
VVaWzsqmOy8qqNIyg+NgVogwysxLTRAv1unv9la7H43Whrksp+fOz4ABTx3m2MRroD/Wwb1oHPvE
v1Urx9m1yTVI0lg/6F5drNUmJXeC+o51TJiNWwqqyWGiwYu6dz2vrJqLUGAw0DdQ4A8AGeAyzqd2
9PsAAIQp90PjTH/1SSajj7LqmuTBQQjn4+0lei0YjBFuPEpgbMXF7jeBrJlGbJEnySJ5DLwUCl9J
i7T1G/n2cb2ql1CnZnHC1liMCwkhq3IsuZ+NCNoPmPceLlpQKkHnoSr+fvPAuKnZfFw+RLtwle+c
ACQYey+kp37gmeR9Sys/2bVRYX2+HWp5lVNV4ToAPcO64LW9RAOi1ok6TOC2+zxo2wence4VXXev
5D6RRzKTrZTzmo3SQmWXDUE5R5XDqSYqOYzl2RJ7Jh3qrGz2rvSLj5rNMtlETo2n60CDFyko49EV
XXAAAqcHW2p10z4erbjaoF2Sg8G16PZlZbSmqHBlLlBSoHLOQ5i78aL+5qdtYbg087H5LQ7FOPvZ
trLKaR8CH7lzYJAfanxQ1mDvF2H536HcSH4Mthj5jcVx1CZWaAIVgTbfQ3xCPxsHudo2t4C25nu9
rak6GO3KBX2xdVRMhTPkS/AU0JenezhqY5SWw96asvR3bHYo3JMw3JdSb966mFUoWMCQ4lUHdZly
mAkiOPYUD3ANbG2T5diXJ31W3QNyTlfyUpVW/Pn+ZTGRuFG/RS8aTY5lszCe52quHAQIGkuz8Pqu
5VbXg+GtW0ZFoVmI2xRvxAu39DibkWyy3WGPYGJwHEVaHcbYzQ68A3iSglB7rFsxH964T1VQ1fNg
jwJRemWd/FGbMe22MytQ3ntRCXPn23O1qYDtPEcyDjbISziHrOuKt5566hxXuDo1TmUxfH7qxYh3
GUbSERSRw52OcOJ7zqFpb4i8evv4aOdwJrAJFNZ+sQlw1Gmh/1HUHcRk/gTejxlfgojcdpRx+6W0
9PEY8ED9cXtWr2yDV0AkyDNVaLvoQUbI4ps1FM7Y7n+bXWmgdFl4lNms6fm/RFL8W/fVKGCx4ay8
oMBtm2y4WA/vZkfjaPEbf5fTSV9Jb5ZJMbuAQf1/qMVUukGkBfDch73npRJmeooDeS+hdzspDLRk
CqKPWh8mW60uh5VMZwGj42RXsQGpg5Gkan/B4awTD0pENw+wiXxk2smL7300gT5m7jgCL87TvoTF
2SC47TjYnDj4F3/U+2D8oKP79VgJ7ZvImvCuj1GQxm+TVjhvWizqb3+MK+cEPXfuOy5ytLKXnz3g
FelblBv3Rtv+Nops+tLj/b1yTFwk0EwF1yoYDpCbvMwXqdCMlzb1G75407vpg+QUPnh1YD55fWTu
jXEyVmoOF1mmioegs9J+oNax5J2BrcJkOOuJV1ni0LS0ts3Oig+0AIyd8lrG+HXEWHQA+Z/JcU32
78otRniesYrDy4dXc/7HAdXhedYFMYi2yhmzd0Zl9PqxcbzxnVvWs4f9XNZ9aO3Wtla8t69OMy9M
MBSqb7aEbsxGNoy9zopDG67b8bT1HpvWFTsnz+pdn3prXYErSxzNJRRL1HWNwsVSSLpvgDbOjtHv
ZVVlAbLqTvKLkqf9BVrE2G76rLYOGEM7P/tk6HeyjkPUFnSr+lVOBuI0eiQxmO2RiNn3+hiXG4DS
5S70Ru/77UV+ebaxGHgs4gjP97jQAGzKPqco3fd70fMwlXMqjT0vxhLnN+oswUoufvkZVD5BE5GK
EJK3SzcMNpvpSHBuezPV+w34lfkviBocMkEbMVrNePN5SlJBsxJTBLYwPcLz5WZIaF797PV7Onmi
3haU5MZfWTvP2tbjC5VvD6eEAVQo8kMQWefhWouueqcn3b6RcXqc6bC96CF460CESbK9/eEuTycP
lwf+BI30Kot8HgsQ3eRNejYhJ9Y1v0SPOXKGevnL7SiXSTipy59hFjPYWEM9OPE87XvwULvGbaOT
UetJxeNGiN+V2bjaO8Ms0fegrdC9gBA1dwUYXORQGvOoW3HxuYqbYE0z9WLZkufAm1ZzTVmc0uj5
6DOeeWZJlnBAkCTa5aCf7soIme2JB+f+9hRcrFnK+x4oO1J9rqwLpm6IvDaS1rV9KOO++wi2zNqH
OfAvfapQEZnSbly5Hq8ENHSkkXnRYc5APfx8bNGQdm2E4MPBa+ziSefjfzM9uD2eH9nvos7VxpWL
7uJOIH9TEu1k3bQ0mNnzgDzgsraYEnFAUrb8IOLQ+aSbqfk7tGCjbHLwoRTndNooD2Hn6/ldE2tr
j6qLbERFV2JPNKRUI3exzEj1fDNLe3EIi6j6q6CZ+R5R1O6kN205bdMxCXdNpzuQNUS1ssQvlxJz
iUTeK+MOffFFzuVGQ2cFziQOtFYUt8n2sfpGFvM+zNEuXllMF/cf48QICEY05Q/aYot1K020SK1Z
ikM/asUuBoT8iRn9nU94qtnQ6+6ywXj7XqFzwHmL0Ct3LqDNxef1e40XA3Nr20P6Lp20ZthVWePC
fpvFlKzIB19ZTEo1GMNZ1UG9KMCPpq/BTm3NA4/YeGeJCQ2DykOyyzDlZ1MO9UEP0+xdD4ENY3VR
/rq9Wy+ORRYKmFSoWPQ2SNoWmydM5mDuZGYcZifNsW5xg/vZx5/mdpQFzItpJIVgsfIZ6RcBbFvk
MWj5WXld9NZBG/XgpRqL4b6JreDU5BkOqG0HJxoCWJNF+2y2R7ktJ9H/TfXZtVZ+yZXxIimnJNI4
CHkzLH4Iojd2I+mRHcY0tL9VoM7u+wzPwNvjvTySFOCI0wEKC7nC8t520FtpC95lh6yOf1sCktFG
9/myIMfzp8ADIX873pVRcYfyXFR8bjLPxTYxUyfseZvg560P/0SIhO1szVvr36ilcFYH4MOREsBo
5/AjF10ce43GjTG3jXWwJjvEBqKExp8XzZ0v2vR4ezwX80ehAWaukqtRENpXfZc/0t62qHnYwVc8
xAOYbQQvgAg5hVd8NJryOUjSfnc73sXQiMeixLTB5BqhWXS+5cls49adW/oOYxR81ZXwA/B/ZP+s
ujaDlY91caYRDA8hNPpUdRUY9nkwDY3AskkS4zCJYvo8+23zNc9m4MnmHD3wOKMhjyzSSvpzJagq
IcO5J7/DU3axQvJOq2E0MEJAnvJJ9r7+6JSufeR4dfaYAE+71oYae3taF0Ep9/FEU/ueaigJ4xIb
Uoq8iGvPiE+ZiBoEOqU7PwdA/Fg9o1lnh8xN0auv43LVMHqxgF4jgzCijER34JKObSIebY2zG52i
TA++9ynYBnTTe/PQi+jvagrat4njkpwzVG5iADD05IEdLOaX80sEaFhHp9IACrEVAXjah7SxJQ+S
tEnilffZ4v5X4cjRbReBJZ4A4KnO11DlmRLf4iw+UWlJm6eGjrHcNm4I3QhB+GZ633WpaO7cLIjR
ztPSSR5uf9rFjvn3ByhhTkjV3FxLYQ9znuHZBXV86iJD7KSQw1a0tvdzMqby8+1QV74lBzZLSAEr
bJ4c52M1pqnJUitPINIX47ibZ8uQD1o6R/iag8ROt4NfTNXKiXBl6dJspTioGNOqynoe1Ol4hhaN
FZ/sqjd2yH1H/i4IDfe3nyf2Yx1m2TEwZjmtbNPFQf7vtPK+fJWTU0Dd87BuCB8G50PvBcIvD1qp
x718pouWhisowKvjIztnhArBsaRJTE4g0J0e/RfusEBss8yN/G1K9SnYQYlqsuemNEEtanXRZqe3
f0/2JQ8+DiNVXTgfoxWJKtenzH/BhLx8cqRlHfpEto8DiNxda2jTyil0bU4V75+bmNOITXMej0O/
ypK59V7sHtWje8NOq53tymxYQYos4L6vZ4Cqe4IC4mFOqW6xKW2rpasLGO6loDB/n5QowhezNtxP
eKdtzTFOv4hcr+Ijet/7Ohu0n8AFao/Gb+s0dwCJ6y8lJNjqUHbmGtPq2nmBVCBMCLqVgL4Xc1Dl
c9eNKI6/oHfn6w9VZiXhnXDbofvCbepom0qzuk9kxGZ1tIwyDu/f/s0BfiFuRRuBfy6+udv3kEJm
I3hxq9w74s487SZfBodpdOxtRQ66so+uLW/euyQRnBwKcnr+zesctf+8IR79F+uHLk1RIvnlDOmw
i+WsIX7XevnwOMKEiZ9vD/XackPdgEe2unkADpyHhu/Kc8bItZfAtSrlDl91/R7aX/PPf4jDHYfj
LrRu3u6LOKZb5m4k/Bdzjse7VNZutrVytvvK9rl20pPJ4sUKTpB30SJOGRkYotqa/9I2st3mZZE/
grlpDn1Xxl9vD+l6KJoGcGxI/F6Fqv9I+4DNIF+iQpkaRlV9rv9Ig3r4Khvu0v8Qiac7aDKBkdHy
eBdd7vAyjoMXdIXaXVqU/aaWvf7EGg5Wruprg0I5F7d29anQUjj/TlVq93PusPWMGNL5lDf5BLpf
FhE60f4bu2iv9wdZiFILh8RDreM8WJGNDSWlUHtxolDGu1gf5njjIquEh6SVlff+bOvzg2/O5cqn
Uxvqj8fB/wbmPIc5Sia9RECaWR7gdBCHp7h26+/sD/k5c/UfYEGQq02i4BjjFVdvxlgiWwdEYiUd
ubLfoZ4Bh1OtPGDPi/0ORWiSbdiHpzb3i88aQKlpO/W+fBR2n/3tVH78uaYRvSaueSU14d38Cvzk
CQse5Xy6adsVU+il0SlzveIvdU9vvaFBs8DRUusTWcMameVqQJasOsLhDC3XbRu4FS6TCXltOJff
qjkKPo5N+NnIu9TgIsnWDMcuDzObfizTqpjBtBIXm79Co6Eue917mdAU+ARRmfuKJMz8fns7Xnw+
IDR8OVX5V75Srhr2HxvfTPS80OxInhqnzj77heFR8h9dtFXcyWwf9dKEFd3k9hrebC2u+u9/xIUk
wXMrFOUpC20uhcC1n71hKI+5BnAgcWO92wxT8Na7UA0WAC9NHY4DAJ/nQeGO935kmfLU8zV3czxb
u7SWpLG4GnzyZVe+9awjHlU0KmnUfdUZfh7PGPSGqkEoT44d2f0dxSVT37StI7UPcRDHaz6A1+aU
y48GN909bt5FCosIVCncIa1OdulVO7p1JZoQU3FHSbg+ltJytpbfuiuX7mVQtj91Fs5nyB3URM/H
OI2lzC17LE+eHSf3o/Af0yBuoo0z4D6E07O2SaKhXqnyXJzsgL+oU3ClKnAWfaHzoENQIjEr3PKE
AZju7iLbaD9lE2TiXdWuvoKuBoPPzKcEcQZ44DxYKu2px/hMnirynW9dWcpnmDrudm41fa3AfbHr
1cD+iLXI1qg11gAGCnnCi8Ye920aWq8iF+kbqRzQTQmkKmUkakzg8hUpZpnU9jjIkyul90whvzjQ
BcTfzA3FQzJ63UqKfm2ZGCBa4YjzGEC+6XwSR26DOjSD4tSimHzfsjjusUlEf0NmvOrcstGeoXnu
bx9uF7k3g/wz6GKZoApS+JWZlKe8LucnVobWbd147NO9N9XFt67Kwh+RnyUbhFaClYP12qp5bVNw
KyqcizgfMKqi3ugOxO5ww5o3Yeb1u7HXXGeXWub4cnug15YNtARoQLyyKPYuBhp4GS2+pC1PNvLe
z+moTe6uKosi3N2Oc3VCgdXhzeEih7fc7EIzXW1uuuI0T0m59XMfa1p//gWq7ceIfsS07Uo7UhZi
xRq36iLLUZ/y/yLTlTifzmruRRh0dXGqWa/fpIfsjDPn0Fq6UN5lXe9/mU05gldCcSbYCqPTvtwe
uprCszRL/QCwILyjWL3AbM9/gNUNvpSxWZ6swX4UQlrvBUKne4HROxemWINMXtkvQOgAfnGmgmhb
lpmkz6HN3i9OQYldnAQ+NG86rxYbDo/0i6vX3hMqEu7hzYOEu8YLgNg0fZZlw9STbeF3XnEahtZ9
jPUyOBqRXjwEYy0iBAcdRLNuR7yychUrUMnVKh76sj0Bfr9G8NcvToVs0/0Y1aK6q9smW+NeXtmO
Z3EW509pD8VYGElxmroaPSbd7Gq4wcBkQA1T/Lg9qCuLlcc2302pYPDuXjw8ujwmIYjL/NSYsjK2
fed32DQi9hiUY3iq0kRTxoDkfJgEpnXjfUpozvjH2z/iyoLlR9CbIPvgdl4iYeuuMmKKv3zLIpgo
LUFlCVHUuSMhmY9zmxV/3Y53dYbJrpQTO1a5y2SnM7SqGbDtPslUVHut5ZTbNPTe7+bZL9YkAK8O
Dn9nsCDgQRDJO9+Nwq7awMaaiIMo7raYIs6f9B5x7bqJjPfplIVvA32q65L+C5p1tCjYIUsEs+GG
YzrMDK5M+/pp7KAdb2Q3RMVOi0ffXNmG1za/9dqw89iKvG7OR+dI4dZZE5cndgc6uCgYI1Xk6s+G
13UfudTnfQCc4ffbvx+mA7ToIC1QvFlkj6GjF6kTTewQy/De+dLAChzm4N+Fmw/3t0Nd+3oKdY4G
DuqwHDTn4zNKM6mGKcpPbZsU41NuJrH2UI4d4lHkyGPwNx67FmCb21GvzipwPngZFCP56zyqXdaU
q6sgPyVS17/Ad/FMRInH9IdRCe9LFaTvSj1y17ieV65Mej8w9ShCUFtZlnvd1prz2mzykx408Vcf
x+xN28EC33kDgmFblJ985CUnID53kZan0UoN6eqgFaCI1iMmaUteD72eMjA0PT9lGcIeQRCAXvJR
yNlobW3su2g2QM/1plwpvVz7wkB+mGQOAs4edez/8bwDK9JGMoo4DIY6vw9Mb95yR2KyUwkklkDQ
/4dhAnLnLKABROtycR74mTQLRKOLEySE7C8tNaodmnHpR6xF+3u7BZmGElkoVxAE174taxjWIK9J
wOCLHM/T9MDsPCc7jSKIt8FUaDvSoPDF0Bv0rYZO23em1f6TtlH6+e1rWcFAWFEAS8Hunc9vMddO
FjRWdqr61n3XFEaLcJVd5RioymmH0AdKdLas3wbJVKcgpwsESRXVosh7HrXuUWTU4pDxkuzdwccd
Pg1hiJsDuJx+FzfSGTZp0XGtRX5gf4rq3v1xe9xX0gXWMAkDxS7YBUtY9Zz2hh5U/IJCzF7yEPd5
9IH+iTcebse5cpkRR71T6FoAGV+kmyJB+rFyy/RUha5X4zg8dd19PddpuY9r5Nnu/kO4V70qRa6i
P3M+sdRgBOV4JzmZtsdKKksMHJ/g72O+sMnLbE7XqktXVi7rVglk/RtQ/fc/9uc8AOfFzDE9ITxj
7RpfQbU6iK4vsuYRWPdNeVeMcfEjrYb54+2xXjkaFLTSpcfGK4Km+Hloty5FmrpVejLDFmSN03Ve
eihm0X3DpMD/mSa5vbJorpyBREQRBsQjrczlETx4zthajZWe6qqOPiDUCbYlHssM/7Kh/l1ovb/J
SqePVu6bK1ngWdjFHHd9VWgGMmsnP6y/4zaArr/Voo0JO7b6jqr4IyDmD3bbdA9IlpdrJLmr00w5
GhF20L0kSufT3BSTCETLF557GZ5GF/vWPJy+t7o1Ha3WHd5c6uIgpPgEaAEwDMTf83BiGlItGdLs
5HTtj6aGZBSYoXHSesNe4xddXbs0+TiDDMHfF6GMrgsKX4+yE7bvDwHipw9mHYzdpkGq8xi3Mcrt
eRR4DxLNo/8yyj9CLz6pX3lpPDRVBrI06dONWylNBc2yX1rSwJVY11Yt9yRIcGAcnHiLK9RG9VaI
1EpOZd71eNnNou0fRJX1zaHWXH+XaqIKNn1l2PPd7R167fCj0AXaH5IO0vqLpVN0od9mmptwmbrT
42iDofTqyf7H6ppuJU+4GoockPRaEReWLa4AtYTOiLTkZBfa/3B2Hs1tI+sa/kWoQg5bkCAlUsm2
PJa8QclhutHIOfz6+0BTdcukVGL5bM5GZ9zsRocvvKG59uulvR7KwvuUtdNfKmG8Pl6UKakhgMal
pbYemD+uPA2783RWMn1K3Fzt/QUJuSnFYjDxeEj+hwVEfGo1F15JVWcL6AGnR6aes9cs9TCEQzoj
ti/tftjJzMPt5uPR3jsPIIv+f7SzjdLNiIn5CmVcU1YA8vsK7YhbIx7tTZKlQVh7Uw6lqjW9feW0
xYUQ6Bxf+N+yrrhUUJsQud2zZV2CWNPFwOh5T0AYAlLNWrxyTaxmEOZxPFxXJvOGMpzzJU9aV98s
qKsdslTLxIUY8L29BAGQKw+eADnMWXRi1v1soNuZP+UjJmeDTL0jjfkmcp30otblu2Ot1FlQuKu2
ytlF4KZd5dWGlvGkCBUmOap1mypB7XeqO1rPH3/g99Z4BXKuArHA/2hgnG7dDOCkNheleqJv2uE9
YUGQi2Z96SPYGb29hy7Rj5vWWNz5YHRGeRe4Uqu2oL7qTx//lHcuJfJD7l5Y16s/8NndKwIlpzZr
1RPeNd5NkYxWsPG0MXTin3Gert88R1314zHfeclofiPLg3TqimU7W2s6Ye4yVwC86nHqfjit0Rg7
r8kT73lUTR1s/MQvLilYvDsmSRNZ6qrUeq4i2pmlji/flDz5uGkc4mUqe5on43TlQve7gyyt/SWJ
fz1Hr6mpw3BgE88vXSeLdTm5sXrCs9ALBxNp8VZT2YNDlLRxlRgvDfhOKE06yockREBI4rxeY+F5
pXsDAyoDQbS+w5IsShFSu8RKeG/LQEImASbp5kE727ytIdxJGD5LOWjpJ1O1VX2dl/YojiMtToGX
l09tMZ4G75IC3puROTG0plb8GmUiUA2nxyZJQEuYhlBPBbpD5L3UzRGzF1aVbTI/FfjimnPWbJyg
8H59vGXfjsy+4VkjRVvVJs6zbjHOumZ2Qf8kDNrjG89QaU9n2oXijRT5ZG2MYul282Bcuire3Ets
2JUGCCiFx5TqyumUVeH7STnl45NXds1tWQ4QITqMUJCkH79/PMe3Q63VN5uXe5V0C84DTNwvmrgN
pPeU2u38Le/t6XMiYrkJhtn725t9jV9pCXPjAHCggHM6q7oZnWkwlPfU0/oco1IDDxBZ0pmOeWGn
24/n9ebor9OiCkbUDO4G3NTpYJWC17oodMF9X8pItGL51x7d+ZvEl+frus8uxbNvNwuTg2QK0ZGq
FGpApwMulZW1TZcWz6N08shu2kaGSx7kxyyolu+jNU7XhUqD/2Ga5PHA0tBxwyH1LEaJ484tpqDJ
n+ugwUaz0DU99CwT5GPg5ldVqzrjfxoRfYsVIbOaNp3Os+IkKprh2XNeLWM4Tb1/i9C6uJWzKhDj
98cL472Ji/iQxM0r2pvzD8D8dLzZcqtRm/z8eXL7OJr7RIs63Zm+0m3pd40U+MDm8HVIHII4uPBm
2fzbf3SLeDDI4k2HojGxwcpZOh07L5Q0calRXyoDz6Fi2XT91cfb9PXR/3MIFtJceww8i6hdE/Sc
DlE7s9a7rWW8rF4Qu7KpumdKfd/NedGPE0nuc4XS/S710+4rZYD2RvXtJ+BQ3ePHv+NVHOv0dwD3
A3hNLg/Akfv29HcUZQdSRF/q746ZuVqFVBbWQEdhyb479n1Qgu4oFxdvRodW0rwLUiWsNvTiVo33
uFAt9pXo/bL/2XWoDECQC/x/vNhtfngpwK50BaNMw7WWlAAZwLYGwx00v/Y3WF0Hzf5Ob0PDzoc7
JK765OeFqa33yunUYEBR9kfkZr3qzu+dzu1G5AiM5PuEdqa6A+nQfccL05nwL4zB1s+eLqK0U75z
lVi1ba1cYT2zoiIpsuU465VhPHiJJrNwwbNAbudCiXlj5smC6utcpvGdAaS6vFaIzjvX1uSp+LrK
zdz4lKb80XMHy7mAnDi73XjrAU5w4H24R5CezpGyC4C+2PPq+QWocfnZ7IOkDwMjxRce5aWdWwwX
SobWK7/hZBHhWQCcAOpHgZTg8fw+TcZCy6xS++5kSeWgdjuTiIUA42v3sOSTh0PsYOO56gGLMW6b
3m+3gYuTSeTEJYrBa7Um36E47X/XpcTPOA7mXIXAvwZ/UyduJXdKkw0qxm2qp+FYLuLe6aFi3Dh+
Z+GRAXG/2Eu/NopvrR3H4tjElb3U98vUVXV32+VzvrcteiyfFxWM5VVa9rlDC1tpVR42doOIMN2Y
5qCjeN6GTTYZycNiiPG2cBvTDxECVD/cVmIGVdrN8mgXnqdvW23gTGZeVu/UPE/DVZdrabwv1YAV
25SJ8qbMslqpXV8FU3+Y/KWhAjdac+zeQXTOfqaUxbAnNmPUkzxLK5KX2Z4TP2xxK1GbLE8xMZqM
TLPVzs3GOPkCDyR7DmaW7FjQKPc2NdZU6raqq9LsKRbYtObDzsHL92ghkPPdIzzC/7MOsvu6Wfou
nONYuXsnF0pEbTBn9vWERGW17Uxwk9EyNGMV+WxsDJizKfhcZK0JtXR02gCVez2Nw9np5mAzidZq
tmllzd3OS0WfXCONox+UVIv2ueUxi3F3NZM8BH41ycegHis/KgxX+tuVN9neFLpeZQV+VHkwRMJI
9WQDFnfy8JksDWykzTYuNnUdKztcZpSELMqk7tGbzaB+JHuy+zunxDwXDMCS4jdjW8WXSnJmb5qi
me50p+n7MHMkvmd5vTTiuh5MzHaKokF2z4YfnO+1PvDUrZ6aqXuHWgei3LbWLAtsUl8hMelLUOz5
UpRXgz1px6SnIbcZdDUW30UlRb+ZeOZ/+G7rzZvaLasHrs911dDFmSK7NOV8tLomy+68clx+iQXN
1uu4K70qDVWJwlAK27CJPTOshmTELAOizbwXMp7yu2XUNSMLrZTLtdpquZTi1iYwiR8N5RsIp9Ui
wKBMb7TiOs7LZio3Vl8X+aPIc03spqGe5IsxuHVx3+pe1pXbtstiMxpRuu6r0MsTXf0Ta7KXZoi9
jVeam3xMcueLDvTQPeYlEKtrry4Frk8D2cOGo9d3j7qvmYVAkdKycDIeE81D3zt37fgwov1ZcWqw
eWnExh1QP+vCrPaT4FsTm6ncmu4cU1lva5qdsxT6Vyka/fNCc1CEDfeCukZdSTdwA9PN37EfNEfb
wEx4i0/jvEoBNLr1uEhtHl9gbVrAUQa9V1/HanDubM2S9Y3T8zaF3FAmTXBf6M0BNbYA4yjH7BBU
CFzAOaNZ5vpnVefqdw/U1blDZUc9zVT23HDSVL5sSqWc/WL40gj1xnN/uEthfatVo7Dw1qTRbN15
Uc4mriy8EALNa9uwhEQpNiakbEUNpi3bkP/e3GV2Xk0AjpbE2LTz0v/0DTnnmzbV8ocW4KKPclTp
T1cFzRbUk1qBnKjjFWV+qNOpbne67OT1YmWWsW26btbCYO7mDvEzTfV6RFBV5lsxjv79oC1aHbZI
PxlbO3ZwoLBsZdppJJ1Mc3fNotfp9QBzqQWLkGWB8wxNNf8ZDzbnOusz2OpuEwz2vZ9UXX/IGjO2
byrUIQbsUfTFdg9JE8tvDm6YLSa1liN3TmPaxcarhfO4mIYat9oye4MfOqMzlCKsffJoTKHS8l7Y
adw9ZQHIpQ1tIlOFotbX2ZXVoG3p7ZvVjijAXKKq54r6VA7mcKWPhUnS1qwO2vkk8+WIhnPc3y8t
LkVlFqf6U0Pz6F+eN1t8FcU87yajLfSfnecK/BbbBaiXI0XW7p1qKR70IMX1pXQb5UTWZPcVvEDX
HjaVW9vTTqO5CYI7LdwK7jzIx6uMLoncFrHtfSvAeMzHsfOHbOvD5Ouv+y6YHwAioIAxLl1X3DQp
mK8IvffJvS5w3BWhkZd4KdJHLJvPyA0k1R4s0+BGsV6ASW8rTzNuhgFmprFtR0cYP+a8z5I7XasX
LOUdrC/MG7EWUlfvb9Yz4M3oNzHZTPWtV2NVJnsEGGzN2yJTt+QXQtqzdgaNPxhg6OkjssBLDmP5
NM6jeR73wZwuL0o47XBVii57rGtD9PcxNolt6POMGCGvDWq/ZddZmAajgPSXFPH1V1DhW1nEqJrB
7z3L6a0O/1JdusZLbGVJEnLpPxldkBZQTLLfH4d/b0IlhiJ3pwK+SovSwz+dMOQFJUVXmS/cisVT
O3fi6Mmk+d6hG49iuuGlcvfxiGcZC5ODQWwCCV4NSFYK7umIqZJDSmArfwQZzmtI81fjnTHkxk2n
YU0rqlqFXllZvPydUV34vGfp/NrXpbpIseI1J4Qvfjp2ga+XPTea+tF11YRv1+wmzzklqS3yN9ml
nOE8PaJSzJquPTmAQjZmHKeDtY3wHfpT6kXITvus4ER1t7wdZbk14DP4CAxQyN0XzuAE9zkU3Tqq
9a4eokYsBGWppWAWwCmrr2NA+Y82aOCBMm8XDP9iZ4U527Yxsj75Z9Skru/gmeT6dRI07a+6cN2M
e9PPy+MCyHG4ItYrrAtY1zcbB0sRRMRJzTiMJLtne3RQk9tWanZeFqJlxBX1xhAPqSmb46gNDZu2
7ssm+njrvPl8jImrJS1VLIhWnO3pijZ94c8mBd+X9dXqQ/gRY3LoNUonYYmkan9pt5ynRiwOpZG1
7g8Llq1zNkcxLkWObpz+Mino9buqMor+AfHacTk6JDLjKs2zwOrh6znbwsz876AzBnNDcwa21Kxl
yZSFCkZn9kXWFrn6Hibp0tyZVdEbV9ks3ODzgl4wNvFKI+IrwsqyZPU7mavYITwfYCdMYdnHevK1
4iUTUZyi0nsX+Fmeb0ygi2lk9qbxrEtnNELXrmuwkxVdNJKcSrWHMpeLfLSbymkeRGGWfREu1tSX
W1DeuthobqNp/qaxxlhdQ0hHGQnLXLMnyo1NLfIwwlMDRmaD4e1M+vSL2kx267W4IeqExirKB2eY
Sqx+u4ImWqyqof1sLzxh34JY5MUPD5t1LMY+3gXnO48uEB0u0jsdZQlqV2dXVtJXKkEGZ36mXyCi
ZCk0fKgS/85brB/lmGkX+lznT4IL+40EGS4XhVSY7WfHuGvkZIyy05/xuvaTnTunYjdrqfmgY2Uk
9rq/DFvTzyyFwoRV48jlluklWYk3U16T/vWKpgRCu+1c4H4UuiayoDCfUfG1Np6fpo/FWMqQCr5N
yAGVLfx4jd8UXpg1+N9X9ATQpjeasOhO9Q72cOazZxNVJJ1PPiHR0hzLOA610V32mI4amyLp/tES
TR2N3hYbv0bp4+Mf8s7MWXkOPaIQFJpeLZ//aGjiDYq2QJ1Zz3GXJNc6zKvIHpoZCUWpH3tkay9V
nN6cebD01Hh4oLBbAbF7trua2etHZ3TtZ+zW218eNtJ3AXmPe4RO4+lh0isf19IuXbJ9SaJCitto
TdSbQ7Vs4xF82g6sRXyhoHFWPaVZwo/CcgAeA/VazClOLz6h0fWH6mY/AwOSaLcXTuTjSKmHCxKk
3xGfWrzdgpSE/u3j1T9vyr0OTAcTug2v5mqidTowzu7g27gZn6X043/AmDT5trHb6qqW+GREspTz
sk1jJZ/ToGy+0T1VEcRb3fjL12ZdAIh/3MIAjSFynC2AHSSlcvCReO7bwX9Qjelt8MV0O4LAGj9P
wy/Tfv93cwc3BGwIAQRkAKlbA1E/nXunVYG3FAhpGKR1D4apNRs7Ie0Hicx9LTU9KvOFLMewy12v
l86hKfxLQkxnL97rbyBcAmW2EoEwMDv9DXox8u3dCuWQXDrEB8OAk8aScRbjS93As3DldSi2/QoH
W0UJzqu5Va9Rh8ERdWfGQXo7TrM4Lgqj4I9X9Wwn/zeKx/0Nd5nzcl6R16agoGjANVGX0t7JJFab
FKeynaYn9lG4uX0ELHrJTuK9VXyVRKeITIv1XObQ7b1lBUAYu4kvDc6tyA64oCS4ruEV+/H8zu6r
1/n5MAwR+iF8R3rp9IP5ca4HLQrXKKEpfVtrlrYxPNVCC6+TG02YzoXx3lvPFe5F9fZV8PXsgFo8
yqRG1A6aMjXvza4kFCuMOBrTKdhYQPHD3k3VhUv53fVEFgQUFOcC4O3pJHNzdlWNBeNu9HXy/i5t
QmlqQaTjkXxhqHfWEzFOQj7s23nvg7NDiC3eRP1DopaVUUyGSIVgFgmRHTyjZWBvheNdot29s6KM
yHAYFa6d+LMRYW4vYx2jCQbqc9qKRi0Y6IEr4SlqbsxZfp/hmF54dd5ZULYlY0GuQwHp/JhLr17c
nq+MQBAcW3eg4Dl6PvxClbf7jzfo+m3+qFSvG5R5EbGjpEr4dG4DAsnGNtMg1nfWVDe7lHxkW0yi
3NIwblaH6GXX+ksVxfH413Ls68hr1sBRBN5xHsTA7Z2LpIfOlCYxr8isdxRuSuT7Av+S8PJ7uwas
zoonAQyJcc7pBoXd07lWiiGQqgSuOfW0bFQ/5PdQRerQ1LpLUcN734++EJ0qkIg8lWcHIsX/T/Qz
F4xYN447Y9BBwTa/kvb86+PP9+5ItPwgMvMw0ds4nZnS6tTT04JJwWIwf41UT9xPBimgEc6mWJ4+
Hu3tOtLg5/nhAVo9Qc5lnZalMa0UNvGuAvRAsShIowRBwn07J9lBzxC7/3i8t7MzOHf0l0GHQPM/
16fpcKpYqLLau17qzpWd4Z0hTbpurh/Lzx8PdR7acBDWsSixsBcRVTonh/auW8AZ7wGtTV7ldBt3
9LKsDUXiNfV+mFoldk6HP/odHZA0zTfYChY0jhurREwe6db4kojJ24vHWPUWSTQpGrzlHaKi0NWl
lqI4LOLYqUNexFT8mFy4FVvYuSKnM+FhEeYNSWpcf7wa73xoFBeR0AdAstrmrX//I8xGYKIypnhw
diLFKJMnxDcPBd3dHT7zNV2r6RJu+O019HrDrnotK2bm/MRkyTISghTBrm/LdNfPQ/IU+wMF/U7q
kaq19ja3yDTGeCgvxNJvNVRXtDAMipXtxO4+95+RXmdRtJugVcpKj0NH8PGHGosplffVyzJYK+IC
8/PEKdwbfcLSjvpLuS+XaXy0vXqK8mAxL+zGt+uPeCq6uCihcG1Bvzpd/2GRpZW4JWGRXcqjY7Z9
lMLePcqyXO4qx//0t58bCAYCn9BW+B8KcqfDga7hmetRnNaAZ3+pzSw1N8of0orC7bBE6PcE2YV3
5+3RBqZEOsXR5osDlTodko/pVwZ24Dv6OkUb5m25lGFLG2A3GIG4ZGlirK/06TMXUJwCRoOCGFfy
eaVvoRWCCTYvatsmzdaGcBW6bW9+nrql2Lrt0G2dhYZwkmf5D27PpyBuPertNK+c0i0vzH0N+s5/
DDeazrWNfBPmW6dzz1O8f3qjMRHzzrt9RhE93eAuLMsLBau3u2gFSpAhscCrfOvZ46C35jBkEu3U
pJjlY657ydHNjJyW1qCFTub/+HgXvTMtkOkAQ1dxZap8Z5dGm7qFkDbeZenEGkskIe98WeoPH4/y
zsZhNjwJq1YjjtVne7XyO0EfQzfpNCv7sZtklodBOo7Hvqh7M/x4sLd3MFB0XlVOIpgWFvP0S811
OiOvGKM+20r5IrXAeQH5IpZrxIa1NuKdmLR90tjpX1ameY24kzgbsC6ZKa/u6cCd4XVrtLamREt/
dGDmJKHW9jXtM03/+vEk39kmjAUsmXBsjXTPtqNvIEA52ailOnQgD5IftlVWZYcUAmQkqfj/XfL+
39xWewE+I4f//FVvKRv4vefy0qZLfJUpPzvQyRYg4VN7C6niL6tl/41H3k4EyGuKYtrpWhLSNm7T
AUe3cuVGgYlHGzAUb5OuiRjgg+7Si/LmsuG95nATuKC38lYOjC6ttPzat3d0h7xmVxWd9wWuRI3d
R9y0ke63nhEqr6FWp1VtL7deBqBgmfEZ0Auj2YDruXTlvDk1/CQaOyuWGrUmeGyna7Dga9Y4WuXs
CtK/I796jooJA5DMm/+yHss1u7qakynhsI4sw/nbJVWzJJBt7R2y/tWdqPppL0E9RB0o2GgwfOfC
dnpz7TAeSnu8WnirMOrZUXGSOEbHy7J3HeIEGro9mCiAkjA698Jl8GYNuQXIkeimQnAACn72KCMK
SWQ4pOaeo6l23WSr/Rw0ZsRN/u3jE/lmSvT5uHf4UBRdHa7u0681+VrrChwF9xauqV/YNM4BD0x5
oZL9dhT+aSQR1wuGrs25sEWyeCYaaK2zN0rNyqMkVaYpACWj6uX/9dJxLZKFr8g9EK3nAuK07u1u
Kjt/H+Od+xP1cvcqLuZqC9LlIsb7zXUG+hEfJkDe0CFwfz5L9jLPaJzSqv19ktqIk+tNt41dzbqJ
kXbKdC2+QAZ5u4rksEABYYmiowkj5fRbDWmfpm5T+XvbnacIVd3lGNe2dvXxjnjVIP4zZqDWurpm
gimjnIDd8tkBHlwPo7kS8MqojYYbWkaTFc11O5a9uw1UZQooNz2GRrecEJbUxDY03qPCL60D1pdu
FtIwNgPekNbLwrEB0rTJUhTkQjG1c7MzMHr8XvdO/htGcfNlrBb/Hot568GJUXIjHs7mrxi09cc4
dc0v49R3eijovxkburpmEo40yH8qWlf9BlN5/Xby9elFjiYt3Brd4WOnqOVtPXMGk543ZrAcqGFx
/6V21Zkh3aLYCl2v0T+JFZeyCUwMwu/0cuiGm7jyrAmoQ+r+CqwWF3tT2vIxRtLyJTcXcIaDR3Hk
RgB0q0Mun7q7ip1O3JXtMHa7Pve0Yec6dbJs6Vrm5Y4ORl6HItWVF7mjKYwHv6naX2Nf5sUe/wA/
ipfYMIDOT8v4yxL4dW/FxGmMRttKRpQXGifN7U2TyTTb0sad8urQF6NPEOd2TRfaaY+41t5wVG9Z
QKdEExdbM0j7/L5oMwG+uhFO/Nuyp15FBB4NpCU9sfJrmtCLv/FlXoORT8Bf1Syh3VM9IBxN6l1u
jcjPhLqPNLa2C1qppuuy6Kbpd17VTk35zQI+ZjT9PH+jPWGlS+iBHgr2IPMwJr6wI9nXJxuS+saK
M4ZjABqeGufpvkc0ezEqOdBxE6rcq8rutjnGJFkohb3sepSvQ1EuCZ7rBfqjnR9fGP/8mK8NMODq
gI51TEQorZ6OPyxtOWNtr6LYncpD57Uv8YCgk+tr9c4zy0uQ31f9iT/nS/LPzcWjBvUcYaFzFpBj
xhLTME8dhJUjJToGZt7sFjRinKgs4DJuF5mjwwqQyHSu6Yn6XdT2pYnop94He29CiG7v2SpZdvTw
9Tiq60b3gePZ8xwKUHbp97KVngxx3Jv027IHXfgFygzevFZBaHs3T0I/jJ1lgeBG6q3mKNv5p5ww
fPjWCc8oI7MezW7reillC8dKJy9sWrfTN04+GvF9PpRlux2EWQAY9QSREG2MonluoVN5uyTVJIr/
OD0/VubYpfcpZok3hlbVZbg+uj/0IRnsqAG+WdwhT2xY+7HTpXFlKjP917BV6hShXpNihdwaKngY
PbP63KpBPPOlcndjDMtyq4w2GW49yJXRONZd8mVs81Q/8lun5EfqgCn6RyhNIFu1zPiTxBZ09D1C
4h5+XkWKt/2Vm+JuCMCpHR+SCbmp/awFZbYJ0sm6DUpjTn5ZKK/syWcxNUnpwgR25CC3jiJbj9mB
3ECMc1vqNapp5m2aNLn5VHeinqqrMZGyuqJnuQApUkoYmAGJwOvChPamczDJTbXt0AS1eLCQXZu+
uNZi/OoI6wx0Hw1D7NFiCpDeB/mYRzHsP7GxG9cfnj4+eP+1mE+3okcfai0LQCig0n+29cHdjiZX
XnkAQm3AvKup5Xjgj9YDL7USlFLocOybne/l7mM2xdO/geBaeKiKmKc9LfGhC9vGBLbVUd7pr4Ba
JT90v5B3ouQhp49voxeE9lYFaZwDIaywMXUs4Ts1zSirJ9Is7tnjo9oUYBSbsJoXo+N76WX5MGhi
rD7h4qflO8fP4zLSQcwmm6IurEbfiFHXk5uh8Yw07ODzQTLTZYFJWDnZGGBouUqSqEC3d0CDcSql
/82eW3t5drXFd55MtD1++K20vE1vG3177SPNIMJe6RZi5NwHZnYXzPHgA5qIoZLserdV8x141tI4
zH3aRzm0e7ULZBY0DctkWcnGw3aq/U5vz9vMWRWjbSWroDuoRTogb6RwZoC+cV2jcLoM5RIaUol4
R9cxvbPNMmjvkqIo4mfXzQc3LGysZ66T3ivnnRKc7ts4ExWeSmzGbhMnFtS6ttFo1orcaedPI6yR
PjT1tWfrJDiSpiC5zU/NOBZXcyCndINVU69fI7Thx0cYAMEnzcmln8JPnsaWp9JsEHyWjdepryns
l6elyeN+3ozQtUW5abVaNts8Aw+01a1Em7dxVqXO1it9R9vQ2ZClu2lN3jo4lqXtl6FvzfmCJchQ
DWPogu7T7/VCxt5PEBXacqVmq8yjTjb9qIeAN1X2icDF+WeqizZ9pPK8bDVUp/yDo3zxE8yv8bnq
Yctes/yrWKE3qaeO8yOuwHLwkRUki1rbxs5i7i1dKQ9YW2nh6z4J6wl7xsQJZdwnW55O5KKTtljm
lyIZAuMerqA3v1QBilN5aJhTdjelMkvA2sbTIwQLQOOm3o1bzOpozHZDVlyJ0izhJIyVYB/HiQSV
r/uxMsNsdIrsa6HN8XdbqzrrPumMhQ+uRl3ugDblV86ozeajt0CGuGlHP6BuVA1l8ogsUa7M/Zh5
iXcNPFGMPdjfzmrqLfWfNI8Weyzmx8WYnN82f8R7xF4wVAutxODUh4FKu3ZfCJ65K1EbMnajGUKU
vVGqWtSLB1vC/jbGsa0RnLt5Ox2lryn7AJTH93aFkVo3cOPb8WqugJ3dyqD2rOMSa7mxzTogOLSl
ZSqwXfWnIALzY2a/aKANwZF/yyFYRc6linSv9va9O4us2opETlY0CC0BAwyrKQB73bbV98GorSxq
W9f8qcd0An4OiMO1WzCpnfik9Vbzj23A0AkLd7Lm/TyaNnJ5wNCPfT+l823jU/aiAMXrEmUIr19T
09AI/oaBGDoE8Rr0Kpz1ot/pq0nmRAU+l086J7q8VWPef62LwNT+JQazYEjgbF0dLC0ZjXBSuvFL
6FJdkjE6DzEgjKwNf/rfuMhQrjzLJJQNjAOBLx35f/CAe2OJ5yVMYbr3CFTByTVgOIGY+nLpfj+L
rNZhqY0Q0ljUDwAZnUY2AsaMIafKOaSEi8Unv1maAAbNPDY/LVNK985phiUO0wTQQaT1TT7tK5lz
m4HMd5aHYOo4Mj7SXf8687w4m7Yshq4PY0SX2v2ixe2PcWyHdAy7cdS9MEH/9sYOvNrc5kPfD+mF
4vJrO/3kuaKjsrbAqWmtmfO52Z5NRpYiFrQcfKMVuINbZZ9dm70RNNuiaVPC5rJNXrKi9L/aBXo+
UZ17lffg27NFJjDR/bjRCpHoa2pj2HVY0oGOP5NkKailQphWSOSeW5GGHbHxrYWbdLBLBAG+wJO0
v/lOZ3ShkSCVf+1Wfe5fUHN4BUKcTm/13qVODw0M3cJzg1XUZV0jFtZwGAEFVrsMLsdt75JJV11T
3KtZT4Oos3uVhIGYYrnV9Pa5gdluQY2S3UHz52eb3s5v3JYyHMvyefhq98MvPx7NSybma93g/Kei
42gCnuHVprB5urNsOq6N187jAW7nXMFHhPJYhgJtMNNEGCJRLcRypd95+jiVu9Vq5ZKk5dsjBZya
gJGw9LUisP79j8aS3Uv6oLGrHzpqnl9pYnVRDffH4gXnyZlETuz68XF6Fak8nbSOseRqk7A2nN/U
HphqV/la4R4Aeigd+MUKufUHkoujV1nKv8P+L9c3g0j8g2ZSCpnDZja9ZWP0XhqbIaqJgfcpHdoF
FC6kgeFRKddXeKE5BRLjY5+YGyLY7A4ynlndNRk9qgtzOC9Dr7YZa97/X8mbKsDpqvWZ8FIQpv5B
tP54XREQ3VOHD26aevJ+982obfg/ABf9eOXejkoRdqXoIi3Gjjk/twEsGsCflH8r6FfOvlFNMF6V
I+SGB5HNmXxMA6vD6QbJxUuN5tedePLR6HoBJQbKQpgLh+5snxSppVEbqvIjBLcAMx2/LXcd1rfi
U0Jb9AHFV3QXVG3ZUCHbyjHvZVq3zs4Wc1yEaRPrwxUfL7mblRqaIpzrxsn2U24i4yWQL91aqkJr
j/ym+LdljtauSuMquMAWX9+H00msZnn0LfGRAS93DqESbSt7Uy+0g+f2uzlIxMvodPNv3hLngbdQ
RLMh+/uydZzfs7PEF8p7r3ocZ8ODHQGw7NE5x9DjrP1jDsj+L9OSHofFqo2tDMR4k3W1S7WG0CPf
YhGSYl1qSbv+4lEurXn5nfbBHPBEg9WT5t6zJZxSRKZHgBtvMBaI8x9+3ie3sxf75S5dSDkxVyq9
dgqRTB21KOOObubQ7n2zexixRLyZzcSewsm24/+j7Mx640S6MPyLkNiXW+jV3bHddpw4uUHZhn2H
KuDXz0OuYjpyK5800qfMKDRFLafe8y7KVqg1IRo+rnXmT9NSULrCK0M6EfWa3W+TxoijEx0rTz8N
ky5df+qyWvlS91yV06NpSNsNgKzwQfItrSdvXo3DTt2/P+uviADAhmQaYPdBwUWvY71JlnL2AMbU
9CTtaJx9A63RndbN8h4EvdqDA6Qnj964r2rRz3p0tTsya/tv7/+I9czhkMSeAuIDUCYspzVc71U1
tgL2IE5lSyfomCP8G3zWuJbe0dMD2zSM1FY3ptZKY6dYlZqczKRSb5mr/+Vn0BFfKKZsBIslyNt9
Z5xnqbl53J8yZ2qNrbSdMRhqVRtxkYgLzY9d7KutKFM+iLHI/Unkt9zkf8Mqf05iRgK7NOw5F9ov
pMfV1td6MZBcEjcnGc6Ru497r599SJ+te5z7QUv8BBeN5swVq/1uNr2rb9HgVfdZPw7t7CuicYif
iSIZ1KJXut3QJqLdtFqDm43fq/rUH9xFPbcjzr47VzOav28IsULvTsjKxbwsRIqmOHl91+FoJrkc
tU1t76xhVvahgoP49v0Pv+4x8Lp04ZcXXQyweOe3Iy5RysyR4lQnxbV/YHGkiA32TZ/jpq/N4P1H
XfXEl2eBH0Aw4PvS91s9K017N0+4352EVH6M5BqbfpgXibUVzZTscXqlhklagl92xDIVLzKMY/ID
iuELiJw4Qoq7ufbW1QEb/RKPwtSHdUKJssLSJwBN2U5pe1KgviZB34vIL8us6QPVAsIM9C6ZbyWt
G8tf+naG0S1gEAzmN5vHutxmO7HVsemHU7JQB062ha/mQVQ6ei+Z9brwzaopRHLqIN0rzxOZ1PVD
Y6rwnKectKo5BqB69QA6HpLYU6Jt6eXtiZud7gCNttrw0yx1Oe4ce87DfQp63/uzHTnJpsyy1P4i
kCxzZhn4Cln3BKhm8kKoMIcu99r+VTEr6PS7pij0KhCCrRrgxhxdNL1IDm9Mvt+d0NVQQLRanBVo
DFFFr2ZELUPFLCNRnejx9fdTbC1S/6mr84NGh9L1+zDTog0ajmb2S9S4P+bGHd2dlqZyIrKZSXqH
mFDdJBA+kqBO7fhTXkfVdBhnTUk39aQbR2Gh1L5RqazlCSoTB1cPrhlIQZbWnP522fQlBACiH9qT
4zCDH7qKk/1DEoMOayTE5acmWwSuc2uFe0VHCP2gCDPrgsGwM0xLyyxxPv/z4oLTAloMjYfOM4Dx
21+kt+pEUos5snUa9Wm0BRzKYTQeNa16GBo3fpRoCx+p8fVjayGt8NV6RD7IWTB+jlpIkzeG6C9L
C7tWxCLwSRf23urTohwNpRxy49QBJIP3zNiWOjjy7M2Gfv+s0oa+8cSrgxS65cKbpVfK7oKB9Go1
V4PINYzS+pMhRdQGsnbKMTB6lIUbPmZRlzgNSL170lL+IwQMwKwbBcwIzk2WG9aNL3I9ALw+PwKf
RjJor36NdMwwUmu7PVmdYyfHfKYJtlEjU9jfnUgm9aarClM5vj8NllH9Y0FRJkA4gjW8rCiMS9bh
vlitj+yYNi0Ce6pEoE3D/FGZmt6irEja5saI/+VptGIcWujcsylcloL+j8sVsdslW4OzCAO0udzO
+azOAR4Bw52BLcJ/77/aqu/Jq2kIIrDSoafLovt9uvzxsGyyhVVns7md+xnBXUlvhLakYtxAu6/f
iakDCYaLCN5EEKvfvlPtWSOaaFD8pKhm+UFonR1/lgNN7cNkumF4A3xZ3+aXHg83D2yJlqs8VkjL
FfqP15pUEQ+hldqXknWkpUE1e13GFXEIXS577HxyLxWin46FRiFGaL0+DWLjDWH+XVkoL1s6PXHm
h5KZRRCbOXcztsxlNNNENWvSh+00berUxxis0rX9+99kvQ/y62noo9KhMUa+AO3v1a8XYNiOOduX
DkOjR9pSXgqYaHqFD1jyYa7s4qsyzBFa6tS1D3VZ5U9FXcvX2sSj7Mb9Y/kyf8z95bfwE6jnFxc7
euOr4nGYVKusSjN+KiOnIy7KjOwgxknkq2xj5zkeRwfU0ctvsEFWy5ynLpoO/seKozuy7o2UaU+h
IIUgWakMf4ZDXHwMFXeevytl01WbXJhyumH38pdR55kkk0JVZiFA2Hg76mUBuwaIXr1MfBvvWI9w
sU+1WZVu4Zdhrrug/0Vm78MuKqpu6412Xn9ROOnnzeTJqN2CzqviVvDvqnhfRgL+GEY+Hnwf2Amr
yrmezRBTom68qNm87R3CdQImx1HqqWkFY20uCRcmOxEoeGkcYohQt1Jq19Radj/E6pzLyLrhYXCX
ejswmYMxbTaF2qVEM48GGHMPe9/WmDS8ojFVH+e+lCXm0qIVQRdPXfyCn4Es7kokCWp2Z8RZpfmQ
yy2E4C7b0a0e9u8m9R9zlB/IRgG8SweZezo/9O0PbCs8RzK1t6EdNNqc3qG68EjPLpq4JsAxVgvl
bLaTGI9g7V5c+towO1qQtgA2F9WVnti1kAFoPEGmMjniSiMvn/XSiLpTKMfyOFecuv+1sELMZAm9
5B4C/FZ0uwJzw9DHliXVwPzKUA/HgLiz/rkYi5hQTjnViYuarVbcfkPCnnbQismSeDtMXvEQemWd
7RQvSjOsT10xXTAisEFElD7ut62gFtqmS8jYXRUmFlbewyw/WqJPjG0u+nDQg7iY0v6eLr1uXmpc
4mlC53gZ249lN06Il6cGAMyOw3o46GOi7pU5U5UnfhU2wAuJGKeUKMkDK5cJZbKaTcXd0Iz3sPXN
4jGsSru7hYGtV9nyrTQ0P6QKwFVEir2qYGqlghxn9tpFNlKcSy8sAB2mqQzKtNaKoDSxithkOWbF
u4g9fKOPEjORKF7aasShf3x/q11BqfwatHF0XqjssH/W1sKuvpJmNFRm89TP4YPsxvjgAT8HMu9A
O8ow+881y/CgibC6sdv89cGAk4s7KCvcXhWWijRrPSvr9mn0zPhAv6zwnRJmHX9cPKbupLx23Bhw
cbKz4vD+O68ruuWl2Vy5KcFKc1w60G+XS1znzIVxip9qifJ00zUCb6CxhiYboLDJArsPc+NjIrAs
mtU6eZI4xX3OvfSWLcf1GMAw5MfoMBpB2NaUfYVuaUvg7fA0OMx0M9R0X8uL6VyIqd2rZpN8Sxfb
y7y3lU/vD8HqUGMEgEJ+k9gA0CE5r3a0vNbprhaVcnG1cEx3uSXi6ZykbWpu4A5OiEF7ofkYn3s3
N9Pfb/V2s+JdUbmjxjQgQK+TCNQEYl7rdfmTXLo1INZGky+3l0nVcrCZhfZYuTln/eyNak0cgVnO
z+Nocd3qJw9jj02ijKk8S0XQWeAyJMOLznY3/jfCZZrSXxNiRflhgp9COzMtZLzvia2ogtGTYX4e
6wH3QDfO9Mm363EkwWNuNTrVWdmeKhnhwZN3rMJtL+jVFG6qT0GhqiOKR7r8UNISLao3uhOK9kM4
x2a2A7KtxA5cRUlTP2yyoftIYVY92sY0fw3ZAcOLVTWNvR9hfJRbKNezhyJCTbt95yRmE8y93Wd4
Bw2q82PuUTEEEaSk8A7ZfM7m0OOatwffTO3H0I2Kc5nSfd1PhWd1QaUrxLL6MwPW37V90zmbGsR0
2DgCc8Og6HQbegC9q+YZJnvaPZah2xcnNMepgc2WhpeqXy0Rz2UQl0VCS3gsxmzntKP7hEjEqXwn
DtvPGcwGLqFdOo9fLLuwvi73eRfe2dA9wrsp7f1AnkNKr5NwvyCWQrbwWFV5cImolJ8k9iSHLBnT
JbfZaJWzlJR4vluTJLO18b+mWSFLAZcj8LTOTH+2ktbqRmSVDgsmmhqz+erKyLEfF9HS/AjjWdGO
sAKtLg4mDx+6jorICKjijLk5NLJUP6TswGmzIy6hxVOEqE8X++qJJU3qodF/aW2NHG1koDkgB2zA
X2jO3MdSFvITqcej6+uwGMpNVFa1t8GdA06zyPV8M+eRd4CUxCUpUAtakYEXxxAXkI25dzEmz9Pe
km71tfIqmsLSndPPXCtzbzMpC5fHzo2yCfQ5gu2wh7an4hFvdKm3r+eaXHT6tBDr2srtPJQrVhwG
7SRlOmwts/Xy42SMuXp0tVJ8b/Iiyjb4PVf1xKYp3JeOi6dxHqJicJCXxRhIVXEvnOJAkLeeBmwI
4qQ5hWM+99PiVKbi3KElmyX9eHpgIuTFt06nzLnH9LuSRwVrNMu3FCWt9w5ujQW8Q5kVJ1CG3vqI
CiUS57lRrc4XY6z/mOcpY3HJ2lNPUi9cK6NhmzS4A8d44m3Hyqz3hSNN7SOWSMqMX2ESd0dYT2Wv
75aihoqqcNSXUaldmouaXYcIafC+2qUutI7ivsAGt1a2ZNS1RjCnWXfBVA6TZX0eJssfskL5R3sC
NknULTTOKcIB8a6sayH6QgWxk/4J5ou+gQXnblP8Gc6TWsUv1TBkdzWNi389kFl0y70eCesCoa7t
dUCooXAg4HrKcrotWLAkH93UrX54TgdSXbGetRNwdvhQ9l57i4x4fSBZFlpWbhw0GUF7VrV24aqd
MceGdWEyz5rmD+44GIVvs0BRfia2uY/DaXHsLLgWxJsuyZL43w9nbIzwtIUbxkC46z603RVzao9J
8lSOKqVRm0fZQ0dz6mgWTfhsCNU8WMaUHOx+di6jh3xF6RPlxg10df1aPv1iFMKVAygOVHVVpI1p
O+aeVhVPuVVoJLhkfTJFe9bX6G4juKzq0dJa27kBZf/tqTYaPncBCegtr+qSvADANfO5fnJUNb7g
mBj/6sNyxrjczh/UjmbLDaTlL8WoDbID2xstLJfbdcK8qNGNNUZZPeElV5YHpRyzcQvny/Tbpqqc
jTbErns/NfJTGSnpnuZyBzOWau5Di5jn8f2i5Hr24SBko/SCf64DyixFyx+YRR3DecR2tX6SbZV/
7XpCr4sptAJJT/2U0cUZgyJiV5CjMtxYddf1EAUJ2lwLWAHZ11U95HBK52NTPRlDl96LwVA3o7SG
byPgsj/lJBEUaZ8+vf++15/bogBi6EG5NCICVvftXGsUwlbq9EkMkDHrJOUUVGRVZEvg945+ETTD
95/4+z1WtZeByxQxW/jGw/9dLXBpt1QLXWVesmSG41oqlQGaYbuxOEScrBoSaCvfEcdJP65vzFJh
/w5jr//MbqDU59olu5sowqhq7gYTc6B7MAoO5TDU52d+OQx6NhfMpXwiOwzv5+QUAzzdbBqTKtDC
YjLIuEhaarnN+y92NXWwGIAdwSZNVBuOVubbqYPOpILMINLnwknzeeN1VnNQ4D3uNfLpDw4+K9gW
AxHBHSydWzmYK4SCybpgeuxaVBQ0+YzlO/8xb7O0l0Yx1vmzacVy1ykqU4ZKCZFt3gRlK7JDqWTG
gwEt8U5JUu0W1rcU628+KiyUxT0GKSatHQC/t893kIRDWcZ6k9UijYDkAa+ihBbWr9ETyQXcyvSb
WXW6fdrY5cehjvPcx4fKeYFlUNA+LKxP73+Oq+XE3rUEgoJGLCoqcz2z6bk3So6cOM2S/MlAu3Ag
E2wO4Xab1iHNRHgWc3vLieFqPS05zwyDR38Lmsz6WjfDJg9Bws2nJlRC9zQJoziHTQGjvGq87CBh
q/54/z1XqC5fnhzEZXjpP6ILWrc5Y4WaYBij6WkYleJj1yjVk5No6T7Oqa7ff9T1kIL1w7/H5IKD
mf7J248cRTFMYulFGOLW7edK6l9k4tqnkut94Q/hkG0x8E7/9ZJOFYtKlUvqEm0BcPH2oS1NPqhu
TfhEPEp04s7mBqrWVJR5oXVvN45zakrKPp+VLW4AoNdDy5NR7NPdBRBjdr999EykxZjlQ/xcgc0c
0FtBiNXIoX4IW4RqN85BGjr8dW/XEA0lNBgkNrGKmLtvH1cxmblDJc4T5UfTXmBPyIZqa84KidSy
MLtfqoNqn6RiV42RH2gFsCMleEok2DBCd14OWYxA+15DvKHXyk+3abJk1yVJ8Shdrwh3BmQQDOWV
FANlDZQpviOSqjNyHwfuHnfooY872vVx2Gx6xxIJvkxoM45SatXwSDWuDT+0xPXy+8xyG5VbVmZq
40O/tL/9XkHpehhkVya0ZJzmU10kxUuT5nEOFS6xF6hcRPM2GtTmh8aGkG0qO8XWd0o7QxDkVmb3
XTugbqGwVmEUxWX7y+3MqfCnoav7D2SdKV9SiM7DPSzI7lPcVsqrWw7dj3zWjHSL/Gp+tK0iNINI
xFZ/Vo3BejKJPv4Ba5jLZ9GWmp8JoOUApQ95lolOfpSPW2D8QRp6gimCSqzdXV+k1dMQakN/LAnf
tjYVnYmg9hJobRHNp9If+mJWSXRxZbFV7XGODs40qYHiIk391Iya4u2HqKv/kymGcluyFttun7uq
jJ9Lbu7Kr1YXTfUIizvdUFZW487y0ko9hcAs5yg1csUH2O3/4x/46xSZ8odnC2lszX5ISh/QRrwo
cmr0z/j2l3dtx7lwh1LLcLeJDId0M8Xa8MXgTK+2yLgwBQDA6wScZwjePt6SCYUzf25v9KG14Arr
WVXZ9+TeYjasqvS5Hl1uS+POVaupPZtgF8mL1aVFswm57Y1Bp0VGfhhHajUfGzPhBJZZWQeiDQsN
kj3aBX+ohtTcW0lRDB+aCewksOdeE58cq8nCOyyjsOTdzgRfzlnAfcurvxY6hBzfaiKi1VGxZZsp
EsNeTG5sPI/VwqkgX6KFX0IpGvvUp5Phx7rHBRV/rXncJFXlvgLee/aPpoUmu8FipH9pIlygg15P
nfREWG5ZbaZem8xz4SICPELGT74NkYGjcRUlCld5YQyi2ohapj8ijqnPEdy9r0VeFq2vEEy+g4nl
WfdpErkf+ha1xxY/6NB5Bf6u6g3Q3YS9rl4jU3OY/7GfoKxKkJAN1k82/767DJit3Q8KDNENVGOa
BgOb2+CTrEBXLMHA+zVH+6Y+Zv1sh5PvJLb95IaA/hDOChCnVnjqgcsguwiYQCabwU/7uJm2XZY0
yYPZGuO48/o4cl4qMZpErOuOGUufnzqp6cYuaCEFVqyUBn7eMq/8sIMddagTJhvrJsMG0HE6fhEE
EcP6kMZt/9qWcvixMN9+5hqTO5B82vHcCa/7WmKElZzLUKTVcZzKGvOHybZ9M0lH55h1hVUc1TFU
BNVYmbxaQ9kVP8PW7U0ggUG3A31I9R8NktbwkNWDV/p5QeW9kfUErUOL6QseoWLnFuCGLMwLlPza
DjKjlf2PsJtEdid6LLKf08HKtUPZTDhX0c9Ssn2Tjfjw632NnIL5iAjC5bQ4YHI10l6sWqLOCvxy
8TFKkjpQocmLDfwpY2RvcKJ4owo3NI/4k6fRneOEJXbxjp5OvpsWegiClycaRtOtiTnm6EzpJq2s
JNlRrtoAhWZevyIXTqQ/WCHCUh9RgDFjrGUa01ZJ9XhXUkBYL70RDsMHEQKnBYXmli3ESnuofJwh
7U8ybFCChWbbfhgY1cHaNBP0/5NRx9q80wUghW8qWlrsRsuqt1hK0kbITITIAUT31H7ybOgR+ImT
RmoHY0O+1karMqKnS/R+W/4CvdnbCGF/ZVMif81pXb4YmtYNB+Hxge7JCnNGdBTq3OGYUxEwUDpW
960WsFzv0b84glqqzfVgwjo9vpt6lXBXoMJ8dDaowCp9r6AiczGUHNv/Kumliu/klfJLQa0vUDJ4
Fr68RujcMsBZ05QpiVzHWYwt6agb9J6NtwepU9c9hBnRPLtRHI/HTpbuMW7wGNhkOJP0OUaunf1f
lHkJLueNoqBDZDVqpdrSfhrgAG5R9mdWkCfMpK3VmMUvzWlbcGAZ1n1geT10rTRp5dmZkuJW9st1
lYV6YykfKXagOqxpepHtwBLS4va5wGis5rwavO2Ya0Qu26pQtqYdk5WbR+2tHKHrKwQF6+LQvYQx
XTeFvFZVGLi+fjaQFnK0e21V7PvBhUlP1kXMjtv3EsNSMclXmQ2NxKg8i8YbZdB1AU3prC9EOoR+
dAhW364BiM1lpVXPM6KQ7w3Phf0USzRqcaUEaKvU478Wtaique2DXNDvpoZ+O1lMQ5qM5mQ8wQaI
zl1spfVGNd3ycbSm7knATEThXA3yn9+Tx0KfsYHa0P6qqwvT3HaF3kXSeJKxR+k2x/GOI8W9z/K5
uLft6vnf35K7EJAwRlTXl244rlNp6J3xBBmy+zpOKR7I6ZI1AXloCgar7A5No+b/iqbQwyd3mCwj
OjY4Xa2u+pjx51oq4vzZGriO+JHX4BxSFeIBkW6Pgn6qFb+nu4Z4sHNvWfZcz2dYbDDH4GgBNVzR
T5ICI2WrEO7TIGukVFBZ4WnrXoIpsxV3myEzk0M3Ay4GNXKkz5IQi1vY1l9+AlRIbCG4FC6WGmsI
j27CKIasfO7HTPHJuMVnUWolsTJR49W0yMlnjlTpvJae4glcBCxxw1LhejmxFdLWw+xAddFsrGY3
SK4qssbpnrnmGHuairLHrUkz78woLZ86vS1f3p9oVw/0FuIpZuIeWWTASqtP3qhdqsDp1p+xLU4+
NBKZokxM647OTnOHRETcQF2uG6kAh/AhLECd32j5CrB0KrxdEWGGz1ZFBgsdJBtj79KDOEIitRJV
+Con9oucXeejaQ/w3XVDVg8KhMJb7ilrFjCVJT+F92YTYV2jU3i7lTgWYscmFeGzWQ4SixyzvHfd
psaSAEtv2qplstM1Qt4xnQ6/5HqYB4nWGl/jadCeanfGU+L9b/GXH2QB4S7EMr4F3ebVjXIyaAO5
7G8fNWwSziqtkC9DjulgkFgIpjDK6pJNA5MJeEyfp7so0riQZB6rwdJr9Xsv6lteZVcrAm8kazGo
/f2tADzfDlEWel7TanFOB0ZtR79zFPdb3+XyqxnP1pnN4nWyOuOAZl89Zkll1TeGZD09cSOEMEvr
fWmsIKJbfSKP1ACLcJL2ojRJHd+ha2nzR6cu3e6A2AvjWgwLkQW+/x3WJzoPZVWg20P/SF9lbZJb
RmVSpLnrPma4bPzse27N+44/1fe6yhmwtceiHXaGLJr2xra/xiTZ//C2gjMGpxeEfr0BqUMLZU0B
yIfG4n0P+8L+UFezZm5TnbD0LUGFypccnwcz6Oxuio/vv/cVtL8QNeE24IrD/1nIHW+/Noy9tkVm
HV2qshm/jbqCHrecizowujz7ghSr33tmpFy8CrPbEbOPl3oQpEVTgN/Crq72CX7LYnyJ0ya86QXq
fvtblCY0O7gO+UUjeuVucczbcotKDyHOUidDi1rbHzwvCvEk6Yp96M7ZJ9HOoXG4MSbLc/5EeXg8
IK2HzRLHEmK61ZmQJpoxSMDiyyTU8thOU3FvtqPDPRCK0o8WQ7tvjjl2z0bpKr8AKCNEx9aNTfp6
WtjgWjCJ2TMB59Z8Ni9D6p/mwroMghZnYJdDWiGOMNWXVu3NaRObQ0lgLVolmwwxZ9C37w/C9YLg
METhiZcCmgBIvW+/xYC9aTo26njBg6O4ZNpY7GZn8AI9LKt9bkjlyBDdqquXgX078DAo8aaEp2ah
g1vj86FiGaIuouHS9fPg+XZYerUvc0s5guyk+/ff8Gqf4TGMLcWPiskJzipv3zCBNdA2haZdXDUf
Ih9XCbCKogv/S0Y13EVksAbvP3C9sS7vZULpgDFm0H7QVw/Evb+TKfrciznP3mEUc/nBjglZvYd2
IY7M4+wTnWxrC4brsMLmPHZvfNS/vTK7OoUObHUUN6sFZlaTVrVqo15mvK/CHZiXmO6jAdvzsEw0
7ZjTwstv+MNdTWTeGgI/o4eJh86VbzXM8EvI7ZvUi0VSHPYs/dwdgFYGM1Bd4RhnUKTiFUQwLAKz
CuOf/zzmy1nClg7YQmG9emO7b1gzZWtcONOq3kdz136uFzvfrMdp6MDpRQhNDEqFZABXfZRuNzbY
qylNLunSuMOGk1UM1/rt69NsqNVJ0fXLTP+n35hJrZjHTMO6rSUlJLkxxdbynqWa407GxqXz2oum
7u3jurjEfwqV5qVMsf7bNI0gWnvTE8Z8horQV/uhy7D8KEISDJBE2tAyKysble+QSQwDxFoI4zCU
8MyixEvwpvVEnhu+MGPIS0Fj1l1x6jtyLx2sQskDo1dGKBrxBNySamdw/Vrv4i2ybixt/NmG0ZoH
XFVh44ouBhJP6lpgwEGWiLUZraXo7z2zf0jEmPY3WgNXfNxlLKipMdldChquN6uxEElf0U2yL/k0
AjmJ6pLiQmWi68Gci1wZyvk4yZ3TkNTVtht7uTdru/w2uPH0ioOM2MMdVW/9qKuzBZ3MwtxYZqOx
WJu9/VGxqQsrxrrmopWA3ftEiVrvTPpAMWhEVpfKngGvQRmxn/C2da8Xyj5iF0ueUq0ub1k+XG3y
/Bis8OADcyHwSJp9+2PgvsUtgW3zRdfLOMckJQ43yTROInC0mpSNBR1Ls9C4cSH422OROy8JAdQ8
7rrmQCTlYPpSaRcHtxXrSBCPDVe9ikGtm4Z0uHMHLWrXNX1/o1H1l8XIecYusJxo3DiXf/9HC3Zs
EXLC61MvkNGy/+zWnTdxq+gC8pCnNjfeci3mXNYi7EUeyP2Wyn59moEbld48C/USohn5EsERGoKB
e1kJ0JfHG5gCc3qCvi838VA7+raJJA0LrUzbowbH+Oy2ziQeMcmxX4WeGbrfKDPJcGPUqpvW7tNp
K2u6Ec8DBO04wKImcTYYGjWHBEmz8KusLr2NKZMc8UgrFu67NvWJj12nV9ySP11J2DlQgGishSbC
BYu66e3QEvkXNdKo+1Mp8aT8EIUdyPgsUmz2EWYk4WOdmcCa9McJbwrz2f5Ro9CSZ4yA43uPFMHk
ZynB1HaDlRImqo5eruwRGsGsrqBvyxMZ2uJrqrdpvk0mRdmFU2aUN24B62oYsjVgJNYDLqYk1MLr
BLwszatZh4SOSDTPuo+912gPaW43dGfoLBFyFKZzcgd4LB7ashvKiwHeNvgasHP8CfF4eUNVsioZ
OKmpzBEf/SbC0mFdVtIfE5bC24sbOpznjLFtM+S/czYHaqZ1xsZ26P+pPoup+qQndik3kmxYrL+U
uTBuHOLXn5fL+3IXQ/LBXYU94+0P6azWm0fLTs9paI7NEJSV7ORrZcG8DOgtZXgWTk5LyyDp6Ez7
ZSdsZzOXWn8mqJGYaOm2vUXcJF841DhHKoounxRWrdWCyihU95eZRCPWXDB3zk7dTkSHWVFVBnYI
y/lGUbDafwgo1l10OpC6uWZwXK5GNcZtTvZRqJ+BtIbus1ppyZFerNQ2QNJ1OgToIUJrN7coNl7e
r0d+eyj/UeL+fvaSaQN1jfXCD3g7kKogqo1+qHnCg84cofNDIg3xBEvQwONfWMjiY1o7ccxvwRsM
5RxxwCIJ8lC2Xec3md6PgaqlIaavvR29ou1GtdqJyLV2pP2mHOFWn52KQYWZq2PYB/sUXrgKppUX
ygmeWPNFd4fqCaYmLglZ4fXtWQkTdeky6VMR+mab0ctL+qLz42EkJ1DzSuOhH128n/MhnaIz5kPt
nRvj+bbFDzLqA0NAFKUlxSx8LbphKndF7o4f8LbkrtBnool2kabV4wvSjuRTL+DRbnp8+34oDnyT
c9WZMTKTrnJ/uEmBdUlRtOJnEdKz8Kl0Oi44TMxiXy0hwXvbUepTXllYdvaFzi09QzJ9wEwNPYQT
kuCMkVoqEvdcg9KjYO5AlAlQtibvBNSkNHvZONoxq70q4QVNMW1vfGE+4NsPDMjFWUrv6Lf/z+pC
XUjATn2Y4zOeN7Xc0AgZDqZKe2ePjfh86LNR+/z+E68XJ4w0Hgh4vGgvr+YzfU+HkzaNz02VmMNP
T0j9K7brrtjnnh7VZAzNGgdEE5a64wOhOwHeSdg4osJNLdqOdoklWIy1MDm5XM2iuyxLtGk/R5U1
bsyUvE8cubzk06TUMrm3IrdyDgNUIuPGbvdbIfV27NAgQl2hbGPrugoCKNTJwglYic96W/fpUfZp
WWtYT+Bp7XsELh5jnSDsO490RQ9eeFrFehG0rTPuJMEGiNZFFp45+3t9W7l9lXb4S+rqZytpvAfC
/GL8vk0i7CNf6vBF7/Ggnj42NW4z29Yz851nsMvf4eiaPWeE95Z7loyKft2y2znbjF02TktYMHaN
gUZSIJKAzsx/H6uO24PPeSlus+9/29Xtie0C2QVALTcIGk1snW+3i0EbpybqPe/kQDn/VbuOBb00
wfVOM8NHVeFr+YL2CNAMSWW3PodxNZVJ4vitfaH1wpdZPdxzpmjGmNk9Sa5nHMR9KtESkA+8ZBtW
afTCRSp3MCPztG8ARVby0uEgYH+3XEn2doIBkwhsRde+4fzS961fas70YEDQF9qdlmZT+gIACEnF
z91cDGMQW7XyiUU6Y9NkhUV0HzaxmmzwoHQ7uZlReu3QQWTep0iLvQc3nI2OWc0m1wIVYG1EJedV
9/jNVtmhG9vm+6iNkCZu3LF+j/nbWbq0hFhuqPzoX6yHZbZSVmOtWqdxqIsKZwNMEb17zWqGLUQW
Io4N7vPErKdlto8tpXg1FfZKOsau1cw1zlMQ+X81bWwnd+TdE3Fb9gogn9c2SAFSoK9yR8qSTac4
4ppsAvKIkI516za9sq3oelKBlCjPEOgVOYctsXNms4f5HxWE8I2e/dUquM4/a83oVh/cLIm6jdOl
HV/Qcid8Osc0MY8tkfPN8/+Unddu3EgWhp+IAHO4JTspWHK3JKcbwvLYxRyL8en3o/bGzRbU8GDh
vZiBq0lWnTrhD4w4C+NziuZzfy+h2gLuiMa5CgYtnjBLB39BCZBX+BXrnTsX+6ZQw+EJvUxeK7/L
OTY5shEPnpMmpwLMJKCE0Z6aCn2Eqg6/4iaeCC4s+grTFhVHM/lmhwY6Fy0nR3kBO0pjTxZjgp4z
xuaH0ASTg1KYNyFYWChV8yeOUxdNw4pC6cvHR+utFl5/R4exBIRdTCMuXB7jTLXQTem0u6xapql2
2rg/SVJF9mtu9SL7pbkJps1SC2ecR80p3k7RQm7tHQ7ApnO0SDR+E06t/on0OtUemzc8dtJI40Ug
w7+I0OUI5v0oY6t3nkSUctVa6lAb3Opz1H+r2syJftVR32wL+Emht/Xq1vQCTybc/q6YxyePBlUM
QwIAQRWRel4pUd6JLvwmjAVtsPQu4gXn0QX2kJu5uTfd2SAhW4hEXvfZUEyj+8SZ09U7s+mhEHh9
F7efEqnO8XDlB1xmYoYDg5IxOm0g64I7wchnZNDda3edTZv9UypV8akxO4l4QBaqNBKSHFUs5JTn
Zvfx11+VggRWEjCYE6SCDD9BtZ8/epSVNOO7MrlHqXJIofUrxXHUMxzrVKtyrkTSNc9+Wc2ksUnW
Sctx0ac6X01aamNISPV3msj7hgLIFYY4hFmKBDLxuyi/dTU+CMFgDFWKt62pWARCRdF2uSp1F/f1
bmqHu3pKxr2LwZfpq7NI+mNRFZl+w3Yd8gx930KKK6/p8gOxKxaFeUbh+DusBQJULXWTKO6VO7iQ
rrZHzFCFgTlXbn4q4TZwGVj9F60jXl5Z+J3vA6uFV4VyH3+uKQfMhspRkUl870ZJNwKopGPwonYC
eW4QQ6PVXxsEX54FZu9oEZFFwbUkrJ9/IrBFXR0lcXIvE680d6Rsg7npSaHDz2TTbvzoqqFWAd1s
o9cOA6H2+PGGXM7aeTSC4EqTio2CHhDNu/P1qbCcBMUF767uiuR2DJdSn7CqHjvGJp/0LJz7K7nF
WwPifEkMKxb9BNSQONtrnwKmw1mVq8Kh2tUctKWwn++PEPSa9k5Ry6b+lgkZt0E6NmBRI1TpANYU
VuR+1sSUf7eFJkKUqns0tZ/goiLuqqtTbl8bkb6T3lrop4MUYmyNNsa6h6sqg1N5diPuay8kd/Qn
pU/nX/0guwdlQv/Eb/IY9ku6DO3TLKoeF9enRYFZhtpjVFSyEDsYRIq8tyXkAN/W80h58IrMBmgw
QaI7KKNhvSqhpjTxpuMbFDvh5L240l24PEuWCR4I9gHTNgQUViGn6Opqbplq35ejpt0mIgEf1Ktx
pBziKANC7SsGt+IWjmZRXeOTm0tdufrWFvccVe+CMiD4nW+v3LCSNB0T527Ihuozvpn9N8sF6Vf4
gP0BHDvVIAghs1Rd7H9kGNqULsyl+VMrk43lUFH1IFSmpwld64YbvCvyn7MJFvAlYa46f8FOoQPi
qMRe+b2uJ+Ng2WkvQnRXo6WclwJ1ra3n0rYJxjkvgBY7Tt1u28FTxvtagwLyq6mVKm4eoyFq22Yb
KX1SCH+q0pJJ09DbhXM/Gkx/n3tsD24Qi6vMXZsjoOcTuBfQNK5hrY8wafGTo9pRzUBOtANBf/vH
YKhizHZmlS36Ux8f3YsuDWdn6fIvVAZg4esg6SROBbCvptdhz+oQpK6OC0ejK/lXIdDiDIBIoQi1
0ypATLdx6RQ/k1Izle7m45/xzv4CN7QM0BjxMOtYjRpS9KaXnoC4d4mY+UbxWqoDN5pxRwSZO+zn
1nY3aWOhAv3PC0OAY08D8gAatgZKIZRJOSLwvQBZ0KWk8bg3NH1U8hOUBkRhnif3UGKu1UZvekKr
PU0CzjyNyIBX/ZoY70Q5mWwfzncLpttxgibp7WY3IXma+WXm9r/VsUpCv0c33rsNTXf+1MiikNuw
HUwFNLuJpvIQJ+5dkkzutifTc5a2nhbuZg9ddlj9Xo7qt4o059cwTZEBa9t8aj+RvGruIaQdMd1F
3rTYY09WL39mE64DD4qD8tVprs30Zz/WdE2UekAMxgoR1B62TBdQ2N+0ZhoW/QZdqmuqt28X1flb
WYR5SWq5x2Ay66ttsIwMHKNQPaDUZQL9mRl+szFkWkynGomaL5xY0gQkObxnaoPyO1rnvTtuoP/O
LcBoxhPFvigS5T8AtAjWfrxV3vl1hCCDxia6zwuJYt1I7EEbRKELBzjrZlh6yFkM0Y2pxdQZ3py6
zl5oZftpiDo7fNGrMSfJxi8krtEjgmb47MH+NTbIW8Xmz36qmtj8581M/5d0B5IWLDHO0XmglA7d
3RHm6n1vDcmt6iYQLZqGHou4MSUbZY9PM760JgDrormSJ17mAEtJaQPE0xfBizUWZJjknPbI2GNF
0bp/sKIBwOk08QHIQQc6ya5i80qaddnxxnGTli5JuLv4JqwJNLqTVHoS6vm9NcKwv+uyMLYPXji4
+yYujnBK5j8pymk+2sHTs90MAJrrwSuPKrqB1ZUAtkYFv71yenkkyrAsL7vMQFXdSs9aeZ/MvTLF
Afhntd/QbnNHdGOsUTM/W6iaPXZI4yoBMvVWduzmusdahxkjfAx/gHob4dygAl98qsuhN21UD0Kp
vLSZYoZHopAS3bSIhVWHRQI6+jwDSbOvpc32xZckCIMUR0Z44UaRxZ7vogwvg9yo4/ZeFG6a/EgM
IypOwIJdpOaZzN6awJJLFMuJlyiqIlIInSGLhy+NGNJdbCu4dnB1aUiNKLTEC3ScaQAFxFTnewg7
v3gCa1+cVIZ16FBkc/gjTHus4Gv489mmrHL3JXaobvxamwj3zD1DZ68VGbwF5Drq2Mw2iOqbw61V
pjFcwCgcF6GCxNUUuZH4P+WHsAtzF10E3RI/bEyV+o2ppKq1ZaRbIoITRpS3s95i12NZRZc/CCsz
PCbNnvkjHBJNuZWjbrcnJRvtJTezITnABnKBs2p6fJBWEzP9TAFn3HTsy9rXBlNKv1KZO2+1mbHK
jY2eaXiIRg29QCvTSe2QNXUwZZeM1X7aKeP2N6fhSlQ+5u0wFTI7dUHKtYObKV9tpOGRCIiMBqnk
j6PYxU2LztNSxpE5A6ew1mMZCzs4CzsZca/Yhda9RlYP4y2E33mLY5KCPlpE1rEAMK5Fz4tMg4UJ
7QwOHNrLBInzbSWjinmICwh6mhfAdWt4473kpUjEaa1a+YEhQ9zexrVWOYcGge4ymAgor9ZQ2N/n
rE7xa1LH1Ju+q7GqYgPKcECfbX+Iy6K7SW1sDW6FqeFP60s0r18jLpJrfohrxCOHHMAxA7Y3KDvT
whVEQR/T2cj1Irn3FNogey2ZnI0xWbA0jCa8Z26DOruLow3NrGzI9jmtlCgwE83wnTR1MMZAUP1K
G+IyCvKbyOEgVxN2EDVbBX3EMFTZZHl+z86XE8YvppmAOS4b574VkI4CDFq4rTERMXatqJvXwgm9
75DDsONUjHLovny8wS7DB3ncMqdm/rfIq6xKBSEdchmAo/ekErPq192Ub2SNwgvS58xuu/aaiMUb
B/Usa3gTAlzks4FDMb9Y3csZaUOWdiXmA6lbRagF1/gW4fyhpuAB8VkMaGHGcDhLM2uiPpi6gdew
cdFZA1GRC6XuP2twMYo7Um6BKComAR7CzSaNi8F3SzHn0ZXDsHyTs1/sMmhmKgllElImyff5WUBw
lJldN1j3zoi6W5eWzpObyanxdbiWT9DXIb7l4Isfiz5yrsxDL8spd1FgWKYVpFjIjqxeFx7nqHhD
Jb5n07hFeqO0WvVFmmqJq87gCqxKpGNEjPqLCv6JvrXiNrFCf5wabG0cmHUwOalJYTYye1P9CD+Q
10i6U/mpyoa0OS6yP9MeUmOGvAaOWHrQII98HOp+pOGMdrgRBa7idXOK3E4aT0+qqpjur1Rr0t9m
WsS4PelxnwZabkxRoDNTf47ha43+hL6csw1NBwoidkPSuyvUsdSx+OpbDxYRoPMYQI+p11ayIdYo
2mZS1UJ817uyuR+SCJSCn4FNNLpAYPlwHA0Nvu/H2/+iX0Z0IDJoiGo4ix+6t7o+mQLSmq3V4nZs
+tICVCQ5BdrsqHtQ0d0Jrir2Wtbir0TpdTdZXb6D4Vce1ArXKoK23E9mo92aWuSekmJAed3GUMzH
T+5aEbK+CmhR8c9SgJCvkdCuInKETHQCg7y5hTpvHdwsi/8raXYfJkhL20pXy8cs/UdZLkLgAl+x
mDCitsr6qzVpIZRD2CrDbVYjWxCPVR+Eql4EUPyHg0Zi4seG01/Z8kvI+fu4MXEASAcok/yMbrGz
6k9VSQUB2627Q2HO+bPlICXoRwwPpN+qdPSv7IB1AHxbjViEIzxdYeDx54fbkZ7CRE/tDhUGjfTB
ilj1O2Srqs2kjREb1EO46h8z/2XNpUMCvoFdh2/I+ZpC74e6xj3mAADf+oowUzNvKlekxYMJOg3b
K6XJnnNJtnVl4fdeLbchpRqIkwUWdr4w8gsenvdadyhl22ycwSrnHZzvuPVBVDjXuhUXr5ZmLKPV
xalhmRWvdSAaGyBSQd17k5tjtBlTO9l6pAE7PMBfm4pU/+Oz/NZ2ONs4rAfjggUBQy2mqOdP1+Xe
AGl0tg8NytkZvkv1JDqgywvi/jNkMnMInG6250c7nqrbJlUq+z7DvKT6XOcNNXc9a+IHril6jD6X
oiCtJg3AIwk0QGWj24n13dUy9WdNRBu3+oTa08YeyuS5SCCqbbnwPO8Qu4V+REUMtcu0QDPgvmg8
ezh4cZZHL940o6G1K2QIXXvLhjPDX7HILe1nxFiY4IHWtpyHoFY7mf1qaEHBd6+FBQc5T6w6Qriy
pJVXFHEog7rLu186mnLxnYqAW7bDAsYRX1NK3u6mBZO1qfFMEzdY0fV1YJiTRTwnyur3A7nwtnDB
bgVNbYCS1AenL2vAD4ZGEVREEMiLSRRglZ2+b56dxEvL3x9/rHf2Bu1Bj/aRR46prt1kFc2kHEIO
4GYqhTY/61GigSPL1d/D2MzdQzal+pWDfrH3GWsvuhH0cMhnrLUIvhf35HpWFt+kjZY9gCDVmh1Y
RfWHEsu43H78eOuUAYOV/48xDMS6SRtWJzwvS0kPYQLtg02nQV+B1iES+ePGDTE3BYpZbYsWdSvf
U/JrtJZ3HhSw0SLpifYIdfYqXbHiwQ1zONAc8jEEhaGrt0KrjE/mrPe/Pn7Mda+Xx1y4mS6wa/IT
ZCPPT1yGuRz1WmMfuEcGv9bLBEsSnM2SK9/unXVcUM2M7sBygrFdPZLmtag7l7F7EAgmmF97tR+s
27wx1e5ahLy4ZVEzQW0Dmh6mBYSSVYSMYx2DC2x7DkDIw0dmscNJFS5KGnlRzZjXZszOvKHPrsxk
VvvlDcHJ1qQbhM4xxfxqWY2yvWv60ThWiSe2WYqzp23UGJk2hlEdIM5nhU8x4/xRisg8fPwR1xn5
2+J0RRfoKMwkDFnPv6KJGmDatqF+1Dz0tOCCe2lYB607983NhPyr8dT2ybAfncrAgkuxik8evNwM
k2FLvRPR7E5bYcnBoo+OheKnpO2HxzQtXH3z8Q9dxYy33+kxRqIgBSJI3+r8d2oCMx9M37VjMznq
F70IkyRI27ELCNZZsWncJn76eMXLz0KHm1HQckkvOlWrFWnFqSAfGv2IVdksHrtial8iXcmmzej0
moQypmrfURCOxI3htOaXj1df1eA8L2RR5oP8uTTZ1x2zSfZGxThAP3aLAHo7atYvJ7T6QCnQnFOw
8tzAWPV2bcbQvlXs+cq+uHzd9HTpL1NGLyJWb9bZf0FCeUoTyPhsHEWFHU1fVlhjWrn+4qEFrAWV
a8r5StRcRa63B+YPpIuo3VG/WW1EZCE7D9N58xhi0zMGqWP2L0qZ0H8w41r//PHbXZ30/y/GFBbe
FS+Zuu58N2Hhp+ptVVhHOdEmfhgdqfxBIQKBY9tQx0/4y0XkYPLfaRpIY7sa/3MgwbnrZ+SVJkrO
XjsyskhfFQVUREA/x7k1Uan8x5rh7RlB9i4CTZq3iFCdP6OOAMUggcEdGRuR3SajohztPlQf0dUE
rhdB8NqUbTdemT9e8uvYswtxf0H626TWq+tPj2K70cvQPFZi9vBKMJHub7rOqQIrNsZNUeTtfy3S
MvDOFVxpZ0tsoXzp3z/+wu//DFy6FtEv4rm2+sRKifzRqDjmsTcUDfkzI93ZCD0jMSYK5U6TkX1r
J1P1a4pi9wHUUgjXNL7GQVi3fJaPABaD21HjmNqMls8/Ah7psqy5SfkIbVffaBMaP3uEMwQwHBEj
otmD0Po8p6NdQHVJkWfxhmFeAkqUHaAm19OVy+adg40+HPc1Q2K0RNdMfLMxiyxtUvNY5ynIsCaO
duhu69vE8dJ7GVbNlbh9eaxRgSMLQr+cVRnHnL+AKIHEg/tu+HmuoRtgtJNXX9UMkHtBj6K5EkMu
gyaZCOfLRH2evGR9k3phGimVXqVHbayK7lE2yWzsx3boN4atRJhgunHvbIqorr/bWAd989Qebasr
pchlbGE2RDVC8KbNh+vP+RNLuoxKaU3lseza/JXf0wXJMBhNkJa5O+/DUOh3aYi5z8cb/uLDEqfZ
7Yt6Ji0jiOfny2pcSr0YEHYASDEWO8ayPnRqpEFl1e4q5t5XHvNyPfQjANAu+HLwresGa4mO/wRG
NDyW6RiFN9LoimezAm2GMJJo5TY1x/nfBleg2VmSF7r0QIig68S6QPkfNSbXO7aWrLqb0rPifZ05
uAZXVjEOe3W2zfTKa103kt8WXYjT1LLsrAt+TWQzN8nKXJwyTRcY/GBn1nxDk8mdn8d2NJNN05Ki
3uq1l32igQCbePKwm11kuvPxppZ1U2/7wY6UKwfrYq+jXoQNBEUUoFmgJqtt5kWTVUEp8465I7uX
tMEwC3knF4UhSnrzsa9TqlUGnNmx6POC4tuJr7DM3tkBsNhBbqlwiJlQrH5Br+V1aUyTOPU4cN3q
Ita/hyXamq5sRBqkWiauTU2Xv/GvIn/5FgwS2eBYspCmr3HKY4gfAFIf3hE59Vm5K40sv8kq1+U0
jxh+p+5cmZsoxps5oE3ArOnjI3YRy0zIKYg6UOtAaWNye37EMq0HV4+21ikC9JPshtTJ9m2Vimhv
MUO6cr4unxUH3OU5FxyPxbD9fLHekHERDnV6ShRF3lRgsJ9nqzZ+wNP75qESt0NYE8A6skPo8nz8
nJd35/JN0Q4lDwNCZK7XNkoUeB10Qk8JMjhfUP0191h+qTdyUJrvdmSVqNeBXJChAkRnKOI/IzpV
Vw77OwdvkQOmWwYtfJHQXCWEhY2bDzrsztFo8RdtmA1L+RSPQrEeGQigDoBmOtlLDIt+sYwdlfBg
KkU6+lo9JAUeTZF+3wz6PF/Z9m819PkuRNMDfAF8iLfu/GobFLLUi95NPbI4rvYttttWvUF/z+n9
rFEnDM7xHw7xjxZqd+fabVwHGOi02wh0mTi4WLWg7pUMYRKg1ZGgN1eO+VeszVzjFkqPYtIdnxDF
TRgJ7DrHG//QiO4/S0Tl5xMOgdUQMJuqq20Ee+H1ypdf+qvrZ0MmxsNYldYkbhznuy5J0llzZM8J
s12lwWzPcAIbeV46SY6EJR8L1P81E+EGNGbuskmHwOE06b2j9tcMKS7uUdNe2ocgB20TwYZ1z7vj
2nFsuNJHsFwWk+LMEF+ErTXOtlUH0fu564LbEnaTPH38Et5ZmEuNDhVUOGqRdcPBRhq/DAlBR89q
NGxaYHF8YxSQ9ntUwnFbS+f+ORKRMl85dpfhhYxMZdbE2BcX+3WTikCAg242ipOUlpYjia/VAYjp
WsOZdUyuNNovM9PFdAPpVtocFHnqusJzK1BKPXLipy7LxG/gOW26l31iyMdBGTxrO6EOtPjA2CAa
c+Co5RNaakq1MbS0NjatWitXztV7UYdyZbnO3tAM68JBEUKadW9Hp3gonJeK2/yhK1V4WZqByimq
57XP9HC8yXMzhC+j9CPQu0juP/76b8JiqyPwJoqxEGtpkK0xweBzcXiSwjsOSldUN2aszK6PK4OO
LxC8xXmbx2WPmF6cNugn9o71TVgteoeVmSXdYSyVInwJjUmGvmJmOBODto6AU9fOo45z1mdIUlHu
Z7Sx6iCcxuJpwlLBCnBmt+QDolxT7HdmLj7NIsp+Ox2JB83uwrhvPKRddyI1kvjJVeMuCoBvuCg1
WqhnMUFIUZVG/Ti0bzWtybZWBxJyF1VKPAVhDeRib5VS2XeZi2i6FSK6D11XDb0Nujdl/CvRoprW
eYfRTppMRhK0Pfsef5G2xYvS0trIX0CVQHe8IVF98tviMzjxfrqXsOaGTVcqUX2rarNq/DSszJxu
W2nq03bEmAvvjMgtAQnG9fyI8afxo/IKDepOmsQvH3+8t6pu/fGQv+bmQMENwsEqC+67MrP02g6P
0iym/6ZiqOd95Cq2DTati82gxLgB8sgEX9DPWzfvXnWuMoFVupdnu7SVTe83fS0fTPRZhd+7ZfcL
Gco6DtKwbKsrCcXbzGX1cxccgEbNT73ATz4Pt3ExQukQnnKM5iLvN5A2IRuVIpxU1rai6K7X+6x+
FLJV3b0CuqrBmWegkmnzsDf9CmFUiqpmMPraV8ZONbds7Y7RUpsIfx4M7XUOVfaBkanVT21I0icn
VxNzi8inOm40ifDYFi5y/mhVeLpvFdAuLNzmcNrQDNVrdnmfmvwfyiw3Wc378quon+qtBMFw7fwv
Gc36ZUAApkYEbbnc/ecvQ6Uhg8GRFx4ZZRvqTy463EZ8+I2RYEQ1Vea3guEYdsHDVKgP8IC9Wy9W
lfIWPpQ6WEHY45Va0vW5VsNeJrrANjDJAqhHaKYSOP9htnTM0p6M4pQyQW8ejSaavyewVuIHIMfW
AVpPe+UevlyRbixtNxJ7BrCQE85XjEZDVmXq5SdYVbqKjw9z1yl3+sYX7cSIqbwGrn1vQYSACHdM
J+lFL//+r34foCma/WFbnXJ7cA/cgHiyTB1j5grMk7ZX27BqDx+f1ctrllY6eFru8fc6z5lQcm/W
uuqElHhr+SbW6G1mzFrQ5UUSGF2O3mLDcOvKspd1E/nNMnai64eE+TqtyCF8uFbsFKfBq0PnIUaB
uQwSb6z/w5kITjIj+NlDPXmZ/M44JNvAwvSu6a5c9u+8cE481RsjGOTxvNWe6p0+1hsymBNKYLjT
tGDeiIfRd9uEdF3WZXUlnX5nPTivjGqQ9mT2tq5d5CgGBTGn5lTiE7TPy/CHV4DwgpzU7jErjE4f
f9x3LnMejVEs2waxwQvXzALdoWGajPoUYkmg7ZIpglLjIkgekiQb064h34i25DiaftfTT+ZS6sss
PsGTkumVUvm9Z4ffQ3h8wzut/U5VlFAwi+ibkwjDYS/0ubo3Us2Y4XOWj1jnAgr++OnfptvnoWxh
+pFDcooR11qLcjCxMlEy6ABjxiYOmWGkWq80yEbvMFcOvfSk6RoXYwbB0ipmQqAN4ZM+qigFFj75
7iADPaldpLLVQjGQddcciOmIVvoIgaeU2LVh4q4rCrUI1G4GHtERRiIYX53x3ejLtN9FjQqvcHCR
nQaFWbbWZ290rvmdv3OGF+QEA3dgxBynJaX9K2x4ZqIYoy2zU9102bMaZfYONjOsgMQYbqtqTm+4
924+frnvFIaMQxaKCamiDdltdWnmcKuLJpydk4my54nPCZpBH40f9dDoe1tpk69MlOUu8jretBB2
dVtrmqIHIUimHPNCbfrns8WUSMehhztrkc9c3tJfb2HyZOy0qECeRKylODBPmBPnuG+NQExd/b5K
0bK7kjlcbumlnQzVhgEG0Oo10QYhhyFN+tQ5ZbBXFDTWkXDlJUwvcYJuB+TOZrySWl1WJ6xowB5b
Gn6LRO75Qw64pgB8Y8U0nOfvUSzNIJvn2Pabuui3H39ieBX8bWcHCO1mJIyW+4+wxXOerxZaaU2S
F3lEaWfufkamROsDLj7Y4lfaMO3Y7gTs1h7VShnrGPYNKbLUIuqE+cLJzrxvKMoprepzourpDuVR
BSOFsE2yg1Xamfqb89bayN4kvbspU8B0P6UeYv1phTPItARb3+YA213cjipOhABGJfkWiurjjTqi
vvAspCHMh0WJOfUrCwobL0JLOuMnDSooEbejXk3k+T3tu2wDwEqZbjHo0D/pIm+tLkC0SUWA37Q6
nYpy8vQXhRqNi6CKxmdq3H7GB9HEgtPKjXCHMQ520NA7u9RXktD56vRG/7Ak9OmhAZuys4Yxkps6
ofO7GTiPGeI/ICN9oahjNAUDtoXqC+RPqfopKWcYVEMzH12l9pxtZnn9a2Tib7lxrVJ9zOWgPmmj
pU22bxVmH94kSVmF93YkXDCzsWYdczdsCwQBM+2rVaTtBCJcCz8n5QiZMYcv32xKQ+q/yUct40vB
MSzvSmFh1wqlrn6dMQ352XS0z/adqrV3nGcFQRk0JGY/Tcspfm5KBq4G1urfMIasj7Ep6ilgjhSe
8pSGFPqqaRrkPW26TVln7R2qqmUSxPXonGw0/L+EYuifUycNf/Wpp2U+3fciv+l1Ib5VoPN+05rU
wi0y1rV4glc/G0GeUgf4GWIORoBpj8weCqMPh4dEHcpXJHCooiYtof1bG16EAUCG/QjCHjpGXBP9
wmoTe60q0Zov2tcZwoh7F2lRUmNZ5+JDhIWYF+0oEoX5yZ1D6R3BIeAJoKi5fefq0/BCu7NMdvCy
izvSNNcLGhvPDm6FCFmWKZ7qoz0XUm6hKQnpJ4ld4WtPbu6cHFzHHF9F5eaH5Tjlz67Sh/SBh4o2
89S73XYGRX8LyDnXfXNQu+FpcqHMbeYZ1/ptE6b17ypEEpN0Tx3moAydLnvpmB7qOCaUqOCbfas5
z1h1h6+DSXn7BDl37O9cNVXqwKm6MNpHOca1NGSmvtmEdTnNQQXl05SwCyzJNmfa9rORjEPAkmtq
vk3wiVyOl8AROI6lNm46xu24642RRi3mVQhhxwtAMUjUGsFxW++1b32B7cF3rapN/VEgXN09Gbz+
b3Rwyv7VjBwMNX2MCPTyJhLZcK/2WlP+EAMw3SOj2BmtqqHBORGj8db51bUiGf60UWzaDy0ymPMu
R+pg8ivblbelGnujv7A3DD4RgqVW2nqPlRk21l0qGnWEwNLDuJsavLeDYRqomjYhtiEPKB5a+S3/
YbaVOG2MdoDAIu3JjFxp0X0mVzi4IRXnl9xKI5wD1UreZHM9kGtKOc1+BvpR9S2Rz85mms3aOSGl
J0q+b9q6GyVX2z6QTT08NvM8azeUP8re7hPL20NBBZMmhY2JS9xNcb8rPIlFol5nExrEiFuIG3sG
hfbcm5XXPPC8YfmSJMlINZk1yONptW5/hh4htK2Zy/y3VHCRuXJVXiQM3NrAOBZQA2N3huDncd2g
XVJhRz0BrNGtY4j+aApVJEQQrofZcGvOcLT2YRam1wANF9cXgyrwvsiGkW4D+F3+/V93NCA04fYU
eCc7K5T/0lI8S1oW8UbHCay9kv5dXM4WGueUiUz/lvptbZuomtgwwVNx0aroy11ZzflrRGlT++Fk
WSddNtOVBPcy22YgYTFy58lgzwOiOH+6mc4S+mE6rjIIPW/RB1Uf4rEs/oMioj1oTTveqnZr7LXZ
6qcAOaqw9sfe/Pbxrb2urBhyA1mhd0lUpzV+AadmyplDHcqf9Mkodd+omIJpXRm/KmWW7Bo1oZSa
sa8b8UsZEHFs8u6fR1KQGbAUoncNycy7oNXlJeBPzMSyJ4i5dbhTE338rWQdU4q04eK9xYpUv1JP
XjZSLeQFSUh5Ygpa6p3zd48VHUJbRIlTa8Sln1k4viROLT7VbU1ugIlg9TBgLe5upjZrX6sSYjDt
7glUmUmz91/zQs7XorhOrUMyCtvu/Megm0bHUC/GkzugmDklmgwQOJAoOVjSOXpSuUY3f+dcMQOk
vgMrBKpgjfMFMe3MWWdMJ6vKoELXkXXIjXT4MskyvMbRXwePZYMx4KcdsohJQtI/fzg7cZVQuKJ8
6qxGFxvPkB4SkjWenJ6TyPuoa5rPDCDz3x/va5e/9u9clGVNpIIZ50OGYiqySu+joUIcrtGrJxe+
WPgYFgX7iYPYfp2NSOwr0ZdikxfUW58MvIS+frz6+gUvqy9+FBxs4G/MfNcPbYV9hQLjE00ghOLz
onSOqJD1N3bb41Tz8WLryIVtHy0uoKNk5KjEG6sk35nTxLDhPz3pg1RHvJy8yAe3iNEoczT91RRV
FF1Z8mKcxiifshzPQJiwaOWve6CgLIcSCHT9nCsGus/+os9lYINUOAlpWZ2LA+jIQftSqiO5Ovn8
7G0AzBivpdAZfTau0KYA2SwHAZ0IvpkvxsRNdmBt9XvLCG0uWEMobRDlqMVRYffeDhks1PiR7srE
ExeSOvl9iCK0nyFFZz99/EovNy2Ph+4NpdOCPF4zGrokjAeqGfksxZifFrTifUOF8JzKcQqUsbXv
xjiN/ny86AWskwWZIS20dfo9qFMse/qv6y7vhFvNblE+Yz+OTlLeIHQVdE4s7oTVOdZNhJn3Bo/K
HI721FjOratVeD+1SmPskd3uK3jA3VTtKWjHgzeR5xz0SZHj6ePfuVz350drEUglVJHfopK4btfH
FpCYtG71p6kpKuSS6ZbIvQFN7EpYvDxErOPxWqnCaTau9XA1WQo6zob+1NdtMu2K2fnPAnMWB1qv
Mub494ciHPI8FLEc3/WJzdPKbBFZe1IKBeuqVBTRjYNp1nTl5nnvof5eZ1UjA2JPskHFYYNqoHYh
q4BE8BFKmcINcx+gZB8/1nvLIXCtGoAK4easx3N4NznV6M7GU8z8m6Stiu8sK85+qVFaXOuOXu4L
Wt9gy5fIy5JrAEKcFNKJYp1aI0yH74NShbbf09d8+ddHoq+/0HCW8wkbYXWh1LWK0itT5Gcx1hqm
sJ2cuTiZtgVx0uivHy92cY0siiyL7A+jXZUkZRVbbRRKNRcbxmejTLtmE+WF90rphyy525nTPTix
+NmKk+rPDB1ruHIALqLQsjgQROjEzH25sc/jAXABY07pSDxTN2Ec6EGpNmD4uZ6fhCIL97JKixst
tOebf39oNAbIgYHDLZzX83VhxMBJhGb6HMkmZJiD8c+2cDrxPOOj/Fwi50t3olPt2Det2v7n6wwI
A40UMGOo3v2PsvNYjhvZgugXIQLebIF26KaTRIqiNggZErYAFDzw9e9AbzPsVrBDMzGr0Uw1XJl7
M0+iuj0b3SHqTjFqiZ8qo1xqjDnutalUfpitrMM+aa9V5S4+kXU8Nte8tMh7AR69v1rUnVEiEBY+
wld2lWMyaqLeTX1UoJ+BjOFtPr65F18JbLFVfLUirIjXOOd96TZETjZfBIE2cSeonQjzt7fU15K4
LhDTtONXvd26tcQlaZxvKk0zKVhpxfzophRIvpMMboDdlW5M2F0z9Ld2QS3toPe2F20NWldUWUdb
SrkvLW8+Fk5qFX5hj+1yiFKrg8pq1ZBQCN5tx4Rz79wsR2nLonl03aQ+VKraaGSMKb0I8mEhahXI
Ded6vys503d7LPrABMios8m9b7IfSdqCafj4zl48SKCqrBgOe/pVJnHeLWnYyzkd8IHHxVYc9BiT
800jfnIv7f4ajeNyKJz9FFTJLsLjD8v7/TszLnqMFS9pHsFrd49Jknt6MKbtZwL+rH738WVd7rX+
UOqxJRF/wunoD1DiP9sCFLcph0e9eexXM9o+mtri4IymZwSgTrrmzVO7rF0VLou1T4y+/oLmf6Fy
vkyUO7SoFcAeymVJyo3aOsqnWRVSDxzZTsgGhtgke9CMl19Z7NKLIE1Sf7PYrx3oHsz1TungA8GN
Tlp5L3HYiCuKlov5dc28gIazWibYKJ8jVfjEmzy1Rf+oOe0A2o/EFKD2df8w6U31POtOvTWJxt5n
1J2vvC4X2+b16eEj5kukRn6xR9c8IeOITMbHOqGaB1WwpnVO3qzZB02qynYvkni5lsJwMaWvXyPt
Q6xDfKBIpd6/OL10WSTxLD9qUuunvUJPE1VKnRG5wHZtvCtJmNkVbf7PSwnj0kCErMBuADvO2Qvb
NFacpkYzPOoGweI+T1U9JsYSujh0XgZOyGQj2/q1msrFZ7LuDvF/0bBVHXZwZ5udIZmarINu9Fj2
VDXJ9ULI4XuDUohdNDpFvf34S7k41dO1dJCPQMpj8WBaP7tK1Ebo2so5eZpRq59SSTNaS8bshlrf
bdpUe9tMtfsVd3pHqc469FzynWzG9t/eLJYuSFesXnS6EDxTM3v/kGGlJJZV0wR3BNuKnTNzTN15
OhyEoiVnNrAh3lb/tq/8M6ZJX4mgJrYpiAHejwmZUAA+jhSCsNyswwyDthVlVpPczaL//vF9Pnus
jIUAgMgSGyn5n7Pn+7EcacmCqFsPCrPa/honEW17iOhk5Diz+vCvYxFmyY1czQiMeH64FXGhuLEz
Jkc3smD/DpMFVBzQcrPpahdF18ejnc0JXBk2ULY+eK35TpAqvr+ylaRog0qPwrrwzEPhze2Dms1y
Q+SQu9F10V5JnfjLeCxayJKpPPw5+70fr1SYjDMzsUM4dIPv4l8/DGoFtKaTjbfPyP6+ti/4+4h0
9zlXIVaxzq5Q07F2L/1ihaW0vqau1B5YuNsjztMxaKxx2H98Q9dX/T9nxfWGUttEkQxgYPV2nA2X
d3EP3IwkjxxVyAZukekrllptjT7X/EhV5kMqugUNlVfsI88Qu4+HP58R/ozP5M7txTdDhe1sMyls
wG1KV7ghcbzJS+LK4hSXk/pCSUG8uIPS0Vn09DwwrNK9EaY67yMEpkexmOqVn3K20v3/l9CFpR5l
r0DNswOmZdBcnqhlhyW45o3VL/MvqBrOroGNeE/JL0elBWH4kIN5ff34Llx+rxhxIaez8HhIoc7B
agvtiZbtnB0qGMOPaP8IGk9E+sWp5DV/8fo8z583qypPXV0fu3s2DQncPByPGKouzXo39mm1Yckj
/ZZAj709o/f/+NLO1tM/dxWfHPcV7SCHhfXS/7M3gsHWWPms8Tprs2lQyszak0tyaaC1arNpZrrD
AXe1uTLs5WXS/SWcj/rDqi879+0gyQF8Ek1m6KRJ8o2mlfDtpZ92k9GqAexM7cqh4fIywTKws8VI
wd6WSvP7y/QWWl5KPBrhUJhEXI+pvvHMpPscRWVk+ZLT4IPS67SZPr67ly8Ow3KkpzfAlaKdfz9s
XEbqOuuaTIdDutdiaYVuy36Q8EP708dD/e0KUfu4FJZYvezzz4MDbtQOnTDDWTbqW0vn8jnKKAyR
d28vk0+JbrklhLSa/vXOUhThmA2Zks3Ymnn0/hIBLsqIQAAvtNFT3UoddlBQKp5104lZu1GQwgaN
a6dXVuuL92cdlaPZKmnD9HZ+tQ7qoVb0g4sdynQeYqeDlKRjk/phmpCkfJGb7pURLx4lLAiVl5Vx
mX+Y+N9f50Q6ceROuhVmzqwTnVKK5JDOauQnRa1e24yw3+F/934eAJX4n8d5tvOjp6MTA9NC0bSN
8bOwMIaEdWMDg8GANHr+1Hi55yMJb6w75L21+hN4VYvzynC6UC2HKQL+nlrACQZ9BPSB2sJuAn2h
dgpDnwO035aZmLeVDYJia6BneoizVdNsqLP6yOI9tYEOi1jBAR2P9Fxjq+ofVENEYrsMkZDPemuP
880olMZ9GCoIt1sn8WrrYM6ybDazGUX6N4T96RCYLu/lcdErp9gZQ69Wm6Gpl+Er8j/d+MLippG+
IgiF8FVURMIv8yJ6qhCFkRBaEv+zrTQt/lpWmhJvdJH2d7VRlpzMuNg7Mg5EcpLjKD8r2TTRBU7t
wtmmgym/FGy+fji6cL50ZrSQj2d4ymFsYuNNJxHlp2oNrRLg5isrROtKmvl1AYTS78hzD/mZJmqq
us/lFqJs2h/jvk0exkXo9p1rC8gMDTb4eydV48/YWPKXks0iuBRun+8QGHDMIqtLAoOcxyqAVOiK
J00rEWCP+Wh+gxzaULbUtEVu4znqjL3bl3TYxaT8aqRZ6NtRkZa2WQwwAz7/XX+CC+7C7hSN56N1
K+pT6sxeVPhJbgy3zuAhnMhABtq3bkRPPKBQqpAMZSe6fZtkI7d1Afr/pZdNHO3FkCe3DYHMja+6
9fgrjy3iZ5G99FBSYuVX5mhEuKD/Kl7iIoO8hIqgkeonpahhLFuFKIoHjoWm8jM35HJsRex6P0cv
F9luSnQpNsOgIDAdZT15R6Vu1RuqgygV2nmWiNG6aQKMY2H1uC8dMmZ8odeFudPsitW1UbVqbyUI
z+6x4aMGHOSAEh3dU5zvR/DFU5C6car+qrUhq29VB7L/VtLZsd9aL42TwCIaq7+vRGcs29gQ1hsU
VGB3zBnNjdMCpaXP0rWadR9ZE1o5116qfOeABttAaIn6r2rRTLMWmJ1h3nQOLeTep7YuR/Ja5kl5
FdJbPplkLi0/6ClUc7kVUS9+QorIuhd9jpQf9djx9Uh8NEiX62iuChJ4ugWODam7VJHjqumrjmym
RI2/yMRwyk2uzENxcuayIlI+t9U5Z8ZOczXoUKy0PtXmXPnC14ics9Cr4ThiboHcnrSN8yvvdMWh
uj84zY6wqG72fBbv5DnPFErjOUK9tZ3VWb9UQr7loehGYGMEf6HZw8D2pbOHxThMUFAfEGhqztFu
lVoGVToXr41MpUnHpJbKlkRWOfDb2qJ7hnM4dkfyk8XBybsEQthsVe4prqpRHspFwwHPYjjWfg31
ej4VvTTb31TE0vb3oJh1/ZDkNc2YgAiEoT64nVVZgSn6JiyJdqCCNg/j7MNxBoiveKMKLa1TrPqG
yoBZ3OfjVOCpNoz5NyBbb9oUKVM2ZMo5VZDxQ4zecmf19oG2sOluQOdpz00zlg+ppdjuLm7cqfJn
vbJSIuPyjA+jXfovpU0gK1TMymv8pG77+LZdc5kAAnXwFDXk7zpNdUodiGFU55aGLJJle6hSL8xA
DTyVcKihPToxf8AzxtbvHTtGi1bxquxAeRfHxiSAD4ODrZ+EsqYhiLIrEAfRfsq3RdRP2WbupPrV
E4vSbEaSlmCPpVNPGdFJRegaDSmSHTFqVFmWBSYzgZG6uZckBpg3Usb291JM7j2IGDqkrdn3aG8K
c8i2zsB9+NmM2RTTwejjIZiGagIBC68Slrs9RYbfUM+Kd7XV9DGRk00KDRFhE7l4HP9fFdrgb2MR
ez8n5ImPdmNIK1jPtxUqJ2/6PfQZs48B/PKUdXHyebErWPKDNzJxFEnifVWUwShCPVEzuYfrtIQZ
ryndtqiKnqe4kOig3T79PuWOeutITCgbZan720TP3ThIlrkftm6vTKHntdW3QkGA7I+zXjtoq5UO
f5xnvDWK3jpBZbdSbiNRU4TqJyf9TehISS21cipvjdosmISg0ysJOAJz2S2ItLw9scjwTbpmULQA
OwkPaWm7/D5JiNIESqPPn3RCVhK0YlZf3HtJPn1FB1l8ytIoXXaKZ8vq3sykYn4yTIW2oc+GOWrD
CcL6WzevMViNkcv8UzEt1mnuRhJoFWUuv9dRN72oibTyHfZqT9/BqW1ukrWdRzJvZ961c25r/tjb
uOGGtQS1l9pi3zglwl7fQeryWFAFfoXOp8lwWpwRkJZseSomLHwO3ppbBD3MBxEYBE4VO1nFnJKj
ri4RcEXAvA/GwM31cwjRt4C1TJMFxxS3gzXaT2NUq1hMpeUdaY7H1sZuzUyETSTHNjQ4+XVbYhZ7
ddtUnkJSU9YjTyyyVt4Y6VBg/LfTpN2kFTGKgdXSp/TttLPGW4vElfuRU6/cZGrZqhRVxSqaM+z0
pvBib9q5VWkbNyZ+xN9ZE6FkTAB7ky0wii7zwVW0n11hOqhg3bTIthz8+9feFfVLZ8D/2lK77Q6c
aFUaPqD5bT9KrPyTSKO6R2SuFoOvKXmPv8HjYe2xPPSfUcKRNcX2T7ufq9phj0VO8YuX685yXxam
iwo1I4jP1zizlP7UsoVhxSkrELCk+Ci+mWudwzTkab8cMy1HIPxjd9spbvNDidUxvzHUsX3VBPUk
f6lIBviiigKv0tCU7rNhtbINtFEMr5miTXnYk4xYHnStjuITf8LwglppE8dv9aS/d+mbZyc3acff
zhDjlUxsaXVftarL623cNirF10IY2gH/6hretMxwL1NT6/R9urjdZyvps5QL5Ey4aY3Idck9jJqI
+ole3819jW48aXIt8zv2wMYrRIku3buLHuUbWdvD1qtapD7sGofXgfWk21XuBGp8jCdUnlY+2gA3
Yyf+5pktCkAaHHq24X0evMCKbdP1dSyASThVYs72iurOjt/0qkxPvTaXJiVUIyoPRT4mW2TrVrQv
nNb4miZyqbYdIUIkrfUz+zLPW+YvIKAnuU8ntpFbQlZtik7s00DKKZPlHITn5Z+VVBmNXYwa0g3q
xXEfslhDN1Eijb+tPaOKj60mkVAbs2bmhz6P3dfEK/HKAdcf7J2YyqwKRJJEkvXV1ZtNXvc8da9K
yu6Idwr3moW7I3mWyIQa/JI9rqESgePGntngodBH23EoQEawY69tTdxGsKGjvawjcgPTKkqzMAeN
wYc44gHxqTqCcS7nFNGYTlhb9dk2LW08Jrz0iJhLGT06S6I0vq7EWg+M2qt+E4GUYyCx2ApaDqvN
cdTBQvdjwQeQ5xGsvALHB/GaFFux16p9sW29GH9Fi3J4Qey8sKUrJMR13yQwmlBRp+el39jpNKjr
S50JavtxvC1NN1HxoleO9oCHKW/xpAnsqarXgcaarSQ/5dMyuZtpafN7u9Kr5iSE3m1akFqCaJuq
4/tt62XqHq2u99oNjS9+gbNY4qkUxHA+qrUWjQGms44PQMeeuBsbpSJU2WgTLeRk32u5P1V1N93r
OHvyULdm4fltBf2ACTypd3E3NGPso7NHALKCH9llOzpAeRAzUftcuc3UUOVwh3ijDUVW7YjscLxt
K3vlU0553fjuJvyf/RqjUhRg3rSVTQ0+T3noalNja8DMVW/cpmZY2euiugWG27JNEYXyWVbL+Og2
XoFIQPZdDkYWKKPSdMzfLptTAE9KV1Y3dJf0PDTNATW85lU8uUob5/4OxqPjBcgA6vHWbAXbGYqM
mfLAzpqtlxXL0vlC5Izygp3aiL4vo2zuOgjy3V5pQaddsSb+raJAd4kaFAVkTr9nxQsrpw7Td7EZ
oh0+LgNiLB2xbBD1irlTxfy2mmX3Hxcx/hREzo+9MPo9CuTgUPFevD9lj6BQJMl7RkiPwsluDPyY
xkawgQdOnU1juibvkrarJY3Uj1HCNOTX46Afcktp9B3hVnB5bfYkT6hC4mQbM4U7PrXc9Dd9Bp6C
rcXJjdogmtuA7rAfTa83yxvQ+NovimvlTp+TObl1rJyH19H7VDb90AOpahUOm59rJ0v1kz6NYgKy
ACV9O5vFwM1o8ywo1Kq8d8eBSdFXCIybvuc1Vge/WlzzjXZLZIaaSNwn8ODRfFPJyXq2O3AdfskS
8oYbjUOgZ0dKuuvMRSk4fbmITfhGJdnqaePCD87HjpiVqsBF1cFOcveENdbdMXUIvwtBOqndjtLQ
cprtUS93GtGA2jaZ7fxp9tw+eaqVCNY1R0IgiWaPp5rVoYuu9BsuChfAcfAFoXuguUGZ5OytoZ7W
jmDzkqPilebnsTWWm1ykOs3xpZgoUcfOL1SSzT6Z+sePX57LCg2uGRRIVKNQ6iA6ef/uxJzsCTqr
sqPX2UfXEdErMP9V9jam1yzMF+UnMLb4nlaVGWIE81xZRZzRpOIBscMppfE3d3x7QGXnoG4EpoGo
uHJP/1KFZzwql7TFUPmiB31/aTTra/oAkRXatZce9HTJHpRlJGK7aOz5q94QyeTwopz0tCdodIgc
9oD9UJtHFR//68e3+eIBo6gh04KHDCcftddZR4Btoe51JWo64iGHQ1P3Og4GUtNQkSJMFMz639te
/5klUeRcqTX+bWiYGDxfqBAWevP3t0Gr44qGoWqHRrzu6zi+7NgqNDuPHglb1ajsvzncppOTK8Pu
46v+2yOgBQAtmSQexKJ/AnP+Uyg3TJQfwpntkHYIxLxSGo7P1BCtFAKlD6iLEG48Ul7RfK0Dsu3D
aQSJ27Fq3sE8LqYrs/NfXkGAkPy98hppJ5697Ybh1EMMPyacl6Hd12PpyY0yKeqxn4o6pZKWTdcM
an+5/SuDEgAWWmuK2mdt2dYD2p9XoxXCBNc3wBji/WgBCsZPkhx1bZ72bUOalLGY4vPHd/8vSxHK
OASdfNuGyXz9/sG32kQ+wUSXwus6d1dEcfaDqutA3rqnhD0xpWtexiL+/XWj907zff30+OjW+/Hf
R66LKF7rZ2SaQFP4URSekewGHcPaqDtjtaGcEgcmli5IxPPiXdPI/O12r10n/tKA954PPyvT0jnA
R0Mvx/hXwl87udM8Psixc8qgTZroV5xW7aFkFy+uLMSXbUdQUUg7kMWg2kMN9P7SSyx/BQUO+qo9
lQY/k0xKAQd1ola9diwzP0PzHUw6JyY7HexbmNLFP/dO+JIxGNCyxjDunc95VT8YXkv0RgimUEev
K+MQwdBN7pTLFQ3N5be9Ap/IO4DeCohWP6cmts4ILXJhXump6Q47o4RhzArpUjgTiVnIm0EUWHYa
stmcnSfzTH7yqLMnO5Tj7s04aMO1ttxFfiC5kB6ZlrhrV2UNk/77B2CDv9WIoXTDpJbWXm/YxPsm
u/69XXjLaULTlBG4PC0PTiG74tSrJBWczBKLxUmAttjAsqZikWtps1VEi4T+Hz9IGvy8lEz/zIdo
5s/alJ7bsgS7fXYs6oF6rJ1hveYssNFiR39dzGo7gCprrgx68UEwKC1D/D4oNFCvnk3/S2u29B/y
/GgJTUn8xo71u8bJ5SmJ42IJ2yLVemooc5YcYhW34L9OBwxP6wfmmEaqKeEY7x+JpUqdNdckuGrE
99qViMf9lqYb5aVCk4cMXyWSEYwLuO3s4cvHN/zy2vF+/9mMQwpBvXu2MebJj/pCFzqM4oYUGr2G
laTDQgviNh6PGCGrsLG7UQZS7dW3j8e+jIxw6A4zHaz4OKRP57OBwbForsWchiohhU/EezflXtW6
iZNXRqsaQaNX30ylRF/SJqKLvo46CSebuh+EQSGBKOeN2VVDGQcLSY3FD82dav1EjFSs7nPRGAe7
z6dvH//oi/VxXS1W3RQ9u9UWdPYB1eWoUPsza7ZMuHgpUnybyV7Z6Vbze5g881oI5OXmk+Es7g+n
F/45V05pw0RrVtp1WMSA7k0Kq2/E/+S7rtTa7Erz/GI1XC+NTtJKmli5n2eXplaEz00VYt7YRDKZ
96i2sEoaNkGQ2pSm29Ed1Mc0nYcrW47LeZI7ipKIpitCUWb8s1VhpS0wMw5a2HhimI5UVfVtZ5TD
bcrW60UmHFsboPuYpL1CRH5WKe1rUw0UnNE1xFekPxd3HMcfCjF4JlT9gSSe3YV6Vii0dNIINTA1
zzhgx3vTiA0vFJ45lP/m4FTB0CFt5mXC3oha9fzKCecYrbJChkNxC60judyNdkh58dxQ0ZErENfR
YDCfsZ0WV9DCFy+yyywLshkLJ/4kfsH7aWdF6aYlh9xwsadC93W+nVujpDdV6cO9XTu3H383l7eV
4ZAraGQTc4Q73+fGBANP1NSGsMH4vam7OXvAxJjtp7G4tr+6eI+5MlrpyFZRSSDiOttPWiY+93Qp
h1BP1WwvTD3aZgDHAhFT6iSaR78TWtz985NcNY708tf7iVF1/VH/2dQhA3E6JMlD6PXl6G6S0i6G
YChUOj00Ls3iEC9SvmZSTEX48Z29mMLRqzN7gjdcNaTsbd6PXFOtcQAoLiHysejZXGL9E+Va3doa
0aC2xzl1iGojmwtoBzwo+A4fD395t/9ouDgeg8oFMXi2fPVCNAqnEzMkBNHDZK86iV+YRXXsxlzf
5q14lRqEuY8HvXyb0DmuVBh2zxbbuLMZI51yJZtZS8MqrfNjoVmDEZB75zSBQn0pOnw82sWnQto5
Fh3426vl7MKWOXoJDQHNaU61rEcBtaGmgxXHCf1Duxxfqexyh/95SMy/qzoP7Sy62bPXKS3JeXKL
sTshz9PodI4FvbciY4OAsn2Kj3UsuytXud6zdzUyj2oRlB3cCaut/HxrSDRJGfEi9SeVqHNtn3Sg
cMO6o2H4+vG1XQSKUixCLMWEh5+EAc93eQ2tfzvLcP5D5anqMFVauwxSSrfp77id7C+u1U6zFywU
5oB4YKx5UXl/xS39lOyBLu2Y/qpKZ7R9Eseda4rsy4ftrHM/pzPOpOTcG+8/J/gPsNriXj3VguKk
r2OC9nV0BJ9cYtEOop2vFGEuPl9U9iicVm6+hjDnnF1FRCKQ3MmjeVtMk3NsncW8I8ntbdK0ZB9H
ttZ/yqShHrJhzPYfP4iLr8hz1rLHqgD9I/Rf//1/5iwk2FYnCD07EW852L0vDAOJsjVFtrgh0yy5
ss++fMHWS0VQS4ELUdf5aXvpDHLqorI6GW7VmF8Vp1KLnSgwsFx5ky9vKSdrg6wkem2Y18+RAdik
6MvaSn0q2NGk8xb827Cypvv8WVizO4UKoqsG1rMihl92ZFYvH9/X8/GJklihBdjgEJOhXF5fsf/c
1yGN1YalMDnB1xUvRq6bZDpaYOH1ldoRNVX2A+/zsjeVoYg3H499Ph3/GXutLrD+rfbCsxNUPkmF
ABLGrlhd/bQBJEkLhI6iUy/fulGUX6ekmZ4/HvT8m1kH5Q3mUImUmGPE2YrLx565c9GkpzTis/dT
NE2fzVGSBNVNhHtm9NfjKxPkOaWBdXYFBRDWio2BhfccuYrcUSdlZclOxKgmW1A/UQjguXswnLTb
2JNdHGDi10FPaLMWNB1iNQdP1ZW7/ZcnvdYSEMITismbfTZZZOhaZEu36oR33Xj26NPdKwCIT+5g
IlCzomw6eo4ybiwoLFe+pj8L63/n6/UGcBBBCMpmB9vK2brfouDRgJVlp4RuIvkGdIAxmcc0s/yS
dJ+npkDPRe+tIYh3qZclxLGoREEeKzTOu3EgMKvR5x05ldkOxb6xAcVkH2rE2idaCdmPoU2uYrj/
lFLPfjTOfz4KXk12K+dn7b7kwGk35XJsRi+7syfwuBtlRLbqQ9KDiJR2JeBmAg+zAFlLMT1kWRy/
tb2xhhxkOSjbhgXlsdRl+4qsa3wypjQuDkqm24qv2ywWNx6KxfQFR0sx7SKvSqMbYcSk3A80m2/Q
24j4ayLN5HVK1dzbOqU9fgWGPQy7aNabw0w7F8V3HStvSR1NGuQJI0pmOjVZLe9pUPQ3uBGbpfSp
3pXZpm37vn2c6dHnu0nKGuQn7AZV32MuMDWehGqJH6KS2pZZVUm+y0XO7V2le73krUQKExBMazz0
E3STp6qz4tZXZq2Pu60wWks9mEZZvSaAju+1ZOm/l5NmlySZ6cNTTPsJ6tGSTm/dqNUKas4ml2Fu
G5wUPaa8wTfNLj0pMrLMbV84466KLCpNCylMO91I3OjoeQ15qVOhEfaAsGYoHitEL9l9o3XqeDBA
Q9zh0VllCU4PjGK0lg78bkWnJwCP5SjbtJG5uG2KPApNmIOT72W27D/Ntpy0QKvoaLMbRA4HYKxt
4410iHcHhE09YJOqYnwau0iU99h/4iqoyoXAR9Ud7NOMgTUKrL6nKOylSxfmdVt1/lzBSupIdx18
uEjud8yvxMvqupzyTUbHs9/ExNS+AOA0VT8bO2BalpNMP3vg572fIh17dUfoFHdDbpBy3xW6/tnr
5ya+K4ntnG9r5gnc2IMUTpAvEzoVMXfGyc5govrA85p2m9Ij+I43s/00Jku+hhk7c7tf4tRJAnr4
CZCj3vB2zgh0b69FJq8IsvsZQJPb5jva/5DPQNLqekAys6vupLE04jAKqcZbdjYkxWml7H4Pcyx/
qWptZduBnnzxYDpRnd8sbmRqe2WwpHbrRdKgLtPb7telt5Y69AakLpZjjf2ndCkM7YYqYvHLmZJe
9QFO0DnZZ0Pd8q5xIPzixoRQvvZyiutT3XkdmsDeEN+Rd7jxG6qHJP9kjcKZ3iw6ffm2xC0YwSOr
7ehgxLImQ7rPSwQKVKf2IycPTqmTMT/0RibSrWnIuAtnb4rhU8ULKlHBN1BvwN+27SaKJqLc2opZ
MpzMgTI7qgNV+8yHqxhfoqlAvuEMCVD8whjNX7Rjx2ITD6viKU9LU/eXvui6J4RQ+rObMO09tGPW
bduqULXHNOnRmkUanOLN7DCzfMvmaOQoTQiT7ZGssJi/NZubRGKxqTaBky/i08reexJFnOSbPlGt
J0pxU/4ELlgtnkrTmVq/oPLZhlWcgtscYqVoFCjT1ajhlkELN2zycfHKH0zX7Q/6hMv3UsvU3yqB
AikR4EhvvndtDm5XbVp3DwfY0za5EclhH2lj1CNNIBZ2M1morzEsDPxB0+vi5qi11GJ8oErqZ2Dd
a3lw6qybURUY18jrApVPBkxUnmRD6HBgDjH5vktraEHmqPh68Xf291MrKW1LtVnEi0InBSEoaYZ8
H9Ygu4Dvoalv6KFG/VaVpGIF6mRTe9O7JDmSqcdqYrAw/MDhW8c+Cny786GLeSetN6dmu1SjY+2i
srYqZMdjPm2rbIm+tek8NgGFzbaibeVV3wZMqzIATtt8m72ajzbiPPtspLH3kvWgpG4dPfY2agLD
76g0UbT3KlNRgyFue3GgYgT0yC8o4h7rRU/zPQpTdjeiJhBmCjLSBZB8QlT/rCXlbB4rkk+TUAe8
G0pr6atPNS3sWvfh1iXaBilleuuZeT8fexb2o0K1XdsAwSzt7aqH/+oV6DE3bNUAiUWtNirMyJXx
kgjoOPvaQw2958SWORsXcYoaJNMaEWJrLTwdf0bTAUTaG8rqiydY3p7NtNDLh7pvnfZIsBoyoazW
a4Frd26UQ5XU8WvUWhrGYObtwdx2QjOnDdBS5MczUkgCM+nDu9+8WPeeSahNl0CdhXDITweXsUGG
a5MnHyOgD5Gzu+MhTUySoZBpd+insp7az/3cdVF112b2MJ4ofS1oqAXKDORYVVq23cuoJnUajoAM
bgrXy/MbMTTTUYAgVT8P3mQeOS9B9CM6TOk3s93VGrvpQYaGBuB9w/leF2E9DF0WjMSUehuLc8uX
icyzJxO8o3loqtlJniO2pOPDKiZ7YQKpfnZGotwu2F+LYzLjo/5mUeUYtwnEQBVWvyK0jQugLn9E
vaXJY+8Cx5Okx6VbNbNi7QdHBwUoqC6rm9URE+JxJ3VTFHYFOc9ua91CA4TztMX/mC71furrpeZL
nsy8u1nA3Tl3S1eOzWtvJ85rUlRVtaMKZnYHFX7cb4Cy6IFBc9ioDCIzoxWs0QCuNquOAlETJ4v9
Yomm+UmldKw3tluYr17FTwm8GfbeDo24Zm4mO7a0X3Via+WNt4BJRnePKLt4hu1XZyFZklryFvWR
bkKTjMrnqcDydohTMASBW4jhAAjTdENDSa2vhUZtst+KWaUmQAU4OTnWPFnbpmwU4zArjjSxu5t6
cSLrfvyROimB8ZmlqMopkYAFTmbvFHFAWJbp3ESDq+6BVnAIq0rAvU/qpHr7mbYO4C2VSKIdrI+q
/BkzT8RBWUnivhwHKkMwoSmx9wXrqbZbH6cNMSjyUr/tgOJXJjI5vBZUve6YoeJ0o8ZxtU0GEhLC
NeYoB8mctJALak1Ra1zl7v84O7PmtnGsDf8iVnFfbiVRsmU7TmJbSnLDytZcwB3cf/330N9NRKmk
8nR1V810pgYCARwcnPMu2UExElCZpdKawTbLDS78qkLmDFSN3m/0ONejnTMhU7glR+wAJCJzmKw6
DcnDp3wEK71W+rBufS1Mw3ZjN411HLx+DNclP7JAS7RyEr8vvPRXNVYzkdvrAC42cepsXTPqSGPc
IiBD8ypQu4bivenh6MhfTlLEiiCnVtv/nMIBKlY0CdTETo2pH3aR7iZPtTlperOysyl5EnmZWvej
48abNMhiy1emwUDf0sjtcaX1jrTWeVkagU8KPIJ+c4RtgjxVnPgH7twpuW7UD8+CEipeCMAi202c
u537iXqMjJ4zJ0emcUQrcZfh2E5KR0fL2ymNdHKgk0U4Ap2rMJuEnVN6AoGhFUhO5zNcHlE+1TEV
k69UkJID8mlTfjd4NQKmZBh6temRl/umFB0Yd0Qb00xfd7TMyzs0X7H4quPUUny4aKD3KwuYWpdb
Q7fuET0Y4MYCK8tXaRUp/W89LsJ+5ZSFYfpsbkBqrp6NFCapZa8JOJn9QwhT1D4mCr0gUlHa2wy6
g+BFFWNEHzaKDNdVb8in2LCl/ckp4Z95KxW4cPlQYJuNJr8CLngdkZfhZq4kGmjr1ER+Wu1dL38C
aV7WFF4DpUrWBclx9tgjOJ+wZ1MFkAVQ6znjpsj/BWuK1iJ5NCvFmTG/iKckdpaNgKhr+TrUuSU2
WoGgjR87Nh4exoALmj0lyvi7n1Dh20BL6e8rVdSg7ZDx8J7CIJ0grRvcBPrn0uvll0kNW/EIvcKr
oRZIrw5zmESIcjxOmRb9sBUrqu+D1huJW1RG9K+K2wiEW40594SFKkNfIggTocPlpoqz8gpkJekF
TZGx5UZtUZlN6IlsGpnm4SYP+xS5eWSsniLM2H4BxC9przeeE+0UkXZ3seENJXrZQohVAwxHfeyn
XjHWYP3jeqNRnMq2WUy+tsaFLHhlaOxTm2qcin1c1Xa/YxNVFvSlZFDXgfQM8TymclJ2ltQyKoZl
VK11hNS8T10bky6ZUZRrh2yaMaPpmEdiHwU1MgCDaKX0AdiWd3aYxqqPMBYPPA1UMK4SAvDlxioK
lU4zrSAliFdW5VUFkazy8nWnJA7yYnkj+l+uQkKyShvXGvzQ81J1A7nMKlcWpLXxnnxEb+6mmUw9
VZ5dIxWoOAEIWHqJOC3NinfzkxFH0BjigSU04T7lXmhOPl8ZbnKEo1+3asrJfs1snexz5qGED3LM
ZAXbyIbb1DYDtJ80G2KCVRH6fepO0Ssqr8HWI8sP803be/XBCfQu2VdmEb9q8eiMfjrCi21WTQLl
faWXbVL4Q5wjgNrVbZ3eya7i3891YfeBQpOSkezUwPoB17YWyuSDAP2exbb1PZhGcJ6BPimuDzaU
zBk3kXJALLmZGpSzuTe0dSSIEcUqxkxEPA6x7cgnxdaLJ1cfMv0ulJjEcZLhc2JfjiRuv+qjQWXd
slGsu64Ovtku8J+VDf9sg0aOxZcEXVKty37InX2IUJzjI4Xc/Rhbs2EOhj5Inwwk4OsDuLYPuHiX
4GPtvhN7rnTXR+l8yjdIiXl/ayKICEBB2E39uxFF8r1C7nY4ZGkBJU8N4BfmfWz8hgdSjU+OBM26
67U8/IFORjfuVayLRgxsCtF8kUHd7DOz1opN1GdGfycaXd9qJQocoIWjKt5nhRPinjKKKU923eRF
1ibEXpCLzIhbsBBUAxX3FTeUrt73vL9+VlOo/VfGKOqsUhfDx53RsrYDF1nme4OlTpu8NTA2WJVG
XFXRqpwkNCDyc2CQuoTntwqBe3/R9EGoWwCh6bTPqTA3W2cqymHDo8bq12BBircxqwCNgq2wvdHP
KkEkVa3JPDpYsA/+2AVa6WsAz7VNZcT6uqUhnx0Rp5+8bYaVrv2ig12Wb5XSVPYmnjD22YSTFZnb
0YldZ2XG1uSuUTXXph+BtIfhE5dw32yI3Jl131Gc5uVrqSDMKtS/BwJm4ujgcaZU7M2Gnw9XhCgW
rsOEWvEOW2Jbop0Mtns1gTOJzBUmmFmOPGeo9SSJ9tT4PHTUYkUiaPZPrajlF3giMtnZdq5bu5ln
sO9tAFcrLc2g7VjJpFW7SUMGE9QH9iVPgsPzs44JFBvDCxJ3m1RdMkIiqGIR+4ERZcMnz64a58BF
qzlvSMaT7q8AFNU/tcCSyecKorD26EpqrmvcqKvpCeKTBv57HGd+qlN5v4is3GN5MUQlxttkkyu1
GoFq1xJWjJ+2ShVvhyRUjxLIprqu2wgAdYAXPGjXsQ//2mHSqLzjbKUJV6YWB0p+o8p4XtM1LBOl
TvoELv/BnauQ/9STa20S7DG1ftCQjuqeE1sLCZZuCqYfPmW5qx3qEV8zdu4HbUUosoJyQM7XAhYN
fmnJp7eNRLqJKNIHo1DzLeL0BCJFgQO6cuKk2UkEw7s9WkG2cau8O7efTwuFdHBRPAASQJPP0xbV
zQad5jTUGRlUCCkcL+1Uoe5V6vTEw1CFkeVkv8JBQODQUXBY2bVur1uKLH+0LsxuNK/PEAo0/wya
gMDmQEbSxl10SqQzWL1pKeIhc4FfcN1P056SYVpQBSnLtwr8cfMwipqmFcyPH4kTURIAvgKNToOF
cb3aflZ0JnjwN5k5OZeF/MDpdlCGMY08vQkf485KD3o6JfdSQ2SBKJZC/hEl8pKNA7EC3Xj/+tBn
hX4DjBQoTTqTKO+5S/XWigPamqBQ9g7+q9/0tg62imnA/DCN7gHy5S27+rOpsvER2QOPgi8GVK1F
NwMfrXDKjVHs+6gq1lHfW88W8vhPE7+RLTDXovrmyGGMbq343LI42X+MPGuxzN59cHyXeiyDzcO4
Nr10LwcQ7b4Y3Tr5YljtOMDAfIcxtCFufiOYmLUbDTmmaiMZztbJUUwZ1Rp+kD22o+fXosu9Y6IM
6rQTRCdza9lpEmEehjHhfeqiZYfcuY773vWlWjZIaByzSA45Am0Z4CXvf/5P1MiHLAN2IpI3GcrJ
N2GzZiszkoR5mFnc9yU030eqMiWImlIM+BPgiEWQt6V3Y9cs4tf7L6F/PrNHwLvwa0437Pw6xh1h
SN4MxAnFJkLDb9fHU7TTyqn+5nWj4aNVegvn+h4i/llChgWOgRwa9mWcFmcJjJBNPXXx4KRvIo/L
ZyQqBFR8NTPu676YklUwk/NXUdRV5crkztzVLqgXF5c4KrkldE8Eq/CSubEqixM0/ygK5qiLE0+R
fVn255LA03o1JGaUWR41K1jD7caRRgsPTyIHs4qq1iEvhOATbsp8rCsKx4kOkTctlFd3qJI/FXH+
dwbhJ18ZERjKtZ5G7U72aX8DIbTs0/NbnVl6nA9IBU233/F7/+wgUhBLTlU0vnBIqpykEGktTMyg
Ya4wDJP9ik4nGnbAQDWM1ngPKmvMDtP/zE7JvrE2cnwYy6I4tImmf9QmZv5tOIcCEiU0u5o5N5tP
fhvQPKP1hhdSXvkATNv7qksrVldVXmb3Fl/0FjzufOUY0ZjvYKKRzV+nI+amJ7tcaYeXNA5gaYk2
Ch493jfIDFBFi1flYKQfVIV6XwGmZ84oMcBoS1fgVnSZ3jnD8BJTA/3q2O74TcDiOmqjSDYcevO/
69tzEW/fxwNQyHrTPLe590/nOLtdNazj8GJOFjz8XBaAcNPxTS8dpUIjXCHlCzz5mcdgeQMtfWlo
kA5zdxBFMeSrT4e2B7QvSBHHF+Td5V3rKtYsS2X9LkpVbkVrmfdqF7pvWW42b9cnPU/qNE7Mmp8m
dsT0ZGZ8z2LkTAPpLhmZa118QV6gqrEdoraqhLpxAyZ2YSxa89DNEJQ3gVgu7u6wrLwxM8fpRbSa
/KYNbvMwC2G1aEQg3HujRXxhxzIY6FraDugiLfXu6OR1AtDx+IJjFxYBDWmwhuFn2wIwVluUOkSF
mtr1j3lxTGgFHmgph38Wp6RvOsUbeHu+EDx+o6jVl2tXmp6yLURtoo7UyLK5kR5f+qYW6l/A2g3E
kOzFN9WoHBlIDDNNVDdfSr14zqUwDuk4/ro+t/N7jFPxz0DzFv4n5sDAnDHB0/hCeJ4Z/AmmwzWq
PXWbOW8Btkd30Cqt39cHPfugIEXI/EFNwteYEXang1pVOrlp7AyvVh3z8PainmJKIDyr2sYFKB00
gyBt3ljFd6bZv2cCFS2AdXPo12Y41BLYIKty0lLHKd9ABBvI3k3InfuDl5I9xGWSfS4qFOHvQz3R
76qI1sfWnSpNvc91vfV2YWTIaj9pR8cu62MYTc5ns8rlFu759Fj1+rpqrHXqdNB7A9uJ2nU22KO6
GytDKLzkLYS+qRt7iM1gmBS9hGYw3DVBWNVrO5K5vQrLBD0W0DfGZyOMaHlg8lkfuhg1DAzbx/5b
4kVG8IciRjj9zJOh/FN0o/s46B2kd2wwIwlTWnfFjY+2fCXwNOOhApMIKBcRFPDY6VKZZecEI2Dt
t5qnAuSdMIHMpTfjEOy0GlIXsAKLBkpC3eIXzTzK3qnVOyjtWJSp6jHHJvJje4ewRunFnmXTTfDj
ZyagZRlJxw2aNy3vPRNwRYH/bJArmKfwghGbTNb9jcN4lnXNYwIFml9MYIGAppx+hJDCe9UXRffW
51rbr2Ie2u06QSIjp1w09abvaKL742HO7K4rV6pPodf3A5IZnYnhrzYVNVglPFOzG99iGSXm32WB
a+cQEeoBHp7+rqGEXWEEffnmNF32FE5tcAewKJzmC42Swoc/PBxVj1sUQznIfYvLjBqBjckn1RjT
ioxfQdC6v83Q6MMNLZIeKQHH7bMbu28ZnJgfML4ZCsSbEEED/XR+0mgAKDhV+6ZktIJrL68OwPHU
rZRp/7smIhYPKboy/Q3w/hzzTgIFALv5Qczo9rsp0OmwGQKG9NtM5dVA6VTu9MZ2no3Wld81J0E8
LSPoE65yp3hIpqS4tajvD+/T4dnYoCap4AG7dpaYwjpA7IDqufOKuhLtD2tw0+H7lISjtbFq22ne
pIELmJv1FluuCN5czVCsu3GM0EDSzUb8zEIj9na9SZTd0c6VL+6YoNoidKlJfzI7vGKbsTfzDc0W
PcEOo85tHvmtW9+ZQTUoPW8HqGvDDiPqGNA11q4I5GhC69vNUFLfQPZA9d7cccaiT0FeQ+sJtcRX
zC4SO1GwEwD5t1Xr92GgY3SfxkrzNAyR1z/TVfD+8oxzy799Mo7my4gxR/nFQviAcbt6hCC8UtF9
r5/sQPXcPx/cxOxfcFo2GFjAfSQQp0sbq61TuVPovaJEgS6Fg/zMK5542UOpx6XtY4VR3NJ5PdvE
2PMCPWY78WzlVbG4ygEMFIhXUAwd8rgC7ZBE5nMz5ik9z9AOZ2UfOiNftVArgu31yV4cmbNKfYMy
l77kACMKMlGv7vI3br2ek0JVUm309tnJNRX15xFDgzS4jWKcA8G/+9eC8wFOHakS4N5o6i8ChSMk
FzG339wSQZK4lpp1RATD8fYV3hPOlrJc3+FQOmHLmCjqA0YkSrFukUGJ9phG2fHecwtqp2oXNz8z
utO3kqvld6Hg9U7HJrgYBr92cacFUaIWBkZ1b62wa3MFoKb8iShkXfjBaA4/B2sMXip0AJTN9fVY
huv3cSHdz8wGXu9LekpUd4BXhjw8KFZQgscp0GuoO/dL3EWFf32os0rJ/48FKJ1LCwL60q957DVw
BpqivNVDKR8a2ZQ/uwBnPSXWtXWpVbHhZ27mWWuJ03xyz9vAvm8sR3o38vVlLJ1/x8x/NnQoQdzZ
i90vTDr4mCcHb2M3uMbdhHfit1RmOb3UHtUbcwYDrfOwnfTHLOaq/OClxV2lM/933yCIq/piqSfN
FaUDAfQwBKqawKdA9Kcrgv6Y0LqGoEsn7saXP5/wPCKBm+uYSs2ynBjqxB4F4asD4k/t3hRWuemz
vv+UpXDfV7XB7ayG9ljAirTl7vqqz7M5OXnMFgSmpsN6hJG8LDDHQGiQvWjEoQpTdafKXn0s0jYA
ENAkFjitvvObxLCecUSsfWrj+Y3FPt/g7zwhkxSbxyAg/NPoKqIxcMF/ikPYjf2DohXOzgK47ovW
VG5dk5e+M3t7fhyRBaL2cDqWdGiXBFqcHoapzLddZGXfpWP2KwV22Q7i3fSd0iuO9U0qbr1Bz+PH
LG1vQ5WclTvg6pwO3Va9QhvaEwd3skH7117yokZt5VegY/aT9KpjoNCPub62yzcTO5nyLegaB3ud
mTZ5OugwZLRtJMVxFLRg04JgQgg41tBaWMdxIoYVECvtFr3hwkznhz1NcvQcyDIXVU5FQ2Oqjovs
AObP3jft1LyysyayWZwUePIY9rdmUsKPbyPEdDw+LNUa/G8XhzZpvGBqjSk/gLTY0+gLjXVPdcXX
+wC1q+uf9cKRoTyDZDWltVm4YLllJw4rqrnZoQiC7kcWDJ6vmWjZ4J5c3qPhrT+U1KW+45alPUHg
vrWql4cHdPTO1qaOfLqqfPwQuRybVW2HbHgY2trNV1BJqOJmbeF8rUb48pEW0C2MeLBuKvw37Bsx
8tIiU9ZA1FqFbgf0/vQ3NPFAtToQ+SGAS3jgfyE3wkE6tRlUlE29ZAxXg1LID9bG5v2MaBFJro39
O1vsdNQyi726L+P8MI12eGd7g2r7SF3LXVFKO1wPRVOt1dyDsVPxwLq+6JfOEk+ndwMuIDrLbc2L
NREc1vzgjOC11j1wW5AmcvgbID2V+sWELu+NPX32kKYOSd/H4ehShJgZJafzjTog5k5sJMdS0ceW
0nINUzTum8hvLARxQC2mAAlDTfk0dGQKOxJoa+/UsMpAGalJeuONc54gzL8HdjTPRkRRYCOf/h7d
ijDjbaL4OAahAdSx6LtgF3NUiC1mCSIz4h00+J4oY8dXhyYpNzWuuu06phrm3liQs2NAFEVTfU5U
9Lmfsvg4oxoHbqcbIXli0vweQTQ8Rj2ur7s2GdBKaaSKR0oODMpat7aeJPe5Azbk+qa4+BuoBqs8
ejD2WC6QMeKUTtM+PtbSmjY9PI87pYzTn0J0P3t1ct5iI0MBNQ+iaR1WIroR389OIZ+AjhbXNmeC
DujiPiv6si8slA6PuRo6PuelSugNB/Wmaxrvu0bL/hEJtfhGSnpW2oDURS9pzhmQiKUtuQhABRak
k0xq5YAGn9gUONOr67jkGZfqXvyWmYODzHE1zoCY5tEEcnDXjAL30FDtn3s25o1a8qVFoD0+l+r5
Rdw4p7ty4EECk8YJj8aAVMgqyiFVDGMxqSiNJOrKyEbnMQxEfVeMbrHh3E43dsFZWsH3mHsTc5uI
9+Hy8a1ZMw3XnpAEtuPwFRSPd5jVuR5Tx0zfbMW0UfOJq/T3MIn+cH0DnkUlhsac1uZY8gSiy3k6
d9C7WEFb7ABtkMUdakiSlagoJlXxuLe60t1dH+/CjuM5Ss+KmqhL43v+Pf+Ufo0p1joQHvGRDKt/
adW04Smmq2s7ttTNZAXm5yhkN1wf9MIk2dsmEEReh9Q25u//z6DCFSha93py9BD9fYb5TVipNBtp
c4lltXKLnXVpjlggIQnAt+Wamf/8n+FGngY2rDJBszp00RZVprVO1QFeaITOph2CCDb01LsRXC3+
X0/ycJiS3OVzpx1TtLNbXSl7WOmDK465gb+bmkdIq7WTCndGUG+5/kEvzdBz5kQUBINGhng6Q7OV
hFRYA4fOwWJ9oFj9UmojUuBT4oC5swSPWjX6cn3QC6dE19HVoDeAGgFN8NNBp8hWDLXLlIPSKl65
Cr1EHI0+dzZhanUbsnWjW+dgPx+cxHZunNALNym5KFVYG7AIxellQw+BB1VPLDs4hAWGfSsdyk0N
76nWI2SetQAEqo17Yor0Okq5Qd6sS0xEKcPCv16JJu1317/F2WJTIqcnz/uWRZgz9NNvEZE4jiW4
/wNi4Oq9PVqgPmPZqe4mbQAe3Fjus/Mzj8a+4gEy7+ulh0St66GQrRodXCX2/KDL1F0ViH2boxaD
GPfovVyf3a3xFjdzoFdDM0CbPLShiP9OTiCjlVN1fYaer/0rTsNG/x9miGYaL0nwMWQmi72FSVGJ
bo8ZHeKq/BkqLdykxhGvErgaE8zjbx+f4Nzbs8CDUd5fdtpoCicJ5cbkoDYy/goaNNtnTlhvlYCu
+ZqE0E3ur494vmF4PmoUxmZTUTxnF3E+tsOeMlyZHGy1xW7C6zQwiSqlj67M1Ftf8yw8wBbn4cjn
hMurqcsaoIuso0bNNTm4CbFOAeof7PPOacrNUGfjtHGdwLjXIsDW2+uzPN84DDw336lJECqW4ija
qAtL2lZ8iAZQZeux9FJlo5ix0Hww+fINmhn8vutjnoWlebK0EzFa54AA1z09ilAYUBANWnFomqZ4
C2LIMUCHPe+TowzuazCl45/AqDMMC9JI3LKfOs+oqXLRsaXQCv+I3GGxrkUTx6YiDHEguQl+ZLWL
lHYWGeFOyQLrF3qAMeIa1aBD5454u8tRDj4kgurD8YifYSPaPSf24CUWiWSAK2UGMys50JiaOr9O
LBH6quhHmnSK83r9i5/la/OcyVfnDBKdseX2gmw9Sq9UBGwXFe1hLx/kr3qkbutyX25jj5LBCshe
+SPPQzDvsDbE4fovuLDPeDu/J+yznumywJjF0eSKiZoTSgSt/qWcymgnQlpDa5wRwq06pan20SR1
LmdyBdEY51ydtd00mhqDYljiMFVtLTdV6FG/tt2yeFEgqN1BqfV+Q7Zp2l3SGmHDbRBEN3BMF441
zWxqiUCFUJFdpqkprhKKhTXCAZimq6xKzUmfulrpfquUlT2fZkTvHuGYFjdO9Vy7P8lsmLpLTObu
BUhIF+X0hEH3JIGrg/SQmUki/STv9PEO/GR2Y1UvzI+WKy8TyhHoLyz3ld2CsM+yMD94sTS+WY0L
ExCO+lrCHXrlc4TPAwzkGzfP+WMIZB37mOcfdjqUnhaXXaUNGPgESXbAoncIf4rALNMd0qEtBSjF
CF9IJWtzo3Ktt7/U1kR/QUPfrYaZ27X3KKw3k69UfXLrUXThwkAwB9YE/VDeRstsC3lwLUQVLDto
RhVFfgm7aEVbxO0ekP+uhxsZ+oXREARGy5rPD0li2XQtTKAObcmKwmhrqy8Az1G1pObpiD8WjL74
Rsy+NByPfzIZ0OCwIRcxm55YXag1iDoobh1scoM31pp6l/xPwaPs+/VgcWH78v3Yu+B4EH1YOlNp
ssU9Bg8KiBiWMe2iACehfZDk4u36OBcnZcwmaqhCkKUtNhLSDUVCaCgOYynK75oHzQlZerrkhdbd
iMAX7jzEFKjf4PSM8Nlyc6AwioYP8hMH251aDKS0qnuAIqbdpRPmTrm0tVcUrpNtOhntDVm5C6GX
ewb5XB6u9HeW/awckLoRGWN+UKsMMwPTrtn/InB2EkLrS9skt+yzL0QFot28S8h+ac4vUu1hBBxq
pE5xcNRQ/+qFdrqRvMLQIUvFUxSUVejTjwLKeX01L80TDT+wJjzviUjzav/ziNSaqolHoyoPKCpU
axwSYr80RLExRglIH3Xp3QfHYz3Bouu0F8Bp819Ox0tH2EvVmGoHk9bwA+YAEnCLSecdni/EVAlT
9Fa/8GzDMsp81ilBUbRBzOp0SMV0KbPjQHEIUVLdRukon0XU4ESQDRIw9fX5nWdKNARp2oCKRJse
icDFLZIaTQHMW9MPiTbKFyev+s9uD49tm2VAkJAMLK3qrtM02LKpkmKIVTn3oAVuyWKdbae5L0ko
oAJG/kDqdjppg7YjcgmaccDcTL2DfjocsT2CdOB2OeaD1g6zsuSWneMZAplciSoPtAvaobNY2GLy
edoXYyhM/YCPVHpMog7BQDRiP7ej1GFWDUP1Sx0M3OjUZjrmZZ1shtDBqgx7RHy2K7QKxjoa/l5f
krMtzo+iKEOLFmNCKiWLH1UIIVW1tYyDkqfxr07GaYCrRe/p8I+DMLur4xrwx/Uxz/ccY6J5h54U
6DKUjU4/f8NjPSkG2ziUuev8TLDm+1ShtgB/LNL960Odxf15ejNvALj+LKw0/5R/TjBExWm+QM1D
N/Rms0ZuJU83da/cUh+7tKPm2i0hkeTQXFZTQ7dVzWoMLYzR0vKRtr75I+xwC5GhJv9Y2H6kq9Yw
bl0BlxYPqVGwUAAacBJefEhbGYdC8IsOTasKe9VaHdzDWKLLQn/d+Ta0HtI+1z/opbWbleTIzoj9
ZzDcuqloY4S1cYCGYD4qoWNWu7Qf0McoOveWDuX56tExYWJkCQQnRjtdvQJPXSUTiXGoY0NXPjko
ZRh+U0vV/n19Vmd3Ka8mwBmsIK0aRD0XpwBmKoCZycKs2FARKDab+T3uiUD9GhHLtrmLwvmmN2B5
IGHrpDc26fnmYXTiIqL9cya09A+maljmUWtbhzLW0IdXSuS++qq6Q0Oo3oRQMJWVZ4/V9vqczzfP
6aj66cdNRRWnqa4wqjp2LxGKL/cFfCh4Gbr1XwJP+sbldukbk8USbknTPTT6TserUTnocS+0D2i2
p37q6pFPKTFeVXYonxAmqdZJgGAzFjDt/zBT5kpxAMVWLrt5m/0TBJIuxE+nnewD+lU4cKamGq+j
fJK1X3iIu0VjiBvOxz/u3NmiVkd6e1Zi7wYHm8U6tQ9VKsw7WGiBb7ZYWW6AFNrgY4Vd/bo+4qVN
RJNRJSOku8e5OZ2kMgJRFFh0HZrSdo9dPejZdoix31knoQ55WssKmrqNRGn4Fg/o8tAMC2pSY//P
f/7P9x2YUWWhcnUAjR9hlhTUeBfWdA/rWpP3ODTx5cHo33KbnaPbyZMUggPllrnYhMYx9tunw4px
dPMEY8Ujkh7qnYXUzwDMrfjr0lJrVmkKExiosLNBrCREkc3+6H4GREgdeqbzuZA7l7Nuu0aFeKyU
xzYOdQSZZHPUYq31+XfBukTV+02rR+PByeroxshn33vmPzhgcmlt8MGX0AWjGCyJEF91TMIkR6FB
M/2q74qd0ccxGixluI+ztL5xaV/42iCbwAYhxQjUdtluqMrShXQn62NUw9mpi7B6RBKw3iH/5Pq4
OWk+pvaljy1o9dXsG+XGGT5PHemez93B2UbZnJf9dLXLPLS8HKWzo40CR4vig+L9tUHlTs+qMU7m
ziFZwjbVthRJ6hLn+Z2C37l9L3AbvRGvz+5AfgorDo9phhBYS5XTchAmCyDkEcYUxqfhZGA2OcY/
E623blSc9LMrcB6L5gKwMup6wBZPpx3WCVJl0qyP0CxLbx2S1r6MvdNqPqZ38rEeWyX0SWYDtJaS
KMe8adadqzD5ofwUxVAjzUFJJE6DKaV7Yh/UEpyTQpxrE8X5bESWEmyRVbQRky6TZlp7bTHFK/RZ
W/S0YO4766gQ00sqoYx+MGIxNUou3LZgjGZ/7NOpTSkCFA3mAEcd2dTNVMwGbLZXb2LM2+6btvxE
XlfeoMKeXXqM6cLcRHaGQ0TsOB0TSCRATCdsjriNOsx1tlMf6CVNE3J4qlt+vDY8Dzgj9WfOApjy
RZACW+TVgdU1R7RazGMpaT4S/JVt6KjKnoIhYJeurRJfS6Y8W0eu0aIugl3yhz81M6YNOjcDPDrN
p9PukPAoBrVsj+Caomd+6fc2jcNdZw6Zr7a1fhc0+i0w19l9j2C5BaiD+Iy0tbXE+QxhAndsMNtj
WqHUvS4402BILARm2lE1972TuTtDx9lvRc3p2/X5vtPcTu+GudrDW4u/sS+zluuslxLKeZceqU5H
b71Qszt3qFtnXeVhDl24kuMWG2E0sZos6h8Hzat/RA3iVUqN9td9K7UW3lynFH96lN6fE/yqti0y
LndIGIcro/wcFVtV0b27BF7fLm6Bet/IIM7jLTPgwQJ4nBBP0DtdMjGqXY2jSnq0xJh8b+BmPTZI
uekrE5kMX0m1dKO1NBbgBEerajL0++uf8MJJgflCT4WSBEDyJevDawJZhGqRHUvXiD5XqKp9ihQs
VDErRMMoLJ0bNaWlmztoQ+Szgc2yYMgM68sla1ORYlav5Uea6PWj1B1xhx1Gh9LlNHW4xZnFs+eF
0WulO1m7CrpRVdY5sk1fBLTVTynCSy/jVA8tOnEmdOPJqQ6U6qcN2Htvk1p2swGwqHyhhynaVSHT
VqwHawruakPPXgwYYmtnnNAjzQzutzirzEchIl5S1z+rPqe5i505t/94/sJGpke2OIqD4iHbWurZ
0QOHjF8NFrNYCNh1ka8aS/Y/wEp56O4LBHXo0xmhj4m2KO9nDr+xxbbFbdZZV8a/5FQq37wpMust
xDTTWg0lNY8ZKDPGq5Rjtgeug26Uo0f2U6mnubK+PpOl48n7grFM1FFmvAydzdMdWtHjqQsswUl7
4rr2TT1BpLFE7GStUzS+Gx2vGDeQx61P9DKS+X7RnHvka4PXEEvwL7I3+5+GSvNsg0N1iuhpNtlb
XVXSNSou/13/sYvTNAssm6CTMeWC0wbkZfEEAAIOuLQygz2giWpL417bUC0oUEA1oGjJytl0KG7t
UCZBDLZrYv/68IvD9D48tQ5oyFiRwHxefKokSCWgfw/FTkPkuyLHCkdoGRUP143I1aMPihRQJaWp
zblFPojCHjni6dKUU+DUuTKl+xGZIRsMV6/bXzFfdtVZONmRvzOUkmEdpslN6vMiOX0feuZucc3S
h+TBtRx6FEHRhCmq/pn6CVmLLF4bQDDeFITHknVudv+FajTe+MBLbMj7sDx7eNyBVNRAhp8OmwWu
TeN1pIevqqOxMnpR7NwxT75GRZ+jAQWTcWfXDpvNanT3k8g6eHIlLYffdo3a9vXlvvhrOBhAQ0AX
2+qyXm3pGEvNGPF9I5UIK5QhC/yuTY1XU0EIfIX3oD5rbHnTgf5sQkzvS5mscZeekmdK3c2N2Lq4
it8/Dg1yKkQUXklFFtvPLvu2UzM12zdZ/ze2ZedPeY0KVxEYVI1oMa0cHW1ONdKRy7r+KeZw9k+4
m4eGkD5zJ6nAzVns6bqk+PupNaJ1eyWitGtHWjGuiA6/TG6Xt+tDvUvRL8eiSYBCBrVloN2LaSJL
lbddKwp8B6Ls3jBSaPd5KuMvMOSK4lUOdfE9VB0l2kJYBd26Lhst/KY0FIAfTAoS+gYIYGGtAChX
f3u7c95aIxLaVkXlYny5/mMvfReSXwrv5EfcsXPA+ufNnFZT08VClvt+1MZXWYWHZKzbJyOwgxtx
+uJIpLykEC5vt2XKi+Jx5Sp5WO5DRdW3kx06COLyiPOzMuzF9vq0Luw0Qg6z4uBDAFqilDwImkNg
aOUeE3oAxYjb9cM9Th/hp16pNVS0OyN7QY7ARKZkytz+xka/MFcMGSjsU9B27fPCvppMFNJEuW+q
LHluo8z+LCfZf9f+j7Pz7HHbaNv2LyJADvtXquxqtet1WVuyvxBO4rD3zl//HOMb7wuLEkRsgCAI
nCCjGU65ylnUQX9870wZSCO+5QUDCLEEGCpF3RvNlPdPRPLoH7c4iyq5Yh4IJ9IXRbHCF8r4XzsR
rJWaFxkhmE1gohwqFwYMzeElia3Ke9X2EQ1FWtiJnrOO/ezJlH1lKa/uceq7MPmom3GdSjWJyw3a
OpEVCbXunmY71XZjqwj03+v5QVUmZdPWdfM4BtXp/ppevdKS9UsHzIEOh5HbskNikVTbpWWWT7UA
GL5x2rTaFSizvqkjTo/ImhX2x6KsTVSk/QDZsKRO23/u/4Qb0wZ+BpOLLFFaoi3ekQaZzVDA8TnQ
erGRyB5KLO3FPB9jZ8DApaAU5aVd3q/spuuPalFIsmGjaMTBV8QENU9ic0AL7KnA3T70tF5JPukt
IvP3Z3f9MLF3CNioM1NwlsSiy6+qRCXQKIy9n0IX05qvA9QEZL4ArxTf6tnVRm+K4giVbjfSlEPi
iLzdD6iXBZ7jpHnRPpYdbr6f7/+o668uLaYkGh04sovawOVvqsEu9mJQ+qe0o4JHrbLCWtxIxgO3
TK57vjsmv/zYH3Y42ZQHvcV85P4PuF58foCEtkh6qGsvc3SlQ5O3M9PhSVMD/R99UvTOU1JjfveJ
ohQMEE+WjiTYWwaJf1751lBPTWn3Tz3il99TPf1GMcfZAbQsn2HPDY9S3HU1EpEb9uJRpOMKsJwY
BGwLFYjFF4/KFjlYS4xPE7v2I/Z+ZbnhY6idp1VSkxKc5fAW2a2OLGE7WgSIml/tc8zIpi1iHJQ2
R7Zr9MGMlBAAIfkKmUY6mhvdHGJCu6Rp7G2mQbPcoImKNiNMbh9/Ahy9DcKuBn9Q264hyiUxYKkx
a7Vjq6m5jwXn6PSZF85++gobNiy/JA6QPfoBE2Btu2+7t8C1cv5XqJCVXxAVrtFTpcRpvBlWoXSv
HCjnMY+mRPuh4fzg/pp7rSGpU3R4Q13UD9azJJppHtWt2vJ6jVo82WQIGRY1zpZNphTtCS2O8ptf
dm75VJmF/hOmSgNJM8urSXjcD1q+RSvAMjdlhVUhfd0ufSjHss1PxJzKrxwVa/dRem0il8myFB5M
SOQV+2z8NyxG99nIsVDz2Hutg8a6PbsPPQgiZxOYWv/sjpGoPRxK6q9GPCVvSU8VHw9z38WSoG+A
VPvIVI4PBda+bwosLtYLewXDmxHMxygGr6nwNIvRFyDOjHj8lcRRWFGCpvSBtiWmAAcDn6mfaWMO
aPzXtq68IO3df4lRjK2+0+ftP/rYqvtbMshSeL09B/NrCRug8nRR28NHASVE8ajwRF98pOmSTWD5
abIzqrJyDlrV4m9ZxRkueE00hJi1mFFW/8siIT1c0dXKN13sUNjDfMH54adpV6xEN8sslOeQW0Oi
0Yk3YA2aizrJjESvRWxZPzn6oH4LHSztvchHJdWLMxBkAgn7aaPEmdG+gCAZhb9BYUdusLJTX1PT
DbAu8dtuxKCUKuw+a5n9IQ5nVHg8ixQGQWlXL+e1i1jGvYtjKX8thGFaYuAoF89r4kQBFYyoebIR
FNta2M/2XibiAhH9rgPBao+fkekrcMqqsw8NtplwkoT21Ca18wP837wGgbuKnFhG1+Gp5wGCAOMu
3r0eMZysFVaNMj1O8LFvIEM5KQO6VYE2rTx2y1q+/GYQz3jopAUduINFUgCDOCa6zpsnjjcfivdn
HFB8BD1Jh73/mGnIztcOSbKdFtnncKzCvZ8ChlrZOzfmjCQEYAwufnKUZarqkih2vd9gK9hM1gMO
EP1LVjfRLtULbWWoqwIAzQtGsumbEIdDnbi8+wVIaEKOwXjKalF9SpMcz4M+mLgZ0iKstE1fhuX5
/qt2FclARSGvYJEBt1MPWD43ZW63QyWqJ0MLzU9FnBUH4ODKiyiy+ZeiBEjnA8pd29cyx7rY15Yh
Pf4kSlZi3JeotLjPRe62k3HEkYfSLiLw1g8oRT1auBYMPzzhm2BvRmZTbwhup7+GGH2Z7TS3SiS9
TdSVN/dq3S2EyWww98D+SAqWxPg5bRuiKts8NnRpDjMJy75NDWWriU7ZiLFfQ93LY7uYPsV+Ct/U
mKjtLat7c28BUqhD41j3prnjPRj+jlNRa/sZV8eCDkMTfwpCVKde8ixBwOmdnxxsI6vOIZHRJPyj
y11mTE04arjqHH2TQ9whpIbYQD0ca9NEfB2J3eyj4RaKur8/7I1FdqQGJLo5JPkIgFwOa1aj7vSd
I444Y7ibTHOi+ltKoPh3Gga5+i220DO8P+JVyCjlLQDmwWuQLcklnHMKMdRVXF872tEkvjmlme+1
WRMPqIzof2Nj6WLgg+0Pws6GeDAo7ZUrMOwb3xnuFU1nmJvc30vuTzA04KaErh1rqAfnbOz0L0oN
zwF3PuUxyUb1kFpB9VKqks18f+5XtxYAMr4v2qPQZKixLc616NqMP3S1YzK1U+NhkTq/idpFCDxA
0XWl/3h9VTMacCYUDxgPoOkifKQhORRw07Ujh1VK8yqIOsBFF15IjLvNudceIYLlvyp08b9grymG
wyjG+N3LffkrFnM2epD0SHhox6r2g5NZWFyZpT3reNT44/wdWWJjU2ZBUMNIy4Ni5b26teLIPYB6
R7oO9PBiDaYM6f18ZMXHzqeDhLw/ljMC5CBtDDta+bzXOwtpTKCCwPtlErxEYQeZlalWZYljqA6J
fuxUBweTIgsO2B1aEQYTRvu3ryRz9JL6RZevfO/ro0yNzhRAdPjYtGTlwfsjR9HjcCrwIbWOyuzj
ChUglT5tpy6aXu3SjrY0LswVOYCbI0rcCswCSa5YXB6OOXRuQa30qOdZuUsxQG88Vc21T6VbW7te
EeL9X5P8nhITL7KUIZfv5h9TNDpEFdCXtY+VBv9Tnwc922Wgl1UMk9pqZbAbXxNCOVwGQjyKNku1
c0tRTdzubXFMYDW+jnpifUGFfn4S/Vx5iZoPyBGaSbQtSt9eSf2udq1sLoHrJa7Bo/CqgDP0CN3X
2YxWWREYzV5NRpXIOJnLAp4mCoYr+/bqO1LpZsdyISCuC1JjUXxV8aAitFErZpqU0kYpOiAMlBwj
oOKHFPWj964suEauQZq8MMZp5i/Gs+oYvTtsyI6mGSv7suJklm7UbkJ6mTutSLRTooTRVy3t9U/v
vIAZmUhChykhPZuNxQZye8XsTTHVxzZuxSfVmvXXBJjiJsbmovTuj3UVxDEW6CKTmxekERjty80a
ZtzsbmTUx87AN8kM2uSp5jXHUacHtKCRC3oirtaquDe+JTh79g8FY3BG+mLUIIKCkwejODZZawab
ZoiUt7oy3S899go7hJ26lc1z/cyApkHvhV4JVwEc+MUVO4eRYykAdo6Kb6Sf8YTw678tNbY1tqyV
U+bzrMiIv/mmVPvJwB0dEAjyQ5e6VFSsKh5eHx2dFAh5ErIUWu/LX4PnFEcrdKZjLQp7r2bSCTWY
/iZsW7tvrwtyEJppyFBL5t6VYPTLD1y0WRfWtjYfA2oI2UHMFsl5r/rVgxhyKrsonzvDdtSRhqiQ
rKnf1JlwBhOZwpgmoEdxGX+9v+Wurix+EeogsFSl9iWcxstfVBopOGwsu47l2AZoDFlak278iBTp
iEMYEoLodDvRJgjzqH3Iybydt/s/4HrPc1Fya9G2BDVzhdmeMmcKaJaNRwOHDsDyQGI2dDFS63Gu
ImHsI1ymhx9Qw/TVYsIiK+fRgyBHg51M7Xf3Tr+cOxdWa5IvBK8dkrTzMbX5BPYx6RqA+p6CWyPy
MNlQBMnPscuTbhcEcxEj4Zcm7hctRv7c3Zam2WJowdRsbeVGX24WPonUp5DylOAy0MVcvM6jHAIV
2eE1aCfXaJ7HXCFxBOfVNvajUyioLKp6FhqU5sfA0nazT4E39ebKroqD0oYtuDnujHnt+C62DKvF
liFA4sYgaLhCYvpz7qL55WLSSSFv8gZK2M1jCJyj3tYWCoT9ZE4vpoan677sJ5G9M+mU41Pc/J3F
E45fSa81dFM11kU8V45ePmR8BovHAJzx331uBw+i7Md0705pkmReqg15eUC6S50QcPbHDcI3frpy
n8kz8kca+PsHkZ0gD8BzKDjWl/soTxPFD5VYf04xo3tsIbpMXojP2NrzID/45ThQk+iUYAjALXL1
6KatO1lNChbHThWcDXHEGxMP6Qfb3qQ5Hta7PssLa5NHc5t5oFvAYVVjA07y/old3JdMl58hexdU
HG6YoXc0siu9UJznxMTuyssUfrRXV4ghQAyGWbky3PV2Yzh6F8AvaTFCE71cXTc1YaKOlvPcGWLc
O8mkFQdD8TGNLcJkU6XRuLUVzdqqDeJLK1/21tjQbulvUsxBjU0+nX9Ej1FXZeXYp86zQqaPHBGl
K/pQ/iAOQJ4D5TEm73O9MJryL7A60XC6v9KLu1GuNLgCFNdpIxDULdvGcMHifiIhfVYaJOcMOCZb
bixzPyu4FtTTpDw2YbQWDtyYMyQaJNDpc/I0LJUSNC58M1Fb95l0PK62qR7jxkkjadpaRhQfg2bA
DAn89ye9HjSxcrhvzZhsF6cakJRUJq9ikR5tLYpNzxzTcmf3bvo4xb7+YqnaqcnDfkcF3dnfX+Xf
DKSLcwWtUtD5JIiQcp1LbiquQME4z9P0oiaBHm+n2Gicv4ASam+FaSDMHZi9K0X4+t56y9VkCs5j
XdKhpA8Tfcyc1PyCX2uafga5Zoyb1Awm0/am0c6DU2t1fl16szpr3cZVy+kBw5R5jbm4PJGyM82N
IMVvftP75AX1xzate0cpnFbTnzHWK3aTG2vxRndr96VTo0lZOY/LT0QhhlYL6Q0EKBZr2VRURTaL
nJLYMcD9cac1MfbsWjE8WXE/Y6cca5+73lwrg1xdfUyMiAmoh4GbDrCWyxmO4ZyWhgK2rbNjLfBE
qTX2G71brVM3dowwzlubgS6jKeWPNLvSIUTWbtNIFtYKpnh5PJi0pDHLvio7hgN6+UsKd8QZkTr/
y4QNIa7drjLP27LQht7aK8o0PJSVPTSPU47H2Q/Uhl0M7e7v19+N8T/3qySeIYBN1EamIAkglz8B
gZMcW+hKfXbRFg22fOQyQHIVsLMXd5WtbP1gTo7xpKrBgbqt9rUeoPvR7dUbOGtDgTucvkGGf4g/
1D5XQEX/q7DnDfJrru+j0x+N3WPuVyJ/xdjNGjcMaDVvZRCG1i7VdDx4qR+F+qfMH2bzYRz78WyW
WjcebL9T1U3c1F3/EJhZ0e8CI9TDTSvU4LUhxA/3IKdb/iB10cZw9BmkOVprvVArGnSZs8VEMG89
8gfFwIUWtUR+TjO+lWScbenRUEySrQIeH+POHsBxszOGIdU+AaIeD3XgBuOrpjcC2VMoy8Z2wMvR
/h4P8/ymhiDVPC3MYOjc/x5XBwJOHvf07xSKaqy9eCRwC7VDpFrDZ8SxVW1vir56DSpd+dBgo7g1
s6wqHgkm16qii7SN08ddJbegAY0MJr/cqH8cen0OhqwxS/fZ0at5UyhJc2hyCavPp9H6lGCY+M4O
CiMS8FG5kBewlD9ZbP3cRVkEZSv3uctNZ+ujL/2pa81hS8SJOfH9Rb2KfhkMDW9scpgcApLLayYZ
aY81dRm+gHObtcfEjECvAdpWdW+mtTlRk1MLZ1vFUyvdMW1ctu12UpNtZIbhUZ7idOXkXy84vwik
E21kuQZLClDjO7S/IY+95E5t/jVhbf+VFJ1WeyMdvrTWXmsvXF3rcgm49uBq0zSE+nn5hYn2xggi
YfBSmHp7FAy7p6UZPVnDaK68u1dDIdEGmQw+ohTbJVu5HKoLe588yxLPNRjGD52Ixg9KVUc4qEJ5
uf9ll1c56mWU4ugbkAbTjFtGy/1UBx2AJuuYulGl7Nqmcnd965uWN1kcb08pW/eA9C4qykY4fnfz
yf54/xfIdbu4PwmppKIwFVeOjrXkR4xD3ZVVnXYvamhbxTZFaD99Dqopm37eH+i3muNyJBTbXHT3
ZE3QXHzBKoD5l2BTTzoEun3TzLr9PA44fGzLzNc/TgXiNV41aWVIEof8xyYYRKbseXepgXvQsy3l
TetAfL9gpqSRW6TdgI+jUWAQ7sQmPXrMZC33W0u+jqcWgJZvfuDqvb0SiF5tfVYMBVcU3Sj6gWxe
zEOr647SLMxNqiPtU9fY2is6R9qTjwDqv12trGF0bozH4ybJK9w0NFEX21HrG63WcEx56fq52KSG
n/3kpRKTl+jZx6wsrJUr/Gr7U4mG9iAhSfDGCXwvt3+jxGZPONq+ODMimE1k+bw1VjL/JBXt3u5v
iqvnQo7FcwGij7NN5/RyLHAwbozcWPuiVrV40eJR2btO7B+1oBL7pjPHf0U4Tisf8GpQ2tHQEID6
cG0z5iKJGuzAGXBgRmXSniXrC71ASwzJg9aV4OuA+NibPimSH/enenXQ5KhEbaijUFqiOX05VX8q
BH7frfpSajOIQsWMpu+gDMPD/WGuvh7IKWIidos0MeKCvhympEdm4I2hvdi1g4OtyI3sSPxqfRKD
re3uj3W1MxlLbkhOM7Oihnc5FtS7UY0wJn4ZIyN/4gyIPX4w85MZodSEJ1Befrs/4K3JyZohViGg
yEjMLgcs1Yg6WNzji40El+qxe1GWnwFaHZBfGdb2yW988MWNRUrPS8ATzwKBiFycdEi2kAAnM/kw
+4HhbOOa8vB2dOOOdq8G33euKt1FLdqsvxWllZwBAKFqHCBYYXqFi1EIqsEuBiXB2H7WQSqVm8yC
UqVCPx886my28gMjAruBCoMF1N/NmLEVp9pO+x8Ebn6W79OuxJ+5T7vs25AMzud61IkR1WwC748V
d1SeAMUquErcX+ffWlOXMxemxPBL3girvQzsfdQ2wDME2ouVWGrjkkPUzoxHFenatAv00ImOJlZE
r9TaArwxg8D4GOslFvSxQexPh7TJuieI2KU4JNHoUGqKTXv0sixpoKGjDeZihiFE8q0Y0IvLdzVd
9OE5S9GqaDYTUsM1bOpIFN3nomH5vhMJa9HWb9pRWbntFpfBbyoP4QsRBYeGG09cbqke7TAUSuvy
ZKWacp6KrP+AbCru7wCRdqHfJI+l6Wcr67ss+v9vVO4AKpqwvmh4Xo46igQlwNAsTrRs0sNIgPzY
41x9lDoBz6qez98SCqH4kKnm0xik2SaaMNS+/5FvzFw+KtBVQB2ROS3u3nbM1EKFAnmqQdR5yFKi
jzg46Xe9K8cPuj61W54jf6XnKQPxPzaWnDjJMn9RtqO+vQRMaEZKUlvpzakvrHo30MOGAlVMhzAU
X8Opmw8mBplenk39yqUvr4bLgRkQOiRcKMgyzPtyxV08sTutKYYTizsc2kYPDtxeym4s1Z9Z6TQr
1/D1PGV1TnZRBI0Ud9lHAfvOrZSP/ckdgLfaFkyXanLGbWGH+jbQ0/hTg+Hxp8Ht1sp0y2SBJSY2
YXCOLxUCypKXM4UIoKVj1E6n0nf7pw4HcWqChkuTLtW+qr6a7Ms0yWDeVISZseJM2waS1OOoiLW8
ZXFd/++XECQhBUE1hqr/5S8Jx7nKiqEdT/44iV8tAcejqdfxqakqc+XzLqPL32NJVQKSTmRGCSUu
x0r6SLFSs5lObj+65OTRPMN17FFF3CSz7YReWoJypGmWR64XmeX8V9drmEq0PQ2OQ1i44VeiLDfb
dH5cveoluovbqBx15SnJhuyHaaKp6MVCyw2PT9oGm6Hzza/3T+St9UK1hw69LGwDir+cg+NMFQUB
czyxpnT2phLMCbasU/mAKla9Eo9cHwhbiuCTeMjGD4Xdy8HCvirmFprmybYjH7GX2k92czbjYdnb
LVY5lXCGNQKHPGSXh5A0hweFEOU3CmFxCM2gT8GEdtopw01wI3Sl35IqBpOnTqpzDOtQe8grNDPb
RMwBdZFkXMl2bkwaoAUVbLnCiNUtXvQU2ToLdVtxGkgudrGwiucsm1RvKFXr3ygq+s/3v+j1HUt7
kzwB1Rc+6BUDSfh1NYdoh5yU1vF3lp1km4ZBd5ZWu3slKIOtEyL3fn/Qm5P8jQ4A+GfRMLj8sqQK
CCUDgTiVkFMf/FxLD1mXtR/MuS13Odtp5exdb1sAELJlyc7FTODqIWldJZ0h7J4C+kxnWEdt4+lB
p32axt7U3pcxc87ZsLJFKretxDcuJjfPep0njX6y81oLYWW4lMIGpAZqj3ufOnnRkkYGxhBXO6wN
7I9ZpNjv9ohxqUYQHSGpCE6AU3T5I+hVlqgG6dYJ3IcWeQYq7g8TcMyNGRTq5HVNhoSDuSrhcPWo
MKwDp4ryvBQEWaYQmYLEqQlH5JTP8Aws8mI6oJgkbuNYMU824ldHuxHTg4Pv4uM795QrR6W0DsqR
cHiZM3GiFSXUZ/OEGnX8A3O7+MmdfPuTUYp8N0TYEf2H8UDvoM9HhZ16weUKO9PoTDzi5smIjZxr
26b9A94jjj44fRE+1Niprszw6qgyQ4ISAnLqhyAbF+EQcjrQPzirp1FRhq95WcBHxStgr2g1jZ8w
77/WwNDWqOQ3RkXlQPIgcSWh+iLP8h+FyySbhxQYsHKaIvurGwb+ptC0bpvJBF+aDf3K1LZZgypf
HViuYPI2uta4TnAfy3//x6CU6VNsC4Vygg+R/Sxbi3dQr8qvfW/bX+9/x+stK4eiRipLdlyEi7vI
SVSDrGlQTr4VqcdyCMsHfQyNc63jIDUYBslN25PEIfW3huu/OTStYZBuUrVnSdIv+rLTxigMzjra
g9PnNGqMz66Z4SWbQsKpEJRRzL3mZlBe8gHmz8pFdXULyyr4b9wol5V8bS4Xeapiyautw7MRl8W/
Tj51T+NoV58gvaomwZez5mtyc0DwqpAIZQl8qTBpjK4yuKUIz2MYZKHXC9Q/YOt8R8wy9xQ1NVcO
zI1dJKUsGYkCMmyORbSStrWezYHunqYyChriJoKJjdLh/uZlBlfQynreGg57EvQjf4MKl4XK3sK2
cdJtn9annuzMiv6lpwpffRT1kFbvfUIxS6TWRn2P03mNYkhLB49Of6a5if6w9tiNvbFvW0RENyba
J+bWasrqcP+k3JgfQ5IYEYpJHKy43C9lYpUEsFFwLs0Ozrwe9sqXOi3GEQRS9c/9sW5sFVQooSvg
WUctakn/CGl46zZyCOc6ccstTcTkFaRZ8tBObbwHY/3rPwzHOlI2NUg4l70SBXK/OXFtn6tujlGG
jFvjScR1uw80c1bgwcGB+S8jSjtZoBnUiRaHD+HErtbiNDynokjaTR1kUf/UxLkttvWcxwleLwne
OvcHvfUFqdPKdIfV5bW8/IJ9aChzQsvxpMSpor5UuGvmG/y+pnYP89dce5JvPB1cbr9RRygcXGET
gHw2YeZm4RnzXLqI9EeUfF+7nfIwx2NVvqC49JLgSLLCK7mepeBU8Cxz9n+bmV3OUsvqiOw5i85O
LfAaAONqbop65KXWprVjeHMs7m5wvJT9rkrfotASPIeq6BzkoTgAUtb3wNG7F8QripUTf3so+Awq
gyFMsLjN6tYxJr2smRZq2sV2LFSxw1bB+uSqfvP+u4w15Kr+f4PJp+uPB1gdSkepVCc8l/EwVF5h
91PrBcKKlUcnztcK+tcbhdHoHkpvBIKbJZ+9VrTOVXSmVrq9MW26wEHwJ8PJG8typ/gwIx5yzLku
3t57HH7DKLllJGDnilenVUEoW7bRmYpt9KilnXsG0QgTKFSKNYf0G1+PggeZFsx5qjvLx6G0IPAN
oYjOHdP66pY60BPfljIMRWq8N93hTaAWzOXJzSJr+ZcfrxLTmNXDHJ6nTDeeMZJSXtJ2EJthatYy
uVvTAv1jk2ZIm52lKjYKNinKQUp4nsMx46w1jYE5djc0wYaHwQ5XLrDrZ0EqbsG/QHAWabrlRonZ
l52wkvhco7/w0RqKr0NoKXA9Ou0tGrru8/0Nch2gXQ63iPEnqwhNtAzCcz7MIIhAFGY8PsPg/nAa
q3p1AzhEb81QwuVK+EG7+6OvTHaZ0SgRrnpuE8Rnq4966gGi93yip4/KUM+4GxjZyra5NR7XJi88
J5/irfz3f5z53PchQfL+nd3aGY6JGytfAsfucRuczJ81pf+16tvNAaHtQMiTDZMlAbBoRZHzfETn
fnL9L+oo8pfCCspN68zpAbB19z6mEppekMHhpdF3QoEEFPnlBF2j06seSN7ZoKCsew08dPWlm8Jq
2OWdyOdHt6tU+zhE4xxv6M+tSSbfmi9aO1KgGTA5wNDL8XvFbgOfPv3ZKY2B5mVJ/DTZ1SnL1eIf
VmOtc3DrcKIwJTHJGsMuCY9pqkR62PjROS3r/nM6dNQ6dFCBByuY8zWh2ZuD4Q/FGlPFhvJ9OTn6
pD3kKzU8F4rfdK9121cHUZRT+WEElLhSpL8uIQNphgEFzY5Hg5LYYq/icaANQFvjc0ZfyqfnjB7f
ZhwjEzCSO7ce+ifpDwcwz0aEQ8OfZkPkdUJLnkcSsZXA+MbzJWlZ0M/AWV8rSuV5nvZ9WnJwtMIy
X/XAHWmyhb67H3x2NoohXRg9UloDBnX/irg2R2EdJEsaaJuQiqfyq/xxZv02i/S0a5NznAs/3lZ+
O301LL/eWE3iGp7Bvc/ftYnychMV5SkfqpzYoTXdD9Pc9S+tKNeA+vJDX5RQ+UmgZzm4RBCywXD5
k/Qys2FM+fE5z8xs2vQxZTDP4GA/3J/7jdOEKahNi4fcm1LBYpxgRCHBBGl4FkY5kqCrCMfPc5Oi
hzLBou6qxv50f8QbzwG3IokHXSED+bZFzC4Snnf04rNzGmT+cZpolWLIOiP84Iv5n6hylc+NrzUQ
uRx7xbzwxmQliJDLmbMsm/SXi5pYYZ6MM1qcep+fq0Ztp41mRRXWfkqOhJa1ejff+IpIB1KGlvpX
9PgWXfpe7WmQAug9izjrhl1RQST1EOGw2pUtfGNmSJBREkAElYRvmaSPqRaATiyzc5kYauAloBG3
Rh1JmKNZ4SZqNWt8/1uXBwRsSkxgSMACLol/XaybNSJf2bmOfLGvbfrBUzOLX1QXg6fWyKNHim/t
hk6yYW5kXw745RzvY02Zvt7fUTduDocaP/ETWTWAgcXx7SsRzBPf9hzWwlUolcbxJkKXD+RAY58j
1cYzUU/U3f1Rl0sOHBbKITcnua4Km3VxctAa72yqpdOp6rXyMBRG/RRHHXdnOfS/7MQN3qu4LgdE
SYIeG3cUgdBiwLnueYuYKX013TmOcdAeimGuR49+S/esjW70zsheDkgmL/snMg9cKngATAsy/H7E
SUdsO38MEWH4hYyQ0mybZF7r7MmP9OeFJwejr0f0RwEarKtc7j/u4JTKYI3BnXry5ySNtxRSs+az
4tpBuNWrPJ1XbqFbX0+6Msk0j47xMuT284KQytHmU5g2jrbHKDFLnxHI0L/Znetsg0Qf2+39DSO/
z3KGvLUUfZDQ4mlffL+qDzV3zHE+gdA3e6FFW6NWzfw49KSIm2ImhUeHL/tO2WZ+6CIXfev7P2B5
TuQSI2JA+VkGTsQXl0tcmWVZ9mWsnWB/mJknOqF/zkyacUrgGn/1Shd/7A03/XJ/1OUd+L9RyUuh
k8hmyuJ0BnNn9nM7aSe1qrTcK3NyLQ/nFGNleW98UQPNAJmFEs9cMZKmDAZDVEbqabYHo3kw26bu
tx3y6dFDFAv1rReD9V6HCeYmmxdSA5OyBboYlyuqtBlu0W4hTpnAaGGPDSJteA+Tnyh+6nwqfB5l
uUL5fn9Fr2AlDMt6gjjATZs11Rd1BX1GvFzvBv0UN3PxMVSNbKsi8JQjK1sN/GMIQtyAtddPRrir
xwGen6itlejxxoGlOf673C+pOsvdFOuN1iVVZ1AXttN60ziWf1BDGlqemVpr3Otl0CBnDPzaoREI
jhYXn8uFxr9orDCq1U+JP83uk6op1baEvtu6SY12n+lSu2l0u3iuXHutyHhjA3NBcGKAd4DOXgoH
RWXmljSqjVM/6V22BYEfGzu3DdaUzG5sYN5uaIa/1eJxIbicY56KiuxFNwALmbWLw0EcPuBJ6xvn
YZrj7/THKvfx/k66uayS2kbrmpt+iaevE4VeeOQztWEIpocmKEFhttBqDM/XdeW5nd1U2/aj4Z/T
YV6DsNy4ENG0kphkKnG0Fxb3EQSknK7DyPuCKOjPEthW/TDmmUj26PoPT6My5NOh6d3hs9kGJAOx
ifDO+19xFEPJOKg6ciUuEy6oM2UPMlQ7waaIk+OkQLPxUIMr3dcMur/2nAsHrcT7y35z4tTq0GZA
Vw0e1+WXjgL4MkiTilNZhyL5oPhjtm1UbGx3etoP9iaIolkGwHlhbk3+Y8kTCbXz/R9xa7vR+Pj/
P0Jc/ghFIGc2a6U4VarWvoKoyr5nlEd2Vm42+CJk+sqkb7w+3BLEL1K0gZBx8Q5UNjp4AbZbJ6GA
xOBVTnt05ybxFrc0CXdTGkz/ZKNr+Svvwq1xeU6IjqnZg/JfBP3tlLaO1if6KSzq5meIOLL/Emaq
ouwjcJjZ3p9i54eQHK73ry+PPLm8DvKPCHGxvkMDVL009BMl5mYHVdbd+6AbU09Yc7SbzXHNfujW
RG12sczofxsSXA6IZDoduroxTk6hNc+JO/QvhV3EsFaqxMEgOc9DwPaUrdZ8324OjIoDAEOpproM
3RIciHO7LvSTMhTaPsJ50huGpH5x1QFWcBn5BT6ikwjT//BlASkgBEXtAvGRxTHKjLHXjKDWT1ah
Nx/GqRs/91lPv0dUFUogNGVHhGPR5l2jc9x6+oDByAyS2wtA6eVKa1VYREOkAk7RgXRucbdz2gd1
NJoBmHJdDv9lnlI5AqwfGY66ODlmmwYDaB/jZHVhekpKZf4Ic9PxvVzMJWe1DvVdEdKGeri/g29O
k4uZEjGd7SuRiFkkYQFOk9fBCWG9atNM/ymK3By5hpQyzub+cLe2EaoIhFG85OA35a35ZwaQG9No
1plxUiPjg6I4eFsDF96zxM0+1ef5tdCV6fv9MW9NkSyWwhOSdYTlizG1QKn9rieSctWx/qor1azu
waelewpxzRqL//ZgwJNcMkbJEricIJqAuO72NtumUuxfuEaJdDMPPUhRY1LbcX9/avKnL9INmd8A
DaP0AP5vcToCH5NwzWqsE8RV/yjKrsi2xVi8VHV9Vso4fdC4FZ0npH+Fl/l+uTL8ja/JTQSynheO
MvhS6Rj8EAZGdmGdmmkcrQel960AHURjONX5ONePKH1AXDOyaFqzZ78xcfYsbscA8RBcWjaJ/Hiw
LfjrjGwag5T+1bd+LKLWa0v/X4IMK/aCQFDhGsYCT4qxiAz1/SdW6tFSxQQASTay2FYxWveFkan2
qYD/+dBnGi6FykhvI3TNGblYroo9bdQ1UYYbTzqdKik8SWRBb2cxrObQ6EPd0z5Vg65Gu8rUk97T
KvdfJQ464ZXWoK985VtrLdFb8uLHl2DJoZv0WeUzR/apU4ag6zbpGId/lV2chVu173xlr+dTozy4
xlzgtFzb4q3mT9ZEIm7Nm0q2BApKYOLyIRiFmNQJuaRTXGe1N7eD5SnV+H+knddu3Ei0rp+IAHO4
ZScFSy3ZGkv2DWGPPWQx5/T0+yvti6NmN5rQPhjAg4EHqGbFFf4Q1b4VB1/xQ47W6MiXNvfHARex
EzY5rZJOgf2qdkoR71owI1/F6Kn9TQDaZOsiaZr7Whwq1e76ob5whZDA0ygEZQi61lsUFGu9Gcc0
r1jhPCpLrLIbdOs6oA4bM2y7FfKnjFAWNwjgWVrK4D0lQWRxXxn6iF61GVivYVKbgY+9tDD93O3H
lbrEpY8iwQI4hiAm8JHFTYX4MbIvMLlfcfqsZoQX0D58jsYSFyAxGlP9+vk5lNgNFLWkgP9yt5hq
CudmNqzXYkKJ9k5ErtNsgtKm8RlXubuiN3chxZKlFsgQPGsAqBaT6JhhrHLVW692DleI5xNUkz60
6rc8y5x/LK9Tj9lU51/RFRxXbqGLQ4O2h7ZFwedMNMbOU+oDg22+jry5INkNtbk1EzOPb3UAR/Wd
jsQWlPJoEn8U/vuTCg3vVonA3BFp5Q/8peUh+vCe4zHRN0nbOq9GhCx11PfxT7WvzM1UOfUK3vv8
PAKmwnyD7cNzQ0h4OpSOCcdgCk1/DdSwHjZK0ZR/UKOxp32aGla3c1UBV1qtcrqx1zfT+dWjU/th
hiHi8dgul9dVxq4dSCRe89wOt4jChdkWcTFT/ybtIW5mq436/64PeX5cGBI9Ik6lVCxZli41I6vC
werB6FZZ9yVUTJFtKnLYjaqIaK27fH4HgMDGfR3JV1AlZwGS6s3Q4lNhv+p9If7VnElr9mHqVWsC
S5fmEZkL1E8kXo1A93QFR73V7BAZ91fLnet8nySOmLfx5CjWwTYKZ5vYwbgmgnJh1wB3oRgKhFNq
Qsvz82GDup1jN1ZSe690XI1q31QFTam4im2J1GmC+9Lt3b/wfqu1UuX5q0kWTLmFdFjaxyxVrpjE
iZ4umNGgKCxvg5Z5uBd0N8XebULjV9a483YatFlsFDXqzC3qq8laDeLChH/8DcvWVKU3CGKHoXjL
LTU5hk0r4l1SYqG6dTs0zE2C/eDTV6FM/sG2y8I73hOLNXYHt+161MfeeHLm6B4boN7YVMJLDN/G
lxwtvris/XjK2u9B3HYr1/75bShHR2rDRM6BAoSckA+rLSYy54IKx5seWNrLRCEg2BBO2C91a4K5
GfP4iRC1QIY/M1Yu4gsnltNKhETxn1TKXlxPRtXYaWrayutINebeVOBbZ4mjfGvBAx2uXw6XllWa
YhEhwPc/E41JIV7O+ZiEb6iz1D66J+GTFwfTtpvTb/roWS/Xh7twhGzZUJCyHHBol7bS4GBUfKYS
5TXNI5xaUfwZp13G5IudiQf6GPr1BBYtdEZ7pZd74WKSrHWGRUyR3HgRgjVdiEqjHURv1Nkne5/0
Q+gcWkdY/4cJpfiLRCVZMOUV+Ts+bJveKOOiiizxpuF4e+CRGVGlhKqVunPfHISlUGK/PqeXlpAn
hV4Y3VUpeHM6Yp31wotHQ7y1kBaHvQAgkB+8qbaiG1gETn2boQ78fH3MS+tIb4gAnn4uacvicGRJ
gCK9CVJYb5FrGGZ13GQKhhdW0XrPdmfVu8bM1vyFLx0Lar9Ux5hd+vKLQZUZeoleueFbBAt29GNu
w1tdGNlzU0NZvP6BF8fC0p1kH4AddfbTSY2pzymgikDNp0P1pCZquQnQkvG2RTeo+cqeubQ3CbtY
PTgfoOYX9aHcQS/RQVLoLdHb7JeqJUV4aFNR5dvPfxQoEWJ0Zg/2weIBa6K5bowk815T4fR7HMCc
YGO0bWjcWtPcOC+fH42tQasAM1vC5sW+NCxkEzRF9SgHDSpinY104zVbNRe7JjaiP9dHuzSHJLM0
2Pk0ACHy7z+cuzEonSgl0ni1aO8/ossEBAhQVJ3sro9z6VngIX4HXHFtLmU3JH3LTbo0eKXrYWU3
XuiIBxol7sOsAWNFAs3Ne5BQSA3+Csnw6pXhL4UCVEdIW6naIvO+mFRV7V2IMZXymsyem/mKgXUd
BPvivmh6iOmjV+2ZYnHA7iRpdlne5P9c//5LJ1+K7bFPpe7IWc0gjJIyiLnBo64MHgJ4bQ8JOcuX
3JpTmg82XaE6M1ZO44UOJmYQwCQRlYDqgbTQ6eqauYbzaiC8Vy2c6uShKOrAbzDyNA4YuZj4B+ZB
Fro+8mq6fk+/LHsMLEyi33JkIP5enwBNnsbTNJcSGahi8gfSQcqAp78lpOzal14RvGYp9il+zXTf
QJovAwQZtPZO7b3wEGpJi8XqZB0UMMHZhrRU2wV0zaZN6lTJtrLyNd7NpWcAsyZOGy5vYLMWl0jY
6NZMDzCAUlVk5nZs0mq4LRNVQPGewu5GwRD29vpUXBySI451NDuBluDpTKDP24V6YTqvYzsjrKYY
VfvAzxvcnWGOBqFZlFnfrw/5zkFZzD6wnXfoHfBVcqnTMUtEMvJs6Gxcz0tXe41UD+Nidoai7Sky
140Px0I3/CJWsnoTRX2IEqih/kjmMXgOPBWF3qSI8luvCsb8zVA6DF2u/8ILFwQ/SxLbyOGJARav
lHAKLzCsMKCPU8aV701Z520m8ujXtteVePBL3cp2lpG61pNVNsZaFn9hUaT4FiUYRAYICBf7YJyn
xG3wM3+bxsZ6oPzebe3azTdmTOqg2da0BodcfDDkT6r9MlZlA6B1u7wREM1pQDCgpDglUfXNjO1K
9RNF1W4qD8TrPq3IsW8CRwolwxGx5/31+ZY33ocNIYen3Y7ELrKOiM0sAdR4U7khMV3wgBBUgRWd
3gXDppfOHjSMMVy5Ptr5x3LlyY67RCLKXujp9qs0R3rxFPpDWYh8M3VptHPMKNt7SixuLDcpbj1u
hS2sqXolG1regXzoe3GE0MdgaNR8Toe2u6kJu2jWH+w2jO/rsRLUZSJ708ae4fggObJtWbb6Q1up
xo09ua2P+0SzVqVZbC9+haxL8Q/gGfhMy9svj9TY7OLe/BJgsHFsOiQrAkG8FyTFtNExDVtjdi8e
HHiiVGkl1lQCoXQ4CKef3Xsk18XU8spmyfy3quMfg3TtTUbysSxtzU08x+7N9VU+21PyAIFzJVYC
qIfy++mYonWVEAx3/DAUirgPu9H+7XX2T+F52UrN9Gw6JYBDfhjkKaZ22VCajMBU60FNHuakiDFe
1oKy2hr5MNkI3YTdT0ih7dqBvfR1huSNEN3KR0z+/YdQqSv7pqbdkzykcZvfzmGnYAE0gDHDvi18
+fxMSl4YzHTYDcACT8fqI7dpothOHsYA2Sk31LRfBjiN30Yu+rXQ7NJ3QfdB7JciDWu3OJsFo2eh
qSWczRL1odqikeOq3S0Q0nglm7y0bMTqaNZx+0i04+lnmVHPGxBkKZdOKbd9pz6IIY4PVozZyi4O
tXbNz/n8GHDbcOMwJtVDbWkbbBgxkWbDognKtN8tEbvf3cBtArzy4pbTX8zIGwCtWlO7Or922KEc
QQD/lL8B3sip+LBbJjWlJuo6rKDXR79yKzF3fdoAS8ZNr92X0+T8tBVPE5ssNuef9BrG7zqO17vr
+2gR93IL8CvA3NCioyIEkOz0V3SpZfXTLJjwTh2fVGbeiqo/STj26m3tFrVP6jQbWwxwwg1CqWuC
z2frDWiOsrys+mGXftZHmR1Y1G46TEezTYv+HoVVs90BZosrC8lYNQ258XsrcFdiiaWXn0yu6U2i
RseoAFLeQdUfJr9tRWXWoDSOTiIq1/bzSkm+GUaFQNKmqsu+6AmyIvxaWoqEXzXp03ZfBBa0DFvJ
bG0zBW78B6PJovX7vhg8ywd26Qx3Tmal0xcnELrpUy/pfl9frWWMzO9+T5Bg2oJkASa1qGANTolM
dF91jwIH0W0xTR22CVFf+MRehrspGnwTnUYJ7iNPU76JpPAOsaeX7WbAMEXdqGYRvbRBG67somX0
CGdbo3ZLG4cADVSgu9jMlNe9oFD6/rEXU4dvZ56m0SZtFfsYlqJtd73Z1v8gZBY1k++O2H62pW02
BNO1G29AeZXjc2LB0dyoQvfiozbGirZyY57tdFl1hNMC1AqMOmTa050uis4s1DZOHtVpLN1NZOiI
XXZW/Jg1GElvi3hozL0XdC727W5QNwcbwbA1xMrZbWMT42AhifQFmH3S6tMf4VrFgFBB3T7aGZCc
Dgrlbyuu1GbnejnF0CLpt7npzK/Xt835p1M4QwmURhsYhDM3h9bq6rpX7PYR5FW3H6ugv7WneLT9
FhF/R+ibwsrirTKV7nNpO/3KnX5hdFokUGfAyBLcLAmcRWAPY6d63WPoqcjWtoPa7S3HGvQDJTU1
/AVTvX0iMSxpjfXpKJWz0NVdKaydXTTv0FHQsRKR4Jz14IqQIjwvQPuoK3awd5WIDEJzpz9uowWb
SlfqH9en/MJ40t0K9AGKQMDdFgeidij0Uv2Kjw2pfOiPU22KjZcn5ZOWpcVfG1mg5HB9yPPLgRea
zhdnkAiSr1zEH5MbF6jJd/kxJMx1/akIplDxCSoVA423LsBO2zaimmNXZqa6y0bF7vaEvnVZ+B24
ru+WDi3zi5F0hsBU1awidVy5KORPOEkqaJdT5QAHCIIYXL/cKx/u3akYIk+vBnHUmynLHsdmCoFP
1V3wPUG0bA0Wfr7zkC5ilnlY2H+UG09HY/jYGoeqPHpOPuE0rQwRf9JHh8X1rWrdHwgcGz7SD/bd
VAl1TaDg3YN+8bW0lsjcOHYw2pZNyTrO6hj2aQRiSsTHpB8NYwPpvBBPox1UwB9Hc+q+RwA68q3T
JXH5GPWJmfoVl/uPpk6mACk7y/3OhVaHm24OvBCLNNKxfapmZCDNNFnAgt2SVlk5xtjqWk6hjwc3
0QvaDVZOFDqDKvAbtTDMx5x9/oDCZvycebDU/U6I/Bl6qu4dKmvo6q0zinncNhUyBrugMNIsBAPQ
4JoJLZrGeRMo3+JC6PFzFDrt7wD/i/nFNmJQymHosXNm9CW4R6pEf0kVJ/iOmZZn3NnzOMU7J3WC
9C/YlKa8TyjcG//kQoX45RlpbWytyAyDLbSlvrrLWjMd6DzKxAesQ1XuYYBb410J79O5M7ImfxyN
phQba3Tm5lbBCdi47eN4qo9sIZCPYz9TMBwKLwXio4SNA1tULSNlf/28XdhdpKuoWNJUB1x6Fhar
OF5GeSyOVtsOd1NdjC86Dn5fAuqYnD6zqf4qSWVNCJlqImObpWuV4PNfAGUGnA0pHL8AtN7p/qZ6
3nG6iWLQKe2+1koavURR1m5rR4VG2qRYrwlFNR9NUQZ7oLlr8Krz8TnFYCpQOWAXeUtOd1o7M+Ln
ekBRENjjPi48MGweolnpRncTSYny6tk232K3qx46BJnSrUdPNVl52d8r3qfnjISLO5bfIWkJyx5q
atnTXHi6OIp8nh0fX1KhfnNro/kyDH3j+pqeZV94l523HPvXO0Q60jfovaH7debxt1/TuCzjFy2g
ofPDShFTv4/TRrHW3CvO3wSXZE0qPRN10oBcXEdNhS4L4gzVUcNZ6W7SY5itUcbT5CvU0xQE1dTi
3+t7dMkOJDBzaXnSkqCkDYNsOabI8CXyvD4/9s2sDTtFHfIX4TZ5vSt6yeBNIwtjcT/RGhH/M0ee
kW30XBkeBi2uML1UjDCxflz/Te8P/slyyTCROaDsLBn6y1qPNeeIOAyZ9lQXdeo9lkHUtU8TSbz+
JVTjZtj2TeTZfpqbXvQ8WaOlPDhJOWEppRa9xBPHUfqC4F4xbNS2x29Er5Q22fX1lCffMb0YykOb
TYP3MpbdFO4KxNUfa2Sgxq8onmbjvgyMUF0Jct71GxcfRdsApTjeNf5YPvhG1SVul5vGE/bo8606
hfO/blfkxjdHD8KD0VZe/CqqinPpRYPw7jwUCNJbs+3aV8OuinQbYWT4xTZT03yt06j64gyUKw4Y
0nXKFy1P+uwfzxJi+po5lDs3de5kr2mgi36lRLMkYUvcFwwMDhSlIV7IJSkisoc8drK0O6oN6naQ
RY0C0Vi1KMKv/dA4ws9mxYtuMmENWLSnXeW3QPC+zaEZGruEFgb/92i35UrKdnbX8FuQvcaAEaSN
dJ44vetEFPddnvXjMc8KR7tBHS98nEVV3AVQKzZJnmY/qsAQEG2dfnyZB1eshC5np5cfwNgAsCnL
nl8yfRAX+uB449HssGT0cWAx/2R2LazNoAFXUNtoDW9+XiKg6yaLZSDygGkgAHT6zUZEt9nEEOmo
Qoz/rQ793TSH8V76kfgxabnnj26CtJrmBMVTQ6L7QOlkDcZ7nivLX0HJW5YKaU55i5kfR70yWpKS
I+QrdHW7qjLbrZKP+p0CLSnc9Equjbdqjxx1ge5Ufm+Mbixmv68yY5RSInAOR2U24gfLbntzqwwN
XG/NS6nZD1YDT8yatDWz1/OLj19NHRUuLBkzF+AiGNZgfYBymSilNiU2oane/+b9yOZd0enzY9DO
/zr8yAR4bO3slEZB+Cse8melsJVPwoE5UaCP0Tgi6gYShxLr6TKawgy7MpETWJrOPordPyb6GC8q
BsKPSdqU3mdr6Yz3riYO4QX+5rKmMwtJ5mrd6ch1XqPo38xPZeOaB1fo4beomy1/Hj3Oh9PV1tv1
u/0sv5UgfsluBYVMVe19R3+I7ynZ15Sxe/s4N337vQ+SRqAvHmrOLqBn/WQ06X8Chub366OeH00y
Leq8tA4YHRrZ6QRj3jl6ZWM5Rxe+VO8Dv0v2vWPPP7K2iR+6Svx3fbyzLIbyARG95OtJNf4lULZx
+roZlMg6zjNgkKzSx5eurbuN9KT/9LV3OtTi02Y7qRW3iK2jnWd46rlRjd+LChxkG1XRsEcEUBwS
L0t3ozHGR7QA1hif58EV1rOUCanbA9AjgFmULMIC9eqYDt9xREQxuTWzsmxu6qCeE7/zqvoGhWeg
N3bsZv/m7VBYxAz4BNymbWU+9nSOfhtzHz9XeFF1G4xXxT5Pommte3K+7wyJ4EM1nQQYxxq5Qz7s
OwXq/0gQqh9LZUBIXR27rWrXwwuSJeiX6cqcHgI6ucVnuww4WEmZPSkaRT1u2UOxPWOsYyL0I47H
6iZwnXLTRKbzXFBpvaHQEN5e33jvJO2TKAPJARRpQZVhzS77kKff6TViNEu4K8eJe1U7JIQVhh8k
qa35pQrY5S5qVSSlXdUeb7VuAHjbho2n8CJDA9n0MPiVTSysoD9gE60dyaLG4YsxdwpmVpOp/i11
4U4Hp83bm05TpwDEWFElfuWOTpFtAl2Nt4VupN4OzNBgHbpWw39LF0mvUUcy3cTXs3ySPBZnDreN
rljJs9VZ5gFNgQ7hKVUZvlEQrPOf4Ff176YxK9wMkovk96IcbqO2n4K7GsDZW4a2y7Pomi74MpAm
F36NUTjS1fnQWn+vz+r5cUZ3AMgV5UEaDwB4TifVapqiK2rNObb0y6JtkFmBssuhm9P17LpgjV/1
rpm8XERiGcogVKGlx9LpeOCCFAgDqnXUOlxdN0ZhEv0ltCb8WrXUg1M5zXzQJtFlPul/X+yMnuv6
FgCcchMJR29/DgVYdcTWZugNsve77QDmaL7wMKtDAiTRKOs1GXHb9Ym69MsJbiU8A2s2HpbFTGUl
nKFwSNpjEILyc6pMj7b63JhHh4qp9RKanbIBBK7o/2VJl+wS2lfuk1a1eeXbOcrbOwHK5FCXFAuA
1HZFn/gq8Inul+IVxQb6Xp5+Y8bDea29fB49SjI37o6IhGD5u1RfDxPR2RW+HkeOBHJjooh8NXeM
u6YoSr/2FG+bj9VPr0etnzfk061WslI2lwOqGvL62e2E9ZKbJ0PXHidezmfNC6KfBTBYhJyFeZin
rv5eN32/xpeX22ixzUA0ASEAE0oQtHyLlTZVZhSGi2MzYrqxRe4t2Dqla9yUYxNsR7du2luux+wm
Cwv8za5vlfMnmRSClgCPIwVndzl4YRaWcK20Pmbw6W/UCnbXRnUD4lbKkG95qCa/rg944QWAbssj
ZaFBCuR2sTWRcSrsbIr7YwFPsd+OQTFqUoc9xFYgGjZRX4akClnyz/VhL0wydQ9JW8RdBI6d/Fkf
Hp42qebZjbrh6JIopW/8AEw7HQfvv+0QNmXzp6buYj3ks5UX35xgalfurovjw9fR+UAaHMswt6uV
nDCs6I4ufhIJQBAslztjAn47eXWQsuNsWN7KhCbHoVAsda3zc2naJUSFFaaVyet7+v3GgP9lqiX9
McZjpQKGGAt3b7p98GzkSPyhM6pQ/R4VsVLYuLC/ZJBJFYHLCLrCYrlpdHl9OXl89wwcSx8ErMYI
g5XfeiC4TYfAWwsxLlx+8IaAFMieKc/wUkAltxOjYvcOx9F1xHiXj0b+H3d8amwTx06aezT/kz+J
bCEetNQL/h1qp1e2dTX2wUZXetu8NwY9UQ5KXis4pYZ2UlIfc+zMR161A5lqujGi572wd9f36HtU
cHoTSMYThSAq4SSwyzrdoMd6UUz5fIw1MTzrEB6NbYm2GL18Iyi/jGESP0Uh5enNjJJ0tFNsAtzt
3Pdtfd9EkShohiIG5xc4uICxw9608iePnvAGZavSuynhKzT+4NSlcZ9rhZ68lZ2dDJsiHZ3/1LnV
XqHZc/4EdWjvYBQDgqTDHOIXff1DzzcFFBkEQqRPpMQsLRKtMXW00nAUVBQMNb6peZT+Cck+HzJo
p1tORb8Sjp23PSljcfikTYAkuNqL7nmrYb/tqXV/1NwqSWe/y8eYVrBdNb1vuF3W3XINmgn+Zu5s
/ow6MdxzliJvZ6GwG2/13MLh1BKV8Yr2bieeNXu2f392TqSzFPchxT+J9VwcUCVDxX9szPmoe5Fm
+B2mqPhfeeKuJz/eo8qMqd/1Ec+vBEaUWk5kumA5lpWweiy9eVCG+diadewPZqrfhaPyErglF1Sh
duq/OTfR4fqg50tPoUSqtvC6UopesqwLt8/cGvrnsdCLaZvnieknI8weN1VvhtGpX64Pdx4yng63
uH5wpMETMBjUYz+h/Q7Ppv2JMPNbFk/6ygNzHrlIOCx1FxJbsvplcJq45qildakey2xq9k4/BM6e
2pOV/m4aaeWS6A3qCkDb0IUs5sRNNmJMRu+T3FCyHAoJqCxJ7QMsQZcpdicyz5miwDo62lTPPr16
HRxgqO4a3NZWjtWFtZSROFc70DyuXDn5H95UM3KrIkfC4tj06XwAUjGh+milePPWjX1LzpNp++vL
eWlEHlAHYAAbiCTgdMQoqE08k0ftqFUKFFAniQ7eaI7pJsy6cDsPzVq0cmH/yNKU1FoDAgQS4HTA
Omy0BriWfsz7eZx3Zmb17pOamh7ePLoemCt5qrz4Th8AwkDJc5N6L1Kd73Q47N10r6897VgILphM
QejlgHNira9Uwc+jEYkmpLtBICIznAU8RYnKGdBQoh+Htug2WmPSCEqtYZ9hE70hq1JvkT+Kt3it
Ukf+9BJyQkiopOURWt+LJexDwxgrSrPHJK2Suwg1pVsjAHnSQc7cIma0ChuV37KcUxgYMGsJYtis
iyUUFcVFHAt1/JZzczNG8XgovKb7kqdh9EULYm/j4Vj8jM+J/oAkv7cRdTftEABbtWq4cOFKJR+q
NIBbILrIK+TDeSHJrnIDK7sjT3L6ba615E9O9H9jcu0Ofq5l5rzVFN1VVs7ppU1MdRqtR1l3O6sz
dkM5CSkmd6Traxy8we2Fr8gbyDYCZ+UZuziWBTUDMWfqtMucmQKUmcDRVI9WUfU/q1ipv+FxCCC6
16xw5QG7OJbEUZDrgk1bFrwLVBoifeS7SiMb//RBiH0uOW1v/io6F/P56xv30upJqVDs8lRJolvs
Iy02vbmmknpEIMe7QRUf1bg4b/Zeo84/aPbDiaxn8c/1QS99IggR8EDvW3hZuCpKs+u6etaOAsX4
Zwwp1LtMrzA+pPFCB/X/MJjsYqBdQMF0uT/bxi2ngEbHsUjmuLxX0Z3cGa6CqrBQUmtlOi9c5VRm
wMfhLQTO6izxHNwO0aOYq9y2Ym+bIP6kkmh7+s+qGpRth/r4J+2p5NtoEW9yBRB+sISLq2eOssgs
lNQ4OopbbSEqGDnMZTfeSuUJX6sNZ8+W1lZw6xeWEBgZlSseSFoLy4bY5NTd0M0m948o9R8826n2
i1pKc8MjZ5qfhU8BLMJSkBYQQFmgDvLHfLhiXLIDb55s6quiTm+HvP9bNjA82pQKOfszMdbchC6c
CgaUsv8cCQLYxalw3LwcBTWto22UavdvL+XnbqhBWt2BPR1Q/taxKt22KNrPK8Lql4Ym9nDw8wXg
z8yefqtIrRi5jdg4Ko5SPoHeypKDY0yZewC0lvwkQxpg2GbD/yXusVHLQZqRogkV98Uk22HS5hF3
+HFW7GRbN07W7TQxBw9z6FZHtUuLeqWgd2kPSXM3qWUr5UwWnxpi5aQajaEfKRsrTwK7H2dbFX2c
7BN7zpKVib3Qk7MdeSQlWgOkxrIRNmoltDGYyk+Ic4V3buRl9tbJWsoGuTLfEaCJfa8lqJa1WXun
GE4oHqNSCe+op2hfr99J52A53LEIvMjjJQ8BMsLpKrtGGiYwo9MnEdqsddG3humLfBRfi3oe73lV
2tsmnkok9e0Bhro1IpNXjvUfcJPUrLGcKTYQ7Ne04M8jKGrMFDakXBNnbtla0mrAcI7V1k8BXJDE
F0FJWAFY6wsIIOrB+qB8S8BW+WLCM37l3Xu/G09DGjYf2ayk/HDqlo46oNiSCNuulk1f/kUfGgR+
ZFlf0LhxDpGWZF/zOu93rS5M3+7C+m6w4n7lojk/fK4OiZ2ek2SVn8kPUxrHxjh3xycCmrjbjAIM
3Eh55BlditjzXR0OZFOp+ppFzPmzwX6kOAuciRYX7IPT7ZCXbdrHXjk8TYHR/51dr72FE9Qo/wDf
5wm2zNAJP/1SgTClekVQjoHDWcXSnDJ8ktrIPWahdojqRNf9po0LKGyZ+zWbq+DX9S1/fthlGolb
GWp5vAHvp/PDHR7NYmgRdnZwM2iLv33fW9RH7eB1wFf82/Whzk8XtsIAfIifpD0sW/l0Os0s5LHN
k/oRc635tjPH/LarCifZeUMW3JlpMBz7qFN3UZsY9aZC7/Ify2ijApl0TbxFxlT8KxKtaFd2+Fke
BOMC7KlB1xaMC8C105+l10HVAnmpH7NOr/5CIx7hOtHLKG6uf//ZbpL+UOSRKKlIFf0lmbn1RG5q
QTc9wupwh4OZR5wYsyVFt5ow/xvOtr3//xtxMeFBbLfmhGrsYwdTo9korpneBGHbfBHgYQ5C6Ifr
4y03k/SpoAMEwABQObt48VZVdqNAahLZQ5mbyS3PsvFQGMFRi5JPUwPfh0JxGJEW/qCMebpoaZVN
eVhm2YNwAnpcJh7HQPzS4g0QLbblbmv/0hCQmzaJhmjL9c9cXkdybFonEO0pcIP11E7H7hpr1IfO
TR/GkZ6USCsbGmDm+qHdaSWqWK7xN0d8+sf1UeXb8+EeluzWd4oCdzotbSCDp6M6jdaq+qgGrx2O
EdlvMy/7N9BuwU01Var3EGMbl33FddCynzT0qrxNNYdrmgaLL3//DbKsT7gn9UvOqt30svpgnpVX
tLSDaFvlnkomUgEQ/zNQzSyBXNlVAHQnrMvd9c9fvkP/OzYUW84PXW5aWKffr9Fm1ntU79/ise93
bhfGm1INrH0RBYp341iJ819F8PbYmHl9UPM2inezXSsrP+PiDHz4FYt91zfN0PQNDoiTUTTDTWqU
I+hWYcz1sy3E+HeYzRh5jrg217ws5fct159GFltdNs/OWFFpkOGrlRjKK4QvnMPLyTSem5Jsgmcf
28Drs72ION4nG1gdqRk8BVhRcho+PAuWsNSqDofoDSBxrX5V9VxX/FHDbnZLBBLem03rJn+JWYdD
XubN2kWyuCr/d3hiDikdi/7nkn/nzFZJXFuFb0GNGaJXZvFxzvPqR+KB0SfKyu2VmPfS4YKWwStA
s9DkoJ1+r6FMXjgUTohfxuAO25ni/g5EW2xsW640+rGm4ozbPnaneNMWEK42VJOVaiUWvrTE+ArR
s5MIIp6i018xV2WnFXMZvjk4cN8MhhdsjamxtpUNaPv6Al8eSgKWyLFJa+Tff1hgxUoZf7bCN20c
ku+1LpVydA/2j9b2zlredmkw3j5ia8h1FBwXF6ahwY63Wwx28fEcHyg0mum+TKsSd3dNWPrncuD3
zYNxO5Bq3nLSl8Us8pYPc+NWwWtU1Rool8SIpv2gNOG8g4o7OJ97ZN+HA6VOvv1OIFuKo+lNO4aF
VFmyKvQtB0dPtklZuk9TNIR+GEyfF/6l9E8QJY0/UCxcsv0oroVpr5bKq0mc5peeg3he2of5i2dG
6ZqRzIVz4ZJxe1JugM9bNorMGvFOBaPEV5Aj0YbvnO80wGa33VzeNFPvveSGcPZGogyJ7xZYja+c
yws7h1CRi0jmP/xrsZYlHTAAVE341mpTfNN0U3vfRUAx4CHxzF8/EstMVK4kg1ELp70AjG/pNGVR
kyHH7BRe2KLOH51Qcf5EZV6LLf9/tcuGuBabOVGpaHbzrBabypUguxxsTr+tmvLTdnXyB4EShZwm
22bARU4PaRCO2ZimGlur1IYDzApqSFmEWGs5tt2dxhyswUMurTdrTXkTAoBzNt9ZIpS6iazszdT7
/0Inm7MtRVbP2DTcfTfOrIhjAGVnFwSGe1Mba8NfWm4puydrZ5QE3jOID7dSqGemlooASyYrNn6m
7oCYdjSbv3Iu/j/XV/viUFRXYearUv9S/v2HoWwn7BrDq+O3TkRKsFHR8Ml9ZFqH0h/VtFpJ6y68
p4T89KA1Hm/6WItM0tTHeGyhKLylc2fUX4vSytQnO7bL4R/quI63mb2+z/4NNK051BYlmOfrX3vh
QXV5x3lQZamVzvTp15YAn4MwdeO3MjQnQBEIHf9Hrmm+OEZj9fvMHqM1gPPFCZZANtkLoYi9iFdR
wGOBEyV+M3N7Gjf2aDkpERvdu2MQj9rP6x94aTRZJLMp80pA+mK0oB1rYxRVgnPYGGSU5qtwdo5Z
5mb6bzEM5uffGGR/SJ1V8FtSjuV0PtMuAz+kOvFbYWJX5g/ckvm2bYr5pnKKaA1lcvnj/t9oi6Az
0OFRa6GI34wWWY7nqZrr4B7ItPXHbaM17YNLg717ZklKJqW+xadZAODNXsFbOC+ToP06xmns/g9n
Z7Yjt9FE6SciwH25rbW72S2ptbnkG0K/LXPfk+vTz5c9A0wXiyhCMgwbsAFFJTMzMpYT5+znDnHa
V52BbmvD667dDAkjZhQYn3ODCaPQVypTM8UXXTH6fGdVUOboBeilXW5QhDuHg+uVBhDSvv0XcuBB
/MHNoDXIkZEYPJQ0rneyomtfhpWTXtq2cX62zuSctWRIj6XSGq8x4NStZ2b1+0JzKRn9kAxYslkI
0+5iHdD0ZdAadT54KdwBOx3ypGGfq/VmC3TVHLV9OEjAw/OEXq+vr6JeVPBSX+zIYNK1bbQ53beq
k++FOzQbskPyYy1yFDoPMvNnwpai0iLQmwLRFiJLsovXDW7tq1M8G/7AaMdG9LrizjwmxehsMo7E
5i3cqeF4Yd/URn4J8tHOTlpsWsm4i4dmOlm1Ms9PpZOZW4wnq0YhhoX2UYdkYRl4DUbk1L0UouzG
oID+bASzs1O6cWgPokwN+6RBjrslNbmyfSi50uGEBo2i/DIxCSEytPRaTS+K1USwxmgUQM2GnDuo
YgZkC2Zv7jvS1VXyVjGsBrIfXNv1eZn0ZgzntkwvVj0NP7xifJhC3aj2Va3lghL3ILaSPfn2LA8N
7TJGNdlRgDqLt0kDjJ5MENRc5rwsPpsz3pYS72x3e6vGy77QMQfVrqqdk//+qwy7MIyskLXzNC57
ujMTaS7iCtmF0nZen6wKIhknbXPjJZtRkd9Ho27E3S6sAtXdN0reu9/vf+y13QWfINMHT3L0y///
LgiBNK6HzsTOL3qelv+6vae82L1hB3sG1Mfz79uCGoiEQUYgICSvbXkKtL1x0KCtGdbWc6wVxTdS
oyDYJar4ed/UmhuQlBa06uh2EE5em1JMQSgC8f2lCEJtPOSTcMIjM11b0gJrnw+AF0gqgmMDl3Nt
p2xsfTCFU1zCyLX+R+/aRVSyK6DtKNDCvb+mVVsSJU5NRNLjLN4JyK9shLm9/OK2VvYA+075CWVn
x4Exwtiarlu1hfcEo03D5SZfDjs49xgbzS51ivrVY5oO7VkUuIizxnD51/sLW7t+OnEasbDHMVxW
UuECiLzSQp007RMb5Q/V2rlMjXxMB0hHdt04/mpMY3y8b3R1hcBSwFwS78OLdb1zTCPMZZdx8Ju0
NZ8zkXX/TlbTTwdLgEc+3De25tKo1UJURZ7GWM5y6yRoS1M5+UlWZM65KYx82sVaA4JDnfUQ+e+C
mfnTfaNrKyRJp28F1awcC7leoQfnshKbKLC6alPGu9ED3loak+tXobMFb1i1Jee5IZWgJmAubFH+
s/VgDvKLZw20oW1mw46lNSArpRnRVkNw7Wu+sQCyNJCuy8sdm07s2pkNnyOF8PwE8VCWAwVumqOW
N5H7RE78m304mZgzpg549P+ZXJwWF4B1hSRbcclb2Eme48zo/0axqqn3bq12n4eaptH93VtdpOSB
winTrVkCRpJa9O2QifJiq+hyMXk+fgiUWEt2PXruj5OWFF/+wCCJEk5MkiaZiyaUNbdzpXl5eYmc
KD8PbOfOtmN13+VN6/M8zRvubHWB7+wtjsxghXlmhkV5GWqePVbIJlJ6NH8Rexc/M61yN2qb8pIt
X3nK9lQbQcaAcFz46qnluIRtU14cNW/yQ2OPOnNxpVtvhIZrd4EIQZKOQ7PDv6/vXTV2XhdSwEFv
uKt/ZJqhPLRhXr6Kyfs9/OTbqZToWwIIRHZ4764tzUJOuRR9eUEXMNGPGTiNn3UWbYaAa1sl+QMl
1R5yXzdd6LBIEvRrykviNOFrXtbBl2Ruuwem7D4XdWNsBEVb5hYbNYDiBTKalJfGlQp8fV54u7LQ
lJL6vx5WB9tp/yDlZBIKiIE8/ezdIjQhbvbmTjeLSwMQwTw4iWOc7CBv6i9Wo6dbPG9rJ5GaBKxp
jK5L9ZXrfYuUok7DaCghp7ecT4nSxRDa1ZW18cStJLaE5gSXNAjxJMs8bxj7NGgnq7h0UOAHvqtH
anfOKrs+V2Quz8JCxWLfBFGpMghUbZE4r+3ie+uLN091WhmuuIRGs6G+hmUatqc810pvl0JXoB68
CgWm+y5s7bvKDyrBprI5uHBhRWNDQJRoxWXs8mQ464o21KeiV7eQg+t2yPyY3YOtdNkIrEVOQZ9U
4QI5rFL948XaUH3yKP/8JjXL2wWXzCwwH0ti1KWubeKMUznHHTehjnPlHOXNkzlCs5QVzoeoLIPi
Dx4dDr8MZUmDaLFeH8ymmgOFLLC8mGPQ17tsCMrDFGbzQ1OLzt5HlrcF9Vo9o4AfmCMAM0i77tpi
URtpVbdKeVGUoXlyy7ndF+C0/ptpC565re0rcmHZ46jz8t0/LGtRp/XO8uLKN6IYjCFLq8vcJu5R
GYfpIVPafJe2RXSeEaz8y6sC5fAHRoGAStg7te2ln4FUpwqRFC8vcKDBQ4S8oLurBgaUE0KZg4ob
7/buYG49SasH1kFYHGUVkC/WIsGt0qGiUx7icFx6J2elSx33KDFvG0/f6jd9Z2exm96sUpFIbIKW
oT4y2Rr/g3ygJlmnaMofYzjKX9JQiOf7H3XtwYWWnPfJJvwEwnd9hmLYykDwyfxhzpXxnMA1p55q
Y6yMZ9hSrWnDra6aM6DJlJV7UpZF4ELW0HZj46UXOFB05X+oWHXpi9pZld3vZLc4+XF/eWubB6OX
Sv+FiQxgUtfLE+bI2xuJgqGhhkKdpmUEhHXj2VsKsWsem/6AnMii6ApD4LUhW6utEvHq7OKkZfw/
Uerh/FAyQlicKoakGMuzjO7h/tpWTcrMz4SqgPLgYm2zPhnq5In8giRXHn30LLDt//WlJtqnUCAk
sc9gUWs24oslDOzNrbJCsBgMyd5KidJDrx01dhQEAefQ+tnOoHZPRFO59ksz+3I+5GaW6eeuh+70
YzZkmgMbaCMMCw48c4i6nVMyu3Vu6jaKnyeCvW/3v8raCSMvBXwtBYkpgl9vRCvssKsh/72YVTh/
KZhp7HdTkk2PYe55X+7bWruy9IWAErEL1EsWp5nsVxSxoWSXjlnM5qBGUTV80YWZBDuVSvzeS5O/
XXfO7Q27a6caLBpXiAXeAiygVBBEIVzavuky7ztDzEKJ9xo6q1uov7UzJkMgqITlqOmyxFWMjVCS
asovLcxXwUGPg+k/hJZVaH2D4m+r1abz/U+6tjTJ+UJNA4Kkm4K3k5Wgh6eYQ63kYnyNxNxk56Z0
i2F/39DaOZGXx7AlQPYGM8ILZs1pQVYq0syIdr3WxN2Dq05de2qjaXA3XszVDwltJFcVlAoYyutj
mVc9cvA2CLdCjOM5hqrLd2dk2XaxiB1nn0TjGPzJp0QXXDbfKWUthYeaFGCZqivFRUvQPjvOZUA3
xARy/uv+l1xdGmpeMqDjTC5ra2lewQ0sSH5tRcS0f7oI9dUYctRhr4sxsg8JeLot8TwZYSwTUvkx
Jcm+nApZXL08Ncp0gk7tMjrIh1hqUnS7wJ7bgzO7E9O59P+egdsFD3mSVp+oq1b/u7/qtbtPGkIx
lmSVTHWxoagq4d3pGFxUxOTjXSBUrWL2VoRMMlXArdTWriHOjB37+33Da58bhDELB5CLm1vEXsmU
8EyS/F/cUlGPBOvwUtu98OwDzeD2WwuCbd4IElbXSsCF1qRkxlnG7GpVGb0jlPwiCmdITqnHtOqT
olRd81NJ5gjKw0agMLWDYi7dCnLXbeMJJJYNj7D4znVWWYPEgl5mg4pAaCW546NIItE5blb8GN2o
NXa9AZJuoxu25iBoKtDzZxD8dmZEtafWnpSWinsC5SQq4Gk7+q6N4/vM3EwSbZWo1wAsILqYqQL4
xLVdzlRVLXTLbppQd28G7bs1Ro/moFN1V7sxfI6cJv27SfroKVGd5rueFqi1WHr+Resm6/X+Cbv9
5LyfVM/46HT+eWCufZUWj6UzAxq8KEFbow+uOL4r8iRiKgh+y10FpgTEvje2n+7bvT3Z2H0jdea5
YVphEdD0oC/i3nGji+H01VnPzCA5cnEtsc/ibpZbXaUb8egKLlXaZIaFxqCcGVn4EXUeIZqCyJFM
W6TOrnfm7EGnKDp88xSjaXa0lmznaYy9NjtNQfovaULrhTs9GautqcFbl8ZPIQFA2Zumwc08pOMw
6251TnxJajKbmcGVX9UQz/FTXqNScwxGexRnBbl6MgQld/eWSE3nfH8LVg4hPwLqA6Y1KNneUqpT
GiisnIa+kxDBQqJdin8Ko7N2VdraRydGVgB1TUBrHOLpEtsD/zELoRonS2k3OX5uowHJuylZWOCt
BDQs7+i7DlulzwJC0TG6zKNrQ1BhVlp+opYHzeD9da8akvB32TalLLhwquWkglvSwuhSR4zZQjSc
xsMpc7JmC1ezYWj5bDR6Y1t1UmPI8OqHmCIFPMowSlQbG7l2l0DtwGQnoe44lOsv5zaqmqbuGF/a
FI63HZUuVT2bcHMNp9pm8B6WQrXeUn2VyeL1o8ypYSaUARpm7GDWvDZa06pVilCPLyF8IJHPCPH4
P0/Lwg9jWYzZGVRFNO6MYe7PxVTb6cYerp5dFkJAIIca7SUJrR5bnWbUNeqOfVd+d4xoeO4jEVqn
MaQ+tMvaCMbssEzs+ZhQrTV32tgPdsHkgav9KipV1If7p+r2CeF7EBEZsvPI39LRvju+wlSTIPCq
5JIMVvE9U+eGXguadEc75x7dt7V2sCBhh8WUIhMubXFVorbSWm1O0otgJGh8gZ1Fhyq8aUZvq/iz
bkmKVUh10lugZQwHpIhaVhWa9nSoQM6K/xCGqLa6Kmufj1iZ+h3QAv65qE0kmd7WjpIC7tGzD+oY
lT+UXvwzzZMTbhydtSVJ2mJiWC4ClZDrjcoCiOhydJ4v/IwhO8LS2sEzTl+g3UCerfl4SP4QZeHB
ARayeG5yGxx8ASf7JY4iZ/rslUMW/4RPKk52iDJW8YfUjfqAmUC17s69IsKPYrCDLVKdtQf+/a9Y
PPCq0SPNkNfJRYhWfejdDILAnMD5IIbGfLIyS/dBVnT9Rsq1ZlY6Byk4BK5wCdhIaOJaXRUlFyca
ivQQhqH5CF2O+hWcFWp0cwedxDPDq/MWrfvaQYJSHcyR5Mu56RnE3YBKfK0nlxh8vA+YkvhFdxCO
knzz9hakfNUadfS3EgRw3EXE6kUTY+rDmFzgDcuO9TR6X7y4mijhjfGX+5d+7Tjh3cFsSXw+/aXr
c1v2RW1aVZowNxVB7IhQQCV2DIEmyT5sQ0vft44BCLdK0yzehYyh7lUtMt3P93/F2oIhCZEJCSkJ
uP3rX9FoXTf3DMRd3AASpL06xlr1Wubx4OyMvkT09r65tacNymZ612+j5MtXRmdETAwZT2hFoedX
b6nfhw4VhATSxG9gupMNc+ur+//mpO9458TD2py0Oc+Rt7WNtDmiJed4r9U8A68guY23XrG1S/JW
UpKocRnzXJvLW+HqjVaGFxtxm+w519WghfoRnZv43CSe8rcT1IN1jJTGrk73P+zqSilRAOjg/bgp
nfEMTiNjUcD1LXv4jAiSVFRRquzgFnA+3re1uolMJTP/J6cTbgqz0wD2tsFWVGvDHrEzy6+rTt0B
048OkTM6v93AluMWKthtZnNhN1l4eMWMJ9jelPAym2YxHqLcDr2DMnfhhoNf+4YE75TTKUzwniwc
vDMI8PZKl1xaUccfk6bJZdFFSfN6L3S90zeWtfYZKb2ALASBC2BrcfW8vM+DriZcH+k/IdI0m9ZP
ZSqNo+sOyfd5NDbfjtUFvgEaXZ5kIvPr82mkFENtQCKXIg/7U9ZHXrVX0lJADwo5z+H+KVk1RmNZ
dtV4MJeDbMgIhCXEi9El0o0mP8J7WE47HYoRAXEd5FH3ra1+TCBUCLdJXaMlWtNu0a1vYie6DLQo
XpBUqF40EJsHUDiJtY/VmFjx9y1SfgTZJDnoyXqvP6bGdM6UdOQ3UPIWcO6I/6wmSF+LuhuO2tBH
G59zbYHvzC1fpsa2la6E2vlSIlp1KOaRNA6KiiP5cfzfTDXh158sT87CWUC0bxqU3cicPUJFbB90
iv8ChHuxJhv5u6Kzp11QWf0fuGrag1SNCRalGOX156ztIK41GguX3i60aV8p9fS1TUXgnYn0jcf7
i1tLdrgClhyKh9hjWTnQYYYaBioWl0yr1aNOze+hAmbv25HqKTvXaEuItVVvNyPR8/O+6bV9pPjJ
IDEj78Sti2ODOF2mov6VXiZh/MiUUU12dtimvqmNaJqGavbXfXtrbxK1Tj4sHoZa68JemuatVSgj
4xmOXf+itCqKQ16mxbG3S+OBcNZ78IJGn4/3za7dfkpe/CWpdm9mpiFLYbLN6QBSdqP+OA4UovaN
zRBTkVRKvnE3Vo2RZkiNZmbgl/RtwinjNlSjDJRa316YgOaGWE7fHRvH7MbTH6wMLCqZAKAZIMTX
BzVT40IkVoZkTcioBMSn+aurZDSMWiv6k4DiDX8HZAZ0/3LCMR/DfO4hELuMSlfPDw4qPj/tKio+
wTFk7cSEisFO70N9a+J59ZBCuAP4QvJuLTui4+g4CSkxCWlSNz/M0nU/EMjO5zmGM/Uhp7DubJyX
hUUJnuTOU8fjVpBcLaFWKcGwVykRFSoxq75eun9pZhshZjE/D3mVbsTei0vxf605xBSSoQ1Q9uLp
TRMF5Ikl8hdbHdCdDWFk1ncTCjzBsdLCZt8yrPU017bRbZzUW8NM13FoKM5y1Rhjuj48dRRkcWqO
+UsSRNNTmJTfOja2Zcgm0B7idCTsqLLx95rNrJbKJH10YCNsKHxM10ZzZlYDqwiLl9B1J8CGmeG1
pyw2R94RKzBQ/xvacuN1XFsoAD2oqaDbAPq7WGhfh4GecFVe8Pbaycha70E1kN0KkV771E52tod8
fsvowg+8LRSuGKbJSaoIFxdGw6ifGBuqipd6MtpjH8+aeQzDbn5JwJtszXGbfLV3BTPqvDRUDJMe
MlcTsYOFH2jrOADMYnnHUANRI4nTA8aBc3XcyviXVwNDHkhtWgvUoriLi1XVhhZkfd56xyiAsSWY
TPMzWuT9Top8fRSuKDde4lV7xIeSyNkiL13YGxJdU4bK8Y5JWTmntuBkFmSCR2BD454R8g1zy017
W56MM2RtgZrU4nRqeFA3UnTvmLlV/XesiPpYCTs+U6jemvJf2TLwcawLNRTCxGUBV2stxjEbE7mE
vLQOZaiLfaGL35xt4WDQmqWtKcuYIB2XPVWrHpLAKEbvOCJgvgvN0j6aEZIKulbkJ1uBzatkTv4M
CY++4URv14dl+TJBVsFrvyTdRK0w1wO79459YngnWxs6NPzCrTmlLSuLg6+HHiiNTnhH/Jjm0+Gz
T5GN0sD9Z/b2FMq1yPNHjgmIQR6bd6l7OmhGVRiNd4QJVootDiY1EugEXEt0x1i03u6+vbVVSVQT
dRDZwFtSyzBTVzcmknnHdnaSUzyTP1NO1E/3raytSiKKLRpWiA8sraiBWjUiD91jM7v2Q8ooX7Rr
9MKhw29MxPKgX353XUgAAeIH/aZJtbslzkV15qAbhZae5t4tX4Q91S9MXSeH++u6ucTEJohhwH+D
q+LIL3YrTDVbGCliWPWs13vV5g0dmyI5gjjaYsK5UUSTil+4W14zGEpgRlucP8WuFKXV0RRqwzr5
ltGXPVtep8z7XNOdv828E5/w//HRaN0o2onSCj4Ku7V/hXnboUYE9aq5cVaXj538RcxjgB3jG0Pq
vlh9NWfIDQRDevKiNn/MjbZ4GonSDjRc4JS3Z+1pguN7o3yw9snfG5VH7f0FicOyqWCkOcFm25yE
1gSHQGGgoE/Q7P793aVXQA4PaYlkL782ZTV8XSXClBmVMaw3CJ+iyy2mgvpzUmzxDa0tzOLBkxow
tFOXXJNdkHaK0WVIf7QxA93kJq5N7dNt7RMw/XqLBvHmSrJ5MhGUVPV0YJb86D2SI5PIi/TEOHT8
QYUpjNkkWF8S+B5OeeL8JnhJk4cFGBErg3aRJ1Y6onf7Bgoi6E2dV2Ayax160mE8wuRRHOqQqOz+
vi3SXGmK0QVGaQjBJFxqcVP0yNTDwuuDo1k4ofutZ1o3f7DSqGwezYxG8j5DekTvEEu3EP7p6wEt
svu/YGUvSckkQJXzQytzEWirmjBCJ+mUox4M1r9BYyfaYcyN6lNgxWW54YRWdpLSHctUgcMCeVuU
ENRwZh5JqEQSaTkCqSliJHeEI/H2STcMHmRlzVxtgCpvvzEXg8yTAAZoM2Nu19tZZCmsRK5EGAy5
s9fzWRyqQe9OM8M4nziz3UGETQR5SRVuLHdpWVKzvN0S2adkhn8Rp4nARikKZI2fI+4wn6WqxN+x
Z7QfmBJjng/dy9bb23re+EkaQZr4ezsrG+7kfDI7ZFYS9MX1upvECZ0AqVBfzV232SNCWf+Dqolx
7GnkbvhX+We9D7XfbAE7RqWddglZ6bWtGAQHZYyo98O216Nj00NWApXwVD9mRqyLg1enSfLZtcPh
USRF6DwTMnjh+f6Cl06eHwF+CpQcDpBUdRmnGpGSpamXDD5zFeVD4Onhq5dM7uekar1XoCjiZOW6
9/m+0eWRxhJz9uRv8nDJOZ3rlQt+zexUgJeiGoToL6bDKR+dPIarxFFJtFn8LHAj0e8V+KnBXVuV
v+qdi3LTyNBhah78oUnm9Ls2O5l1GIBXWn+ZNtPEe9Lq4ev9lS49hbQJaAWmBNmXJlG9tqkqpdXr
bTb5hdLO7hF2o74/oI2Wajs3boctAYWVDwtYhmjvTWiMbP/aXF9RRS0Gb/LRYLPPvSXCb6nJu91P
elTtuymJt0Kk2/MD6JrmBcSJNtHY0hkrmurVbhTPvjbjKXaWJsCH1a3QHtVQVeyHnufgg4CMYKOr
sYRWyN0kIAPfSdIDMmuJLkAzobGCeBp8EWrKN7cJum4X57GjHZq5+KS7tcNAG1DET0Eb2MmpMSPt
W6DAGfMIVFFsSVLeei0iNzyHBrU6hdfl0ILXm6Is+mj066QLfzCOHD6lpfqrG0rlC5fK+QjrcfKZ
52qrpnXrRGTIKHucMMdIiZjrHZ+TLm9rpR78YCzGkx4b4SEEOf0djJr2XERR8jrQTX8xg7n9qGg2
jGL3D/jqwgH0Qq6HK4PN4tp+0ANTthy2gbpW/wWOea+BOreHPQNGDXveR2Gcfa+NOvsFerH8ft/4
yuGjMUiTgggdZP2SYCuCLrMLRhafRbNyRIAmfWm8UWfKfOrFYbBEixCg2myk9qtWSeIkPZDE2C/e
iBFWJAgmnMGPyig+TqYz+Q6CBAddTauGMrsozvjMLQ2wJS5QHnj4uiW3tSmfqJuSt6ZGlkBJESAE
nP2THLoDtxWXe82OvE95MMbHvhzDk5VaHxUZ+WlI0Z3/4IODVuDJIo8lMbrebZpveE24730lCvqf
HpxaUaRG1PppKn4Oorj+LJTIO903KkPH63eShQPjlnmIVN5ZGIX0RcyacEce/MY+K1B/VDvoOIN/
75tZ21bCShq/EB/weRfbyiS8JJ7OYOVuxwbv5UxQ0KmKWu1HPXbCvdGm2scJjeFqIw5YeSNkOdGV
/gzG4OUVNqdsDNI45xQ7VXUKchF8Gurma9HmxcbJXbus2LFh76FcC47xevtIEdVOb/vRr1BQ+drW
0/RNL1P3QQkzfTg5ztR9DPXGI/diSHnDYa+skreeITmY8HCVy10MZjQuqdlOvg4l+44LNPh6n5TN
kzFr2pa++IpXpDqLQ2CWgpqVs3jqjShz5zBuJ19rep0cpDIOkSn0R1JsQExx/q+uusZ/9ph8NY2k
+ue3D9JbERxicYjv4Dy9/so2Sfzca87sm30wBSdiSibYdnFVB+F+nDovei76uFMPDlDaLQaTlR2G
yxfoDb0xKY+1iKw6I2H8MR15jlGpUXZIyUXzszlPMXhpl9pCkyA8rQpFrXdJ3BdbE65vqkmLu4pb
ZPSTrBqV0+WH78w0GLJGYZc9t8dS4VnKITSYTX4p9Hgu9oMyZWW0r+nDFHso1UL1sZi1pDpQgLB1
iG6TqD6akn3+b7XI4tpP46w8dPrgqP3G07XiV1ydS0dvlinwmwhilmyLsaGPvtoM08U1A3PvqHXy
mx116bfpADOpZHDviAMXx6G3MmFpUT75lBYS56jNan40DVgFmA7Jk+I8Wp26kb2tHH9GUKR8PO1D
EnN5St5FupAaV0miT7PvURZCmLHp+w9z4qgfCnitPwqhhQVqCI5RP6aRPfyMGxUdkfuXYOW60yOF
qgQYCBWIZR/BZMpfEVai8hN65pfUtIu/BogC1nAF9ln2m1Uj+Y3xnMS9oL5Qy1s8EQlDh+CLc9XP
7HJ6qYwO3ehJUmE+FmGeb8G9Vl4K8jXJi/JmbSkdhihDnAVQufmuEQ7nxDXHzzEsxt9Vo1MfRnfs
d52XThvZy9qeQkVIiA1OkWbwwqXxYo6llkeqn6CZsW8bz3xqqynaaZWeHwHbQVEI1PlVcePqY2DU
4cYjvLZmSH2k9tVb8XphPhqcCOiwpvkUIZ1/8m52nukMRU9ZpWnlngg7Kg/2JLU27p8j+ecuHQqh
BpeHYsRtoddV9ChMm17z7coYghjmiDnrPjS81PAPBK4izL1eOXHw332za34UFi1eDxwDL+Xi0o6G
WsS6wsWMlNQ4wHpjfHEntdlrCtNjEJonx2aku2hkY7Yx5LMW59F649LSYKRgv+ziWirdjmRoZ7+n
fBXvO3l1WuoCjeZ8zby0S3ZJzzD6DwGrU/RMtx4IZcpEPfyGgfbbAmTyDtMIpOWDRhWcR4vqk1mY
XKC+mv2oaNDTTFEhY9Qp2k1qNRymoRG7Qe2bM4yY3mOXQMQSlKa6a41oCym0lvABBJTEirIeDWTu
2qnBvR8mrsUvKZS+/jl1dvVzTEdl37Zh/BBPo3FwFLsE59I1VNHneCqfPEEZRRtCbuT947FyG8AJ
kmgDY4DicYlyjXgBE3fQ2SO4yB4sKnNHvM08HOCcrD7oqcpUflFE9cYlXDmVgF7wcm+owVtQeGSX
Bd31yZ88pVUZYi6nfp9S2QmPpe0WFiziLYKGbjBWh8TUqBpurHvFq1ODpMdDMxpaoWW2byhU7jpI
GP1oUs1TFcz1rnGZWHVzR/v9WFUql9DuhpANQcjFDTTLselp/fGGIe7rT23CqBs3stoNOLwXvUXK
dNdOSZpDKWEY9fn+Bq/eQjAFXEOCONpaiydUKUqzVVSNHdb6eN+bk/VB09K03LlIyz+NSlkfGH2o
Plq5SYo9UlvfWXXJLNr937H2waWyKvkeKDIwXdeHPlPLWrNaeehNDZW9YooPYTXpCNTHysaSV8Ih
SjkUUyTxOFGRfm3KQImmYw5L9Um29NfaztqjHmva6/0FrTxjV1YW/iSsG2AZAivCzrS/xJgFl8LR
3ZPWuLBBap37xSmC7BFUV3MwEOX467755cVl7pgjyh/4RhuFo75eJJFgbI3uPPlpE3gvrpPVl7Qe
k7/UKY8TXhLdK3bwOJsb8cly1QhcIfhDZ4S0ArmNZfMnp+fT6PB9+gA3Z5DwIHW8nRHX0znNRdUd
JjuuKLRW9ZdauH1zyFKqXxvjOMujJH+DDD8Z8SCbvvFZnja03pRqjj+5Sc9gBT1T86A1CSiPLG2d
3wR5EXvSzXShKQI1QCV/mWtmHhTVTA06fkjE/y3Pk3qft0Hu27M3vE4ouzK6527Ryy+jhTejVHn5
1myzvfTLodsllVkUrp+CP9p7lTuBJxPC+VKaafMBJlCnPf7ugWLYGp5hMNxsL8H+9YGqq5atiyrX
nwKGvNVOdK/RqDa+1SltfGiUtvyCfkAxb7wEt+cYs2/joZTcUAddmE07q7TMLHL9MNGtR83okNUm
BvVeu6jTD3kxOfspcMYtd7T0EXxfCbaSbWGph7AE0ZRGZsNW73GGKruD5saJPO+Q2yZiOfc/68ph
xRDtAcD46BIs81iz6QIRQjDu5w4FGOjau1MdWPpjzqDzhktYNQU4AqeAPMgNzVRb1mbsDYnrW3MX
vbSNpTMRV1f7QQ/LjcOyZor3jMSY7qHLYOf1YWkZK3OYtPT8qrPqF03NhhMwKOuvoXe2JN5WbgJr
kf1fiY+gwXNtiqTQg1w/9/xOCfuPzexw/aD99ocgjD611eg93t+wtZMB6whYdarLEgVybW/USljl
nEbzkzgVjBrM6T+BHvUbH3Dt2AOjpOlLAUoicK+tMCkEzISoznedEknxKW9bkCaOsB4rxoeDs2EF
xbk3YncLniF35n0aIg++JP+TeJO3Mt21YSdowaN2qeFXutDmHQKK05OJ1tlDaylasAeAqJ9zW52e
O6S6lX1g5Zuo2WXw9/YTEEpiUg3uoBvIS1lwdrzQ1v2hq01m00ynPDRZmZ2afOzhmbKziighibPd
rGf0l+7v79qXdyTZIgVSYNfLceQBd1CbZmj4TtSiEzhWzUNfcEFiJWq+TLHi7lqUgDeSv7VDJT2r
XDTz/8v7AvZGoZwVab4BUf0hpm33v1iU9Y/7S7uJ9fiyaH5RWrYkapag73pz1aJ0I4D6ul8UXvJU
0KQ52qJFUU0R+pEeuwO0Tak+1CEq7JmY5vLQxt4WdfPKB0YN0eQTc8bgo5K+413NRrcgSptzT/NH
y+zN8Ih+dmvuoUzJtX0+GmMqjj39q1DfM2PHHdnf/wgrpwuJcOrCNL8t+2bIKzb6rrdb1fS7IQxf
4tzVvoalcE4RBFliP81j/stwCuXgut1WVXrFVVFTkMV9vKLciOuV856U7ZTWph/HjCg8QJDXWfuW
qZ6L0Y5WFR1rMah6uOFKVnwxBDTsOdgYzLoL9E8Q1p46wIzkjxCDHQNrbj8zWeEyem3YD/e/7Yrz
II8hl5GjprL4fr1ACBzCaqgq3VeMpChPotEH+9A3YWVaAGwhxNxHJBTWx8FUivhLjRL0YzFUXvX7
twnGEjaXT81GL78z0hUN0ZGno43sZd5OxGZ2dJ3KnDeO0sp+QtHBTiJ7CrX98jq506C7rRkbvoi9
8L+SglSzm626PYatO+y6qN8aYV65OnKcgJIn7TgWsDhAswsjU6kXht8P6vwzG1LagO38GveVewZd
PDzPiZdvlOPWFsl9UXnGpeEl3snU+w5V4MjwsxZBbXfoTfBGYGI1qzOPJMZbIPBVezR4OUEk4NQ/
rs8QPG5Erz3krHFixgcnMEfGv5piD/VndiaA6R7vn9kVf0BxgwFlzFFJ9uTveeeOUl6CpJsr28+C
XodIh5qxN/6IosntjqhOa2P4ELQezV7o7iNlPA1wdW6BPFccM1V/8FUec7ySOk1u/LsfAf1JWUUi
s323Nt2q2mu5FlXfhrxzCDGauFafrSTpe/0ovKRIvgIcgTtw3+rl1O2yYEy3wt/bj0LahOgYyQ2V
3xtCzdFD12Mqa9svqLBnx7Bsu6c0sfp9aJjpawrv06vbpt531yj+4PnHNvBuGkpURG6HV7qZoSQO
lz9kcz/ueUvgmQy7MnX2ilpW/fPgirjfU37Twl0L1v3X/QNx6y857NDv8DLR94Y37HovZl2UWqwE
po+2eWnu5iIfzv3/oexKmuTEte4vIoJRwJYhM2suu+xy2RvCoxAgNICEpF//nfxWr+2O53ib3tjd
mU0i3XvPPQMPZGpUnC1/uar+vDGvH3Z1twQRFnyK65f5zx9+SlEJ87W4K1fm+2oa19OsxvKSHdsL
GpDhtUae09Oajes5GDutf7nB/vXj8YwBd0LzA4HuPz+eGSYLxDnld/g8fw9GGjZpvBjeH2MCdwk/
yMfRgA7bHeUiXZNvmID/0m7969OGLfL1KeCm/p3dUsOrrCxDiXJccP7Bx8v7LT3EDXPubwf93z4J
clZ0PqCuoHv/7aDrICZFxiq/i9R4QXbE8J2yPD7l1o3/I6IHfsiVMQHLS8Sd4Jf97QpDuVUrHIwK
UFXqTT7D5wneXSewBrh75qNBOmSHfOL6DXzOmN4FuP6+/u+v8DUVCMUPIZB/hJGxbJ6WQpHibg5H
dqeXzb2PR2WaUSFJ6r9/1J+d63XhB0Y3dibXoLvrn//HCzz7OTPC1sVdROG61kJZDuo2Jdn66b9/
zp9lAVabQHSAi6Oq/1HTA6IxZC5VeYd5eTwllXsHF2g7NvMQZ40Ywt+ArH97W4CdweYA1x8Qnt8O
JpWohcrg84bcetdsW4ZpaD/W9ULsKv/ywvxZ1/E/BxnyFQRAEfp9cxopWSqMOeWdqBbyCnn8oe9q
5LjwH75yuf6aHnBKb/Swi/wv1e/fHisuGFg+XhfpgPr/+fNVuzmKeB7InY6xMm+qIqpaKYqijfgy
zU0i5m//+++IVgn3K1alOCPXyvMf74vOVFoJWpE7WCPJ/VIt2aKbfF/ok9W8PnrIpf6Glf3b0wWx
Bq8P2m7QmX77Ka2yVWZ9RNDxS/Ws7GovY6nIUyHNcgmMxlu7VGz9Gy74bzUU9xn64QxdxR8RNbg3
Z5gv4g0qdS7bHaxIDKx6Xu4nJqcuKXbv+wPuNy/OxP9j1ATKNhARcCORE4LWDcX0n085FcgEYyOr
7tYhMu0YlqhnfGSnQ8VI7EMa4l9eo385LZBPVPBBuPrw/tH4mzQWWxLj8wDqFjcg6FX38IHiX46s
Sv6C7v7LG4u35+pJeH2yf6C7pcMQmysPZI7IrEcqHowYB0hCwpJYqIvKvwmL/vXzgDyiPYO7GVZS
/3yUk10GUg4AINfdKiiho/oxEC6/hdhvj3y2f6OF/9ujBJYML7QMihxI3f75eay0yOWOPAHBcl27
ze2oxhOIny7z0d/o/X+sGtHeXQ0Wr7095HRw2f7nh00rl9tS0/oOtunFaecs+sCrCXGvq/KnqdC6
zaNsxi1betslcBqlTTkUySeAstlfaFN/Hhd8levG7+oFhfXLbxcDYeixsQepUa5gqAvx0fhp9UVi
+8D25YYkPnvNc0XFCS4N69f/fin97qx8bXMh6gILH5EU4Jhmv1WxVFc0RdBtfbeENIbEdl235ijr
7esWM7s0Luf2Jq+56aNBRKYpRInswqLe86Xzua0+rUgXeiqj6m/nGNfUb+8fPN3QDGM0uZ4t7Kx+
n4eoknIWOoILZpKCICSKec5awGP73o4z5VlD+BAvnfW+fKcLDPrNrr3D9tAgiA8+VodeuyKqzUdE
GRdZb0bwANo6M5irskUUuiMJjKcGOIgUfYAZVtY6lyMCGAZYroPuxIfX657nksglitqjGKbMt/BB
Td3eTlMNq5yW5+mSmNbBtoqa5gg8mUJrN8uGxynE6/wJ2y5tv9I4Vey0EvQIF+hXpnFr5ESK4TUy
qd7TZuBZ6WBIs0SeIven0vr4acX1IV+It0dE4PTKj+NDnmvKHhzyps1pROB0/BnQgvBPkomV3WQy
j+q34hjL6jLEHkvEZkMJSGxTKztsZwFtIOKu0kBrfiv1YmGLPVFCb0gscyTW2GpInotKgfE6S2Nl
OzLqSGgK6LIkPApjPKEwz+GnYbFfTJPkYZI3XqfQbtW+0uy80UPxe19Jmz+NFBECd0hxztk5zbel
gjF1Cr+vBlJnflGyjpebFYpT9xHUDMfbNVn00Ke1JznsA7WfL6wC1NtniNzwDfwliuIU6W2oeoQ5
JLzF+ocqZMLQdHt3mCQNP2BZlGYP0VEgMBoy4AV5XnXhuX6MHKR1ja2wj3w2hIzhRxHpmZ0qhKSM
D7tBUsPJzVG8vyvpuoTzTOAI3UHKf1VTJRwigjuw2yx1N6C/hrrVy+KqN2RACvcTa22XwOOdYDK8
XQg8h78jkmEVsjv2w7OiP6C3zluhEEe7NUkW1LI01bjSkTdgZ2UmbR12bFdPZgHN1sfUwEgPmdBD
tIuHevFy6JBUtrO9WTJBowneSPDSug9kxXotEm4/LilEQ/hrYWFCshYbITKyhyHspX5gESRoiFAl
PluSjqk1CReHfRZCnzX4oNEjza4L9zbbZ0LHVh6cqE9euGS5nRzJh9OaLSD89cFEE70UDvYbqkcv
reGnApi12o8m8eoYD2iEA5h1Hdc4pLxZt0GS27UuISYOWJKIG1jub/VzIlk2kTYxiOx9tAOl2w86
hJm1cBOZtqQfCTfb1iKMG6SfvFZkhr/zEOFiqo8Dj7jFXmKExXMiRuzrOlOEZO2LKbjQrxEYqY0z
UV1+jeB/dOUnJuJBWz+JZkjmvW6uciP+Om+RM/0uJZx2asy5ALi5lvMrMJkqgmH7sMtTUFjupW2W
jiR9LLHiDN1gtzy9NwVRxY2vSoxS3SJAIDmnfuDqy8CxJLhdOanCy7FY5cY28ptJmukIM/0hmTag
9cTJwGr0s5OKQ9ymUUy2M+T3K1hPUSmQlxNCiAfcVZWh8jLFqjQ3kIZNy4OLt9Q/b4XftgNsVzrU
d07TIjRcTGX+YxYpwsqbeDrs1LCsjq50VFvGw48h55H/mkkh9Su8Rp281TBSnN9TRuEgAykOhbsX
UKccuDsMxxpVh7x+HnRs4tsRispwN0VkS9ObUfhykM0msDzoUrrD0+PECwK+BOySOfkyZiqi35mx
ugBDCKvLfkzNZM6zlLE6pcam9BY/rpbfJawm9APSfSMfNySfY5wFuC6NxzdD1zmcIA2rpqVJTGHt
hR4wpECZqfbkO/D9mNIG9pKxfx8NGn8pq9gwX3Tq4ag3A62jT3JTxj4mo4rsTSw37l7xgpSkzQ6n
TEt0vsmzJYlTlzG18Xjxu7y+7qt29psX8A8Jd3qnWD0RuyTTzb6LA8m5nkmLS0pGWAilVLPkqwWB
YbuZKrWak9vjwX1dJQpKW4GMBDdXIqqr6WZG9dUa+5DVtr2GWuQwFh5UDuVGTMc8/gJZqCxu19F7
v58WB3urN7hOwf7hqFAUkhPKDjfnWpJaboj3AqWzHyG42MtWhmkS7TQch7ygBir1AcYYYnsDUy72
oicGPspfnMfrg2LhtrXEkAP+knxKE4aIjbkCBe2xJCOwTcjvYVqOva9b6xbmpUTc8Niw6AafXZKX
cPiDfRwpTvVNjAnVXWSUMlDMi0J41ix5ze7tToYdk+lWLV8LEpHjzmAPcrXo3WdfvGIDMC9vfpEH
SZFfizNz4QWoCgJFc96S86wKb47GA9MmZwPKz/4eGHMuOnTsAtikloUksgFNDdNKrUAUfPbAtdd+
nSoQDxpecFEh6VQwxDNJdNEPakISeT/bKsr2BoxlyjoOyXXUrlFFNtPsDm1oY2AsIi6jNxrFQoG+
2+K3TWHBwVlOLhTZJaG5Zq/Ud/Uai7Gf4XM2fi6IqP1tRpzOj95lvDxuQXyv6s9msxF7T22dGtit
bkZnF63LoW7ctkNR1CyKyFR1Mc4pwuKRTPHRxGAM35uQD9HZhpWxsQdjmJUSzpSEha/zdsjl16ZV
jG8ogHTXzwiiUeFVTGM+T63ExBxan3NkzbUu3/GbIjWtdk9hrzN/QvIJtkvfsihYlbeok254GWBb
cELwitpBL9vceF6hS0wfKfOjuMPuDALXDpqPAc5AyfWJLGBQ/sCttLp+F3zp4GsAUaZPA5yq1xAW
9TypCD+VP5CV2IJeExdNJOvi1zLO7KXUerSo3AhgujXGbujPqDN3s/PDd8U2bOEj5PSp3o9lJFuk
Hxefi6mq2KOUazWfl63S69msMxrwGB4Y0DnDNegEYSeCBI0cUuChiHyt8V1Nsj4eeihKfBrozmcv
tiFppN3tD1YZuElXFWVfdDbQV535GLRGWtrkxLhZXrKMDsWTW8Ix9SCBGLjqzHss6jPELvl8Mr5U
5t7NXNNLEhkwNxVDGb3ly3q8uCwb3LNSVVR/HtY5YQ00w+R9DgA5eh/BvfL4rjjiOBKR2KxF2zc8
+1Dg53SZLZK7OObmxwwB3Nwuucxftl1kz4hcDnlTr2mt7uBaOHf+KgS6iUUMZw5Zun3qeLITdMLw
4kRrh0hK13rqE3HGbUuLi0w3lyOGNtteJLYADEUBj+mnFrnSbZnAz7aryGBoJ3I5vgwWL2SblBF/
YULJH3NV7cM5rY3wXwIvs+WHD/AVbX05E7zNo0xi18FwFBlB44HN5Rc0mKZ+F81KHK97Ck87MHep
45cA2xyYc/Jo4vfokySQ7G1GM6NRzBX69UGV71DeWHx7YDmZd3Xlc9PAQLiKTwyva+BNRqfy1wDu
FoazGuPhmYK7Is9qQrfcHl4MMzgBNjfPqcYK8d4k8jje8ghrq0YKc6w9Ai9ofZkFlgZoogKl58kQ
mhWd4inB61Nkruz3fCwR1eURCVQnuAbvrTUxOyc5jQhDe1cT0RhbxO+XeXE/p3jltivwTT7MWVTv
PUpYnjakstY/hcEnNaaoHG0Cct6Dr1kXYG4g22JRau5mb+Goj/UyH7tJJUi6jipayouAvrz+jPLJ
i35ClYrOWKa5MDQhjnXUHQKCMOyqK76e56zahsdRzxn9NJe6XPtDxlt2no48Fq0fi0Kf4FrDjofN
a4ONklw38RWoiVn6qJxR4miG6+yzmoJIb64cQAaRwuHqC82OTHzKckvOyIvWoP7wzBve8NnNY18f
hB3PmCzKo0PPWE2gaqok3KQSwlFMizBpnoe7WFQTxbHOpvIWNwiork2hK03aaVbmREHltx05ai7x
RNMdu+/U8aFDgs9RtpDajeocINTam7yiM/8kdJzZE48zGbrSOOO7uRID8nUQdBPfOGTVkT5dNBxD
JzlDjpjNBfUfwqHLGDl6i/DtKuA9HuMIocWiF8xV3u0fAlBUECnA0K4PUHu3ZOemiSZCF3ZXDK5M
1HNkM5Tao0U+Y5ICmCfYRyy2im/LfUnyblBqqxxG4pGWaGAhO79XwSbw48JVBL/B3MmfbJ8zBcFg
6v0D4TDAf8TsvObfRvyivDNIF8D7ZpMdMxzN8VFbvYJmmjhDXvwA9mk3GYMhyMF+660CSR5nT0fZ
m88z5m4SNSxY1qTjkd0k1Oz6VqYZRepb5ee1YfFWv8BjsfiIoHH/pUAvGzdOWdhYrsbLCtqUxC89
TnGm25l4Wn1FSl08tZHBzgWK1CXAvVzO2U0Wlvwdx7wFoGRLanXj1wihZCpZM9LAOMRXndRi2xvm
IhicDlXteBc576pWSGGfzJyAJpSMDsyGZRrS/W4Wucd9AIlYMwGfnDqfZHpsxDVK+OLYTLN2FDJ/
A+JRs5Ng1Z61lMtVtQrWOrKfggSHK6vGMkdM7jyuzVpx4hEgyFHmAodOdtvWmDR5ule/arvRz+sI
A/OmzEfyK9Y1/UZCGXh7TLCiymotE/zR4B+K6MpMiJfClug56inqZZ3TpUklLd4OLIR/jc5y247I
BfEtqS3/MiM3HqMTwzXQgTQuMP3IaR1uwhQbpM0KMIjTbGEFGJ9AVLo9Z+j2kUafJ00Gr4VvhYsO
1cxYMrtGweHiA9EYThqWOjL1bl7KCAy5cpnbA+pRaG4PM8suivYtwl1amnfrwXXdDkAx7iMLu73G
cpNsvco9hRc7msyoyTZ/tRbP/WBakWrOGh7MmrQMw8nYHkLXZQNHx/FpdbHXDYH1YThbzCBPZB6v
lPOhcPYEcT2CstEX7PfI14L61uUmvEEIjLnvGFQAOqAcLLUpbEI+mHQSoj3KfP6O8UxAJRxpry/u
evbuLTI9kjZRjCGAzdZQEtd+S56rLMywR4hr+xzl+Ww65j0i3VfQpe4PuNE8QDaxyLbGBQmbRLrJ
X+k2kbgfEEglYa0UifPOcUd3YEtNW1sibQDF0sHPtVkoxuImcjU2p6Fe4eK6EZ3+ihiCndtkg41K
i7ds0a2Fq+z7HN8s6cH1omO/x96FbmQelnozQIuymZnhH+SauqOpnER1GDc09B0lLPnOs9jZzogk
mboJwCO+C50ISjOIVM8mc8jnWkk0fhXpvs6Q9c5x1GCgBdu9MMvRoaPc6SlgOHkA1QooKAx1Cwx0
DoqHHuZVxMIXdoZkpCp38ukQGLL3ijqKuZfsr9iTr0WTFSFLcTuHzMErLwa/8phADRzcBquyetvx
A09bhQanCiNmgiSbzIBnfO3gUmQWjJ3YyY8yukpUeepZm86lQiaIx7mJk9d53KrrZFt8k2xKvri5
Orpae9jqxMM6PRoLsAW3yVB9UNRrdtIZQcEdwfhRjQLvBhiICNkb7FGTBVKKQmIsB3ZwwTFbM1yU
KuHNdmwua6ZM5WW3psFT/LcP3sOcSULln8GprgFxaTy6JFCx4OmgTDSbS5IBOjieQ9O7eoIetETG
xZVQT45mULOFDpUmVjWlnFIKA0HBeZesVfxI2LbHKM4x7ChBma7TlpKp/pFngkHLhovvjaVjwRoy
lPBcLLUV79D/7DDIzpAn2niCFOQmRTdwvAN5cQBBwONrKZxcBWQlW+BbuvsITY+U6mhLtrj8iQxg
9OKJJOkJ6n4gXAmPi6Er2Mq+oWNIobxRJvpxiG0uerdo8rKiKPNWmFFivo6r8Vc87WLvAT/5LzwV
RnTcYGpr9hHKtDYgbWV7AXGZ8qex3N32KOJM3ZaWsBc26co0YkymB4MivZ5CBZrv7bIrfMnVlInA
dsEMsqcrHxDseexTOzm5FGjuM2wec/TxlxlgYtnC4h06PAjCydDg3Qqi5QAkxhPobIs45cCd/An4
IYYWgajXBsmhAXVd2GFscxhU7y0toOHt0Vzo6W4Bzsz6GBuV+kNswwBckxwLBkUYP/sjYlWv4HeJ
mV/ufO5TE0/vCIvy+CbFiTlaCGNX832JYjCjxaJzc58oQPw3g4EG4TKwgFjSGr2A7BCyq19kFibA
LnBpAsliTRVQYUzJe6v8VmJGl2n+4LFNTxq3wuMBXGtSpGfqNqRPeGtG/JW9zOkNehEXtxWPgmvi
DA4ZLRam2DUlK+KaLtLBIa6tWAGdzj7m+NPFHFYi3+jw/CGKwrp3Ns9xglOEasWXeAIJkGlJ5jPM
16cJaxBwjlpIHuO6xURuWYMF+7iduTIrxq9aH8VbWUylPZUb8KB22c3EG8Ch+/5dMldgoRBh9mwn
WpW8W6sCHppNqFZW4QWIRXKFg/+/aTLhQ8BMM7+rQnq8gr7GZCslwUetO4I3HsYJ6Pp5pSZ62YHw
po3SXDNsoKwoRWtDlECMJQbyK08lCtwK9xfeKFZjBF6RrY1zD2pP1B+Yilwb0i29kfWu1HkF7eKV
gnPJW0sh51ZpIcJpKIx+1XM9743HmzZ1C+Y9Du8RLHR6VHpAhpnYxrLPS14+cSTM4ACPxx6fZrLg
tsN1L/uyZtHcYrXg36cqqt5iGlXTbUWDSZ5TpTj6mxTNWw918qYbVBWVPVxRW4XIQR/CTQlC1nsG
zcbWHdsIyujMcShPSbAwOMeRNkdbj5h9byBCGZ5VvFPVG1kk71Fza9oNPF7ftsMUqglX25Y7hszR
vF9zhdGnPrLs/QK0lDUSmcTf5hIZHUjMwSUAAbWRgCMYxR9SOaZZa0iubpDwGExLc25+4bePfhpT
r7KZ0Q/8gt8lhptVTGFpYp077CIUZVffKOwQTvW00KnfZ1vTfloPUbVLuS3fRRbk1ks4nqD+Bm8f
xV5k3/Lr4NNsAePDGcMAp1gUL+J2rTBrd74a06E7pDWfGRfkK8E+8NeQMPGV1hEcAYch0kkThzx1
PYoLuqpp4wDDNg5DlvsZGU89Qgk30c3AA/D/jKmukcXsnxa7ad7uky/e4bctPQ5zvr7mqhQzHE/G
q7PtaItXjmEnaSsZTI72lZSmxXfj4kTn1QI33CqUrwEmHWsj8jC63uCGfrieyo8wwBp0W0FtxvsB
q4xwIgB6XpQrry4JxfFRI7fIdWzmQV186swLeCzr2OV6D89qQ4Xrq1WYcMcACvseYxZ+LgYDh7rl
NsIqKEUiH8Vjt/nUEjgh6HYfVHa0EhDJ2mukB+1NbcAkawq3jBjVYImM5zyuhLVhz8MjN1e6F0fv
6/CjTrUCVLCxsiu1qrppsTDdITBgPAFLSOkpjzf3PUFNJz31nN5Y2ITN3eqwHMFiboMnzjGMQD+m
XIwnk694git8a0UjFBtfjCDA1PHurm8icQ690kGOueUweZTNbsT6HBRTqoOL+PQRq/aYtdhyh5+D
xWDU0WXRRStnVr04oVR5VkENX2oRLbdHpHdzT0k+3rBi3Aja++T4OBXHnrYTmBUOq6V99R10Rcj7
3tk43cxBlfWpGmAJ3RbYHEWY7PbxFljLsTcFVre3KgdHvEl10Edr4228Awtp1u1C0kF2MwrNLaZh
BceBUmd7xzekzLTag3DSKi3HK+pWixgaAuCagFCtwCp3ptdYEhXoxw1GTaovsHdCP4ZObOpmGu0v
6KeFbWyGBM3mGOcUgm9Izn9lQwWJ8JyK8ID/8TA+FEU0HrfMW4z6KS/o1wo+TFGjLUDo9hoE/ICI
7Al3N0K6P0tfAUGvmEPU2qQW8xa0j4bG80oNrQE24U8U4rnX2EHjGWMr93kYSfQxp/HwFUkFW4W+
ZwZW7UMNoS7g17mBQljEtzqjAsGXyVjcZehJbZvlfv0YNB1+OdzAvsEQPT/l0JFmDXB/YRoHo9Wk
pXESfZ5cBFf1ucYI2IJGHaY+Qh4b9nuZcGnDh7VaWm6iK0FvTgE/zbKGx5EleBG7w0JF2Od7YGj1
vCxIQ4yEO4+oack6SMjN1lVZhWUiRmOcDzfpA5uRqFh5A8mTst2hC8wCsR59dlsYFSWtNRsQIpnb
9blEbhcUt25HmhhsxPiPydUrOEkDd2+llQc9+aKObAe8yA43EdVr+hiBPLqcKAHYi3LNynsYYx8p
IBzO3hIDD0M0vqngQAswJyLRQXl7SvIlgbSLxKiU0iY4G6XyCn2nd+xTJvH6ncpx3FUjwjr+rFQV
YF+e7Az/WVqOeRdhXYp/n6dHdWGYaKqTKUYgaC5h2bnOx2U8RwuWC2ctV2kfd6hJyyZdD4CA2HtY
zMkanWwP5ZCqWnSzE8P8hjv6BN7XcFyGZDcKfUiafJhcOYYzsGs0shsfj7kr4V3jnhgEwTg5Cwds
e33R30PppOGVvxw6QZFAhvmCA4+gOSCBdTiOhhJyyDPbt7TnY672k5AGMebeVHJugCDU8YXkS/EJ
dypeTsRSzHj7loP6JiOmiFDg0ZRAlq79nZz1DoTyiHbfRECsWLNjywecnk5ugovgXtXtEROm2nQa
0T/WGJaXZlhrmO4JINOfUpzWoXM6RdaFcAbhYXj18E9Fk/mWT1v9EkSE4wzKG9BHu4argCt301eP
FQ66mhW0hX6kPk0uU6J9QFdXDF8zXsOUNnOLCV1cRuNtCfedT/s4gsWcVBpzAtgl9dJP5Ngl2npQ
LsBzi2HAPVvLohabheIV4tzJtrAvmENnTJq/rYo6mNuorHqAQSMa9zg59D32F4KesTRM+G1VFsP8
EHG/0Q9QmanoArIJSn4ScovFv0z855oZhZ0Yh+XCXaHYtH/CG7GljS52GGdM6ByAzQ/pMbVrRSwW
fhnPpp6NssR1XzJbnegxYMkVFdn7Wg9j2ju3RvjbM2ExrKGpQIMeQ436cCXY+ccDAAx/xTEc+dwM
9ZH6h2VNJv5yoOa/DjTl/gX2gXjksMSqeJ/B6+FbrrONn/C1EAqKUIQhe9p2KPo+zy7Z1cMAWrc5
H+m49ZVFd38RK0dJlAFWKU2uc/LFiWyHjTTHobsIOK5nl/iQa/ySg74QOu95vvVbRTQuZfjGeFyD
e3gXM849Igot9kZNSPRYnFcAV0mjVix07r0E8tDkaFl3hD05/HMG8h0wlMP2qbhJsVEv35YShBQo
lmrrnqXb8YM6VaU78NKpEC/TNka8DTZT0x3C1ursJJHxUD8HS2x02omwsoeLIhd3Y4XwvCZLsUK9
FGGNLVbNGdtbseaHuB/ZAtXr9SEdd2sdCvLhgFW9e0zwhlH0MljmFS+h2BDX0YP6qNXU5wyDMZpJ
JDs9zE7676vnqFsWZeeiq3R4PYA7QXpkHXZh2LxXZaOM1rYbZqq/GYu1X4/d2PwlgCA09khwW+rO
Er9Cb7yPy6MtiOc3NDKmBRxkWxWP7zBQa9xp8xPqzetAqqGtidbflsPoG9xoxRvCgnNMlEj9/BKg
uYsekyPHsLtBAYATU31FOKx8LY/i0wyXDliPLfIjtRVr8IqoJuMGF1eXz2I9M02X12R3OTnFctkB
FYzuS5m7ukatWgbzY8mS+ZHEyGUHe0MQ0+RKhejW1KwSLXg5wEInrWFcs9ui/hnMjlUF1OTsQlVR
I0PRAbgaBlp+V1lO8xOqf52/F6WX6WlEt+Y6PtEZ1ovxTJrCMpJekEYWzliaZ3fAu4Dr5YK/T0FF
PQHfqNYmYqP9nqdwN99AjcB9k097rys52dOxit2dMlan4Wni8A0aC1iE9Nj4r31cjLBkg3ys6CpM
JVjklFPxdVpHwACVuV4vlPrhG9bY8ms1+ScQzeu1m0sERTRG1yuKZwp5XbNFKxhmkUrLXtMd4OiG
pHPThWO3ZyQq57ole8x3hNKiRjUjUlrjDq9OLRrcrnpBI4nRYnfBxji2OYYFBE6Yd3Y4tpuNQeGL
oamev6BB4I9gusYYwYguLhrvZIZpzGTgZko6V6dlYeMvuHURQN2Y5j5n8FNKMJ5V/rugUCu0xyDZ
z3LEj1IUYdzfQW9aNqDPzSOWb2Z9nApXLidkd+nsTflq/XlINwNsjncg0+U++k9wzqUYD8IVACqS
OLqfea3rNw8GUPY4Zat9G4M2K5BG7qLLsJhlAjFH1weuFbBXmlBER9lxFeH0V3uKfaEGm/icDaEc
TioumX5Q0XIQrPvG4udYifgHKLF0a6DGj+P3/8fReS3HrStR9ItQxQCm1xlOVJYVLL+wbB8ZDCCY
wPj1d819O1WnbI9GJNDde+3dK1UR9h2/mMsfq3awTtbxFH+zgJE3J1vK6mDMMuSnYI5QXnuKsHuQ
quoKY+WSd6KgOSS/K4GOsQwHG1RN+8ojSAPY1kvlHh3rDPO+CFk6cpgpfrsUU1Jjv22bjxMsjsdl
Izj/3bOLj4mRZseQLfVRS6b7tV86l3+uS8DHuaDVqShjlsPTtdicGt0EwzF3AzXvAYRMYvYaBKRK
s8hlp4JOFkr4fgv5VGFG96cjsLPjmKySXpueo72Zqoch3fKqFXu3dNvPUAPR7OZCjuSLdFsZ76ZR
ZcANic901CfoIqG4kVwGscijYdfD+gODzWFVXFXvJstuadvgW9jJDI+rmCju5EZKJCgKm4cqYkn/
sozMNvtB9otl35kCn5ljoNV0NVaLXbaW7XjV27Z6x1tnwPDL4SkKZybuO25dmR3syu21S5aIVXeq
3boDsgPkR2LLBORIjgWFo2CQctvqBPFSQhfRSK8dUkbLytX+Gjb5Fp4jPH82tUGv1otWlcwPBT9M
cJwWGU+IPoHJd6Epg4d8KfVLmy/9Jw1NRsMtHPOqMje4cNdYJ022saMT3cxtVD9qcenrTdU7nNZN
eciK3ryuyLh/ymVNHmXrtzN1TF/8s5SUDJxRYJu9GhH0GXRvk3eOVp/aC7ztqXTW6dsRRTXtFuA5
f1d3SX1XNqW9dAwaSWBB67pVpi5roWvtfdO014CHvle/NVFdlWnfuUhv1aC0u4PicqK9G9vlS+f1
cuG+3+5YKeqgbcpc6ZTT6UVtDv+FdDJjqRZunOpYr8QwzzlffJQ54Gyh28zBDvljTQ42lv3VK/X8
IUmJD/ZNljXLoZhXfV1Q5poriaNaksgtxgBTY1c+e2qupruJBY3/CgNGucOVTzathwDms07Z7T9W
rwmPAy4faAK29cRHQ0V9C7oqSloT0Q0RI5Mq0zu7JRTj3lK070Fc1t+chwAgldL5sxM7+eF21W9p
PPpx9h2DBB7jOENoLd1AQ4t0Wf+RkYKBGEthHJO2nwU6rWrDWcBNTkihlwMQ8dJoyYW2rNwRi+zn
kbUNuGOBMdR8nGD275Nt4X5hWq2HPWnHW3EA8UA2Fs1k9WtVuuZL1kwo9rN0a/9SOdrq+6hRNaqW
N7btmha5lyOiwVce0H6sPg38nCCnNgjqHdMmY9DveYwPQZ8XbarDTqIv+CVNw7KRgn3qaCPMo01G
Z75kDIsQSVnX2nVr+Togl1cHm6tS/9BZhZ+p5ONSO9T8iCwnQgBh7akjz7bIbMUvgrTLK7toGrsP
tkoyXxRQCveDolVKuf+Ue9qInaPbDmYBslAbj3lfKLRzroDu6f1XEmv21iMuZ2dLbcZUR9b+t1SV
yvjQMStIGfOD6440P3/CqMm9FIk4yPeJFr6z104W/Q6ChTCGBeE6XVSH2b6pkvwYsfr8Xsu5/8u3
Kr6ddm3bQ0cT6px9E0VIZyCUqFOZoghl2VM/QhiWzfAHxJqOHYDce2CT/PY28Do1+yIT091KLb4c
XFM6f8g1n+9X8rby0yyc+HXGbCJ3ntZjfw7HjWo2qG3l7XlRSo1pl7TCvV9PBGNZKFImWV3WUCg0
xDTRIGTRxxasjG2sN/nJWbZZmz0PWqrisgJ0hPtITnNNalXkjywsLALvWIjW4QIY2V+adhu5uqjm
OnFOaxii8fWuHh434oK6feVmQ8MTCp0f7DInmpEL+iSZTjJbluw8ez3Eky1ZeR20MQVJVcalf6EJ
wso28rYHe87KWWBkZ/x33HTpP5IbCiDiem3hps6wMVxlGDtGOxUsTkstbpb8My+KWPzaaKDUqWEo
pvc8oc3ksuytNfOFCzKYUhhV5nkL6FGUsuYWIluSTRUdx4iZ536eg3A+z+T91Puw8jaubCg5xTPd
cp00Ye38ToBav8vAepqPkA3ByaUJiW5/kru5XHkdf6ClluO+F1nMn+wUJzWgjfNaqHAGUMYCVe6k
QFtZoqH+WWawZQ/E5qr86M9m+awq2xf7uShD/yjpzZBp2II8nsaxXzgCkqhyL4Pgvj5VBYm792zN
a8WR/itily1yVnSixmKKWTLEc854WIRIu3nq73w7stTBZJwDcVzx9QrR/TfpMBxPcWEzSQVSVBsH
jpD9fbjwy9vXXTG92Bqak7lQ0Pu7pL9h9gJZ1xyDbCvV06Z9m6Th6MvxGHJHRP+8qI0+sMRmy3FB
w4yuZRIPf3zea+YftcdErg1ZjrVzGNiSk1craJWtN/We4ql/cFunvCvdQR4rMc0PSZu7hAtwJTw2
bDJ4B5EcwsOmsTQABcaD/wDgi0wmet9/aSO5qX3fkV16Ze2rfAv6LnmqZbdWKVp/zZbIKTA/MAH6
9Z0C/5iYLecO+licifOYdIxVwqXxnEOE5EhPI8uPdVR2e6/LJqzOGz/xI5bQiiC3ECDmJCqvvccP
BOrSTTgkbpxI2XFt49TlUg9VmEJ5zmonZyupdbeAxjjyB+zmQhLNAZkoa5SkJLNM0YhC3ROKqv6R
EJmspwjP0ZqWydb/hYqFBc6ZbVukDbkdZ7zYB7fIsytxuLY9TP5SvK9DyLN2UzNf11XRtyOq3vBx
lVtnb6ei+FoEY99dyD0M6Jr90vUQ3SNULy+gKOt/eKIifAaMuZnQALmSXpJXdXM/FRLuxcyTPIxF
UH6MrcsYZuYmTB2g23XXouy8wsmMf5cJcpLGoIye/fC2mtvkRJTdZvrt3aiW+DrkTfLWIBk/shlG
fw/JSDc15NJey64Kngtvmp6a3h1/Oq2fUHQk0/zU8eEY9LeB/iw7ivrNBuOys20vv+uNNxVsi6y3
SgX1Xd1tDnUXNrxUJs7y0NUOUiJ3SR1E7LHttzrc/rojg/d2usH5Nqh/2pjuZy01dY1G8vJU6Oy7
WC6H2+D4UIxhd6wW0542NzLf7aL9i82C8DKMjnkf3MG9U3IQyKiSligwbZ4mDVJfMHgPAJTjgT56
fgE9/S83k+L74MOYkmQioV0qC5KZIFnqbDvrPPmN/46Ij/KmP7XdyYla+wQHF77fXuhT5SHpiYWP
PW+yOBtf2VNs4nvVMgD35Cp3RPkiMAed/gLkTR7Rfo9Jol+Mjj3kTe7afZPIYzmtw50i68E44y8I
he96nEERzHrXgCju+L8sOvXD5X5oh+Yt6wnO3BctJM78XrSC9oq0z3Fv43ZqUki58D2+7cA6BNHg
7w295kOQhxGMeGv7/8Jw88Jj5eroYRt0d5mHcFCMfvsOEj5ugEeK6RHfOk83MwNo79iMw3FrpmY8
5GW1EmbTutE+jKvgp/U28bJhAP3oY0wheaP6p0YY9d8ML05pRYrD77CWzudIQ/FL9EK+GVG7T6jZ
zbMz6PraKTEPqZNX/lFxV9y7zVQfEgbRd6j6VMnj6tX/GjBLQJtmyXexbMPDCDmE/u4lj6sNbqTR
ZA/MWfUvt4KN2unELa8avfgUw0gjmJG2/hGaNf5tufWvHnLpv6SGOIoeXXSSDpZ/ZGZNndMdISWW
B1IrzbtyLVV83HV3jMqwrddqa394mXV+BzhPDpQBiLdTx7wu2bwv0UtQ0a3yDuPQy/eYd+VczVOB
nDExyCyqH4p7+9mNfP4q0UfenyK5mS6WQMH7BeuVM1ejHnpmAHVPCveIuBZ9JGqr7ymRWRrM2RU9
u5XUn1zOEdJd5l0dQegnEMSaNeykK5zTMsf6zjGQ2YBDwiCvuPXyx5cif1lCfDm6KMVjZKrldSt7
b9n5Q+cdp9Yrfokp87+Kue8WDBf9eqFYExPWEZn9IDug/lqI8wEadmXx3eeZz9+vsoLRSDd5vxgI
2FcMSS20yhryzC2N5u8pEcifIcBZIkCNrZKLW0vBLDLBwMQxQmjNGitsA9PM+6Ya/DGtqYvD3HT+
AzBle2fBI+88AI6djcz2tJAblu/B81yRBrMBhIxzjjpNH3lgVNg8J221ougzQXzP1FC8VIjeoKWO
WBg3q0b9GtfMjPitQIjsJpr/8nFQ6QAaF+9CGyQ0DUHBVgq3zNcOYlAGDwll5GMrLLakEP/XX3QV
CERfxtt7YxI8/QkOL4xj4c2JdVVCeH8or2o2bEGL2svWyuwmrGxe3p0pSlz54lun8K50Y0yKtkSI
8bupu9nZMWNzPvy8G0KwcRztX9kEDH+uOjXXf6dRRuPJ4j+sflV6rR0avjjrD/QtW7CPR1G9QUIG
GjilMm59gDNh7XM36HajmTKhSxLR1vbYcpbNVEHDDzdX3hW7R7Ve6DUsIN9tKyeeH4YNJCh12LJa
nLasqY1f+27V9l2EObzdHgW/2I5F1GXRs2XjuvegauDoQxCo+IInZvuPeOyi3udrPebnnF6geTY1
RcMRLmhZnGPeu3W8PTYi7KL2ONBnlOo0RMzqil3cTe2EGS9p1+JH18HlTtx7dou/DNJDeAiKorFv
o1/fcA/tt+uKayGAWx5Ofg/VUeCi29gk2qxoDwdA2RiMwW5Zh2tYgFI497qBYmTzHJIM3W3jlN7Q
wngjLnX7BdRuUak/h7n7aFCa4rNXDzbj+0TM6f5yyHkMU+etcyd78TJWdnzWwzaJEyhaYcddPMHy
+hTw2cjaLCce4nVgFRk9s3OM4mJWb6OIuJjjkdjJR7CYfmSmMfhOxXJQLATvoatHc5lw2kWIItTd
VwkykNDSLvO8l8rLyD/XgJmHAuqvus9lZLOUn7sYHFQ0L15+8hvJwfDDefk9Yrh13taek/LXEDn1
Qn/Atm76HjWo2vkiINsjeWajcq1ewtG6/WOLoutdsFI33okEjR5SXvaIMzwJVYsxatF18Ri2aHpA
kYPjHyTSTXTSTWbsvzA01YBSA4H8A1dDZj4bf3TRoWfPY0LiLx316lS0bvG41LhgGZyzY8bbFxiR
stO2hAsqG00aV4fvCEvhW0Ofpiom7ujOgdzINvwesV8checX/s/cFpF4QPFc+fX2gxjWxwyJK37D
2YLBwDF5Q97t1iTlswYdjuAgjZ+dcVNG2Y50+XW71CsGvachKYYMtT/y6S82wT+a7/i2YnUW8bgu
675gVibNkWluU7yQ1hOUT2zz4EDeYgekwoRtwAyIDWZ9/yTyiVHITomuUsneolsEwYkfMInOrhNV
kMo4k0d9wco+oh5HPVL6LpwbpQh2ooMOfjo6Ht3fsgwzTCKzxbNywFncZkiemKFu0UFZn4ynRlEE
HVo+oeem2g7SnvyVHZv+hbM9psoei55ZkfFa3//VOoJHJBoq4Ql2UEf03juBd6ubyM7KqF/x2QTL
fTYxud1x0okmzfh1RiP0320YsveFaeExGMln7kfpNH73HEAMlU+ZG6OLdwwp+n8wn7W6ypi/BrdS
Drq985mhqGtrw3k6wTDO2W8Suef+X981wXAxHgPbA5RvnvHMqrU7jdE41/ckLYjkFMUMLs4qajZW
iJgsy1I3AgjdJ7P05S9cp7I8EKM/z88lPJM4DkwE8bQabNi7NYoZkeFGRsHODU0500DVbQehvDbk
IfVI3UmdKp+91C01z/4xZuKtPqkZbWfQv8XiO9cg6YpxPnK9eAgIfREV4m4VNYyrLRzRI2xXpKxz
fYQGvp2iZ5k1vZ0Z+zspp6RFdB1sKdMukmK1TEvs6v4QC/IDKhNN+Y9wwycCfOv604OoVhOdAo0m
9D4vNRvbMDbw/2/yMFzB0uP7upvBhKYblryWe5YEdt0XbuNyvqjG9QNOOVytDcl0QYm5IWlteVj5
Usb1nAXk2P5ougZ5wfMbWd41WevACfvKQQE4xEyFuycblWX5q3VLxatKr+9tOm0irLLZkQKo9uxx
LN2mbS8Gm1HdnzRfydp+hJZ5/ZeDd8VbGdLy2j83cTDo8N3LfPzNu5zlDGHqFmNc0FGpTsdX0yrz
b+IkSfZCT2VyDJSdMDDD5jvbKVv8ar4nohwr7EZHNT1HeElxtpJL8xLNk0tD5Ff1sp81sT68GYPv
DX8aktdd3IoBIkN4LBp2iDyNSdNX9Z6JqCjvo6AS8ivaGnaBsuRoNEfTBix02LUcxbmDXR0L3qUL
ZZLd11HoMpPQrNSTV4H3Wh98zksOWrjG5G5FAGguoAsjAnbnmeah89qqukbcs4g5M2JHswMjmBMe
pm12j6FhMnvW/sKmRfwxfq8+fVGp5syMMhHeeXLX1nffe3bSr3/zyG/yT1OR5OXDo+KgtTt0x22A
ZmJ3ldlNQxVCB5UWRmhhQ0N+CCbmCx5t5DzY6+AnDKoOM9uc2ntjXQw3ZCRV0bAfyEgtXkyMUG12
Ol4aoGMkQb1bRV8kv3tCAwfFcF7kRU54IJnZR9mXcvYOBPaH/vQUB6PZLjisW/MHfwSCBz+FL17a
lqnnvRsDU+dpKxT9Wj0vY/aKcduycGBmapHt8AoDODceu7HveL78CsloU4HCLJqJ5dRTwf4XbGFn
r9JmhFGIKRxRTKIuaX9sTp70P3MBViA516qkvSIIWcFIEoGs6XF/yIw+p+J7ytM8npE7KXi6cL+o
uKpONOstNggd1PqvJkgsfw4Jvaj/QU12+T9/vu30ZJk98eQQ7sBsK3Va4XQYt7oADyceQj8VnqoD
xrHFpD7wOOjyMoKpNk8hPEL+ol18V8etlJG5zGtpKYQ2EqD0xS+agJY5wlWIxTPeAgcJGdTu92Qs
dxJRe5bCZ5qHtp6OurWixDtuk3U65YHjqiYtJ7SCMzZORPnstrXtzhmr0By6une/V6N19QKmHwwT
jCrv3rWG57qWHoNSSnXswD+bMYmzv1Dq4yx2eoSoTjuosChOw6yN2j/OUmXbel6VisaPwJBnYXa5
R7DTTpFaQsYLmg6D/HhSVUCUbxDTby3eEkZpV6tpOrZIr91X3TNsxx3puMsnyMVkMFtw/7hvPogN
N5OQRdOnRoKfPbbeGqN6ra6jTg7hYNAwsp0FsyS3yo5c/hysE8Nz1Kq4E0iMk0X9PGqvvIFjSKQ+
grqzeBfXW/rylFEvjecmotwvqQDLSnxtjDogW4vCST7l2BDgsGc8mdllN0ay1P9R4ivAXeJn6VoC
9NjsfvVt1JHSwbD1FQlo9Pcl7DYFFxqqeVYAWOuHggEjs0JwXadNLEL5l/ulc04zHjOiVrOCgfaU
EwhQ7PwuyLpjkRRe94jtUhSH2K6t/C+LnGga9tKp5XwsSe8qKUnglxc+oAr73wyvWBosSb4q966Q
TIR2OO/w4q6B9uC8VSHIExhjFA3hTJZgucFMLUuoMzMEt5pZte8imhag+2Asyvpoexvl/2zGcQYx
qhY9v2G/jtcTZzy55jRAiyJwnPrQvXnIMDYCC9KXeG7rmz/rZrLZSVs9UUuM/cQLEpppjd7IvZ/L
e2AbXN3ldOMD+mgs6nPRjA4MCrs2SGuwQ+Wvb9Imk7xJFWF7h62YlkpE5Vou1JD4uH6RLdL3py7A
h3a2yaIby5PciuUHERMoeMd2HRjMrMGEy+hkqHrylK2qnrsexQxhfKpiRcPLr3oOTnUwhtCUgEye
j69sWDIA+WZVGO3mzNPBPd/7tj6OS+63R2mnKfmDJ5UTK3Via9mNogpvfWvZfvsFDSa/Wuku3GIt
cFFxX44Bw8ADmCnJDIE3uvmd6xmBAYznvOzhRywzqJTFRXq7t3nvDZ9Un0P36c3YsdkZzFU132vK
B3WmEIv6dB0xj+sLz7sZ4nSlqsJVO0VcoII+arLxm1PhtYhPnahGBT2alRuLqbQhMzxuk2U4dtWw
2h+eX9t5Bi6dcyMRH1roTXb2wBoN5wGXWGmJLdrG5smNeLMNY/5h4xFu+zJffsDgi/x5o31ef1UQ
KuJ3QNLc8qdSLGy8NBysxQZp6rjJb77WZj2tfQgPhXlyKVXq1K1dwO26mJbaYQHC9pf8MqxOFGuT
9HhTowRGHDEsL4S/C6xlAMBz2E2i25GBIUWC+gilze3NhRt29xsRxkN/YNwYNQa+YZhCP5XkRtTl
WU5+W76zW6GBLId2CJb/kk31619GAo79i3AXeq8jDtboXz5Ws/ftLN0wVTtEUam9Bw1JPQ+HzDGT
OXVOMfB+D3MyRTGXlJptkLpLQ6LEPur6FneLdmyhT5p5P7EMHp72M2p7IU/LpEz80ihyUe6IOO3s
a2XaOHjsO5GZ1x6JtfzZNaBdx3zekvbRQY0Ld76QJTt46O+L3wHD/+wSgE9zj3CLuunEEu1i7+SS
1YwuEpB835j/h6/OSs1K+olvbn8DGvf9Mq2x398QypWFXT1XCIJn40+yvsuUs+nPINBB8oqnDf8+
bXLlmdRtOZHPSVaG7rljwiUPUcMJdGd5LroT4U8+pE/rECIc5+ynSNcFz/l1LTpnvoUMbPQgAbEM
C4fS2kn/GS5nk+fQJfKp4Evxx9Ge+jiBm0H2njecPMEaFdeJBywMU0wEUX1Bluq8jRxqyWRnVFsh
DjXiTWC5c6HJupTtHTn4VxPEov9DXkytx/2MeZJ0/rUTi7xrZ9csIt3Qsf7fqS3YkeF9S3yYuIG3
oFx30Jq++J59ypGW3ZJhtpzAKOfiMeiw3rDmevPzo9KDCs5WMrrKiaGgt7gOy4bJC596M97w1BAj
9gO/NWelKXbrFiRgVp13wYlt5NFsorYUH/VGCECDgy1+oAYz7vOEa27tD9jxCZfwOFnHB1t2oTnm
3TIGLSRJ4oS/KdVzcsVwAdOSDXVo6DNhZNCroa7EFw1EsPBEAy8teylB24cU9FKR3l1g5JjK+2TJ
C0NvbirrfwlmVfKlqziwLvmCxHFnYIExCXJnTSSVVK6bDiaMc2aJpTLldUQpLcks2jjMCGbpmHET
F9Plx40/mLxMebj2p4HIq+GtByC5nW+NH4Uf9Ur3/k1wQty+j6HRmLkyb4mw3xkk1A8MNQ5JJiEs
7cfUJH5/7Gifmy+QgTWDwyOtpPg7t87UvgA+Cgo5LIq8xtAX3vQiVpKM0dHcfEvBLXX9EtfjDWFx
O5fyv49HHJNTqGcR7ZKmy7rwPm80cH2vwDqOmy2n8bQS81IcJKEXARkNPfzFfaUiXMCJXJb6RyNl
mzy11Yb6ONuRn3WOqd7clKVu4/xzzvl6W2qfgLP3VJeMma6a2Xh1CPjuk2RfLSqRJxXF/ddwCwPA
45msoCST786/49GS5nhl1ofgRC9Hqgv1NEsE76MWJ+CvLJYFs3l6vJaa30N3KD820glmKjbg2YrC
PoTohFvLMBLCSrTiS5Ntat+Qpqx5RzNGH90145DPD5AI83b7hxmhNnOC88Qzlol24SZm7Z/cvFdV
dFiTxmUInVmfVSHgrHhaJuP4eNo7z66P3JsNopSw+DvALZtqmHLE9lzSE5RVMNTwwz4YQclcq3jM
EtmJPYZQ2/9e1mFrz3DbTbFXRUgAQky5A2lUqJlAUHbPjEEQ7xgKaISWLomX/kHmvk7el7ZJoHpl
Gztyx/GVd/QfHlk9O0ZjS4AXJu74yDEu07TAAxe/bwanPVbLIuNYOxRuySalPmgsdvKmiwQGs0C5
ZksbJ9OxfFSuR+VxqWTH7uawa7y1fYbBGfPglcbKZ3c1W1kj+VYmjj9fll4TQM3EliG0qtckYs5U
Fv6RkDzHe9G1KexLsDIBf7dkJ7g/nRgR9JgRVKLv8BKT5zo5UxNnuzAPspBohaiNH+fRVvW1KoYG
i6gqJFtdTvkqZ5Yp9j7J+yWI7ppD2ja3jaVo415Z09oHRpf2V5OMLV9G7rrXOU5E8YQjrqUV7BtK
mdRgCjEnMbUIxDvgREx+KaFLgAAodzk5BTUURo7Jo+oj2lZsBVm/HVCAmaHGMPz0YaIIZX8g02lK
npjs1sWZ0wZFinmf8OKvpqXq/bn2ncfUkG8P7h8jIhMxXMCufB/FSrm8w8YO2kUcI8NlJKHI4SPT
epWXCfOpTEvuqa7cF8owz4xYwuS96gxSye4jU6rtyxKFQTAcO6IaeAWg74xHy5dmnA5JB2MKGJiX
rncgLAhqrnameHjeUKWY/wOtJCBoYiT3MloVsDnJFLo4e4W1df5wi73pD7rfVkimgTbMPFUMBZzi
Mt7qsoJCAlOgScfJNjBKsJvhGKsrQyp6v8d2TrArQNwHdvxHJ4xbco/qcyOvTFjq5Uc/u0SCHdnI
7po7uv7V+d6GLul8Vvn1uSeOnlyqkYVBY8M3um1oECl+3Wx90W3u1K8EvMThfIk2X7b6iuvElo8Y
dMpjQ/NdfTNFn2IGRBUQnsWGSpiI545v7hyOtK+tnf8uGMS4L9U2vzKXiKOT0zTFf7mCR91tSzD6
EVNXZxD1buP48o9iTLZPyUvxXzYR2cQGIeLFdrSU/l0ll37+R3nvPitpCgTNMU/cNBixK2GA6ryn
ZWBGddQiy6uLiD1zrPWa+zg1l+Flcm9YB+DyFP1yGak2JI3MRMpADgFWzhiWyx89iYPmMecWrv5M
+Dodl648ySeGTt7gz++cs1Hs75ywCdePflqpMHa0Sq4+NozmbliqN26PQ4s/Ecfi1k97t3cHGh85
3ToC2QRsb8YPBE2bd8BL3oLHHO4abP44cMUTjRGpIXrh4nH+aJ1DgGP68a9zEOXNCdqZxnwiGszj
GW3oaPdj5eGAz/GAZQx7CqR1v143L0WzM9+TZ8jAj8Ck3gB3fEAHYlC9n0Mds2ZDN3Bn52Bsu+pa
xsZ3ST9Pau9ghqEc7wtIxu4lYCWa/wmAa+WnquXoPWUxw4w7wY7T/q4AOiAlRoe1138ywpTBhXws
fW2HbmHcHpokgb0h5vWUZDlBuvyworqUOsssUKpqQv8PpJ7pnX1fEgx3gcmJymPub3i3QtdJxONQ
6Ilhd73S8eyQfOPtI6+Cen4AJCIUYv5/Wjw52/mzBBUlcULbZLsmtQjtl+C2jC3lIkNNpiom599g
/407gryRtzWBoCDVISlMneIJ5F15qRxmrRu1gy0KwxA2qaPlwC9uSWosElATyHuNrpNqH8itAv8i
jo0JKZhuZqZPn4GphD6LGd+71SDkHWVU6NwpWLzxTmCHknCiVVONnzIIOnF1Eih9xu/B4kHBJcPU
nz1m+MFvkXTEwbFAIZgvtqpwnbZJUz0BnS6GisuPqoMb9BQM1DUzp0o8byEZL4TIVDDvYcI5Vbj8
zXQ1AMplvcj2EGuzhEddJmTteIQgYiIsMbi2KZyI/U3TvMxpTBeOobSc1x+LKEsmqN7sE7akQCUf
vW7emptJI3xmFfk0HXSt1HwYkCDL5zmbEz91uNHzx1WvNzPCXP4q8Os8KtBEHHku+PMh1MH62pUw
1ve+IJDrbuGIRNOqeu+q8TJRIlN0MCrfIixTLwzpcHOS2OT4p87DOQ14zsT8ufer7KI58rAmjVDy
T9w9xbCLOcji8w1/kTviJlqXJyHGOCbHMMTgFBWzfQKerfy/M/kSCueoZN2PgGxde0xdUzcAHROV
lncEFUsNXNLvE3rsgJlYS9XLgpKh7Nf5wPZeFhQoh3afk3GWhNLuy96xE0kWQiTU1437j/NUAyd1
mOhqc1UFMKs8YSTLx9RlGrYdhmVVkrGmV/+Jl9Vrh/0Sd80XmZ4YiYtorOPbrkMrEh5SJhi4xTC6
toCNbT5dWcKo+aVnHtEppy0wUUiSe5OL5rwtjl5fCPHATUVvPazvaw5iTDKNKeX61DSV/6/z/eYb
T6gTnJIgVo9+Rol5KIuRqsox9Ci0yrSE4OEDG5ZxhRX2ZwDGOh0VxdYlUgUJ0jYTmgCKrfD5bKQq
3GbWdWj/x9GZLDmKbEH0izCDgCBgqzmVynmozNpgOVQzTwEBBF//jt6urcyquyUx3Ljufrw8JHhY
nrHFF4S3SBFfQAi2pMfxbHsHPof/TNSr+fI8Ueangh+nPlRaS3YKEBrtRjGkOGf+5cuhcNSav3Ry
+X+ki3HsnLgUwu5AHuAI4tDKjcteKUSsmLMfvwqnV8UT7scRQWQveT8qfT+2bv/GJxqCz7QuB/Mt
M1ZALLXHsjl5+aTbm6zSCKN926XJHhEZPkoaD+QSPEsYHlWkLfcdtAks6FlemyeBpd2eHFbToEy8
qkwvXFrNN3XIVXhYdZ48G1aB/q4LmK73NcaoiauA6CXrAplFO3CoWKtTGkZws+jBdZsvW44y3XJx
MxXlHA37vaCOofwumwqoFIutZKgISDdSFGLnOsiEmyjGV0nirK+m8ASaOAXAERWMhaQJOm4ku6dp
rO22KDF9vVsmduR/nTzolhvRgwx5dN00sVdKFAWrWLm7SgFt6D0GzLXH0Lop3AEFbhOTuyv2pswd
HGhg4eR96g7jP/Z1jvw1kE0/9ODlxQsyME4Qhdp8jz4IODZaZ3GDVsZbPu1d65zYcka/rJ6qc+xA
7CKVEWTdPlBKPeERH4tDOMzAWch/erCXwQPXAAQok95WGowdoBbC1PhoyWs8+KRcWQMmfQ58oFwd
Unxy7MR2Qurv38iO6mPC0tsyYpXgNYAUdu59AjenuGljicE48dNVnvuY2x8Z3oseUndq2u24oK+c
2RhOFRNVB6Zvaj1sjh0vmh0xz7EDRmDne4E7c9q2IMA8bFORepk5jnUHzQXznwNM9UoiaC1nVLyp
7iEukzo5ZkPk3tRd1QcXVpbkK4fyin3haJW9lqx8YP5xWhBbIKzR0SIwst6XlUcC3KHC8K5vVP/g
UpBcbakDa35nLhw02YkS8ZAtHsUR6OsOpSU1wu3GyxsvZCOCGWRXNqqkx3iKB3ViEkAYnebSxXKG
fES31bzqZ54GmHnXPBuWHSyjFa8lwrMfH+3Yr/eNkt3jmMxBdQyvgniIaKOO4dINEFtjsgH5bUtl
V+AfGn6o8oQMknJI5qzl7XtnkEqfo461i/fudY4c+z3hwgwrAEmT+u9sQq+4lAPx3SNTWz1SwBom
vxaF7TYxXtQdx7mAducTPPjI8IUjlHJmfg/henD0Y3yiIyPkPeGcFqDC49dUEaU5MmmuzS4tJI9C
1vJEwtMyFNxizM7BbQrH0N2vLLrsFygUNP1v27cNUWo3qbMK4GCXuNSiEsuNUjwSfXTr8jdV/Yry
1vGmUT2PDPwhPMHzJ8/YGjnTy3IvxUvUZsliLT7mNK3fqyFeT+3gmfSjctcErKIAkDQdcm0bTdIC
p+7OzCFAikF4nr8R/hTfQ9g1qEk9LpEDNlw0I8dxwApFHvcbLmxNmxKJ05KwNK+vFXv9MpqPHHzt
AiWoXcqdDzAs3qP7Q+3VswCfwxVydolj6tNEd+V9ZHO17FRtJwplssnk3jNVJFP5u/R9j4KQRB0Q
H2Aznv8HExUVCHvB0ai9EVqBmhqbNv7sUV7iPSs5tuB51Qlz6uqRmHiUpOZMEE1GP5EF+/DBM95m
F6ATerfE+MZRU8xyk/NVshipI3jR2DPyX1GGFE/zFpUW/aGfHzjDL81rBXPuv8GQ/yOX3FXgB4Rc
eUwOzVDWuz6f8RSTELLpJcAKyjqnmEF+iBqTzo0AKg/3JK9tdZzLeJEH2+rKvuSCwlCE1Djqzj1c
0wyXkEj6Y6RrSdK2Y627KVYsteyC4b+WrCRRNE7dnC34sSLgEilW+uKAX4fTppqX6ilEEu92+SjK
7rBkwgBEqUrenWkUz+Zu6Yru3HGtkzVTq3Osu2uZnml69ynpCyfaF740l7VfPXzgK3f2bYWzlMR0
25ubwieKv0uFKQkA2BxbaJJ4SKAbur86jIajGi4LIXROUKujL03ak6FrJga2V+3wZjyKiYPMRllZ
yL/1SOJqU7Lw/+UVmz5GAwn8I9Gx4smZnQAOwlUsYu+sF42jCQ3e2cDxQJuavUX+VeE1scK1wsmd
lCG0lZ6k6c56ffaoARTw96cp/TNQJjfvyFV41V/27MbfYAxc76EajemW7ZHCb8rmDi5XJbGQx0oE
mHpHIkYHj0B2t43s5PwNB2dcCDJ6HOFMAdKN2P34vdiJwNYV14AhKaTDjQa56R6WPWdlj5bAt6VV
IxAQz8dqBcV4/huyWc0fqsJNDZFlB7ghj8xaj4+t1oLQO7mj4pi5IXOscSbiCBR7NegIK1UjehmI
ESwxIGnidnV+1K3fmbueSdec+nJOv6eChzCbVXd5Te00+3tjV3BOOepdv2MhxEwDTdvttxWNMCfA
4RPb+qwwr3Gay/BQ+/NsDnMx9z9ZzKB9PRSPz03hSADVBnMexJ3Qh6yDjXYmS7wGfypM/tW+LK1f
bpas4CIOKl78G07y80ecdqrZVU3jFzugDxNaVyeiY7O2OYHALr/Uqa3eRpATmCSbpvyL0TCtbjtY
uO+egKNzC77If0Lnr95B7KyoeSIdzlE0GRLmGHEwv612JkyZLKtf3WNPi/6hqKbqJgD7Np8x2bX9
fRzK5sYMHZ5SgBHxG8FroOpTRawa41XR2fugTonY5yUSXDZNhb9HVDB7fIWWfFhvKlY6lEB1V2xX
grkXkFH8L5ym2s6HgPP8dCg6ifKQCHjch47CgmQLhCI+lwlGlh05xXI+lZMf3gBIHI8gDEfCB3MW
49yeGU7uyVbW7j5vrUOqu6PLgjAcpnSB3faY+xnNOSNWO05+qy159pTKDQ+AydY3LymEc5e1iFVX
BLomkwgpgBs4AZc9j/kn+qvLJWu7KVb3VVgkzjPSFOpRtEg9nt2w94ebpU8rfcgxgjubwonjv0uf
gKKomPiA7y6COFY4LKl7Ih3J6TduEERe+zKSiO7OouQHYfMi4u0xYJhwS6jNu8EoL2mxkNuCBZFv
Fbrhqpqm3nUJZG2g4+loPj0Rc9zYJEM2vk10grH79Ua9M6Oj8ufqahbejE3s9A+lpkPqOFaUFd4Q
CXXscSxcBSZs6jHurH3JeXYY2F1sV3x2HBzpu9IXM0VN8zNAPHiYR07dl0SDjMWCik+fRUwAJnwz
DkXYXNjwAxaDczf1uCZcHv6zJQG5a9e1eCoDVf0kfMaXoeCwQ8afL5Kl5TS9ggcdNQvHakX/VRbo
Psxz5IFO4gf3u0axCk+7stnlao26U2jxbPFYK2PvrFWszstg/XcZ5fU99cWAdTwsbe+ZKyByBUpA
KmWJubxYxif4LwTMhztMk2jm6YKBk1C68dqdlzmN+lpn2jLOtA9G2TEfOJNzymQ3vOvg1xEidqAi
gkXhcVOMRDO2IoDtulHgcN7QbvmBC9skPBeyaRkPTJdVtCvl5AM2bp3iY5Dh/AbGnB1iB/LtHa9E
Ul6otnOGzzBVlOW5U6YP7Cwq9x4As7xrfOQGlMq8+LFu2lwyXeni3yB8V9PRwlqaQT+CdkrJA6IV
8zDwymmyIwrXHKz9x0w0jihLze92wrpfvI2UJpRv47j2dxHqb/0VyUD2j/ih5v9GqH3FtvJW7y/T
VNecYVTrGi/EXH530ikf68EtMeiFArKcLd0Y47o32vlOSJcsEScaNidj7Gr9FGcSsVHxa1/sVOQ/
xk9c59slKktgUWmrDlwWCWcZjl/VzhOKXBASYXBaBlYBN9BupuAJHU65z/XKJMLDt27lclu5mYie
FLl5f4ejfynPXluPv5MXu93RzHHV3lIYWSHl5BJ5spnxnW36qF8mlnd2cHezCNkubUbprP1L1QV1
/Ij/Viz8Jxv3X1vmcXAWMhLuB3lW89yOVTKfh7yeFJEIzxvgveLNfeRsUiWvHfmEZDvhW1/2Gjzs
84IdsEVyMMNNXLBzf2kB9NK14Rt5LJsBHjjzPcQl4gkFzohPbGqhvIsg7+abKcLvSasYpQunMsZ5
SfKuiMvD4EaYwmLkmW0AJ3oPdJxKTpMHjv+oZ1oGL4kVI9arvjTLFhWMtWI9x8tTZlNKvRjdx2lr
/Vx+lov22nTbpl49b+ouqfFnS7h3eFT6jKQPQwFIRJ34/4KWlcGdi/PqD8S9wj0mCBMKipAYn+XM
S2oXZq1YKRfpivFXAkdD6ovZzMCm5cve1/zOmGuG3GO1sg6t3OUFMvMl61nsCVmb4EONvfG/I6bP
m4GCBNaAtNSUP35g/WHLoNMSM+COwA6RjPGZVYPHsX6tu0s+Ujm5IxaXwFltOVVtMxc9awM1T382
gZeh17daSpLEqv+OywZIhF4DnaNIjZj/wfmuv07ic4IACx38rjVpjbt0NhaRKyoTNICWI00/GMFR
jaNwu6HRg3ENEi+ugUlXDqfWZoJOB4ZTcS1VQTU80LXCwgbhNlVbWc4WkulAz6PGfK4hJZX0jHDM
aq/QQcxQJ+wQCUsxg2PCy+HvIT114bClu7bp2eB44o2JPYTE7zeQxcoSMoufSbMRvJb+8yymcui4
uv2hMCCltIIjBY/ihD3dxp2S8ZHUp+HtzQsyAxwZza8zNpMfkO/QGuJ8mi1HBxc+GLlnnM7SyuXk
MRwvG/YwpD17uE1PA/ZVvIIVDJVNj2PI38GENJ9ZucIULdlcUbUS1GFxl68KdIYiqYCtV07txzog
uF/tRQq41Fw/V6s1R64YgDwwD5ynHs9MwsBW9Gc/jl1ildIR0IJLE/znxy5rDcf3q0NuS+cbez0u
L6nj4sEsHQ+5BJRXx/a30u84LQDEqoIuMnahYtiW3XVn7BF2uMZF4IfuYn8R753I3JehntpmjyCN
/7o0teCXmKbll0VJ/SYJAkqQXEg1G1H7hgYeNidkJyDv1WDgQklMtV4/27KvvtdQZNBEEWkoy6sD
Um3JOCZs7sowZIPObnXj+VH9nM0KF1I1Y7jlo03hj4WpeuJHC+02g+LRk4PLc+fgZmFHP7i9mm3r
Muse+7oTKQHPnIUDVrcx2/o2BsRLY+xabT2OZ6+mCftHXp0VgELJE508Y0OxfYjr+r12ZzzzS9au
f0wdYgLkzqyzrZrC6CH3JgYFTtqGYKRwbLUxnsAkCmmzhbeTELI7JCRfoi2dzrXHCaFgA473v3uf
BrF+wRAoFIFN3NMpgiFweTll/13PxyDrV3d5UaqU4NwwWzHG8X0zs6XsPm1DzUfQGoecmyWn7NKo
8dALtcDahdcbba52yyO1M01MxlYTbi/YhuTbgvv5Br5d1J9thRy8yeBakJfNIvytM7mXz1mUMyZ4
ELBPUynQlaomiX4qwrQwTEKCvwfVhdG7Z2sW5xUz7DM7Tv4RJ+u1wCYfuDGd0XRqv7YK1scAdW/d
iyipnvLUy746cyUPkrhzDg2vnWyru4GrCxpOch96NXlipgfEQr4I3sY2iRmmVRov7XbJr0eRummY
kioRtum+nfyBpV+R95gp6A57w12K2k4Q5hrFtrG+mTysIbsRo8E/Z3XSfzQBaYGSH4mbJKzXPxPP
QbONh0p9LIujM0SnPH8jHDx/VLUUETGwwDxEwJLcbevPsPcml7fWJuco+xIPXsICNzSwg5CwOfT7
BZZ1FhHYEMlVlfJcqKH9E1u2WueEL+8HGyEcEWByHPHXMlNnhY01P1QtdARMAKPZNyZRD6G0jtkP
ss4uol54JPtLUmSwOmT3MA1N9GNzbpcDgYzY2dChJOo98EgExgmZgj006i91BCHn0LVbEJ2MXGZ/
J6UGsooY5f16mfJw9AWLHE65GZKnsvbBYkwY/LPdAru43bbtOEOl0rkbVJvZF4KLxZ2DM4kz5ytm
/RQzgy/lPd8luvVAJeQN0hefgBRQag4NbU6csYalu20L9t27KPYtf8Kq/8VPENP6DRKPx8wIqJ+w
O0Fq8iksgGrv4mdOAkihg7n1p8AdpQ7RAKyfKBA7E/1YaayxGxqVuHubtQc6gcqcRrepzKNvV2hM
336r+//mCecBFSHtPFL8OQL2/Fk9yCjBpvY6Hd1f6QC40bisWkxvrKh9nPw4OhpxnGF7m4+KDIAm
jEzDwgKZCOcS/TJJfsJb3bFLwMQwjTTBuoy6H0padvQHyylSnsClImmiqMEfRsnmldNn0XJCbyZ0
1U7angqKEZgNVZlR3hWTyZaZ33/lOtTRPsq8CshyH2bfHQ+mLyITVHa1YxtnnLAz1nZLM5JY1ewn
f+O4C9dkW2e9Gtvzqn0/umER3JG3jbHV8vVrqU1wmXgR1f+o57GcasdBNNdKKH09yoBxqzlSdLGJ
/yoPw9iOpWwqCZkhyRxF12QXv8Z2vL0OcxD7q4U4miUEQKKz0kOxXXN2DqbKPDL/fjJ/oUkHWA+8
rlkuFsB5DDpe0C3Pl9vWM7YhmK1T/yxJWfQhyR5F10fO6E6QOWVHc2NWrd9Kt+DvUUdhu4d8YSGy
UZUTfcUJVCumMjIGmwbPdfk4p+VAI0uZlN+KlWt8MmqM3hwdzRa/YUicxq9b819vAzJiNfRIfhgH
NC8t0Zzq93D6In2Mh759xbao5cYw9oKtaFRNV06qF/U20nD4OsPuxkzgx4M9eYsP1zqlVMceY4LV
3V62jVvvRjX692g+ZuRRwN412pDXKvvb2dP5+J0is7r/HPzqgrfEUMHbIfh9nP0lfExnNq5/unxG
di58t5tv2jKqCYSDTmurLcusvPoy6J3jsGsy8sbMFDYljrvxSP05Fw433Fy4pNXvZEYQgHwUp7rk
zerHgFkGiZycFL28HSIsmJQq5UmxGQPZUS0F1WkQD1FyHQM7CgBWgJxZiBPOL8sCC8g82y2yWwac
C2tIvew7t0o01G5R+vMDj5as/icRuvUpYHFL8Ydhq7+BIpQ2L+TbW/vsFaF9tlhYWVUtU8QN3obQ
C7lW8xkq/FqIl5Xte8ZrPJ6yN9jO8fInG4qpvbjeKMRdRhU4j7uiCIApkBdIbg1ePuqNauJwexUS
TyJ9XP5fgCr0A5uEAuJRV5R611HlzagqUVg27NqT4SEy2tpTX7X6ltc7rxrydvP0y0qMeiOJ/wjT
gU0wmJlG6LfUFo26m0sZy51r+D/+U5miDT5IlXrqScF25dvGkszaFVIW5iGascwDD/GW0bqDTbdH
K0rcw2xMemQaz9W2mgVCO5efaTc1Tt7hC084i1A4R3geEzuzvAPaA0QyrZapfyMtBQgjjXRi7pEE
WrlvDTv2T7Nyj1T8ZnB8D3gaqvwJ3hgKSRCa6h3TZB9uxt7OD9kwQzhq1mnFIgrPVZ38SnbLLaJu
L97boVunnSM1NZAbdG8y3XPiesV/iAWLf6PJXIyPAwV43Xvrh1wm7FJYe0gc2Vz0vzO6Ln4iVWPH
WL1BQRM1eO2pyZyx63AoaahXAEYfEJ1BPupuOZFy7Kpx+gRPtFPo6M0H1kXyFStG8hmJMHOfYRtO
4L845Z6B0mh1b3CgDJcKufbI7qNpcOFjXrghWgLEZ/XYSn4D45SoORifhXOTT05YvDIwYpQHzF9p
d9rWBUGW10jpJnglBOaDE2QPR4QPI6SzHQBYEBgkkuzCOoch8JrjhQiPjPvuCWtEFb0i/tHJ5eGr
zHddaMXjXOeZPUngB5d5Tr3XJC4JIDqkBfalafKzbFx2b2gWKXiVvGZYikcu/e3iT9Vl6a+JktCg
nT3VDlr6eSR/Q6qXuAhZg8lC58FWODo3K57IjBSjC5vwwR9SmiP9dZjtPTISVk0avnP/b+mh2n5y
TxVyj9ETywcnFckr3FR4OP/SHI/xUrFSoMutUnqqKa23bCwYchWpiI0KeDefBUuu/q5pUe9JhiXj
XR87MY5AFwifIpEWE0/VyPckEMBKZzF68IhZ6s734/4Vk1PzxRlWJV8xH/PLqIGNZilEiZKSr81/
5Nx0xL6sEmhIy7Jk2c3SptkTLuw13Y3gD4atAfMKvQT54I5tr0aY41fKq20viuvjSJLm2vZOLXay
CPr6ObHd4B2CteacOi54V8GnzKul/8tVDzKqZXQo44ZFgYwylIhmWsB5JHUf7wJEJa66PJ/b3cT7
2HmXrHTDj3F03lISN4QpWucYKF4VQcM3vKEYQkR3NLysE6sbv+W1rgkYCUbWuHOK+zZYVkLGY5kj
T+oeRS2yarmMgppqxjRQ5pRwxLXpVuILUXvXVq5+s73urji31XMfC7bFzp0GkR48Qs4vg6PhbtfH
yHLHvbeC8WozevDmgM7FU3ksRhl/Zlmk/kVYiBkI1nj6LeuwpuxhMB1IAoDuL3oMa8o36d5psOM0
yzvnWjwdNp+8S9BglaLha84YRnqiWqeEDSbJa+pKshuvk8CFcEgQI11z2heOORGML4Vxwb5cGQf2
IcZ0Cuq0R9Td1zZP822Is7A4Vm6fU/VZ9z9VXLkt52ynwzjpxLN/ShnW2r3E5H/pY2T9HZt1d2ap
2IkZxCppb3zOZfUw2V6iIEFKcd8h4kClg1bNEXBStVgvy1oA6/X8uDOnOhy6/mBdlu6Yc3pRbWl9
9ZxTSXabA7pfwOgSIQ7PLdWMLhtBRcpplyCDPUnmSIiisI+HAfOqybkOrdPYP8H/22aKfsmJ2gpq
3+6w2C83TEJBdidE231wMq2Ho/BCCRRhMADaU5ENO2JaHakcCGoHP2zmg6MoCdnQpWuXQz3EOr+p
czzvkFC8mI0nNw1bvnBWyzFBX6rvPSaE9VbKcJL7MVHi2vORT0V7EjILHhMzBd2nzKmRpjzEDuaI
mqveE0rEoLFV6J2ksiOgbIDlqSvIhTPOHJeEgHGgmKiCsA8Zt+MsDbunwHrVTRBWuQPm1h/Wg8dy
rHsMp3X4F+N7RcKwNvLq26FN7c6IKwub7dK6mxyW9bdsa5E3nJaAw+MEnp/iGwIXj5WIuvzgMXBc
m0zaIvjoMc0TPl9y58vzXfJtKD1BvceNZ/x8OwGfqE7ID+vzKtI+Xo6COFLAgE1EX/BzzD7KvL86
zi2WJvwhdZ0waqahgw4LU4/Ypy6LA48T5xEHY+dt25GodUy7XxnW+ygM1LRtMiQF3NXa52RqGvPX
DlF5KxeMWtuY3Xt8DI0f9tCTYPuEjJKKCXdr61DzBicOoG44THsL3v6QF8HcgCtGElnBDqzomWEW
431twqV0/mR4EG+1qdSyDeHl2ANNghSh9g6+ASZKJmHARuv4ZyUUVB+w4oFIHg2IIvzD7RMPOPeF
ipBkfdK9YsBD22wbZqWFzFnVXRnMUtYOIIRq/KC4DlOHh48IR2yTvCU44f4iJoqC33BhgYE5Svin
to7qB68P2q+2udJD1h5mch/H1r8UzsDLf1zFAlepaN3buvOs+a7dPO6eXAKMBwbmjjO9lWHz6nW1
TM8Kobs6uyzKjkHuaywVSyPcpw75EM+HF4qvwLteKXkkZnr/WtnCQfEjYp4W+OG8D6kmSZhMjMfy
2/PSbrd2KZRviiIpD0JD8LMXu0xJsKuxQ6jdwq9Q7q8s1YBHPFWeB05QtuFNP+riWVt3co+BoYBz
AweDJQu6GiCNSbgEddiZGyc5IiaHCIdDmih5TKbOXMWQwV+fg0wvvzRdhP96RqILVMgMg4Kgvfo4
aDWtb5jJmTaktyS/2nTpeKc9J3nkgQMhC+PyCFbMB9268Uem/Jv/d4R8uLPlBYkHXifiZ1Qp3c9u
T6BkD6mcJ2fdZY3z5Qwke4XQZfRQZrl8J+zRup+Iq030PDc8J7FS8ip0KVJeO7n1pLuOn/4yuQ6q
0dX6sMuyPkpwgxBd3sycAHDI11mnb3LAvOoVj04AGgtR1Pkc1iC4BXVlNQDBwiMuFZcGCrmRPvx0
lz8ApyoJ60Cxas6zp9J5FzDyXLD6DekdP1H1SaSzpHRj6NRE3UM73JkBpCeM226abkcvo1Ruk/l1
yg3NT958peyFwo+gGwbBwaEpqehi5YpXnTMRP4vh92XCA6kV8Oyp6eGO6tG5EP4DGzMSZPkL6yCO
eAa4yXSjdbQ0p0rh1z0EigfuOWPCkyfXl8ldxUlyfQy6FdPHoNYlpTAkE+kNp2Dc2BsXoTI599cu
7kc8Bet6dHPZuQ/GB0JeA0vDCuDVcK101Rum1IZPS/6xjIV8avxSn68h2XXfXgUCYBn+YwjI6p+w
7NJ2Ey4p3ML0iu9IAHpnYsEhIlwbpenwWk7zMP2MTj00I8YvrexzG2WVs9fzcr3QhQg5OjBJvaai
pBl6M3MhfaHIOeLz6nDw99AQE//Rm3MT38Qdh7W7ulbheaXaQl5wV7IVjLjFxz8sMU11jCvfWbbZ
EI/QYKwedqBTqnE/sLTgbRpdY7DbKgzC5csmyQCfmMt3GddtrNb5zQHk7T9IsF7Iz/RLs+7fddYh
BH89s93hatf9PbvEcDi0HCpwYWQVB3cMjeXyNdrGsFjU3fxTzF1iH+W09IS3xymmOIfnLdE2Ocvp
iU2K5+G/u/qreOVk9zAwVc0GjoUaYj6lWlsh7dw8Udg5VMdsQlDcznSInN16DOm7mEeeomVedO0O
fJ96uEZyOS7RzxhswsWrnceGTjK7kf5A1crYw188uDNxcAhgFMLvZumkL3SACO+Mw1fxMUw61QcN
RuB16QHsbyGoK/pTlilDflsmlapDnXvOmSYlPCuigMqzRwplmurGyOu3BdWepHAKrE0UdBSFV1so
wqmrdysYnfDgs3X7duPCJsgR8XDPOuhqzoRGu0tJY698Gwu8PoIfTCBzZsCDsbComwMLGCR2KONX
8pmgR3KrRljjft8tmiYav5t3LHXbx7Qgj73tk4GTAg53TS/CtSHYegDnttHoTC6q3ih/VFeb9m0k
+S0ekHxdse3D1MP6CbDwDt9heauhLa7btSBYRktaXcxnivaKfx5ooPSQgj679ZXOU7gHfr+8NUXv
YG8eY+e2oFUpvOSuv8bnPJdtBTArWP7FojP5Hx5l01Md56o9o9WSld0oBLKnIvaWK6nYndkkRhMe
Up9SS4rMl47DxYxkyiLKY8zxzEiClh7rcZ+0WftBCHGtHvg1m+ZMho6iNpuDQ7tBQyRUwGXu29+C
kYd3hgmHekuuT9BUIFhh73jRoM87XTJT091QScRAnVSS9pESX3tH/j7aeIZsVQQ418Vkm7fnCpg0
CB+2YSfVU0EBS5Bl1s7ghaIBHcH0ecUZqE6ohOHyVo2KEMoAueGkA12mW6zs1w5KinDa5zHFvxPG
c+28RAvRSh5viH2PrA+CJ6dlL/CY8g1Rl54lrHgCAqxH5RSYVDsUr6+2pnJ4083a4C1QwXJ0bJ3f
oduL4FjwBDnP7jJnWEOAcd7HgTQ0p/AALnyyrzJqHgjOuseQVhuQlW2jh4PNMPS/IFemrxSpNt2p
KSPnONcjbSRuH+lzGbFvfFqQO4svYvIGzl0UrvmvLhwKUeGCcuEjkPr9nwnLxlk5vUtn5kJqfeqd
tL7MK6nczaJLH86xIli/jUg9d2droGOjgsWyOijjLJB2LPUN/MkMWcfjc+4cOh7YSkyoafSqyPRh
AoG3nCH5AGTPoH3+B/zQ4GVC13vm98/4fJHK1b70QRHgJxgr86eqkpY8tUIzFHQUs4FEb2n2vA51
cBx565DModjJ22hbASIlamEudYNW9ehqUlDsLsgP04iat/u5L+AOIoCsjL9gfGm1nIdk3SfzDDpX
spJRlwCa6WM20WG37bKs/DPWUeEfImrnc9rVV/lgG29M9uSUekla8QrhXpFynjDRIHCw0/WxQxRe
/JcQEsAbQCJjf9+yFFcbfDXdX5h0GZun5Eo6LBjlEMYmEjROWBUU9hUc8TbSgkl4imcXL6Fwi+6p
ZSpzTxwUxB85GA95uIjmE/2jzfq4uLiz8KDhxSZNvbq3uI4oHlt0F8XPmaojvV9FoVkLj+I/NqIz
xzuuvF9G6vmMURQHssuzGDTKpN3/ruZnGiipVfTPfdiZpwiekdw6zoz9B3cauVFL8deVjt3TUWTK
6tcbchzsWya76ACyJUheTTRkZw/EZfWP/JIPf474q8DJlw89QMKZzTyF3f7iTkcDf2J5DzjMur+J
5/f5KcLvxFKQADPIfK95nRKJf2YN8pT8b9rTBbpDLpvGW4AYEWR54kT7FRo/UYUmsC8DIBAmrTiz
8SddgArCjgAMCNmkye4pWbDc0tbHfJQ5SuRgK5ecJsYcL+ltEuXFf4MK8ZiF4M9GljJR4RFSuHZt
El5nKFKTTl8WvU6X2SIWb1tKaZOtO9aWykSCZg+Cd83wKpsoaTdDPzb5sZmcACREvKT3SGp8cKEN
5XqN14rbeIQJuNHJSmZgxsHKcwqzyzcTtkn5Dwfs3Tfa0IF4UhW0j5MZnP7YBqT0j9QUXCdDB6H9
pq/78rRoHP5bW6mVUF/q6VvAsss37p66okCCSeve5iZIdtnQRrCLDf73HTBESRw1BHaAyZ4Kh5Or
I5tSRxAkdPN5dZn8x7qIRwasEBPvODE7X/iiOT1mrQvKMQkCU7+XNlmRmSTR9RfO9aBTHcWRcYtD
Au+YKJQ4/Y+j81qOG9ei6BexCgRBkHztHJSsLL+wJNvDnANAfv1dfd+mpsZjqZsETth7bSL0puWg
10a3F1OmfnNHqWf5D6Xj/wdjb4RYNcjgGEdhSMChrtDfJtjpuzN5grjmFlhjMaN0PrD3cMy8V7Dr
IRtija8KLk0i4W3kCAVXXBj9ielGO34mYRsE+upRJi9f9Wp752yJ4rwfdIUViUmjeteIWPQ2GxRR
WzAMVkIYjNMMSAB12iIKJAsTEICIen3k/UnV0UQF7L4c0c7r0BNPdgKBnsKj6/NJ3qINFERYMTDQ
Y1FH0y7ngtbQjabCwexgp5ttSIR71XfLIyghqVDHRsOt78JOvZe5F88HGAfkxKDAh8vdzCLsN4TL
wiTlwp3uiLO8Aa1Q59KbLNYB0uTl6441wtTvIrP0H7Mh04kaBkHangkW7oMwkNMbLN2R3EnagK+p
b1gmt4iJOdYhrQmE/MRWbWLamYiI5WF8BmlFNgU9qYNtTcj20g9G93eCZvhGWxwDc3RF3T3wmqbr
dSlm9Tt3Crp2UjqG9a7IF/E9EEzUbuO1Dd4GU9R05Xj5SSblJE23+KerhQU/7cAehqN+ozlOyFHI
PacjYURED7YQY3g/lIYLGmyG+5aaLnpgUl1k3HlpyZy8Nuaulg3hUHBT5kO/gka7L0yWPVrXhMm2
a3qy9px8qtMLF0/xWNG2EgXpBlF4bxmzYtX2Ru+/HPrG0Q2WAr0+DMkDUxBHXyBiWg4LGadPXGbC
bFhka3dv1gwNZtoAm5MoYXicus75xM4v/4RlR7wmTuXuSBxQ+a+VTvNTj4SnIUKKGcTTyeZ5DXU2
cZ988ishDCnpIMWEr0czLBemFNvBHdGhx+7AWjf2RpJbG6a3dzNhbnLLSw0FamxX5HybgId32SXr
4k/bVkHt2bnGKQ4NgzxvW7WZp36xRS+mvSXK6baCn/t4v66gvlGrOlV7T9FA6t9mJtHwhQemJvmQ
6SVdlBeP77poKMVETqwUlu8I1ag781Ls6xBR+g76AU7xAZfvPyXn8K2grCWd2abtD3RJ1CLSmmW6
b00juw+Pjd8+6MvJZ2TosDiB4T5+EOkBoEmjZXwUbYpqnaxmFDugtT4qsqCiLdYLyBEZp73Ppmoe
L34VWrErpMeCpCDH+WlRDLtPQz7a8WyGLHwGacDcQDG1iPjRJxKHMz5z8pbA6WwIqKDLr6OYDEUc
oWl4Cjs/QMojcV2eiQpHjAyETBL1R4Tku0cP4fygMY7hcpm+v7e+SZJf3hygqWZu94nQB8GP72Or
3DN5SlmyJ6Wqhw+/iaP1TLc2zfBFmwi0ehiv4tTzSTP/Jg1Q3KhJfvlMEsfyuEwBbUqK4eyMxy2p
Di2Jmc0Dq67wConX56HTmHZALjRwp1dya8prBZrNPcb9//nsNgzBkzbA8EcysvbRGqv+mCmwHr9R
6ctHYykKdy6RGNNW9pC7qL4WYBtbBCApYSXWtEHZb1qIA8URn+CMEdJ3XMnlpdySHAJv/TVLL2D6
W5jhVwW/jYnx6OPhevcFuQDfFYgKfY3gzAITi4JkctunMFVoqnf8bfXicF0XLqMLZp4ey1AuRAMD
KSyJPl7hDPBgZzOzfRdxzQtIBdMcjDXhLwpL1ezH1dbXdijFvPNdhXe9WSlIPmmL0uTI1mBmFF7I
4RJ5UPN2FBtetC9HPbzVy0R70KbCQB1aMv/UBMyc97KX+i8m4YnDceL62LR1LT/yWYZX0JP5Z9gQ
crEhomUiL6/X3XfTCzrqriFugShcFDMbnwUZHY47+k+IOWPS8oJmCPdjP9QNpsemOHuIbKbT0jRW
HRnPkBxECcni1hYorY8kNjRfKxmezqcQC1nrDlS8kn4mnk+kl9qnCJMvAgunK5pvx0Gmu43AHlDD
6gYpISF8DqOPtK+837Bs1+I8EihwPwBYsRsZL+N/UC1yvVuVh1121Ti6T+RQGL1netZUl9msN+sC
ACZkq6TARaz3MLKjdfOHP4Gb+D9p22H1Dp2xXLHXEf+czjVeCVyqZXpOa9f5hbu9x5QWIrm4I58h
Flfq8xgp9CI74x8bQrSSMyG95a6aYuQaW8hHcXWKIoAkV+MtYGjgESBkUwy0t3Q0VXplc7v8ijMe
0hN2zoW7WackfvY+VyiSPjg6Byp75HFrYDr/BVscsZ1VMqXeHvsRNgKEqsaAxlAkMUFWo3PJBubn
ENG9Kc32wVhq0jPgFC321kLgLwFT0q+f0TwZ/+yIcsj+FEWBRdGpekn4Cjh+tHwb6seVyp4/B2fv
wIa16N1djqHD2xMTRf6ebhQNbUU7twKCwB5IchT/4x3GKiT7ACLGPdV+9G9CRjoiP+5YBDWKdmHj
0/Yzx+nL5CPxakaaj5o1TPxCXhw+SyCNEcZNXhKEMNelHFrvH1XImh9mLqh/DVk4X+1IiPY5Cjto
VoYFzYqwQbI14Qmsowv2iv5CKkESX9pucF/GSFe8lmwr3EOJn8pcyI6w/5HKLP7UTIHK2wtThnvM
N5ol6Bi2664XELrREjrDA7g247zJGStUvGRMGZg3Fh6NcpIh2WI6VkyvFYAZcR8nzLL/tgVxAccF
SSKfKRgr9ckDiPliO0B6ik8pX7786fUo3POSoeZjvtVapzwFgScKzKtS/UcT3SHgt3xFl9hqkmR3
jqtG9JGKKdxfx88pwEPePcIS4qEXZwhYGIodpLzxyV14KC8xblcsHRLxKCeShEYf+0K1AUmuyK23
OmaUO+2khRYLOgXOCZs4z/G5xiaPS0jEqaPvW8DM8EYjip59EgFf34Pd0PrZdTv2zthd5uwgZn7i
B9TRiLPM4Pdn7TjaO6+BXzKTUxqr1gypy6OXcfzukHRB+cBzGpNwNjOlB3pcAKAJxkrvM+hYio+U
ZbK9iBQRHjNiPwzeKjwOgOLKPvBYEDfTp8ha+d2hnYleB9yJgPFZEF4iM0yk7eo8eOacd0g4Wwyj
VtgE9d3cKoI4u7VCqw/BJjoNLKnItXdH7zqBDbZHSkya7dYJQ6aL+FqqnR9a5R+QGATlh5ez+jin
hpL8NUpBmGymMUn1PVETiKDhSusMdUFe6fSFkaxP814wKNDHsYPizWi3uoEpIh8+K+j0gN3Nbk0c
etZN0JFq+oLASlUPK5yq7MAkLf6pGyCleBaRox2qkYzMbeUaFlK0SOT42aC1n8462880MNo5tX4b
qHtmanj5kFIWux5Iyd96ahVyRp178FwH13U2Fd5ug7ZQM2ha0SoUm2UWeObzabJmXxF8E5Frpdr6
NDrkWO79PiTTVQBhcc6Nnvvpws3kzqfQo/t6xkkz37yFFa3umMBkzyKW9ZsVpwGhZEoQtxOK2P9N
8cCJMtRUYke5MLDYxAgakNaWxBkdq0gRM4/BE9SpHH3zhPY6LN8Cxna3COFJXvkFFo+TEbnIrogj
CJueB6M3Ktul/Iowqi8QBtpsdp71UCNzySYgK7h80Wu8A+zVoARx7qC4N8gD9L6f8iG7xmQ6I8J1
VFpcl9ao+mvV5PZ980P18Xfryy5wv+uB3ekJN3oSHRpv8B7GkP4Fy3eaONu5AGpx4b5ZoU9SAvJ3
urp2nnNYVYxn1rZbxxfTiKZA/T1BHLhM8Mn0YfIZgV3YTEzLdyqL+fNGMgU1Y9aZuWMcix2YhlQx
snGrJD3jog4cCMBtgAp0TGZxdXqhw60lfbC90+VMsmLECI4BcqaS2hB+xtkJxgLyXLp1iz58uG1d
UC3lWQVZcgLotUHYG1xzGSdkiEO0QfZOejg9MWIoAK+37qWZ1yA/2rDK1Z70G14ePQB5gZzIg/DC
nDmELbREnO3gSxyztQmaNbSukeIWa8Yk/oOFZY5+tT03711hV83no/mz0WOup2V4JQuvz39p9Dk3
dc7kxlQN5OTgXmaZea7hXoHig8yHtz5fMg3RClPyIbCRpF2AXN8i68vi+NjoFFj/xrV8TlgoMiiq
666yXi8JCA9U/UGja38J7dUuINoMHwIDMn0RLJIcmnhHIYwPCvlC+vZKVpcpAXfssS5W4U5yrOKo
ydrmOOmuC95UlNFVsoxcD9iwcTl0MH9GZN9satg+Gbb4WSCDN45X1OA4hzXvUx9MxCFC2vo9zIH8
m4KTQ1fEUQmHNGJchMxCiI+UwSuRlCgGiSYXrf/bZgWp1ZQiJMPTZRI0GbcE8cA24bp8QgVEkpfn
1t5jt2ifRDVo49SLzRBwjm26GIIPtvMe3oMsokzsF2RNt9AT7YvjCqD1lUUze5QaTXVx1Iw0kIEl
/49EBtqHK2TqpbgoK6Mc+rwmRKCvqGRYEI4klI69Vb9RoUArYWOGx3AJmctDWu388hpVvX/wGFIQ
69KV2u4oHSUnK1l0KMt1blm6TRNCL86fFi477giGz1zP8RaqRvIvG0VH4GIzg5aOVu/vlJHCl5Rx
9kMPBNYCDeJf6LFkO7h4xM9exahsQwB57vxwDiPljwcewj1FItGfpeMGSMpK6IN3TaPg0Slv6upT
ZlHFIoIDVP6Q0m7/rphV5bugD/JX0apHO9mofOxzK++CYCrsdul9j4yYJQDjGC2O8E6dtgrUB+tA
ZuJgHzKOCLSaL/Tpoz6wW11JM1gnypyyXHIq0WqgvoLyt5oa+2VF/wilCAEgBPu6+BW0cs7uJ7kW
f9y1Ue6+qrA2TPxmDm3Plv59/SkWNITHavVau0WdSvR2MtETXlxGf8O2Dty83TiFbpA81JX46OfC
fHRuF3SHKjRutO9z1/GuTRLFnzwTc3eEY+onH3MJkHsbOAMD8iBY9H210FPsQvR+xETbNiHmqYvl
wg0by9coNITTtdG4zu99Z0BwmsgXdw0JJ9UOUAnJoAy+PLtrXJW+14vAeeUVYDKwGrFfjHY2Qm+3
FXYYqnu8JQ0VbV2j2lncRVzF4hNW3eI8BY4RJpNA7ZZX1H6vAuefeJ6xYGVXAtLa+jdj8xEudJ9i
lVp4Em1cPtP5Jp/g9xiuYcVipjUFcaK2fiIcvIhJhdq32g3EDCCyazQcuW2fNs54t9bB1G4X+p7s
Zfa7nkPMBn60i5CYYSScGfOBNcOTYpEZ911cKg71SeCNG5yJn/GmMcGUwoAVFBQP+OwOybFuBtyv
bVm1Ecx02Ewta4wuyZmd5S3+na41DCfrTE8IfY0TusjDseHRVJSD5zbimBJoYtZ7XMcpC9nOwW7f
P8k269wDnVfbvC+1WEnu8rx2jA5FFg/4yHWKR3nQeJyfq1ZNfLCQ5YBOIDKecFuyzI6WS78iYzxY
4nKq+y6stb7Ls5Hz8eomqiFZBaV2OIOz45xTcA9afzqylp+mH/ZQ1v+M2ZDm731aoWUmAgVWwtYd
CLXd5X271neCYT1qsooJLpiwMB7BRXUB7viZEXp5dGv++Eta4ncCscaqAqFuO/nOJZ+YUx9XUaXZ
U1ei1dzQ8Hf8R5UxKRC7hLwANO9zfze6trRfedJIAticRRHTIMp6G7VquJJFo9YXAWfOu7RzCRzK
cZc5OE80wnaTUYISH0oeBTOGWi+Uu6oDw3Q0rA/+0P8YvAFF4CIyo4hEScUlXUMBSsAG0UlBD730
rFSnbTx5cqU/Bqm9cyF8QkLQwtS7sUFDvIukM5XPIifzr990mvDc+37h4kLuNQJsumf9oKfnXHpD
fU8htQzvvqH7ZbZZJMnOdyyuQQ8hLuwS3Yx/Rt9b0wdc8/Kudqf+FZm3qE5eJ6GDacwggoFBQ5zN
4lEJlrVkFtS4tWATlHXjXW4nOMiliS1ak26+EcEaQFFfdY46FhtQEf4UvF9mD1hUl0SyUHJuxhSQ
GFJUEUFA54tRwdHrIlTdGShefVqidWDdRmJmuUWxRRgqqGbcSBFlIAGyAdA+Vu3GtPe2kbTpdQdM
mqhdi3awIHQlOhejmsJPl7HtR4PyF80LIpz7tMyz9cGZZ1H9BjHSZ081hktIO2BiVuTgfRkFLxN9
WreDtWC+m8GhZG98KpMTevj4E21we4ZWhuoeXZzgpaedupurDhXjeCvUiHVk4vTKwqELrgB18RUI
xJfu1nTWtacJXYHcd5U76qeUhxdDWAnh48GZyHTYWa69n7BHTn+U2p9SHJAMFze9G+p859ZtGV14
okmngPB3y2cw7RebkbLf+ZpeAJLIsFws37fYGp/B8l2HrgDVBuzZ8dq3bbJOJ39a3erv6oeLc+Fv
CKqXzO3sE8mvVtw5UvgfVIaqKklvtjm4TegMaEu2bT6E7oetlF2KI99FkbCIxj7oM1kk4vR3m3pT
fCi9IH/PWKUSs1bw8mHbuwHUX1hYRinr76ge3+I8SXos9rLHRAkKr3QPPhVaec/6OY5/8/KuHjBc
FvpoF7o0ETs6zJtvf6wMccn4m/qgAgMg8/x7LAB23s5KOqDcl/LGOin8QO5kWDLYm8p4QEM5ZZnq
Xgz/WJ4Ln1OYM5TJs3pt1tFe0igHwdBxt5BukzdYlFsNMx5IsH971Ipcf9OGqeGjwlh64QkzqOjn
EGeWbDWNIInqCspvAoT4Bx+Wr05BmJNRn0K2bz9KNictiVN865j5FxehWQdi8CBRiX/4xMU/IGUg
KhDW1WAOJI3JEZFF3FpGIUE1MqIK1TuISE1kWzk73hsafdUcDcIj91zcCECUU2QYPWsfP89kxrk8
lcDP033uuy2+T8RxV5O2SUSUEi6Lvefi/KN0ceKzaC0eo2HNix9e8v63weYOTVYL75P9Ebl0C1TE
6JhqSWgzW7T2sw5ilwjbeUje166ansBMMblucDsgbyNYGodHo+b6h6osMv8Kx+N+aX1iMXfJ1Gf2
grmkeq6jKfwvBT9iyGSXJkQMG0LGytOxLrZIw+36Hlglz8OCV3LreGwttyMT2ZYVDlfRkYVqjBS4
nqCkZLWvXpqwXwrcVhCpere8VUytW3ksLm6R6mjOc8u4kJjRczjOyGqqdq6qQzZa3e8MlRlRkBDZ
SRRGaEzer21ZG6dR0iCR6TNml+ApETNSm7k9CSWTPEzElDv7wvf9e1k4E5qP1csfuV7YxM+RlLDk
+8Bncd9Y3QXbzOF0OpCiYsNjbIMbGxy4dj5+xMWNNlT2YdKj2xEYMYfEDN+Fm4FdCwEIYfglDWHG
fzAwN5Ve9VojzOE9p5BTG4NRBWos9mg5PJspQg6wQWu/yvsZK/F/awYqfNsb5RTbamGWAxGBLJwK
qlvy4koPZxXP/PLOZo8KGgYg3ThziAE+aeY2SHgD4/wb8i67qqqJikuzJm16cnRS39cFwdmY/rp5
lhubrR7Z3Yqpzm7GUPZlccgll0xD5Huncsivk+jr/GahjZp7Q3KE+LP4kuQpfLoxyB1H9p88NnC5
E0wK3Zb5sQ/eSOfJu+dirjl2lURpeQbsXdmvGW8A8lXrR+VxYnL2DCEw/Dsj40OHP1eu+jLxONl7
Yn6I8kQfC7AZFn9DCNiICX8TprJl0+jWf3BZhPdE5SJg8HB5vARGkj+MZkKJx9Bh6NWd3VWs7DcB
sEwPteuP5MaIvnKf/NVm3tHnNoqQgjuq6NvDNBel6RChk5owAQ9DQEgFX/uhWK4RlV8AkswN1LyB
CF04NCus8FkXdiL8iysqVPwQ5D+f0OPMAXHHSHM3VTYwfsDPaMDhiGHBLp25AyD7etFQpBTdEo67
CrcLlae9i1qSuQ/KiPACWSL+mQOQmrupdL32kzpyzsm056z4lkAy3sGYTMSCJPW/oJ/NsVbWe8eS
EfxLuZGJunDpCPCIk8xF0PlDhLbA7GQHCw9jim3+o7+el5MVObi+lgCQdzTZHPoY6riNu1iwCQk6
yZQmNdqPr2CC19+oUtZvbJneb7DG/DIyZK3DBA9L3SFAQnSL0sF0lxHmsp7WiZJhi58E61JEKfhJ
RLS78slHkT2RxDHdnII054/MjXP9hHqqFshcqLi6ez+Ter2DVugsO9yCAX5yIlRg/7k37lZf0yXx
bgeAAXt0VdVP12oznFsATbANAi8vrzE8KwcgM7Eoz77gT+WbGFUmw2C09hyfICPcewCuBbbCuQ+e
13YkZQOZfkaC9YSvjbeBROSMK/TNa4XzFyO8650C+GTil03HmNsbNQGhKfjSml3vVVX+cFO3v/GW
kCcz5OWyBYOTS1axS3GSbleArC5i4rn+4GVB/DnGUp0mYlFYkObK3ukoH9Q5J5QTJhs1PzR7LEek
q2QRa/vm3SnzikYso2smyxZD/N6bK8J21DTLEe5aatrftpd9sPM6d1yPLG6L5RIy12L3DnG5/ouO
OOKDyHm/m69KAxI84ivwzOEWDrS8+4Uzj9u8uLE/gVuQJsJaq4ujZy/nPadyVRrPGPZ+IEshGIO+
aEmr3eRoVTaiccjOTRLKqYuOqqEDxIvmPD7crnNgMCVJWlKNN3Wr58rXmnVZyhZ0GeqtR9C63K4E
dM4vJZV8eoCjJZ6bBPTmRty+ZQab1ZgdsfcUESOOhhO1TEaDkshU4k6IsDoRO0lWBS3S2p0A9yAU
yCntv/IlwMwQcdKeZlSu/L7Iz54A0uj4B/ZYhncm0R0lT9yTB8h6ablnf0FyRZz6DuzL2YfUFXLk
vhm5ILqblMu+1Gqvh9Q4OsteSK/zntJlXrltcPIjBkI//TqmcsGJuGbd/Sy4niPZmuiQKpfJFAvZ
ekXpWyrybtF89M/0Ez0mXnxE/8Kq87orGQOGrAKbTXe891WALle0rwgzCP5Gz0H/0juFiQESLlO6
nxrff8zZE67wMzGMZn23/jS87wnd1QTXmLG87+LaZNEHCAWmbQw1AecrUQXBCc8NO3BAMjD3Oto/
JFdeJPOjx6lTnwe6sHnfQ1qupwPLk0zu+V5dzO6pCdktlZO37jvmO9Gw6xs2LfqIqmPkfBQZSEr3
WRY5XV7X+45zHBtv6Y++HPgUZMYugUcxQR+SO4t4m5RvSpotByVCK5g57USWxcE/C98lJgWK1A6E
Zh3gvBoONhorYwdeMSar5TPCxWV5yFvsVTzLYGybaW65TElKuGcZOjEQnTjdjgAS/G+WHBIhLH31
eOxqkPNnJJMorLICosLWx6nxejOCpdzPTodNop6H+9yhwCXbcWG341g5MhtORqrGsZSI/Qg5SHAK
oWcYL8bhwthhguHoJG+tTi6a/Ftg9UOYPDJVhwFk8OmYfRCq1b7N+UhmCmVDCp4uIZXyMyxEeR8l
cAxIZMY5g2EbKfjoqS3DUo7z2OnCH4WgBCJeh4Z3NzAvZ8RQp9OvNRlIOGHyEF5I3iB9sS3i5OoW
Thi9d2KaTiUZIMVGhzPSCJLAFtRkjOVv2gDTr0rUR5id0tyxfU2DZ+BHEHyZ0ocPlSsIqmrwpv1b
SbkcdwgojdqKm03hpKvUwjTyI7pwB+mqQVflqVObLlBcJ5+0AQqgOgwP1C+TeWxJRdqXNOjBPgHE
4d0NYdR3+54gE7WZJ3AEhyKXVFwzeWr52YJF+9clFoUddkRAm+QC/tev5MedUh2A9YbYQqLKieVT
tp672QAkzHIKdt5kRbA6mKw+OY5sbljpBh1X9EOLniTw+DaGdj4VxTD8HnI7+iiayHu+pXyDc+De
7qcha+/wznbhfNKk8Q2XQsjSRcfDdfrpdi3ug8rAHEKS1VV8NUZaNpsdnsUtQncAjj1tzHcXtMWM
4mDplhlhJniXr1iUzRGcWCXeFWLw4hl+R9w/WEBYK+c+tYWxMBf1LSg1i7HZSVbPzBZXSAvo1fAM
bzoGbfmLrgLUBwG52iGL+5SKOKd2x6dUJIN+wDNBDhAbgBujZSVcaNk2cmDLUBTzcPOtVAWZdlnB
QNGNfP1rycgdOAVpyJm10SWzc5LsRqJuUOly/LMZLxdWs/FelWFNG8VTqeL8IFNCLuGzTOCGn4tK
uNENwOIM9jlCoo/MovPbatwURFguyYEGo1Tdbl2a6LfvlEW661xnHd5aktuKXYki+QHLmX3JnDg3
G/yuDHosXXy4HSAX39cMJJ+rnkKZ3eRgLl7oodL0Me4/J06S0c0YQtoPhGbm5wDR9HJsIdWqL4du
PSejBfVPvp2dPAHvt2YlXMphHtavVRmEuFte7hKQrpCmRT0Lh+xnzKbqln8VGd09eIy3uA8ZgKJh
D/2ijFmXIildxk0Vt+hZRJDBY1MpI+KHKUBecg2hyLERrGL0kTvuOl8dyOh2QtIsiCdvHjgAY4Wo
M/HZP2KkB6y17TmWFPniQQJZBjAVNNAd/VszyY1k4Qi5HR1bVv4JPVRonJacy+jwydoCoFYQ3Ygk
kTogde6czsrlfqoTv/3LMNAyvYldoTGvNzJzjzX4I1R6JYZ2DPKQn9dw3CO/L5Lvxg0juVc2tclV
glqZSLZ0bRqvn5br6m+KGs5SRg2i/EW4C36EXYtCxFLsDqX7kGfRzTtF8/veV/j0ntk7euqz9UYH
iIdUs5vdNWLt/b214Fz2yIWL6Z+ih1AxS9UUNkY/c/n6D+xt/QotYxPDsaXS8dLHkHh0F0VTlveY
7cpl7h9wc87FnnOwrB8BRCm0hCDukrvMR7rx1Ls02D+xHeA+7d1B2ZjlMbLOFK88Sxr9x6eckDfp
b1x+etxseDwmpliXSMBc/lyw5iGBr4ZWZOzdGnZFxrDaa3cS03a0p8iHfcP/Edzwd2SnVSevCnsD
S0VWLFlwbFgtzz+DCt0eZ27aOgfT9No9ht1IzbyCBUwhEQVkbOwGFGER4VdhbASm6YoSaysdMlTY
c6dBc4cKPEoIV8tWxcIFVcucnAe39wXcrk6b5achNjg4zkqzIoXIizP5q8ipmxFeyjTZzappF8SV
JqrubNHJhtz0lA56jmGA/LjGh2NjGEWNCB+4BOJHmB/cDnj2XFZZUSqg7tbtjP10yEBZBnML1AUw
c9jK45qvvX2AQRsoJm4QchD8CBu9WUYe5X6ooiU4TnhshkOLNju328ofKxLvId2IF7KDSNZkOCX7
s/DagVzhTBUlZx6WHg+ASRPPDJ5BTToByeGW3gwzxSozQIKIgdDkR9Q30HDhMRygCnZ1caqAPKgG
AwaHIelpc+Dy1hIdlIvNwm68/SrGcdSvukMoS95Sr4klMgGpl9smN6k3YCWno2V/zCQsandBjrWE
f8m24qeelqLe4rYbzMYmsVBfRZj2eXrlvQk8bNEFuvwGLwHI/A1xIZzSjIQFGX6J6GOoZRpE3CbM
Ow0Fs1fkNbAOswCe4BXhLaBjbvllei7uT8vsw7tjX1GIf7pGWY8U1zrgixFLq5AwiYJpKNRi0sy1
QDYPtjFQJ69NJg+J4cJK4VJpJq0no8Ls5nYUHqc6USFkXmGeQYM3MvPf+kg5fpfUcfNf9A2M/Ygw
kuFEGkoHJUVBaBm48oxxnkdCMOiqlOGhV26ntcb/zV79PgA9rp5CD4LOBFMXoBNO0CadnifKry66
MM0eAMVtcX1m4Hdq7L5l9hBADDL5A3DCxoSHBsha1+3x/coKxGItAhFuwebjk17IPjCo18N8nQ9F
nQflV0wdMF9DnrzxaOqebIoqiTLDGr0eotNs3dEcW+GSwOcMClwRYwuMrsZdFtKVbpTRM+P+cUYG
nKLj7IdKggczYUiiegLta19N2p5LeivUoHxI1a5Cr8YiGbUCA7O8zJ5RynbM+f25INmoo23YLvgg
2l1dU/PvHBONlEbML+jW0pp0OpTTcjN4y5ieGNj4yylg8yd2rLTEq+QBik6CUOUfTnmGjFWu1V3j
jYTYyn796Eohp72oitpgCx9wbynMIsyU/BgVAW4D5qKtTeczEVHxv6HxiFNu/Tgc/iEP8f1vWhu3
5StBAbfVyFj8E+HKnfmFeo7Ym8l60BWafKiCA3M9GMhFNzjbhmg11n3e7Mws8ziRhl2Lp89gNFlD
9VOEprmiDckB6hUrXZRL1U5BVPoWk0ciMbOFIEkxjHdFdh2GvomuQBfmBjdziY4tIcRe7llNUaoF
SUJkSZBnPFiB0+SoNxvrrxyKkBuR8obppzM22XqqQDYOPNtuHV85BZBJjXM4/knZOr6KUlhWvjjO
UMq7DfVwrZB/MJuiTmAoTsO2CYuw8TcWuxxQiUXzDjggT4lXinT02wUS4D8tHoXInupGI0ChQUkv
pMsE8yNS8Tw7D5E/imtgy8XfkwyRvg2zCkPUv/SA9/DLu/c8RFz5reuEqVztg9PaxT57gUNbuM7v
JPTLfyOO8ppvwx3eJmddsFSR+VdtDUqvH2AxWPzJ4WWF0Ma3/M1Zi+4ZS3IlzyvJbX/KRLcNKCcI
4+j52jUjMTAxkjVfbq4D9M1/44wGDBppFK2/yM1KHxuIT8sxriq/27LhvYXXNCJo9gFpzoTM9EF9
QmWcqp3bNlHHDBSR469Rsms6jD2xVI/ryGT/hW0VKRx8PmnDcUs80oaFgX+kRYKWlw7FOwgF7z+/
yfITkmow9xi3slfVTUl3ybUH+oKcHbjoOnTEw5LMOH+JFq2eZ6Hm5lDpxQ1JWIoUUXqgbruN0tnw
0tW2YDjNYXTIETfXxzBrksdQsdo+zR7TLmJ3yghb6kxU5N4ZOg08SqWx2HgBA+jHtK6MBjU+KcwN
wxgykElyZ6vdDAsCGQAqODNjsefAcXF6TyZQtAl1grmHDOjuAS4vcTuODnCcuoiHCKnFGkMMRaSd
Y93HpGIUKAUKps+qJ6qnz9hDEyzqPDWhBUoI1yb3NojSElSZOJ1upzWmtkOneY2/4wQj2y6IHf8Z
3RHQ+qk2ya+uEvlf5eTirmZMziDu/5AuJ/KR7RfrejsQ8d4jSqyWEQb7mDNKA8db3/lgKtCHjYO4
6aRtHJGBBM6suEELxyusgQC52bBy2+iiMn9clxr4f6SdyXLkSnZtf6WsxoIJDsABh0x6g+iDXbJL
RjAnMJKZRN/3+Hot3GfPXjIUFml1pUENdKsuCATgfvycvdd2SDKAsuHk4b4jimDuM+H+QwrYWWRz
aVParHS7KMdrtO1+cYM4DUvEEAWvVH2jTYhX4T+3eD3kVS8DEq9wNsSHTGuK94jw+J8RlE1xNSc5
P2sVksslU8bsquSWwlWAlZx2jSBv4zkXtfvis44+yiEuEvRfLL46GvxKf05B6hZ70ni6DXM/nrLy
HIIIzUL2SwfxeU1xAzh2AP7svdO2MpFzQClLtrqMTGOnlyr8mHR9+qkYLpG42E7R1oVgiytPS3S1
o9QbGVO63D0J1bqPVZVPx+WQq/fOKkX8QbSXL+ubBpCgxXScN4W+SS4hd1oxPTMSmKarvu0c+FsI
7W+RWjX+nl/QBNos0D6vMl3GDDoKlxPdoMUekO4mqcV1g4cxXLTmgK+KnTe7G6uw77An9AIqkSGy
lTlB17mZpqp8aVXcHvE5gtNxNRXHa8enjly2jZhPiKFf/ChpBsE8CWmyvWZaV/+sJh3jvdv0hCEh
FolsdZ0Ymd2947yjPQt82H73+5GPsjWsclgw3NN/EXs6/mLSmrU35eQhx1zYmed/CCQ8MZy6qTZ3
KiTpe5ED3GE1RQ1vbJCRq+y2LZXMNjXHOnNpOqWsnqzUYxBOrJ27QR7YkvFBlOv80VbNc+9DYVkz
Rp1RgogoCEiibidBDf4Lp90oC0wcRwjdln1jYZjwg8B4tRkHy5uaNLDhOcM9DdTGDFJiexEtYXbW
OrA+pqeJvWrdhDiXuKIsthtPZtfIysgIBTiRf0TaRDc6pLB/UrkVH3GS+e8eHLx+nY3s3ag5XE6m
TefgbA+t6ptXUCUu/aCDmp43lf8KWhv7Edgmm9Fc7pU0g3yGeIgeJWAfdI3tSjomWVgEVSXpMrZw
+RNw78yhhJZmPSL+YeBohwQxD8Rzq/tU2OZPgAEdoHOrMt+SAD3JDrsFJ2IzR+xD2NforG3ijLJv
JraRmP071OM7oWPUu+vDSs4UVPgHmKgU7vJVItW0h7o+gChMB5CJeuoW5iocBH6Xoo9ri2q+bEFj
oi9sdmWXD4DNoGmIrXBRCPJXpYQXNaBIVgG2Yn2Bu0O1D33FkWehKqyqV3kto13Wckq4HsugBBBe
0QFYTByA5DrQ2sjZsHaPe44UFmJgolxt7a63sGE4O93j0LPGYGp2B9qigf4tLZgjfGKrwae9bp0C
2OimQ0wd+rcM/wiR3jJoMOtmHTl4Sjl/GJ2MeM6x/6QNugyBMbleW91krTS/s4g7zloGQVQvRyfx
X2scE/XPacRfba3p5TZiafd4twnstsz0rQwS+7ptsA9gL0FKkBIChcZ4FY9WW94ixBvrTduPOYJC
JDHasJJUYh5vu6Hhgiw9WnePzHhxREhYueUiHhPDhdHgGNXBhvOab3HhFvndiDNUwzbpwXteguDK
gnuSv0KDzvdE0wbVzYh4mMEpVAf85STiQB2zk2WsWVN/3bMwhruJBRqdF7GBPh5kREZ79CMNh0nL
6eagAdtl0cDyliwnqQ/fg8mtLNy+dVptkBWJdC1QJD5KH5PZyknJD6KdoiXfIxICjFuvsCleaUgg
N6WzX1nf6cq1v1w+YGplJTsiAQebbRnvj60zDSS4dslbMy//Tl6mW7uQnbMrBK1lplogbHYMdwz/
J/FeiCHBFVr2Ji8ChN4OBt9gR4LOaDI4tyo9u5ZB27Q/2eCN8BYoBM8rwrA3Q3Ry68mY6/VHlBC+
9wRlap4ojpMFnCAZea03s2M82PQTqC/2OF8ZO0v6iC6pYtuDMwZjuPV9TP+Lsh4wlXEiR7LOWV6n
sRIIDi82JSNkGjtR6TJS1LzLDIWSeJQc6pktpESpR98ChUGVHQCEVDxBdqYogvoIvEEpqQATFeM9
VY9BLoCCCnUL3FH+qgF0jDe0MVT93Amd0Dd64iUCIkdz9mkMJOmhDyl9jwWOCXtn+jSHkFBlPdbz
YOoWoy+19hAEUuVXeY+gdklntdCJtyor95uZD7W+plGpszcQT5l/GoKR4Ab5moRxGmQBLVATjucT
+vYu2XdBT8uMfoyL9MlH2mk9mAhQX1v8YOZtRWpxsxEeBQYMBQO7zxjzc206kttnWkQ19OUSc19A
gnZVITr5oEOC75uUAOsGMeAggMUTZYAsVfOK4LlI1fhGXTF2D6VLgDMRRb2QWxRwBpYhrbBUukBr
nhW3vp/V0TVpDU50V+QMf1YuAENG1ng9Mpo7QLtNDJvYAAHwGyZ0VRrgCg4TeqyidIkKwK1W3+Qo
X5rqYUilFz23cRei7+dnYdEaI4bxbDOup92HtnCq6pmTRk/0qC/8lAmUNjUEUZSW19iHAoPKAMSi
xbPOP1Gme2iUO9Y/I5dj9A4jVCt3nZIiPLDlCe2ejnnvPVp+VNY7yhiSBfvBMfGMm4ItJZW1ld0P
aLOD9TzzETtd4nlb2yHKLc7UjLOZNelkkHgWdnMvlRSnlDk1MbOQLrQK0ZG1oTfdU2EbhBmpq8LH
cLO2ZVinHwAJ4FoMgRMeS6v394OFjYWGkkEuFqKR7rth0+lANFf2w150EZ4wy+/tD4+89XpZ0Zgm
fSjW2EQdtzPuaIUTRRJHvKureQez566rfXAN0EI0vOFEMQDMwdIgEwK+mdWi2k2d3s60qhJDle4i
92RkM8YFUAEFirTK1HTlOViZ6HkNMCPLTuklgMCePJ6avpC/jBsEKlWihh9aFiYPY+AGAcapQKLY
RIoNuRkm3mEo2B+xRFb+dz2A+UJ3vtduNUwOOJVqPqglgjyqeURrVjdH8IYv6K2bz7AvUCNpSPCZ
KBeh5H8CIYOGuhaCLKcA/InxGguyRE3sMUPG67eSXosVEvk30uSsn9QhtuMoX5XI7Y/o+hnuhfbQ
kzOLz/AVTY1BYBBZKntbEl+37miMvzTTPOOpjXS8q3hJb2Ea0thM4ly1B7Ciyds0GfWMVOs9bRk4
rfkAKqh/7A2veSWzMvs0ait+98ibvTKMvgXiWCDMXwxs5tjckBa90RxFeVWNZVWsKzgM2tpNk+jo
thkIPIH++TXEp/akoY0PkDcjP1n1WBbv0oDArIVb5eivgLhVH3VMtcKc3YgfsNKaL65uGp9xGP6V
1tS2znJSaYU6u7VLHfKliIkGRH3M9M7PxMoWBuvigPQ0XjFFTq8VykzIR8QclwsUjDCVe3ClGYte
iX9xtErSi7BHMsiIPNY1UlEYHKXKxiRkWBHr7RSN2CjKAPHaQtU6JwJOe1qCo8/KPyurqO0laZrV
L+qsPFwbfeaEFDAZ1M4oM5zrBtGhjpPKYhKu8oJ7LQm3CTlWOG5yZZtJg7GI9aolLArhqtLRqKBX
jLxuy2KQ/uq70nrXetbbGQiealdtYZcfDiM+Fw1fmpH86tKQX/sa5Kt1O1nlXWMK9cSe49s7kviI
bxjRzQLDyHhOi5Z1ldObFjrVvqIFCt6v85OnqqwJpTTYr0n0zRnargUjl0+rbrXnHkXwbioL4xtM
5ZmuA5apZmYWBwhO2NqXvRsZ6Tb0fExoY5Co6yqZ3O8ZFIx22cJxQN2Y59hGQoMiBRUI9l6XieC9
hmim3PepMh67rgkeSk+wF/oWAVpAB/zhTtRdBpgDKbm5CICTXWPqm971jup8GZhkXS/sgVM4E1aB
o9bqhuGl10c4mRxGmXsys65QZ5sZPeHATfcSsVO3bCvZPDBWK58jf8xvo4x4rAWaGRpnsnbqhwTq
I20a3xk+RRyhHWESZm/NuEnyTaOTT77RNBLol+jOCbBU5TD9wD5VPqmq8xGR6LM3uOlElm6om0g0
57vPu6WuUU6tMxlO/bIPFXgrxHT6gh5ffB/FevCO7cmhR9TnMlzhYYweXQ62DlWjl761puZ8uFHT
RSveBDKyCo5kjy60H/4MgY9nzRChvHZnm8Jy8lONTttUxN8rd0Snkmq9vPELkRkbl8qpXDh1xALq
VzSSiA1iXV24wMmO1TA4mI9tfn+qBo9Xgw0NgRBrA2z2tgjFPVmIrFMAucSbz5yIlypvrW09NslR
tkZyBNySvTaNibBS6KN1w8AhevYyGxZ0k9Gu33dplG6TAdrfamCu/YoMhxOS55RI+fsJERS1Q0TZ
6xg55E0DtXmwg/LAcLzG3trtrYzjs/IQfIN3GplzVXyM4JmKgnKAYBtEVsLRoRlzdiRPMp6cD7Lc
qx6MmayOKafNJ9PWCF3GAKKwA5Xmw4hbaFhrOLF+JEHQfesVJj3Ka0NStHWpNc1CLLpgIOWS75qO
0muBdVRHE+n7br+i21NHax0REELOmj7wom7dGb/OtIVuTu6IF8X3y0DdzmLQ4z2H3YVf+W2zpDnU
FczFUQKsEU7AeybXOD5Igr/0xRT3xJrHVa3AynUByRBl7XEE88GGWZuUpfJOOZN/jTCmGFbw7yP/
NaoD8zNE6mQv0HDVtNeTBhNGGuRvIaiGaz3sZ/h/L6ATc+rwFcEqY3aA+yvGbzRrK+gfKLZug2Ew
0r2IBkgmQDtSUEVGCdkz4uCS77IqmoWXMCjgPpWV7q810MvdNahKholWhcKTZoWQd12Zar9axNhb
Of/p8Fr9HusciaYf9pgK1O/tLGA3OzlLXuMKJqEbFeVTPKTOu1vVPbsoayA+VVgg61E3LKhKtEJv
rNYCs8kBDVSPApqWbEk9hBvHPln2i8ow0oHoAwByyEOxEcLRKZMticU5DqHS94KdLHJII6qnel8H
8Mcki7rsP00SjPy14CjUMMWutdmUUNR7rJziCGCdGe5gsxMtQ/rVzHM1MOjASDsno+GhS2/BjsZo
BNgX04c2VO4jUjW2bmxr/i0zYcZYut5xttNFnx0SwnEj6Pq594JQH1un5/fmtmgYXPLj4CcX5BLO
mZmDmv3VGWc3o0hfqyTNgmsKCOsbv3+JKryIgncsyPn3VKW0nwvP8tMrH8IGjXlNp0MQMkqqN1Wn
8iePhBzK59iXtxYuJ/A7g92/+n7DLs2Mw6pWgTB8Z93Z5NgvdCMt0PXQsV71TLrUootwSCLUr6tv
JgdfvPlSK9/50snDsG0v/xxw/ZAni8QCoarVRm/KxUFttpwkN5kewIHCmdc8uMQN0WqM8myPgL3o
6D85xI7NRSfNDmcwDgmQeeYhzIpnLzMxNOAqVbZP/GBu/9cxesEWkzB5Bcxf2Y3KALWtaQ68pQTM
ZHcDwO0PH04RYTdTGZbLoIn9lxo56cCHmzV3Kk8HjSEGH+vCiFvcK4lZNSQcuN4vXnDaOZCGM5rr
kf7Eypg++VNWZSvZ1OMPgfXigYFDI5e010tQ3/Cw7rypmd8YMusOjjP2e5JqLX051a4+86g84BnC
72IfMMkwHQVS51vcgBgr9BaQBo9Pp+3myK5Ap0/YdA9VNIDxyMPgtD8OAnaXzmCVoiXWZL5KXM28
FRRgZLWEqbom/RurEj+nka/MymR0OA4mxVhDwKS+1PrKYIZNdYIVSExuv65iza7WiLR5+ixDzkti
hfRsA8Q99D3Kwtzx/nNrRSrKg20ojm/p0NHHaBA8P4zpbJWiuFWrDLx+NDd6sMWWlLT4hhKLY1mL
aWBX4bohsCXsuu+EGmZPHLy79yGIYmxFNTE5Gq2GYpnRs0wXAZHi+tKfUrE1GsIOqVdn825lZvEL
kvXqpYa8F7E5zk6GUBuZWLvAvOExRAR6mV3ofLKoKGeF9yRS6z5p+rcAKtZhKpi/LmyTLu6auLjQ
3pUKY9nWp2b9VquWoxfq8AjtV5+EL6aFewEUJ8H0V0GtZY/oCgO0Ohjk8Wl52fAaFNRayyCjU7mC
1Sj2rFwc6GtEKMlKQy7Q77AS+HeYuZhqmXQ+oDKGbDskk6UyWuI1tF08+KHPHsCoG0i6n/fvacLE
Z4Mzql4LogOYEpaIbWh3VpW2YorfBY/0l33KrSLXVgNOSP2uGSIxrNwsQWc2Ksa0+4aE0Wf8vPUO
YKDOeHBC7si4lhErI2wjatdRO3mgF3glzBUkHvO11Rq4kRUJlM0+UJjZN/PrInm8fEVrptkwNziA
QqtEN1iRyaU5drnRsD1zgCIOfIQlSOr4kJeUV4myYEMoi3ADRErkvjJZrXUQiG7eb5Xoy3ZJ8cnW
gU25fHTIKvM3pbCHH3U4zMSXysAwzMjVQsGA3IPYrqbN3+i1WmALDGwoCw258fcIoA2UGEGG3qLM
EF+urDiGxaPrIeKQCqI2mLowF29NAWR6yRJufJvgDSGTkT3ZUR2aLYJYG2tkmO/OWNk6iPtpL4Yo
rDdZaicHNY6BXBRQthBgUC8ku6YuXFKkcfJ5W7K6OIbQPQRVWnG0+YzaCA+k0aDm2qeaU0MrpJSh
92j1lrfzaZVgbR/Iv4Y3lNxOY2dpbC9+lz3bDvEnK2wTnnsXsT7/aIM+YFaUl0qsyszrOb6S5/tO
YwDWSDvUBU0lZnnmA2yYolrht4zuw7gye2QN/MMVhuWJ7wIrCZnbiiJnZUotOE5WiurbD03/Puky
s1mT7mRtO0cnU2mQcXtLvTeEW4MjZbiw2Ih0vv4Wmk6txeIDwFP0JlpYL8uq0LLqGU67ekj1lsli
PxmVvpUtylB0yxWHO2YIIfxuCFT0eIwyesN2mv3CXC7yZaJ7eDaInhTTWrPsQMPRhbuDZT3U6Klw
ToG0R3EXkHrZrdgwKyoZyF7HLlaA+qq2sd8se1IV3hhTIMT0gzmd2m67nddKCyEkEXbZRlHx/jJp
QPqrCB05BSa2lnvsQmy4Mmdshwmr+aVo0VS0JAwHmBKuOG/b6bjuwVLI9AXFEKO7om6sNQ0VFCF0
9DjIJZAWnum3FTclTTk8VkmV9c8pQENngSCHaQvaHFKVkTEbtCUjJ5px/USP+qkMd7UuU4e3OB2B
3tNubX9OKKuidV0hsVgJ9BrHmNX9Z8Zy9DSCoA2XmbSnteLICR8/9+WL2UbZtV6TZLKycpMpuinz
H6ljIqOBIVXcAzYLvk2msjAatMn4SZd2+KVjZ3mlnCyuFP3WaFWA+INaZTXpOoE2+hLwAz8ypEIp
FLe09sMgB1xfupmFpjydO21u0dYDQ5yU2CnMPPEdXxhMI2rdri9AvhPt3P6k+KKHykdZRMkDopnA
RqOq8s6gFcHyvBLB2LKI6Ibs3CcXL1q2aYLOdhaGGPsYu02lO163SBVz6HY5iWFsbsLYyJkvI7Sq
f5ADwGNyYmbMNLjrUDf3Ppz+ltFNPpYoj2grM2fPJoOO11JoKRPgkPdzjtFozHDbEBc4MOsedb6U
UvhubLHroYXdz5gOk9T3EnxIE7vmcG8gm8FLIVnBynvPcAyGN7AFbPLXIjtp/RfDFnqqli2/OQ7Q
MpKA/2FkgbF8igiFBpLfF057TXSda22sdozk1ibQMPvA02o48CKMou5hMBa5vQbsACTxynQhs1L/
+6IFOh8kwsbFS9NzaG4D1Tp1tlMumUv2NX59BhDrMFAhD2QwC4g76zrGHWGtQREOYFQCcusWOv19
fT49cMLH0zdQqrnadJ/A6U+3SL4Z3YHwZJFMrYYNnx2qdq4i8gO15SCynNQJxE4ErmK0mllgPaD2
iPTxCWAOycDLIMCyDnLBYPnB/RMcIhfC2CKq0KVSWYSZwENrS5PzObXeyiKy9E4irSfvvkIqktSs
Twv819qPiobbp21Z1Qu93KpeRqAGKKhSglqWTejJA0NtEnza3BBo8CSh56swx0Cz0n2VmMuus6vP
WTJMBkBvRTP2pJL48JGyk3UemyBHAZBbHMeG8VPZGK0Jwk4HJkLI+ql8sDTEa3xY+g5JoSFpQRTV
bdFqclxA+3bfnaQfN5De6c4TqdGgPGobumiOZaKK69smfB2Q6P/wCcoL10NmZvSdOKyROMZcTO74
O5i9Kw4N0w7DFFU+gGCKsmIoQbj7k2wt/lNTt1ZaAP7mXOcgApoaHIeDTbW6hADqVWuIRwTE55JU
kbDL3COddeQrWGFT+8pmhI+kso4RQLpNqj3qtkV/RppR+RnQhB2X6SRle62iynii5kO55bsUxotJ
Jzl03VtoXhZSAlaydN2M9mSf4CcpMgYqS8yPqI9CQ5HhblqaU1418yuyirDNaFu9H6YQgpRAvOt5
keMvCTCLQH6ISX23OdEyTEVHYZCd1xkYwdB+kiVSxqSp9yP6sIExFjWcQdOnKDCAszyQf8YhGIE3
NIKM4JA2qJS9q6usuYq82rdXYWf03VJJj2YE+BX+23B15CLKcu8dJVF9cFGFUqRisvglRWn+BBDW
8ZrYI292YTTA4ge4tYuwAV66wtpmHVyd7u8mo0v9gGCM/hL3Fu9aNPYPIJaGd5mZxa1hE2i7CZnh
eGuiaix3XRPCxo5pzmgjs2JuvbIMjMdLWfIDk89gV8mSVA26arBcXX0BaQtmgeq8kWFpFP3Mkoxs
1qzOtDugTgnsN0evrrI4g6/s2KrcpiEBjnsXy/213lTx0QlYkMkIBSS4gneABhF1M/ol0diWs/Cm
MD2g8RD4/IBxvQdhPH70EIw5X6M2qRdy9MNwQWOYsw/HYaCzPA52/pqe6Hc7MPpXY2rye0/yQ9Ff
zGhEZBrceiLETHC5Y6+/RanMGNO34WMs5g5rmJpjB2Rd8b5ZZM5hvxvo2nDaw0RA8YohwPH76E3P
gbaKOOzwLGiAHPA9TeHBHYVjrwK0hO6mYEBdLCgImBQAVZaY9ASbNYDzPgAUQcAWzl/scyS3Of0H
h7+RmORyaK75HbENRcIL51MX3bhFy1IEzLIwpJqZCs6rdK3Zljyl0Gg4e2XI4cij+MYRa+DEroWy
3dGZrMplawt5D8ZneMO/WL1FnFg+mOX6LQe+aTgmeIsfmX82R7Dd1dMAoxzKUCDA6wjT5o6BQPIg
/g3nG+pLKv11CZ+02JW6EwDWqNyODK62YBB0FaLrJ57KxkdgrP/5j3//P//5MfyH/yu/z5ORMfs/
sja9z8Osqf/rn9Y//8FUYf7/7n/+1z8dU+q6JS0XVaVDwxMNKv/84+0xzHz+y+LfAj0M6qpm0FyY
aXPbgcIvvKC7v3wR5+tFJAcE3bVcJQxLuqZtq68XmVQoFbCI+Fjn+njPakRip1b6D5WnrKU5Tuj3
4cIE28tXnf+tv93a/72qbZLcYjKCEubJVTm6d6oFW3p0Had5SGRkP5lmpmlrssFCHF0joj2V2PqW
2hEn9eWL2+cu7piQmQ2HX8U6ea6ISmhAoCY9RnU13sz+MvVAWeXdQG71sn1RVT1WpsvXPPuYlcFx
BtK8Yzrz3/TbbylScn7tRk+OZGhhlZ7o//1kpBq+dhPGtDEQ/SbrBfE3ly975jkLnUuSPK27LvHs
Xy/bITQrZBnGR7scHlOPxnKnYlQ6VHxM8AfOpIdYzDIk5LSJu7x88ZP3d/6RubhiqKkw6glTfL34
aIyMGbM6PiZGSSGa43C5QoKdtLvL1znzbIVu2XhDHIMbtd2v17ErjptchpvUyLjRtIB1nQ2Jxkrf
NS89hMdtRuTC6+WrSv6tJ6+wQPJJsWY7loUT4+tVFdPmwcuc6MhLPmNHMWWORAcUEbLDvCmC28uX
O/sw+Vx4ZS28Gc785/z2AmFyIKBHK+IjyiGmnyKSh8AMYF9dvsyZb0Porm6jNFe27cjTF0ZM9QDR
Ijl6+YDfkzydikB1ZmcO2w36qTIwvM3lS577+YTO64laH8WtnP/5b3dG4r0piVaNj2FvGeFjr2Kq
OY0rjWu/L6z8hyp9vYPgyeH46vKlzz1UUpb4QFhiHZQTXy/t15DoAWNzt8VInz4Cu1uCuvW7v/GG
/n6dkzdUdfGkRChxiCC4w+Bd+k9I3so1+WdYDYIQvm7uh+9/4+Zodhk2iGWDHeTrzYlCTXSLzeTo
uHnTfYvj0ugebKRMq79zHdO1UawqnuPJQ8SB56QDxt/jwPEL8HetT/5jXqF//MOLcvbXsgXTDWUC
Sju9IWbziIraLD0iQJ5D7+XgrwGaEr94+YbOvpCuoTMI1YWjjJNfK0mkR7styI42LqrvFBCBWJu6
6cLhi2qHE540a4GKLqJavXzlc18fZpr/d2VT//qTsYbhx0ATdwQern8TTgJbkaVHYDoBDPxeN/S5
Ll/x3L0augG8B/W6wWfw9YoArSIyJOvsGLWIej1KjtumGtIHHbAx4MacYSYto/gPVz23dhq8kgz/
bRs38MlVw9Kair7OsiORKi4DFn0q3mEQFkeH3IaPy3d47pn+fq2T15PRbj5gcuPXDM3mxdWaGapV
kkw8YCB+6PCbP/7vLnjy+rhI6XWzi7JjqpKKm9PsMFvjLSqeRG1Yr2WGo/VvvDesXkCIaVhwsDx5
ngEZkkZB1N0x7xNry+hMNrcqIthuOSVKQk9zIru8vnyb575GQwmLbdcQ0jr9SpCGY3+t2uTIMLgu
l5VHuOx6YHj9h8d59g39/9c5/SZkFpUiUkkClzR4YxI7YnMIzIdQxVI9EwHbh3sifJ0/FWxnX9Hf
LnuyejawPoLOqZNjB6tK0D1JPXRJJUO/LZn0VviHte3c5dj+lHIdYfBTnrw0QQNSYwrDFPGe7m1i
fFJ7KkMfwHQaPl/+4c49UFPwtUtb2ToBIF8/ebbDwsfmSvlrWMPH7D24ykykB4tE+VtOqzvO2e0f
fsRzHyHLi9Ql/2egjfh6TTulgS8DNsCeaZCzBH5U7HE5Oddkdfk0ELOyurl8l2JeK0/rM9PEq4iG
xXANZXy95AiusLE1i21JNcGbg+6g6rq91uWIMlBSze0hjKv0gwamhpoqmo3s52DNy3/G2d/VRrQF
M9N1lJz/+W/FzeQ2lUxNFR01HyzGAnxGew1dBys2Jw56rpevdvanVRTDUjDS47f9ejUZaQQSjkF0
9JAm7zEFF4jrMRk/2ikdwCIp1WFwdesPK+y5lcCEKDrXb5aJwfrrVS2QaXM3dq6EAx0zwdjVq5pO
4rC6fHfnniWFDBWwwhElxcmLm+DyRmfSxUeLMKDrdvCKdjPEUylQJpTeH5a38xeTfI3KMOZy+OtN
dXlP3IU7RkdoptYbGGjtSs99G1Sr3q4v39e5j8MybZ1zPhMA1zq5VGOOaKw0k19N6IoMeQY/yyEo
x3vyPpDTYxAs//CLnXtPaGdZEsqB0k395HMs01xPHey5x7apgDUH+dC/j7VNm6U1MRMT4FcN1ZZ+
DEzmy/d67rHyOeCstzh66/pJhaNqr2RDFBT7dOzJ+QwLsZ4yafYrBe3hDxcTZ68mDSK4CXnmDT25
T3ZELxtRfh2Rt1bLgib5syEcGB9OaW41zFQrFoEWx7c99k8WEGUokIGt7mtMgtfMDSXEIyLWGG3R
632JtdLeX34cYv4LTlcp6sy5CUODhxL662tG8mqeEHiaHPHPI9T2bLLTtGr6FWNQR78mYkS70nzo
XPIqoX+KhogSzn3GJiAN4/Lfcu4z5vjsOnxcNv2xk5+m6XtdQDCPjklOjCNAQR0wSd7rdfA39rrf
L3T6q0TGUMdFzlE21esfUwGlZWV0Qoh9m6M8/8PXNa8+p0/Y4dV1EC0YElv91yes1xKNpirpQjAX
ypcIZTW0R5XtMPaB90ZzjlhPRNrhHSCienn5mZ67OPigecubj7fG/CH+tvzbJh0ScqbUwYEdhXI6
wp9+T7qDpT2B1h2jbcnEM7qFuRo3z4GDqG17+Q848wVQ3vP+03vCHSNO7r4t+qCq+bsO0oBQBXU2
ae2d1cjsBQlVYP7rt8vyz3CfnY62yOl5OungO9BCc/HitNUT0EvQa6KEMLKRKP7DlZPVEG4yv69u
tAq13t/Y/wyHGoNCgwktDfKvj9sYMBDGpeUeBCp7NXesWVpp4JfuwyjIrPEsVMyPkpS/7A9707ml
BhqNYdkOKh6GXCcf8qwOKyMmHwe7s5mzda0hWGL8yb0vUkTGG3rGfvaIewjNoXJ77UD1jGVCJzhv
rXku0G6z6frhxofYQ9JIMbbm7TjgZThefiHO/6FqXn35zlntTl5Jk1EhHlPDO7gQl/ItHTqyqXXZ
jffwPHTwJiNDMdEpJmiqGaZ27+mz9CMIw4HJedFJb+uXbFeEWLuxs+VtUFuR6NEf6rdzLy7dIJfd
1+DrlSfPs8KY2HuFrg69hmuTpPv2JiSC4gOASjv962WTQSnML/LXGnzaW4shYvo6SdoHswOBzBhs
YmZYlL241rrMLyGL1n1gLYtWuOG3yz/HfBsnq9P8dUq+TNPiIHxym4Q1DAYViHtAzw5VoW3Im+gT
wYnfytDAfKsrmX/i9k9+1IVIHge449Hu8p9wphigOSR51phrABqcLMdE0ksM4p57QN3GjBZmDN7i
Ire+t96ELcboIvUDbncs95eve6bsoSoGaSVNk4/mtFglObvF4ie8A96YHq0Je242I+RgX/tTHG6B
BYfZH+51Xu5OHzekYSHYChSTh5NSa7JiaC+F5x1isMrhVdExY4vi3HBJ/MMOi6uxrZgv4aGGwBZ0
r5fv+Nw7TZweQwCXLrWQJ1eHjZYJPGLaIUo1Y1zhsEsQ1BqqNKNdZzXV+IetT8z/wpPbBePDU7ZN
mwVRnXzrfcfbQ9i6R6u4FjVKAuXsJy/OxYsfDfpjV+bjU9SMM64/LFHVDUa0U1oG/jAlTJhHk+X6
WlOe/odm9rmyh4qHFrMuTPN/bsoklRA6VZjaQcLcePGrqbuNeTaMVsE3Rquu7lIQfY0NkDBLMJky
9nbvkwB+E2ij+XFd/mHOvIpsxLozH14E3ZmTfcNzaFORRKkdEo+RAYdCGVm/piREK0dXqlpRuA/G
H17/M68ip3BhwphhBIU99OtelTq2TgKj7x7a0jGvcmLjibYl5FqtXLuMkakRdVVvaX74HsLPMPFe
Lt/zmXKP26WPSudbF5Y1v6y/lSYiIbkOQYZz0Po4JY3ULfAcjx16qcvXOfdsmVpIUFXMxU3jZHkR
KPdKrBHuIQlTdFPZKPQbJ+jI5ahBo4L+z7vu4fIlz6xoJmsK3RuuS+/75NYG0bl5QKLBAS1VfR31
Zh9sm9CIkcMROLhEPMWIOfd7Vp3LFz57r3/NTnD2s7rMv/lvz1S2SFjcvncPNZDpq7TwSmRRBsRi
R3ec753wQQ/8jSvSemc5M4Ww1clb1DG+HmFaeAfYx+6VFhr+KzZaHDQ0bWERE3oqNpeveGYRY6fi
CD7Pvdg0Tn7Pqs0R7XqNe4hZTDc+0Onr2Aif42pov1++0rk3lEqSlYtP0pB/VTK/PU3m82VDBacO
Y2WFK5xI5Ipo/TgZf+NXw6aKxldnUvk/VkkwnvTZU00drLJutnpjlcESb4H9aGpwWjdZrokfl+/s
3DPkg0AU8ddQ9nTLtQfRhrgHeE9mMh5mH2aISw2ZFQ62jkCpf72XYUrh8hjpL86dqK+v5RAEYUS4
Ns0fRG2IKfP/Ju28euLIoi38i0qqHF47N2BjsDGNX0qAoXLO9evvd/CVLl3d6hJz5TEPg2Z2nbzD
2muNIIn8DoIT2aYl5fLYzq0aL7oJHgMvE4fi2FgIXTM82IHzaLMZ1wZFGgE+gozyP6zaZzvqsR2t
LXotbkfnETan7j52kLzbZBoNKFD0CP4EW62Tv5eHdmbZRLXFdgzmUcFnOzapDHaL7IhmP0qq+qy7
kfM4auNjGRXm3WVD55KXWLItolBebhjyjy0laQ+NBzTdj46NlGRSl/I31J88C17fMt1CjoLcq+HQ
aJtJgf1odODq1SqP3y5/xpnrTCcbgLdi4IRa02RNTSiH1lPPvqmho9dCU3noUHNcYi/5rqB/OjPs
M/NLkEyilEyNTDff5DLLkEUNGteRHmHUxwEfbe8ucn0FOhvVab6+TYXfaRgE4OjyyRNbTlS4Sarq
7qM0pjCpI/81oJgbiIzplyfRQI5OIdGGw0ke4ngpIfFDfCxUpEfdrkDfwigPprNMDKnaIauXVg9K
CPx6Jqw441xwZYjjroEWoLR3bJRmH9cr69GjIIRA1U8/9ey1ovZolRgdjPUrZEtU/1vuewH61H0x
t3HO+XfYt0B9UBQGCjzZvyhummXRu96Bhhel3ahsJIfegFZIEYD1u1MMT92TlgjAYqaIAUV9nD7R
BA2tNG3hSDx8fQ34FArHDo6irE8Orgk6RE0tyTvQdkLHoAJ/LEXVFPaJCOx8aIzKr8sG1TNHB/wL
SGW8AZ5JXfz+09sF/C2HTcpiAWwJJmDyIsYhIQgqdkOn+Bakg0hKej+AcGpoied5qB/auG1HZNNQ
WNrIcG+GOw8tFRgJ7FEJvsNwCgltRzWs3DimDnmTkugezP4jr3/32POCfgvtSlJu7Uq0W/GyyBHQ
zbgDlurmurXOgXR4NxCC1eXL5dGe222ksmQyBzBd8FIfD9aD/qrq9EZ6RJbctSIQmYXT3ybKkP7q
29S6SxQr2fexad20CCWtLxs/d2kQ3sBzCK8fG26y1YoKtHnghN4BGvjqtxtA3oOkW1otIrKcM7bE
/2sST4FksnDtLDJcBC/HA4UEgi5+Y3AfIZEgRIRpwS2hooC5CALm7htqhbS5G7QHV5CDd3K3gA5e
D2c28xnvlgovtxa3l0o6fpKn1dSqKYdaBHWQlKHgitSV99NNffmeizzuVg1N6d+G2uiT96/PNG+6
KMAwAaQTj0fvWQndOVbtPrqwvK3NigZaZF3pRZN9Y9xetnXuBTQsBywSiXtwx9PESFEYwIvpmsGH
90eoGvLEvZElwJMQ7oT9DyVDCWpj27UKx5hBSxQiheCW6ZIs+3wmFXUujDZsMiSUnCjOnoCiUoRS
FZS6iNtNO7hpkGf7oeaOubUHBWVCV0p/Wgg0IKlhwuySGNpvM0aStCqlkaMHt9Yi6L3MmXlXzm0D
FsMka0B9E0fyeDUah4RB09ruY64mEGSbAJ7lXYZsu7xAViFXFjI8iHDqWNZ/2H+27hgk5PFh9Sl4
w7OcQskRXH4MYpv2Pavqm1vZFxptHun75SiBtlqjPI2M8+U9ce5OtUHAGSjKGmBHJi+p73eGBz+g
86hFMDva0BIt5CYObtNQ2UOv3s0s+1lzMI7ihwn6nmn4IY8ZXc61z3Z3yuTB7EmALvJQUpe9BYPJ
FS9f0H6/PMJz9wsXKJ4zRVyAW5OjDctClzthw5q2SDcvAtdEJRVmiOh7TimOjrpCT2gGi5r4odSr
dKP7tf3z8iecu04ZLby5+Cowdwv3/tPDldGQVZW96TwGSD7sWpykGipT628T+m0248KfezfEc4GD
QH7AmKZdgohMutkzXANelB1tfPTl8Aj2fxMZGIuC7rV0Z441nNR2DsrzP1wxJkkfwyRHAAbZnEQQ
g5TBcd7wcnQl2R0fSdx70zP1cK2jOKivzajj7NSDexg0e+P5gOA3Rga2c//lGSchCeaDrKTJIzY5
yJUCQKGElfyxFq1hvZpbxdbo6udWKopgZsbPrC5Rp0zKifwj6Z/J6ibRCDUWsgGHMSmDfQQXDoyT
SG1uDEPvipkb6swBElUGPA+qbmRbxe8/baWmlXtkbYLg0NJ6fycgaIvBTeJvLZ1xCHtlc3X0M6fn
o5AK2oLumhPEB/1wIf2YRXBotEij0TkMehipy7qMb0xv+GDTG8wXORn1K7oAfP+6lxsEbb++miIZ
I3IWcMSfoCHRDY/Q4AA3IInSOuC37FcH4POgV7I2c0N91LMm/oj52dhk69QtrUFNrwYHWPWc1wBM
srxNQqXZlgO0+bjasD8scCUgEDGIwX/WWQtz/KKnuYtOC/pyyD5rhvlsS9moLmnRHcqZPXBuw1G/
Ec8UoA3H1I73gBbpwPp9vnCQ9R6apdK39W2i1fCGkwSHReny7J/dcmDdZW5QypDaxBz6eAZAOwdz
Ja3Rm1hFfmrTQ0kNayRAH/9GN5uXyybPL4JjQs5tUUDB5T8eouv7ngcKxTukqgOyakG3mHmPKM4A
rwD01NmulaHx2dfQDN2kiWMijeNYkeUvGshb9zK+C2mtIgKMhG5V/tdu9E6ZwTmfWwVyMeLhJGlH
ovD4E1PGj/QqWHUf4oUQSi4dNQdUB3ZSCTnPzBqcNSbqvyA7BRJpMh9QPltJZUrBQUGf07utRqmu
NyNyp/V2hNLt/fL0ixtregREAUETnjAQs4lTULTGYCE0EB6SIvXjlVGBV7yHLW6cfS7Uc5bYxEBJ
DAXczMQSqHQDWpUEps9CgoMzItX9DGkD/WMqwsfFEsQTrA8qoFmSzWG/d7UwX4NnzRBkNIodhPLt
5vLYz+12A9A1LyfZIsLt42WN67zxtU4OD/afMCjbKyOViu+K6wcuAhF6NXefn/PJeSsBsf2zZ0zS
25VeeRo8FcFB10Ol3aO31SSbRuvp+pZN/7ogy+L+QN/CW5pmjT4QERCd6IlfZP5/uGVNsKek+UG6
sf7HIxdvCR4UBGVqmhTDAhnbcDWmrfbXoIC6/Pos82jqJqlTGV9wsp/HunNGGkVDWncM6P+r3krQ
iWyA9S3ktkCwANdMnvFNznhGJFB5RTSSRuJqOR5fjwiXqmRJcEiIbdNvjttH9VaB8vAbPKletAmK
zhu2TQ7pJXIpfQr3/OVBn3tLOcBkH6kKO4h3H39ADgMwLgG+kVTVIluRtDn0SBR4lrUm0Soq+3z2
uifp+IAQS7CwpFT/DxBc+tEYPXlQkqCauGg++Q+SZDauzOk+aJnU/u7yAZHm2OGdStrkcHm45+4s
UjD4mwauqDKtRZd49yAJK//gwwcWXpnQ8K3RkNA2SZo18u6ysXPZMcAxxDF0oJFN+DhnnwbW9XlD
+xUpQVQaUFIoE+W5JO+gbZUk49VINXm88usYYgWIVgLnpcF7gQc6dGr+TcUgZvyIc/cI+1ujKRhM
HloixxMdaE1qZe7gQfcnWVfeiJfUFLoVrPMB8o8VdZjkx+UpEPt3emuTruE04flierK9jL7Sw1Dj
zUzcGrZi1VVb/QpGTTNb55LhLQvJbuFGgGHUm7k5zlumOPjP8kfi7tPcy24kIxRq4wHbdqOtqewa
7T2NzA4Q9l6yviVOAlDLwSFK1/9hzLZl4HaDkQLZcjzLOqovEo+LdxhoZLoDcehe2RXsm88tv1q0
4H7sK2uUi7evm/3AeAoHRbWsyeIqIBdJRNY+6Fyl3rSwgS0CrvGdDwvG7zbv+hpihTAa/8NobUqE
nCe68tRpbAfXrdH0HinXDOb/ny4KNj8rFPauChletE2UoH+08GIJvbzLwz2XrOGy4JUXVzYwJ3HU
Py0wbEYGr28gPTbQdA3XNsTje0geoLbx5NpCrZFm+NgOSusaiC0Sxpa1kgo2w1IpmxGCADlXH2qg
1d5/8MGo5FAKZ9+rRJzH36XBYiTwYd6h7n066dCO6P5AQVj/taPafbo8CecONOlBzQLNIy6ZiS0T
Chd2se4dvBiyuGXWWn27Kkq6h6xWaVYxhEv/Zbl19jVZA5qwTeGmfZp1kl70LclxcBAaOPf9iPys
HeT9u5pELSS+ZBVWsjRbazw7Tp2MLOBKcX1P9ja8CgGc1b5/CMdgPFDPaeQfnVNo470LrKlc6VDK
zlXcxf6ZXl14t+SDSFzwNE7mFsIhCISNNjhAMVI9lWEl2CZHO19aWmI3M8/w5LYChktzNhVFYnZS
vSShjqe1yiVZGskrPuVB8I5sXnYt6xn4wMTR1BWLWv8GK6bOXM6TWf1nFCUDXSfXK4Z5bLRVhliX
k8Z8avtO3ukyOvWQO479PUkU2JaMyOtnhjnxNv5ZpC5NPhsgPIHKsUUEl724zVPjCfnwsYQ/vxyv
QeRYcJdYivvddPUaeejQQEIjt6xsKZfaMJN6m3hcH5/AUOmw5WYW6bfjT2g0mMXjikHL6Cpsa3Su
rwg2YFuE2xLl0khBkRfqvaE35jBpH2XjTzvqwzRglY86EakoU6zHp7PTwLxAUcyzn4LejToYTdkR
936sG6MoZSPbg4cXld8rxdWWg9nY2rrNB79DxlLxv2cEJf4+CTtphzJpM77THqyi8i3XZhpsqspS
+lcEoOoGaezaV+7HpkMZIe9k66ZLwiqfuQdO947Ck0krmriDVWC4x2MpygwXAurkJ65RSGSMBn5c
hE2g422cCKGBBgGry3fd6d7BokVBQjZsEqfTUieSGwgjSYbxBAUNfEOQBB16qUZ3xkdP1gFguEOR
AyU/Rza2MWI0X8NWsHiiX5qnlTyJOC+T6ADMeK13UIQ8Oa3fbFU7q1ee7/TkC/txc3mkU79R2CJX
qipkCXEaud+PJ9eHTX9w+9x8MqmUIvrBC7uvocr1Fwi46TW9/ZC+1nKjfKPlN3V2NccNSmOtQ3wx
yDNve/l7Ti8nPodHBrdRhpZ+um95tpBjHBTzCZbM9s433WLtw7mxgUhdWYxWIG+tGPrKy0Yn1++/
OWDCbVpzqS/bk8PSw1EeBHltPrlqY23NTO5eQssKlWUFuf/XYDr/a0vA9xWV0EafbOaBLqqqDCPz
SYHG8jfq5YNgooZXJ8vSmbU9vX7E2gISwAOkWW1aWSwcYneJlX+KTQFApAK5aD21hHEw2weGhwbV
SKytQkQ+s3/PG8ZP0llKSuSTMfqw4KGpaJhPUlc5qx5Ooh3oAXB6qUO5o8nWbVc+u4aSzNy307QZ
k0s1HqO4JxRzSEodb2YDsjFDh8f3j94bVv6rTXxHWWi2pzxociPHC9SubWMzJFqnb4pEL6wVeytS
gC/lXXKt+wpSstCWKcm2gvxxrYGJmWtnOHPgRPkHIIrFAScKnrxLQVZnETyj2h8/r/+4bhxtUK7w
l1ocqys4WFEmiyQdnsARvn+vhySo95xtCNx/xqk93fSACVXRj05NiG6hyeNUB3LVwG1sP+FO+VdK
3fa0KLXSM3xJUjJzn56eajA/pFUoc+pgN6YZ20GL88TMAvcpSuP6GoHuco80HayXgyz9HhXYpqq+
nDvVp88GXhzEKPDdQHuDE3C8GZBgsuLRbIM/papJ91UYISQBkqBauL7eECE3/d/L18g5g0QIopBt
AjWaIvDsJOt8T5fDP21lDI/En9XaKVV5C1PiQFec/HLZ3LTrgt0ONoKMCS3aBGHOtGiK+pqVN5bl
/SkCalk/M9Rz86VSO5V8jWoNVMp5aKylWP1bIZR6XWqA35Esq5Vt7tvuujWrKNzaXdDEdKnSK3zI
02qcmZIzC0+RxuEexwcx8DyP1wAW7UEL3Mp+cqHFX2UGjlfY1/HKy6PuVUfCYlH6IQ/M5Zk5s7VJ
qYmGTtF3Bs7s2KpUxcVIAyRWkTzfJ1mk3qCrZBxkKYQA+7Kt07uOvfUR+JPUwjmZHGcJniHkUsfw
D1K74bKosnabQLC0QKDFuzZ9ubkflCZfehFaCpctn44SazIhGVUh+mSnmdqcMnLVNX78ZxwzS4NH
AgVQCBB8GbZpfS45emazYU2xCYvYcuRzJisJFZrVDF0V/aGxQVaXaV30YMt1UqU/JLRF6zWaOMaw
8uBuhc40gjH9uW+j/jbXy95dIHQpv8OiZVvXQ94Ww5pMgR3+QliDffrFaSG9CBjUAqYGfwYv4PHi
BzQugCep/Zdg4NFZZjSErEBTDTCpu3X967Kxk9UXngqJF4ArEGtBcXNsbIwSOMIhRXhJVDe6aQXt
uI2g4RZGCCQMM0l7KM3gRqvacuaJPblrRJ8DgTj+KTEqQKljw37axyDfDeU55H14TtV4vG6ROL2j
H7t/Dk364S8P9Lw90rb44ZQhpz1/dWppmd5H6rNbJelOhYv0se3TeJ02DUqjHnnzmdTGOYM0t1Pd
o8+dp3IyQMuNO5Q7e/15kHP7eWx780cKpfZKBpm+0lp9ttlOXApHERPXE8C6D+wAW9yaLqUi+2Vj
qNIrWiKNCUUxCncLWfWDfek6QXqNzFTcvsQK+hbSHqLnOrtHeaauf8KhWHibQBvbotwlcJNWM2uN
Pz79NqqdlNd5y0hJnPo16CeFZU2+/NVIyOCaKxU1JTwpxK0DSLP7FMLDG7uuo60Hf954qyPjQFEh
rgjupBDtuu9IsyQrvbRTawVreNJ9r/PGRjDM0uVqV0Kal+57eItLdA36VL4iQkaNdawCPdiVNFe0
m05GhOSAAkSvQXWfazFqK7X/CocwpIP4znjnHSra6X0UU6jzl5KO8l24NmFELiBeje3wwbY9aTjA
LWk9aQaB8TdFRwed+CSMX5Ft8mChhlYQXma0Pl78uobiPE8tgNE5PR1bxyuog3ZoPfk/CrUkVVHn
Gv8pNMgEI+7Khmys29NNbyCCG4bNPZBEt99JqZv81GH1HhYS2atgBfNu76+kqM+vB7VWf41OVSt/
EBEBFJlF8PTftm3YX6NnB0vxqJpCyCjqzOSh0ntZ3tuodsM2P1aW1K0qpFpvkLtx7Svds5FZtjyp
BNoSlxE9bkHu1HvbGPwCmS1XJpooFFRUoU7I7kN4pWFiVIIovgHxpcksn+M+GFYDAqdSsgG1BjPS
H+Hv9tEjRaur2pJMl24gbO2dZdBZyJiYxeDL3brRizyC1Nkla4poWQQd/qZvQuUwItapQ8bRht0m
SKSs3ziFpL3rgTtmycIU6kfZih6lwOhmbouTa1EgQWjnwNmjF49r6vh2UhyhVpzLwytXRL31467Z
BHrtQRBMtaGEX4P0KE2RaE9EMyHAiWVAlHSsiEYSUi48A8eWM5Mm4QQe7b9mJ6MqpzYomMN0rSh3
tdNmD2WbxAAELIRbnC0M01EzR5tzkjrA8ZChXWAGFEs0DB1/wJD0gZEkqfdeD73p3Wl2bR8kiK5x
xJLytoOZNbweC0hbQ79JHnidhhm//sTlEuSOlAToAwOyQq7t+APIhyspgUv0gnuvbANQR94KlWDk
tlrJ+i4B+bWXRuXkc8x80wubbKLo8XcsXG7hdE/e3dgu6j4vZfNloMi2Kcah2OfIf2xjPe3vHQNp
2ZmHXmcgny9sUZons+d8YK1Awk9eCEheyAhbvfPi5ZDHX1tDG8OgzRs9U8ma+lkkgUBo0rEAngzn
3pnYkSUpH3llnRcyRTC69lX7y8i85E2lXqvMHJzTSQTbIPxJvBdVoPWOF08ddHcI1M59kcHt7ZBA
q6+qoJCXuE/Dsmhnk90fDvjxJGJQsGWZAItO8bcULeI4cDLnxYkN/85qnfbWtfNhBeF5vR+A5qLA
kZMzSMpc32tF/qzWubS77FuchMRihnFj6S0g289bL56/T8nKslVyA9Z/5yUpGrVcufC4wyps2Q9+
3Q5XdGvp0NLDttohbf+m+mN3G8NbniyMRLY3l79len/8+xSqDbLIvVHwP/6UGLYeJElb5yV3kBPb
O2gGlYu2oW1k4XStyl2ioKqbJVl4hwaVd3fZ+umWFhPxf9YnE2H0GeLUo4JecJfCklbZA0zRyC/M
9VOd3WbQQnFDihzEtN9u0NQeNdmKCY/V6KfulMoGTKSx5Wnsrs3AGWdaR87ZM0UYbgPa0oggjmc1
a20TrYnBfuk7Q/sFGzwNqcOAApPk6H9qKMNnjtG5Iwu0As+YQ0uYLOb504ZqC7OX+8RzXmKvNH6o
PcK4KdrL+1EPIey/vGbnxgZJA6kGqAUoDU52TFTiEZb0pr3QSmz126wx4+tMC2xEKWLJobEqNrSH
yybPbBPqvYJZgLQNLL6T6dSVtLOlEEpryVUaNAKpzXkbGamLYWZsZ06DKCyzaPB60eQyCfpy0BkD
NWT3pZLzbJmlrvM8arkktCHdnVqiyYZuZvkrDMtqe3mIZ1ZQRBlwJUF+RF56soJQZY+BXsCwrtBo
62xHeYRFHDqScS3DJTrOeA3TN5NTD0aBAB5SFTAL0zqqGai1FCue9BKjgVyJhCwkqJVq+q/IisV4
ETWk2JDwHy4P8szW4ZKne5/MGLv0JO8M3oUMs8H0uqX3GoGk3BEq9nsElKU14htzAJxz9gDPCqoA
cgYn/Q8UA8sYDTbpBZkf6UrqW2XVZtSLaccPwhudWZBnNtC5ZQRkQ12BONXmvT4+iJSdQsd1FekF
eg/fW8EJ7S4luvHTZeqjn3Z5Os8dC+ifReOC0FiYwvZio/Or3G/dl1TPG3WNgnZxUJQelrLLds7t
FvwO4n24TtgukxPvtGWhoSLnvliJ1+xHtRvWURwFV0UjuzdWMcb7chjdmUfynFHRIkpSG1zeCZNS
jy6zE1WN9yoRKSz1uOzWdPoBufCVYtfkjf4tV4Nw5hSeGqX3iWSmSgFVcEsIZ/fTPdq5rRy4sum9
NtCGayjJIA3cGAgdbOzeK25StXRgkKIZfXV5hk9XErvCAyKvBQpzCp0iY132nm9xJqJaQwqVhcAl
IWX0ftnO6fbkAgWaxXTCGkKd9nh84FZhEcwa/7XvLOdGQ+95EXaWea+rkrP+uimVeAB2HGIDPvjY
VOKhWwE0PMBUl9wMkhr+Av0Pr3OfxV++Vj4g8oJ63cCFmTrGXlH5UCLpjMrREBSTKmnfDwpHofVv
bL/KNpdHdmaTfNCuijuUu2zal6m7uYWeShO8VnJlrAKrrw/okMX7xAmD607SINRPULu8bHQaZjGJ
VFBgJ6B0QZpvOkY6Mks0aLLgVZa7bqupobvS6GNBfjfSEHqL63UGC85vn0QZ4mryHAHFuY2DayFS
YWwbknDHq+kGxWAVtPK/kp1r9zyT4RL+kfjeGttgf3mkp5c2cD4y2VDVcRbYrcemjMxujdEskteq
j7ViLSd0+f+w61RSH8hQ1XdeDtWgP3OVnjNKLoyDRjApGAWOjcLigQojMcir0pXeFr1E5468kHYD
e5S/A1jZz9xuZ+yRJyBwpsWCUG7qaKSOOZY64c2rVlrGAvLNoFvkXVWvUALR30PSxDMv/ukCileQ
ghSJPpKa03wmuO8w9Zo+fpUHddzYmWc9tIEGdEtpxy+ie1g+i5gOPDmIAvHa28eTiRuR+V2XR6+S
S6Xg1xCVhP80hyfSPvPN7Nfl/XIyMhHHKcDkPpLfJ1Npl6qXd1pQv/aZJf+pY7RZEBQncrElrf0P
tojMQEiIVAfJsOORydRNTZn++lcNwidQAghUr3kTNQi7pWCuBHFyzxCEA48SkRm5FeLEY2NwWAxl
gSzyq9NX1Y3mBuayyDvjFgXCfeuE60BNo5mzJ77/KDqmg8qgnRa8E8fgtHEtR9s89kL1VUaO11uB
WkZgWiVXOBP3na4Z6XyKSFzWDlk6TRyPT++sE7VVS5ymvtbUKLoFJGreld+jJYIumjPnBYp5Oh6U
CLHpOoXEktdIm7xESoXum9I48d/YaLRF7KfGA70vcIT2sbVBBTpFosN11h7t7X8vb82TbANtiPRa
im5neJqg5xdL/GmcWo/gYlO25TspU/M5KJP8mshquC9C3b2C2Lr7m8uoS4e60l/RD2D/VpNhjhBi
CuYkQ2VY8JQKVlT8Gv4ef0SQSr2bjUb9Rvd5CVOoGbrIeSGIihB1NTTVVRzIykFytFF/QJHNBxQH
/c0u6YwyImecqM91pLrhPobaUt7MzNB0x+FtEdfR4sKdy7My/TgtgPWhjg31rbAj7b7VXe1ZAml1
IONdgjFVzHjZkz1aF0Si10WYttbSMSTlx6h46Anrvd7+Lseof5RNuenXMx8ndsbnnSM+DkUDgYFl
p9KIczxzSmnHdauM6ptc1s63gMrTQQGpXyzUytZuu3CU0GqmTx8FXNL1CVr1lo+oY5l3u1pHqmfl
Q4NjzJyd6dMhPopAGE+AqMbGJTj+KAsdZEjmTOVtFIJ2RqFk70ZMVlVn1e5VBCDnZkHsj+NZ4ICS
oxbNCkTf+iQo7sECJz50D29hVsrIV3Qpmq80steLwq+826zKU8FGNUC3F4eNvcp4qu/dVG8XNMIm
fwXbi7PxYZIJV5fX53QmSP2KYJ0AiC7qaVxix5mhGWgZ/o0a41mKTJdyf9p2N66V5rskLN8um5ve
x2R6qa1DQMpWIyCZ5ipR16oKdNe8N49HALmwiIKIVEjXJdqIezi52yu9s/2Z2Z9eXh9G6dAhww8Q
mc6h49V2htrPUS1CDGkEslprvr6l5OUsPSNDx9HJlW1vVMq+8hCaujzcM7PLHU1em0Q3UKkpXqYb
/cIwGsl7GyBXecprBJD9MNCu9aaPVr3t7y6bO5ld2mQEsxkdHUReJyS+eEpyEIRh+MbBqRKkbLP0
tdeaoVrCZdKhFm5o6LLp7VycaUx3N3YN3B9WVjNOE8KKMiqNZgfRWxlzdIrUzFaeU7oG3Vi8e1/d
sRijtAkpC64YeejJe5CXltra8AG9Aa0IhkUR15m0jjWyH2lQI9xkCobiy/N6Znzk8WUBKzZElndy
h9FHGFIob5M3w/PSHYpU9nUypu5+hMtqZsecNwVRCw8NHANTCtBRt/UcccXkDSWFYJ04irTpfVVN
F1ZEgmBmXCfbEyAIYHXMoDwDQc/kYJCFhA8IIqc30Iv+Moh6bddQjNoOQyv9SLJxLtly1p5OeA7C
AmCuKQb/6SmXa1BNaHdmb0FoeNXCyrOihn2nN669EnazRZ7r2gx08uTsiyFyGsR1Az50unSRT01e
iqzkzQzD/s4Ni3xdZqG5KJsIwI1cqfVNoRuikS2f7Ts/s5Y8L0IjSbgt8HweD3cwCBg8V0autumz
dAGGJdtVRRcGVLoT88flPXpmbjFGWMI9ji8/VVNIUQ5MYq3K3sY00tYZ/cVrIIX9tnU1pJ4Hde7M
n7XHy0npVGDJphObqGrj50mfvTVo6e1ISESrcSyTHzxc6a7imZ8pB5xOpi6aacQ/hHKIixxPZkHz
tNclSvQ2Wp18X3hNsSLBPPwgkT+HHT91OQW5DKlH4nThecqTc6Hk4DtxluI3zy5y1DdHNd6YsW0+
OpUa3tHTm62KUC5ATrXardlJ/qZqx2KmhHg6wXwEBQJeD3TDyGwdD5is5ICMcMbhtMZwa0RZuMz0
VPtr9Xm0qxzkI766gXRaJQEIkjQg1TTNZ7ta0+Y1JGRv1aA/V01R7zyNhysfLRQynXBz2drpcgIN
oxJLWlI0l0617xq1bSLNlZo3OvPd74E8Sht4CIO9rrVvX7cEkhC3g+I+5e2JrxegCQlLUdm+uZ2a
34yq46+71gs2tAOX28umJu8vsC76zEDHAmFAjAZX53jJECmMrVBK1HcvRRY+R2ZnTVbN+517lblP
bMNbub5czTWtnLUqIGXcc6LTXWykT7dqB1Czq/1aeafhQdfXtV2ov2u9brYgdLRXLVfjx6ZsbOVr
j4cYLMkQSjwE8zz/0/iTyiyIaKVW39HXQ3jWTF3t3tNS/85PKlehY7RsZ15+8cx+cqL/WaThndKz
uAOm6VCz16wUtmbtHaXgeOk12fhbDS1pJsszOXf/rIhR4WMIWajJIiY1ick0VbT3GhzPHnpaYJKd
FLbLDEpqfzmoCCp/DbeGyY/sPE8UISb+9uRus/sGSb1E196LjD7ItfiJovIQ0MIB1Rc9Tzgcl3fq
5Pj9s8jtTe8CWUJi2+M9kxcprc5qrL8DQQzWlROa+8BHaVxCTX592dTpfBJsUQegTMYfynLHphpa
76EC1X0PteOhHECICYXfKnNXRDUJrRPaHBPGGYtwDRIQQw8g0wwzCbYUz846A+QMzPBh5Vw1tnMX
EvU6qxCFRkqfSRPN7MzTIwgNG/PIM8+DTw/D8RgHN8ykSG8rpGKVVJa+NTSiLNVCGt6ruLfXhhR4
zxpouPT58tyKh+j4RGCPd5FUL+AlyJKO7TqR4ZtOXMbeAtSn/M3rG39vDJK90Irce0RBWvnRqr1F
91qlX5uDbM31BZ7uI5R26HXipfzXsn78AbXqtGYtZyHyYrDV70JHd2+ZZSEKnM11iJwcf0FeCcxF
2CLtNW3DRz66k6TKQo837IZkCWK7d1Ztnnj5V1cTQzTZsH9oo+I8itX+dKFaXQHrKaRB7Fg3GaO1
Q9ewuoJDZczvUq5EcwGirvauGrXLs5nb5wOEe7SkGBcED2QOqVNwzx0bdwvT7/JRYyu5tC8Nm5Es
onrtx7n3A21ko0cdy6plsOGADVeDVMjOleK6wYEupDFDOd4z00WRZkONVHmXEAX2Cr5KuJBA9+s/
skRCeyQswlqH1aunzb3sHDd4hrkug+OqRPPvCvWmVkaUPABtCFHUgF+s9GmJXJ1Lb2iALrPm2S9t
0KUHP/GRTTdHq9SatTuWtpatSAKN9AuVGk24l3f7ySnjsYGoAEgBtVoIZCY3CRnlQot7TfEWppNU
+xQl+m+aThu17+fpHwLB/lDZNhrZl81OQgiqRjRJc4dxwgmvCSOOV6Q1stjVq0T1Fj4tRNW+g62+
XHZtpSnX6FBY8RW9Ut21FyZ5si4ogswlX0/uM1pgyLkSL7EZFYKZ4w8wafOivQe1uUUN4gwVeb2t
yWOD5Yc93EmbFzqsjZlb+2TQ2ISHgb5iPCeR9j22CVK8V6pWwqZuZH+ztvRu09Z2KNx2zpXa9/oW
QTxrY/ajOXMCzowWrxtVTZ5e0Y4xuUsJj6BNjlTKU1AP76CyLKKdp6poedaBVuk3GV5wMuNrn+ws
auQko0huM81cZOKbPp14xdNReCdRGILA1fVFbUVmTR++IWgVOy9fSrnkfCsBsLgzV81Hfu3ouBPR
gIEUnX0gSU7IGAarzZxE02gxqeW2Tq96wkkhEdVoSvxYFzGVbJTFlXpn9xGE3EvLBr5z0yPl2Hyz
0o4nfENEPaqbMrKj26YZJX9Brzkw9ERCdm1lO7UOlS2QrkWbV6PASwewGi9o5fWsv34Um80KDsVS
3lsawSqcytTs3GsHsjs61qXUUoJFVEsV7JZJIgffzYgkyyo2qjJfxYAc54izpg8KcCjKlew6fgAC
nmJxI/xnmbhHfeycZmWoD07sL5Lh5+UTPV3uqZGJixc1Xa2Niq8+aj+RYJIWyAoHt87Mnpru46mR
SRBZ+2ZMlt1THwndoF9betIVVHf2nLLTzFimspSmRUt2DrMZY/F21r38c9jPjWTqZUxGMs0RwwZo
EESwJqq19G+UeiGhGfLq/aof1PvLCzO9daaWJrdOQQu5JZdYUm6jKzNfGGvjm39llzM3+tycTR4S
Fax/Rt+d+uh+S1fhSv7Z7ZWZdMycickthoR07UpuoD5yUS/1lbvw19Lm8mQpczYm3h/aSYGWI4T9
WDwX34vtJqDrYNE8oKBp/g2kRXBw9t5K2tfFwpjLiE65AojCjs7pNPpLApji6o7xhd621HeVuxyS
H3IlJCwNKEkXKCN/N+y1p+0VTVpIRgEgZy/J12O14ZtXnbG2zV8Ie1c0GF+elpkbZOq9yYD3w7hn
D/nWS9LdVelTU87cH2cPBM+FyD9TO5k2bao+nl+QYcKNFr+SK+WP88dbeZtsd3kkZ9f3k5nJaciG
MHD8CDPZe7TLXoeDtB+2/z8Tk5MgmXmtJZQrH5u1txbbFLr7mSdubhSTkwBNl6qMsTBxld94V+q+
2EdzJ0F4QJ9f0Y/d+GmmJieh9PXcKnVsKLeps2hvwGQNxaJ8yctFoy2jv/LL/2/aJv5C5TmyVCfs
/ux9vJZ+a1fpdm7xp33p/07YpzGJef3kk1j/Q9p5LEeOpHn+VcbqjhlosTY9BwChyKRMJkVdYCmh
AYdD49n2ti+2P7B7d4tgGWPTxrqsrbKYDA84XHziL3ItEUrGM0V/ik/6of7Tvh25ty8Gue8eky/m
4nfPyRk/pHPvanMxdnk9ySRlzHkOlCe7CRUReA/2l//e7G1uxkrEReMVzN64m47/XHTG6eMh/vby
pWhKvIyPEtv07eQhzLoA0sv1J0de1Mpn1/xsjYtvjC//vWE2axsj1qjIFoYRyc6zDll+IUSQnlV8
3C5vUnzoRqQ+NtZ+YIE2CUDnwDuXhbq8eK2bVL6WTv1dBLxxgCYOMX1fV3We7B03T4/K1BZVmNdx
9yvNpUnYUY3e1997agAZ4K5WECtQF1rHm3NpHidpZF2kvbh5MWKaPlU3kgiZcK0xfNLQ6Uwktc7i
X3f3CgBB+Rr8BZghEPOb3b0sGV8n95I/Y/yaTT/K0qIPnMg5FxZubw6if5Ie8gBwqwBnvE2ih5Fv
FmemHr0MLV5oKIp7aq9ekBgvrhbQrGqb3e9OJDA5YlyQ8ivX/fWS/csWL4CrprEsxJ9GU1o4vuqV
GrhKV/uOtXRofHdCnhlxu8HJm7my1joxohdYgW62XkedCuyVkX5tdSW9XJI8vbEVNbqyvMW9Weql
/lQA2D9TbHz3/kjWSZ+ZVIRpaK1sNmNpFOqkLDL+Ghk6KBSqDoc4y/Tg48l89/bwZ1o77as8JnWI
LaZDEa4zJqVWfZUKHmLBPA31Z09asXkAYlKeuXHePxJMGKpQdPdZe1Tf3p4vrqAe6JZ6+VXYVf9J
4h55VzXWuYlb38abhQ8AfoWRaQgKQWnYQo2x48wxt7LtL2lSD3uh2NbV4KTaMYvLx9Ed7KOyZKbw
FUUbgqUfxjOZ+LYPBjCERuIqsQ8Hh823tbSw1CJvlCR2vzQJ1wJU18mVXx3Uqs2rqk5629dcufpc
NBiDVA+yr1Ae9m1UiJWfecFfOzPprwDLzXxQ98eOAYgp/7KFeHMdRo4szPixU5QM/eAob53qYPVI
N96VSHc4l7KrTC2kAy3bIDaxNvFxOlenzxK1BfHTVNp+xl2uS9O8820I2Xbje0Vrtxel3loiJN3t
hjKYY4pbx9lsM3M6s0q3F9Pq74nswoqIYv0wp28XTlN49VyNufllHmzlGpRwOl8OdGefpFtiUIMI
Tg0I6uOd8W7To11K4QwlBjDk5NWbMSULOHHt0v0iNCaNomfkI4XhXChVapwicMJXJkbUZ27g92uX
PQ+siKclkweP//ZBI30cikW00ZekTWh8SXSAi10qWwOOeN+5zqEYEeM7peWgVjAD9CoK9REO85n5
3maUzPeqXwurGCAoFbxNFDWsaZgJxfqLvcTtco2iSizDUcLCPiWgzppwkdTzdlRoBIlgVkbWl48n
/92xtKqKrB0WqmmQMLalJTUTppWqev245HOKLHOTTdPeaqJVerG343MH07vhmGvwdiwuEEAAXjcH
vBtLJ4sNJ38s8Eyl5tNWMOCVDFq5nzPvDx8/3LvZXQkt3JiAlbmbgYe+fcljDonMSnrlC15a813R
G7iCF0Z1EHk8IkZIbWkusimkYOeeWdPvz6bXAiE2P+v/gPJtFjVVKgt9mEI+GolUrmXpeZ/MIfOu
67m3Ah7avDTyUr/TIjO5NrXkl6515eHjp3+3r7jRVr7gShjkX7aMQc8qc5RhG6JxLpts1eXLd0If
8x/jaFUXZhO/pOiW7T4edDvleAOuQsww5dnTSM1tXjD2CGtE0VuPUtTVbUsX9G4sR3O4m0tE90bd
6eywtJYmu46SJTrX73k3OrAy0Ffr+Ew7Nfi3L7yyRZMP7jg92rXjfooKypDfWqF7RZAamaRrAJqn
PMxmNx7quTgrnPPurb+Wv7kOaQLw/+9QLtEQU/q00/lxJDnSgiTT3Ysqd/v8whiKCbQk2PXrqtXF
56xp7YtqmNNvRh1Nv+kZjEIZoPxVXxA1LA7WreScYmmjN/eN+ohTI9YGBAlCHka9KyRCeHEMsqgv
xRkEzPbqAKhFqw/cG32p14bb27nvp1KViqmLR0ym3LAzB+9maTykR3IlBOVzzphuu7oZzoZKqRIJ
48zAAfp2uNxC+rtthXxE05S639CNV4h7LHvF82Ldb1jofk6r/8fHy3sbWBmwELiheFRWF3f9ZlvH
uWUIEPPWI1rQcAKQucyeLHM2zt2JfzcOmwfVQAajn7RZyGU/Ir2L7g/n5KCkF0ukFE5Q6lL+pgsB
K4U1Qv8b2gi8MXoLb6ex7WYPmbYep+N8wgtMi+rd6CKunaAA/btHwzoUUT2EAKCuwE3fDuX1UCej
NtMercqoPxkL0sL9aEa0ZlmisBGysEvq5VsxIHH08Vt7vzRh3OlcswBgeGfbCrHWeg6apbr6GLex
s68K6agXDRGH6+MnYT8YfdmdwfX9zYhQ/2kFs0QJCLeQiTGv1Lwd1PjRSfJ2H9lOt/e0ytu5yJv4
DoTKMxCNd7sBwCnMLTQYQb1gdbKZ27iiez9X/fKY1XqBrQllJbyCkkBlj5ziUrV3ou6fP57Vd2sU
zPCKX0A3eVWH2xqsYbQEAV1Wy2Nee8pNXhjm3mjn+syq+dtRXNBYENEhyG0JxVHs5Enfd8ujp01d
ODeF6beYbZ4+fha+Oqvvr8E7glMrps5YgZ/EJlv7AmuoFqxzzfRLpEgFQT85KyK0jbrJv012k7aq
n+SwIywfIFrjZb6RpUn1vMjBKoETKCCof4CzaOejPSKbHnDWJmWEM/gk2gAPad37RivEmXPfQ4wh
esaBFb34QEnsUXo+gOte4YqebHsJjGWMypvWqHvoxNXUdvaBxndPoSuDgaIF4ywTKw+jpmvmCeFd
R5SXsYhKCwznYlD5PbQtiyQJMiTFbartqD/bp3npwfL7cLMLF/CHLAf68UZhisE69oVTK04413qj
2X4CQjp3qEyiPOkPIySNT142etM1HA5DjiGCQlOT76ymdfNLdMmS+jnN9Lr+jD4cDronhLpN2NCj
rUZpCVx/muPEF5oe0fvDN75sFMyeRWEFiCbWA3mO0tn0A0eraU5UNrTsacl0CSI1iVCs0H3MvhK7
J1OiQHIsVWtebrBc7STOV5Wb/wLn5WkiMGOUHm8ia+4pe0r0SPdy0tL0O5yqqtqlhUThNvOAC/JJ
gM6Hi5EbJNqTfNvZr3rqcnXfoOozBlazDPajgXhS4xtWrpf7Ka0X9daNsRH7pMeFlTZ+a4g+j/3C
SFaZuKzTkFFxTAzHrjstKgC8TH2OMyUUakc5xrHRDfcmOJgS7WLO+503eYV1m8u+815UlULLFGhZ
iQxHAGvJpKnqTVWNHjvuTz8L0YhVuVaf0l1UGKO1t2K3sA6eVylqOOvt1H4Wo9JWh5lQNzkI6vLz
KbFFMYRiMiJs4qskbkPHVWIzGKOxGC/72MAnTEUxZwxkY3R1aEaDkBcZt677OXeV3n2eo9mTS5AN
wF12k1LUcZDKPrEOiLeUCewE2x32xGNwFiy31aegWFw5+DOfnYaDBj4lD7w0wzvVN4E5O7Ov26Ob
SxZ7rqY7BC0aRfhe5HXzrZIoynJBRyrubsah19OXQW9N6zBGoEm+LPjZl5dNXEyjX6LDt3yNM80s
d3En+rIiqGtnK0c5BZXIB+g4wKcxiUhsd2c6Ah1O1ElNY2/bGJJcAbTEBjEw7QHhFj9u8cGp4LTM
0MV9HIVwhDGKqJUPfAV3PE1krcUxawac+nrTmMr7Ggiq+NmQ5uenns+1bmdXayw1SFHFAgqnj0h8
6Sy/2h+bxZzrQOSONVeBWmiyfZkzouIy5NUZqeN3i1OLa2EmTjejPBwN0Z8NX6nE4cic08gKi9ZE
hGNsqmj6ag7TFEHNMWJEm8uKg+Aqy6MyPkHvTF07qAUS7xOvRa20B7dM0Mk0QQwQBqVVnC2WDwu1
52bVqljRjsMApP1HBXgi7Y65njEfod6QEf2AK+GmuwoGkvft4zP23Z2I5IaOJA/Cd6tlyxbBy8Nk
aWoUyoNWtBUYMBVIYVBIOV3ZRcqBo1YiPXMtrtHLXw91qMrAajm2yQGhj27LGaB8gAdJpXzJEqfp
wijWPbnvldSYviOnYjm/Pn7CbfphrnEhkCyCbnAagAnfRjgYLFInk7lkuNHzgj4SMvkJbaFyL3M5
cOboeeYMFS9+6dpDoluT9vLxN3j3wK/WeHgqArSFub5FpwDpF1hqZcWT0Iz8yUuM5Mekuu2dbjbK
OWDv34z1quyz6jUC793ezEbbeePcOdlTj2rrsRbWpIfUpbvBT8oGo6ePn+zd3BprjZZCH0RCCqlb
V0vdnBUbQ5j8SRtrbwoAvXn3Y2J1t2NalgdDqfQXwtxcD4VT1E8fj/2arb9ZRyuyatVuANqPIsA2
n0pNS+k8osQn9OSjB2FnlC/2bTwJgWkplj79roiL3AsUrtDvtZzjCXoT/IPeCfTFnLS7wYmU6Uzd
+rWx8PZbraLLTAcEGZbbdkraMoUhGUv1Ec25wUgPCQpS6MZXLpHJLWfWNBX7DvCzSUEnWxxqiVki
3ee4ckqgeO1QtDVy4LhRMJ1N5cZHCoKVHYets54xhhjPKmC+WzLkxFT1keZa1V0Bq73dINjFzBg5
V/rzhCCgfcBwLtePo/CIhIiQknMZx7t8fFWaJ3IkKgbKv3Jc3o6XNqzEdLbU5zJbTOOa8rs+hZFr
tGKfTk0JfmqMOR4Ouq50meY7HEHxbSys0djjNJTZh4/X0bs1DOSXYBnwJPpk61d6+3WmRtXjDsOg
57aNnJ1W5BOQOdR1rUxrQ31Jhn20WE0wKXl1pkf1fuJXLRD+QQ4I4KhlvB2Zl6+kglvhmbSMeNPA
1jG6FJFnIukKf7v8zVoA+s2E0St/wl75RdvkvOxwTy8JfZ+dxclPkNHTk916yn2adNnJ7vXiN+Es
jLc6FXHccwxR9thMbKVoEkOzqX3WujrKdqU9lI94J0Yy7Jpal367WLDujDIyz/Qg3s8rKdDqN7Du
P8DxmyrESBt3PeqnZysd1OyiyTylukrSaslCp0Ku+8y8/s2CXq80BPBhuaM6vhWxqGiQleMwymcF
4pP6kGYtcXvbuBWOJ3NsZhdUCJDVq7HfKENQwN0UJqhEpoFbp/m5IsX2Qif1W8Wa+SqIJ4N8Xifn
L/3BMi/dJB/G5HmFp4azZUen1riWjhHE1LSOH++d9zNNdgENkMoxcQsjvh1sinQUvtvZe3aRTPgC
BUG7zYSNzraK+uX9x2O9do7enKyrwDqxK+wDFBDB9b4dLLKrzrN7qTyXXRWTV6GP67RpgPysRye0
FkU539XE9iV+ob2qBE2D+MCjaGjnfRKGEscdzZ/V5AIbGDlGX9SsmRQ6VGatuUfZDa12lc8iKS5K
oGsIqXsE9F+SyR0/f/wg7yYNyD+ZOdVQpEHoUq9v8C9vqIvLZnEqVXuikeMkF6yN5sUlKUzQKMht
Jfzd0ZCyQHcUqerXXsZm1oxSqujklvaTqeTWU5J6wMpsxdo1QrhnNsK6r968oFU1A10zWDarYua2
Fz6j4abKyLZWDKq2ZmNxmDZLeyyRScdguzX9jNd64trNdvFi1r8bV66eRqsQO/UzcMDbzmdvgRrK
08Z9wqcXVMPSe1W+L2K8VC7jWPWUM7HPu40GvW6VSYbFtI67pRb0aJ9S8lHRcbZ6bMiGxQiyPo4v
mIIWSHeVncHZbMdj1QBwpldNE55i7hZAlqeRN3ujqn8bdPvWdYf4QmKI+jDW5RMZ0XDmbno3Gq2J
tWIPVxqpHLDGbxepaMcup6cwfYc4QO99kWonQ6f20oPuiFTsZtSJz1UEt9Ue4Cr2GqWvhBhO1C2/
rxg6Ofb5on73vKi6hWZRXfaZ05zZEH/zZFSnV/mT9cYn5Xn7ZDFSpJXp1up3pY+GR2uwph1WBkVY
z4g2+rpyzsNuu93xZVIBalOAp+aPHspmvH7JPELSKP8+N7bqN15S7Aac7Pwha5bffml0WXhpbHfK
x4Rzbx+NQhRzK4vuezXZ8qCKZTyQlFwJAsgrFJUG//eOllf0O3ieleewst42wxHEZs1sLzNqm+Pq
rOF2+9iMi8Cu7XM+U+8mkSCf+vS6Bzg6kRN9+2RTtmIaHDR5WqevD4lbLqcUdYZPSSmmx4+f6t36
4EVhP4C0GZcoUcsmPEWF1p6Nxeq/z51XPLvotLixkwp84LrkKGP7zLW2RkF/PTThLbC9qG5Sj+Yi
3S56S13AJ8CQ+R47wnnGpNWihjapYwzd3JmqHTobQF5X6NFvmvrB4kctCv4uv0s8+M5Y2RyFijVn
VX73am45nygu8hey4GAaBuU3ZQMYjPOEXjadZk4vFufbFyjtZjBnac2cJ7Z3jOt8+OXAPHhyC7rn
fVyfO7/egY2hv9BnXdUlQKSAXdpkNZS4kgKSk/INgRt3+mYDcVtOipOlkRa4hYyqNnCWORf6bsFG
YzwJXFRFUDVpnZzmyEKR0B9SFqMvercrw25Is6rDFGyssu4y417QfU1NVaXHbciISs3vERJygiJD
5ljBXFeu9uXI0IhzWljb9bliQWCYcwPQwoZJt8ka1FYry9lG+HuOtPm+poJ5LLy52SHmlL9Y2jz+
5i6HQUTJ4tW5h3OMvO3tm1N7oUR6I40/ETPKAnAhk68g/XPI6X6dS563N8Aq2MTVveLMOFEgs70d
q07ZAyap8DekHgf7p1A9bJr9eI57pQh7fHbqfbzgBbnXM4vbMBhSQJCTnzYrWTTwutUqIoCulhlZ
2ILpMvFjMWXvc/ziV3BmYt4VILAjXyknJPorGRe41dtvy82ZDEUkiu+96XXjT72p+5WgOuRjQvQj
YcUaSavmP4dYMTp/6lCmv8PHs6mC2K1SKEoZHbDmnOby5kChGLOq88BJYnNjEbSNE3oyo0VR1O4e
W9x2pxuDt4fuQZ1NdeNdjlTSoRV1ufv40NzmQK+jQmL1HNjBeMptiwhlLLPILqzuHhE3sDnZmByL
ymsuap3ih7TG4ZIAYtibnNqBDU3vpo6ic8D0zc5YvwNgJQJPoIPskK24X+8uso5Mr7kXYy6yAI0z
zQ3KfnYPjmzd6y5Ok3M8v7+ZbKp6GBAAGFo7qZsFC453FFOtNfd5Pxu31TiJg4IbzXMSe13ouhw5
S2Tqh48n+28HBRVJ5w1Awzs1USUFINSVo7wvseI5JfQqDqrWpFdIquFcutb7lTobz7zhzQ38OrlI
hnGOI/2ChvHmBm4sV1B96dp7KO1wzTLJIWcAYYZL+bs67f8cC99ubkNqRWzhtxuryBRJl0OX90mt
2NWpp4Cg4u1Rm9HlsrRtvK8gltHb0d1Mu5daZs5hEuky801X0Tu4bFrc/F5yga4Hhx/RwIolBCG1
hTUuEN0muiL1/dhnBrw3tzh2nkozBXfzM4nF5hD851BrMMCI1Me2Ih7I6nT6qFbYvhRpfKV42rDr
6+RcsL1J1l5Hgf7NYcv9TwCwuUY6LSXXaER1P9VzgjN7+30plekzWLcEISZL7gzkPHDwypojEMo/
P17B28W0ziZ1Y3OVgYCguoXCZkrsZENspvfK4mV33NJK4NXLcIE6Xn1ms/zNbK5owjUQIHMCBfR2
LdGAmgrFKut7ZUCFMG6n7gYHgPzrxw/0N7O5okKoTYB4xSltEzQWZR5hGKSI+1yDrYcrmgyyKLJD
w0uc3dCbzXGYTdrUjetwQQnnnFjc9uhb1VBgn3Mhgfxd05q3T1k0+Wg4/cihr8rkRo0EXWrVSNUi
RINf/FlZcXTurl43/F8CVxbQCg8l50YGblXWWk+pv5QxQHWIPGn0/h7vUsTYWk3VQ71asOkB91PF
GDWX2nUVdf13r+nKC1As3ffeS8rvGoJ+3wqe41+OXP/xffof6Kzd/nPw9r/+kz9/rwVM3jjpNn/8
rxvxs/rcyZ8/u6uv4j/XX/2/f/XtL/7XVfpd1m39q9v+rTe/xOf/a/zwa/f1zR92FbK3813/U873
P9u+6F4H4Juuf/P/94f/9vP1Ux5m8fMff3yv+6pbPy1O6+qPf/3o9OMff7wegf/x18//1w+vv5b8
3sP/+p8yT+ef737l59e2+8cfpvnvLnUDJJ6ochOAr7bi48/1J7r179y1XNjAK/CxQ7/jj3+ratkl
/JL+77Sr2JsAUdFyfxU0QqJ6/ZFh8XlIVwBsIWNHXcz84/98tTcv6f+9tH+r+vK2Tquu/ccfm6W7
WqtwXa+jr142dMjeriMHeT9bUKMPuLNf+mT8hP72ZYlyQDmNZ3Ypks1vF+3rYEQIr7kIE7FV28n7
Vu9Aig0BAnDl8rnMhCYu2kpLE5/OcVP5uph07SqxvOyXXGTlHsrEGIed1vbuUW3hR9NHI2L2XdyA
xZ3iNr11yuM4a291rsjqWOG7meytBd2XU9OW9nSpN1HXHG1ndK6MtGjqm5zz/ZPVpl18jTh9Ooej
J6fmMrHmuNkvpl4gZVm6KDXo3WK1e03BYAjXPbns8kZfqhBaz/pLFtgD34wsIz90fdfdgidxtP1g
5JVx0YuyyYOiasryaALnKgKhDzeE0XxSRyGAOF6U4sXLXcDsdb4YVEtbpzF9OUDl8rO+NW6zOnYz
OuWjlfi2XBBgb/iAAPr4EO85rVVE/dVMHeiWqIlyNU6TeiLZrPtQdiP9v2BRzbw5IOynlZ8GkVqV
GRY9yb2fLUhGnnSvyqKgBHrr+aNI+zxwW82Th2Sh/b3K56hT0Ma8RJCSGVKfFqL0j+PcL9VpqQfz
KVMy08fOC83/rNxpmnIHasYO6T0L1LeUKUj0AWk/8j1kQ5fGx3Khhc21flIeVaFQGHEAU56O/Q4T
MQ3RU3Sg+wQJD7uzrj3h3Md2IkLOrUd0xnN/Rp4a6DdU5kR/TnrnwZ6ze6Xq8p1U9Js1JL0C1ur6
xVLd9U68HyJTDUq1RUXfUU/N7FonCtWRn8alRfPDi4Oc7+BnaXOR2v2FhwtOMEz6nsg+9zWjO9Ql
OhWKlQYIFt3gZw5AYBlDaMJHevUyzPPxTjeSyxTvOCQilb3bFSMSD+UYAkpzw4aXXabRD5SefFOu
KAOtucBfbfaniKLsUupX+mTdmxUW6SgUfU1a/WJ2YspFhQjz1h7CZonKg1a1e7Oxbt2hCLMJeQD0
/64Hrd+DLLmftfg6X6RyRIvzYtAyP3J7JFCctvfzTF4p0RhOunXVKmONfMCMvBRiPnN1o61lYVHb
n2p7uLX05Cf16wBfOAkjZPhs9OrOquZr/Fxh8vfRF6A6mMdHR8XMll1PssX8RafJXiLkTLpnt0Af
VXfScNHBcqn2sn63NKghGwc6MA47nqpT7FDkqDp0RjRXsX0zL0lM2CdhUSVPpoxhHHv9zeACD3EQ
N/BJckIvAXGveD80xav9GLSVkzYZLd32ZzvpBYlpP4Qu1Wz4EaEsFjqFGnZ5eXuFte+DndeJbzXe
5agvn6olvUXDdIbV7wTDol5PURWjUmChZKvmJuAR0FmRwDstMjBNwxDiURdeEaZuN/ne0h7coseq
rXvmi37SXR7F6yiUKvmuUZP6dkmTX7Jo76MSPxjNGw6ysS+ron+2jenYGYCjTISo/NRqvyXSG0BB
GP0eaI0ZzHWkhGAyCDR1vK14aL0oPT9q2m+G4pDIRsspM9P2Uyeo4s92dmsIhMo8IW69MuquZQaM
fWiWY6/U4EcS56dm2PuyduvLOY/vhQb+JZnscYcA6UJBpIZeK6WLycvyCb88HJ/0Gnidkf/CuaDz
28FbWQ9Bpy3VpdOLl8gbol1UWQGct591is9yrCuO7ylArmjxW1Om+EOZTr50vbBIoRy1jn5DNZ7/
0qWXbaKKQ4pRmFGmCHE5SIQUvXdjttpFMhunOMovYXBUfu51O3WI7tq8N/0Fah3rqbzLokz6MsW3
brCKLsgN6zF2NQxiUAMOBBGlX9MC2zuN/admDZe6lbu3kaM7u05U+i6rnYepsZ1T1ozHxspPCDlO
AeIkR1r+O3dsVvwfejnSngMdpQ6Ah9pyn3NN05Qqr6aqiQ457BtZ585Rm2jSls6PUSZ1WI3zQSGm
9wcnzndOArLUiDDw47D4vhQaPmxA9EzqzkGV990ubvQ9YO3pk9o2VmDCeThVg3IxuTPflBgL3lOT
q49gI5Nj7/T7KBY706C3ZmbRXeHE13YpvzcW67vG+6xOE2vnuc0OOwKSMBdFGXVOH0rVC/V2dHwb
ZTlSftly7sbX9EF38yydnV0m045Lorpmrdc7TR2ldjUVixdoY6vcqEbZhl6P5JdRZID8BIjEYaCB
A9HK8ZRpJ6PI8jNvuKyb4qIRRhtIz/lljEgK+BoKOuEU67CFkLV2w0VtTm6l0Pqt1EvLhR2ZmlF+
7OspOepVehcX8gXO4VVdag+Q2XW/rJ2DNFR7DJbFeaJwYfxss1K5roi2wToWV5SerqqkF2grL1ZQ
WPPebZtvnkgeYCCZP+eyUEPLbm4cu5/v8mYuDpOR7rn8voEne+lQLfW9splPmaIeI72YQisSx6Sv
dNCowt3JsT5VsCr9CLuXeYqPY2P9GurECPRBuMfMTMTtUGbjpYbT5Y4kg4KSVpUPccSN2ZMWBH1R
GEwUL6lSpy8VrvJ+P8Awbkfkn2xxr1uzEZqpdrXUxa+yQlPB64VAxsS4TnM2VGm2fWClFfDXBYnp
tLK4ZmV/03st0H1U2KowLqsn2BxmIATlFMzliRe8/hGHgSoAnIoXcWIpflVG84UjBXhGT55UAtfA
K9PLjLXhV7EKZNfJXqqu6k9CtWgcC2+n1sufsSjvFI6nCDKqP5L/X+mlpYdGmpufVGxwAn3qU38A
MhWWZnaEhnpB+/zOquWV61Sf6aUaO22O7fXuG3dWopv3izcDHSxVdP8Wtfjs2suLNfW6j23jIaqL
knepwn6OlSbUhrK/a1qRXWLJciVa4eEhpL7E7AgfQk7/yaYSyWluOztvLJUfo0HVb5rqa21K760U
QGPkEPJ4rqI9Uj/YV6OVHkxRK0G92C9LVYo9ECpn3yV67Wslrx2hN+PGkN2hXaaOgCUfd4ManfCh
2QEJOZl6fwNs5+toTlescPMT6IkhtKNijx9hiTiGd92X6BUYs1sHecflgHAbIbMDgjFHWMJcLrXc
A4dZDT9qtdhRIb8sUkv6BrmvnRs3i/Rusi59EIMZ4qp7JRMEv2KKmbnX+GA+ud1qWw3TRT0uqXVL
D+GuW6Dp6ObztBQ8LtEFgVxCma1x/alQv3ZuWiMBZj3ytLXvNtO3YdS/qE4n/dQZL0upPXgsxFJX
5YXZ2wNl+FEJexmnN2VZshQ9iWBi27yIDFhcv0T6dc2XmU6ZjAnKTDEX/cGVk0juUjcruVZcxZmC
wR6rn+mog2lJkmbQg3wuyvtY1fPpCuz2qCFSbJVJKBfLuhQpsPuDokWV4tdU8Z0jfCW1+ppT0X4a
ETQbGn+GoTgAXfaMq7Y3VUJCKjVBJls+xHSqqr1RpRF5Z6rJm6Le2i9HspWsGSAS6MitHGBc6Uwf
hYOgLtfeQgapM6xZdJ+qIYniYE7niZqCFbVnmvZr8vfXPJ6B4aQD34BqSKeX7szb/EuAfOgBK/SB
qdXAIXShIMU3Zl0jgsLFHMCHGo1rQzajvBTgY8R7xxFHV5lnrw3pLOWfKRoiK4Dw1HO+XodIfFYQ
KpC7C5e8c4vQnRUKeDmA10sU5Sa/NNBsQhGoMhB9kZb60MsaxaxYGabbj+sy72eVzBbRAVgf4BHe
tbGRrEycYnD6oCtl8dhaAEIGtTgC/ecWVmbFebab3FV3H4+67QysL5OqyCuwiwotHdm3c5orS2fE
6qgGdjYUKVxGYXwxGs1swb9PMBCkPsyZX1spO6ksJ7KMaXYVDGlsykOseTpIH3+jDcjtdXVBgqaX
v6o9v2u/DVT0ULOXatCzmi9LB/DrlLfKVUYCeqsIoVw1tRMNgYJq6Zmh3+X3r0WHtVNiAEChbvB2
LrREcXvPEFiMOGP8bYhd1JGnCmp/gJsSb106i+2GHz/udk1DPqd+qmNOALIRcMZmzBEnRseJMKTt
i+WidI5V1FNDfT4zyHZxUXlfOy0uqosgXtwtfg9A4tKWDl7h2mdvX4TL6aa0w0Prf/tzuKj29bPp
a3dcGhoGxHoQuEcO/f3HX4HRthUNuJWrmgDMSlrW4Ak32zfPSPEcoF1BlzSXXl4/JHjSk7aTmRh0
gD7jtClRXbMupiS/EaV1Eh1Hb+mm7XEuQMoS5q33MhIhTccxVzteezE5yS9b6U9R3Bd5UIJh52A3
8jtdLkmotfSjMSl/6oSTc8yb4mDaReh4SbC09r6laGDN9ee6sC6c1L4V2Rjamgxtpb7upH7sCtH6
tiJPdWPUq15FEFVI73SDy31tGNB2CBE/YeBHY1aZEh+i6m1vRM9SjZBLKT9T0vu+wDxwBzeBHBNd
F/b4JK3pwiqYZWsenqJ+fIGA8aIO4gn1CPgT1aXC6RpmXbZzBCkl8pYnbMYbf1K8h3jUwzLmHUXq
Pk/tA/bzJ9opN/+bpPNYjhvJ1vATIQLebGHK0hQ9qQ1ColrwJpHIhHn6+3HuZqKnjVhEAYlzfhtp
N7iSDfld28Zhn4mIXApQqZ0kgFi39YtVdtgE/AMO7aMMwkvnhKm/sntH5q8lFy/lTPOMyO+Wpjht
i/NcDYjPNckHni+/Oovh0Jk+uCqvg1YqRip/IMXxWG/VpTO8TyY0tubioexI7LT5l42CnKxRfeiA
ZaW20KuPArmFcfRK47vh/Qqe2vGS1P8haHvlnI7I4NuPS7VccuLRE57O1BjyNyTFuCrGOdtLmaCW
ey4d+9NrymRR3fseDRfVuW3sY/2Lx1UeAjTj5ejHdd6ch8kmOzX66rHGFjvHSC0e7K3+WIrqZzY+
ITs8YJj43S0R9X3O8OxUy0sLEi06J4O3/mX4wSmUEfMrXyxW/0cp29eysC6dK1oodpkQU4mdxAmH
H6K3Z5ep+y+/AswpapAHnzEtCczyhYHybZklce58i3QXcRdBJ1lPygBRWObH2elfC7UtByEwUFb5
1H73gxMcJtO6I3f3uNv91e9URodBz48zuzQ3qjt3Dy5rtGuiWvmOcUzu2Y98bS/DozFtQ9w3ECLt
frd5lZMoRz4Zypkfemw44Ar1gxPKK4vwoyEkt/zWhQejdC9UV11ZTS/RznOmtqA+jNFQx9R/BUc1
tU5G3F91Krtme2yG8U7XzTHP1Q5AUes5Nhf8SpoNU5HKajj7dnYn480FHTu7QhlPgDP/6lbviZ6N
D9rofg3uHCS7sWFaQml6VjxtWTVUX3M0v/pd3iXr5q+p5FqYwX7kPJiTbcNAV3Jo9N1wZ/R+MufN
I9c17YdBIha0osTf8UnbG8YwMaw+liPmPtOmeUZsU+a21X0g81M77Pb7tiIS2Db1GmF54h/nGMv1
8BGOvAwFMNvdRHZsMjAmxt44tyTkLiFh2bO6ylX8y23v0lOQBOgylJmw9iYmo+s+KrEVSPVhyAV7
wZQUstwJ83HqJCAFB2yTfHSY3093MsXFEOUJWcsCFuEldhfdj/WWIfR5RZuStehmkbHtRpLz6X3t
PZq+fvDW4ks2dqwscZzs9WR13nHMmaTJ94hzsMZ92B4qZT3mkXcgBOduGqrfeHuokjIy21CYubzE
EOthJPSn38jU3Ko/XW9l5WCeqta9rb6ZTOF+lVvhxVbbHsxoOIrQ+lL7b6u0PtQ+1peIgN3p6Hat
UX7IydTHeQkovHBYD5ZpSGWvjGxYJtKiRrvgw1UiU0F0tDr/P99YopaFfzQPrbUFcVVX+znH0isz
H/3GbzLQgebovUr8qe5f2qDyntVST0DCXPSIs7GwqcgydP9E19/4YBoVjR4RLjIhm3eX3ZCbf2ve
o6CkL0+ua9Lbdv1qRY24ASL/nQ3rjCca23BEkspi/DOU74EF6tXDrlnNy3lv8jxbpvlGJlKYWKtj
/lt3QJJLOSsAzrwFf1tD835o2BQIbgJl8IrYKzTCpHLf78fKfPNsbT2bZi1zcM3gTVUG0aTShW9r
F/uG0Yd+Hptf8kqRNeOsE8x/yHQQl7oeN6BIExdYW1AM2webnRYhrrat7Y+ilWc/qq70ELqJMVNm
NISIoPac7Wpb/PtKa5EtrXEXLuFtXmw3+bHEpYjsZVL+RHIUqr70heXGzAIW6AejbdlM77N0PgVu
j3ieGoxwgbQTVFDGxQnFg1yXp03Pd+7WIyAKgnn4trf5r4NG/2jlvpVoYQACdyIH3bKqfP6KTD1g
K+1buoNLN8TCOYN5avRa8TaIL3MZxwt6pd2Ky5D1/Lmz9gqoo2urR7Aq9z8L1uEgLSnKrBaupWPp
9x6IIhTefiV7oXZSuW+KKObQad/tKn+cWBqMM0drqUFjIqtLZRt6bawxvlVJkbvrr6p0v1Vhet0p
ChbrYY46daChqE8Do8sPhQFgkdaaltBDZdKlFzfNWN6Dn/h4NDG/ESr1tI3LdEALwt41LcRlZTzL
VTbggwWoC+3hkYIE9VmIVjx0yiryVISGTIlwMMHKh/CPVF2QNbodn9exy88F/cJezjDjmOtDWOrK
OGvPwcnC3B09a+aL19kopstkt7tCMFR1Tyg3uJFrK13BrdIQqdAdNyNRWtN6cGV52/QaHENjeNcA
2mtIMmW42wTPmH2V1evmJXobj2FpNMlQGctH6U3PVqSGpFw4ACu9+E9CdG0iKd77NObSAeCqcvdf
j+v5de8md8uQGybuWj92dp5EdZC5I+1/NKTwJ4rwnWR/Kza4HZNg6sdETGt9iuw+MMA3h/aFUaSN
8a6H55IA++eo68s3c1Pb9hoNbqFjhMJnHGjr/VIJ96NXpUhYRPOD3blFFoF0Hfs6aog/mpYktPP1
VluLd2z2aDm5kWrmk0eSwpH1QeDQrDUHuuVWVezwPJ90NIosn8FI10Lf9eG6fMKL+em6qxe4xP06
zcaPFTQn8zJvovCVc/9xIiv9grf8xz/LgJdMjVgwQ/lhfQwH8D7HvDbe+JtL87WW0QMZywe4r/O0
j8d6X49WIYNUBEt9EJh9TfD0KTgRyhD+p72yv8uL/VDTQwaq7pnreVJTfiy4L3/ennrHDG/r9rra
HKK9gVd4hxG7whGJuJQ5X1etcd0uej+j2XzKG19y5VviWANvvA3BdgzzSj71qCMwmVinQEfZULXj
GUrEjBe3HQhP2O95QrYkstSUGWIB0p6a37z9u5Myl2wrRXigWfX3XPDloDD1UmEvN9mNaRmSUt5x
eheL+q/wvWffNiSry3Sx+/pusX9s0K66NWH0jaVlT4mzijewmVR7M1n6+0QicYGfWtTp5AD9GngO
Y6NY7s1+asm/jy61MWJjLed7EYa3ojGSapfNiVAQ7E16Pa5upbO1gNKDy+BtWE2nokf5aqh9fwut
/M0tfDuBtlPx1C+v1EKLzPEG3rt921vQDswQxK+EsSTX4dfCENbEPxOlQ2PfaYCEMc91ZS3ZKNyd
ax151U3ho4XLcVqmgaUldSK8TW3u3AfKoHBNYxIDrpwvuWwTAoGC+Cc2JpsF82sMP8kKLdpeQQas
AjXn5AVnrkIfR67YEtkHp2UN96RVSMqnqSxpAYA7+os/pz0awBWPc+88ta27PjR96LyYi9HEYg1v
o2y7g9e5/S9/kfd67TBQR+VxcYz9SfRMqoXXvBE38D57lIl5ea3ATN3HIEf10VuCjBNnuxQT+G+x
TL9Cf5ZZZ85RxQsukI+D2vS/vhFjysnyVdc6uNQh2mxp6s++yVkW9qa6o93UR7IntpMHHnAQ0zYm
OS0U2YIYOZVUcOMOH8JD56g97nRxo0pzJwgweBjMof0rqVl6su0mSK1gzJz/oQ35cMbIdmw485iy
oaG7+dDXxvveB0+EtXO5x0MRqcQvME1XvQyTerHG50ruST+3mTRX2unzvJyPK1b0PzMaBlDMPGKa
+xlKis0/l62uKergrVclLQnzLw4ROy8oX5Z3H1HIeCzA4dVN+6TTxyPdwikVynm294zzagMr9F1e
5mbKQQ9PysvSXvIHa6kzpaMj8/V42p3qCfoyLgf56O/icZ3qrEF3o1y4amCdoznAbE0BlMoko38k
nI8qnvv5w10MnSxrQJVHaV6nNTcOm1WNST2MRqK2AutojXzOHkYyDnY7G2mOOhazUZ38ek84Wn5r
i2yixrTvB9u9Wmq4gCx9Q2W4GQdiVhWBSz4x7+sFcDJGHYMMD7t5XK7TDT/HVUnugEHXL21P0ApM
ZxfaexwNSOcnr0/sER4tKKYHMdvTbXWjK1L+5tltqRyze2aHPGjPWiy31i9k/LN6CagIEatmVSiK
zI9qmzklCU9etWmXcd5b6WTbv0Vrv3lG7j3DvDNQkbL0FVhkyQTVhNGxbwq+5Q7LjO3FGIe/BqMM
6Wxo3XNV7a/GFg1PUUE8isDgly1eOMTz1ucHHp+zR6FUUtECfHBqIAE/LwXc62qm4IzWA+EVa1KX
5ac5MC5Guocq8mq6z/MuUx4z9qLuefGRJOEJBAZ97l9tXzsHGy48pv7lqcBLnBtcdhH8m2wLuXYd
PQWrX2SV8JiFBlUkrsGK7vUPUb/ZxzaEim/NJdn6+Vbu0dXzh+5cMdvEZcRCVDvFfmnHasvQntVo
zTgpfApG/6MH8EYQ1m+FITHxSIN0pH8VFFnemgFsQAfvM69gVgrnPMFCn1vpXKweesmi1IKHd3oX
mz3GM9zNsxvWtwae6V4XXQiIvJDnsag7bSjvWDTTFC/AqHaioj24imUC7y7Hy+bzgnSpzeKtTPGi
nPr2VCh7O5Fd9QK7YcTuDA7PEHLIR38uDmZtPFWTd1aG7j4xFhS4Sag+3wyH35dUvKmEyRyXKqYg
4GUWE9qKQj60rQxftUeXnN3sRYouo8pG2mV5N+wD37B8X6VaTypU/iUiziUe5EZ1IRaZpOzzkz1U
f9y9X/8Oi0uSQu9Fl7XZ/5gTeVokFKJ6q7+EcIGBgvGrc6bbbo59Nhe+cQ66pc2QRcu0a8ZXVDf/
5VVTxjtnbNZ3zm+vavpkDGcrWaHGcW8GWVivUHpSJDsBBKUUdmyvxY3wsDohryLxiHM8kCH6EJCj
lvwgD7arX2hFeuQKEXXhd6dVq5NU8D2l518du9wSLxfNUXAcAzw/1jofmLDH6BGg9hdWiImSjPBt
U9Y/+EaFhnY4m7Z7Ky3tnjCWfRLN7x/Zf42sUpOADfP7ZMUjc1yW9rYVNawLaRunqCt5T1UQoY4p
/owS1HyeG4PMFeNBuu4NpFok/dg8SjF2dN5w/T3D+4OzmR8RuOV5J3YwwZ73jH88TJAMtamlzGvf
6WPTlioumQAv5WL1f9u2t4803p61X38qrI2MDsEdwRrhfTuuL00J1i7wMsdKjg82wRnJvFeYT+3x
TQjzbYuCW9GtMVEqDh/kx4XtGVOCXfrV8qpHNfJAG2b7BO39y5uZhSKvvo7OuiWLIzb8KdWV+J/V
if2mnXhgSLchPOHRG5u/hcuTU3lGWjbOyN3DiNgJE/FR5QAy62ilqONnzQk9I9kW7TKf5xkdeT1/
H+W0y9+L23y7k9v4Vor2ZQ+QR4jaeMUg/zG45Ymr6MWmx19s7W0d+0+G33Mk2HDZPYATJ8pSN2Qc
3CPRmgrSpBJgNDgO6j49Mb7oZXprN2AeQ4onwoEZU8fpWovi3jGXk6r1dMJ3MxC5pW55bl2JirwP
I/nc1+0YT9J7d2U3J5OBLrc2uw+SBUFa28d6L98CF/pqrBC7D9t5zdvfbri+1bV59CNEWZXTffpT
W79TyubHizYPJRfmDrZAAul1Q+zz1o6Lub5bVb/FFjAj37hbn6nG+xYrunbs2gdn7m+VCvi5+tNj
QJV1w4rR1WZcNAOBkf6QGLYLhgaitBIyHelHv0D/oCTymYKMHHf9rafhtBmayYMAlMPSRpr/Czg7
jOaLHst3Ue4UMPOuc4eWvJoyb7MiF1gIhhyELHxqWv0ScOdG9HPGS0ASaajnE3Ghj/7KRGl4Ux57
q8EeCKfA/AWfz2J/KKfqxmKIcffHMhka4W1zOwHEhLkDxjTrZr/5jH4yUmjuGdKFI8jdoBjbufYz
x+9ERlkVt1Nf/24LeYd4Tx9Zcw+jbZZp19P+3K/6JnwiUVtJoUChn5fQ+xQRWr7WbWKernTuo3T3
u0O7gu8NFf9hHQHRkVbG6Iw/iWZKhkd3mn556/TdluR0s2HtnIqrkbh7ASTTOnZup5Saz5eFozi1
nRUP3GTeyGQFVc89lrY8f9y89m4zSZd3mvtCAE85kyJLxlzDZyJo3pZ1QWndqq+uMRt4Mudo+vkF
TV8dmwS/xIPFQJ8rcliwdT+Uu44Q5/m/Q2XhJ5f82C4f8yxUy9OPFyqeA9RXXivofGmHSxMt78SN
vw6SpTUS3R3WoiqtzObV3ejc8umlbTt/Som08hLYV2DR5b4wxcO4hA9j7lzNwXDSsq1aRHn6eybz
lqyo9qXszWPrwgPuOmRgEvq8uPtFNJIZqoQD1nRfxe0g+3QfzPfZ5a1ehujya5symmUTQOV2m+ql
CmIjJIiwGNkokBk6bMGENIHQmJE8rQZaE1QgT/Y+rJT1jvO96fQvm1jIFXKL8FRYLAQOtn4ule1l
ebjyTLUJ7vHf6PjnT1MAnLlDx4Hm3IqodONN9uazdHnTxY1dGZdtzf/qCfEDKTvdn7WzjPtgHttE
mVFmLfn1x2MDANpvz1ZOsa2I1HWYIh+50zAmqzSjazm0zrEfibxfpupR1ibwWO6BO1acM1ugXmUO
lECWn4GOcLQOxJgl8LvjY87dGruV76cb9WSMnCGKPlka4ztKWfnq54O8ba2Z3xbDGrJx6tV6l/tI
KCyrUQ5zllpwFBHDdi2ICw05OY8zgCh7uT5UUcXZwxg3iD+er9yEDsTwzimj6DANjhtDue5dGuhp
uiO17LlazT0Rnfu7rcPtpPcwPzHyseabn/2af0tj8M/C8952geAUNRbVXmH7t+mKKiknAKfGX772
BuXHXvq3ZjW31LLVO7KGjyrydVwzQMT//8iMY5VBmf2lfs3KLCUeCW2pEtOt7ROEfHG0jDVIZ7n+
tOvYv9rCMnha+fX9eT4t5fo8ERJ0JtrCznzH/i+iGDjRtsWGXbZXQ++c3yGyK+JEwdQs8SHKhqEv
GDKzCK/o4PfLaBRvLjv8AckhHu29z2AKUUeS8xUre62P4n8SF3AxmSNAzklNmGBJ+71dDruvWUI1
2pg2ss5dyTfVBByOZM5lCkQHlR7z3EQCYapMF91g4P1RZf7gugshXXUVpGimPKLI5vHe9KKFC7MR
guGVXDPrMhLS82AAg6VOMYFwO9jI4q3pGzsJvIl3A2K8pO8LiVpjFI9i6d/8wVs4eNvWqFM+W9sc
pl1I8NYCT5nvV/A71mzZ3dHTVddnk0SnjDfmh0jyWcs7xh3Pv0jcGUlhCVRfPwh2aUk21mY8CXt8
QM1fs9/S+IbpDvFeC+8x+85NjDBWHDhn3QeHkYSbB0fn+yHqQ0GTRuV15NQwA+EPjrXFahuwEKbK
2DK7Wy7Qjx/a8P90o+J2DQaRjEP0ZgvJbRW9GKDnbfEG/vBItk/7sCGyTdUWCVIEKlKJI/e09hY1
8IvBGFu6pDkQdlZOsb0zBtZWDvhk2GhwBaGqI2hG9+XlEcVjtJKRsnffe25ArFfgxYExn7sdlRoW
HgTfy3EaotfJYU9pdvvLWPR7tPT32mep8FmTACw2RWMN12tGDlV85KX+1MvOGgf0vnahebD26C1w
5MvCfRuMakuB3kFvo2zteTpLxslC/upKbUJz9W6WL0FPJCtrthtuiciHd8Qq2az781bn90qb36tj
P0+rRXpFbgMxyDyll75IWkc/9OiLomBPF9fJ1EiymTc0z20np6yZUVfyif8hln0w61Ie21w/Ncti
J0QImunerS0/ss0wTZ6KPSRVEXEaxuMJfFb/dmgpx8FhpQ6a2Vw4EG4rwNOob075q3N+Kg6UQQw4
sZl4MvlkH/DNr7n8b9lYeNmZSqNL3Om7qGfeWpFNKUhVnobA/VyG8pnMcEi3wkl5PV8LwFNpywsL
5Ymyil/WvmcDrWHjroCQZkjX8FmJuoyDeb5vsOLKoHxcQQa4a86sLEdvrH4Fuxxx7W/9uV2D0+xZ
qDTXc2m55y4oyyP+m5d9Rfck7eFK7G5/EMiv2B4pFHWr+r82L/6NXvfPEPst99xH5vGPpmqv1lj8
wNjOe2G26EqDnFCTgpr1x91AtBI01nJHxBniXY9hz7WXt5r0EeYvKhRL68CycY26NnV/UgLNYBj8
Q734IRcG1DdpzP3Rdit1b80b8Fqn9ZfAvPvIsiKePVIjXzijYKebpWqSzbUuzTjBzM/Iqytn7FK3
NoD513BKeyNQbdYas09pqF28RcVUHJpdANDZ85z0yuyWM23iye4NTmZv/Ztd7Tt6WQuZHHTvpNBF
LGYwpg519WmPuSm1m7I/an8005/tvQrLPMnz4DsvFvEy9ACksSr9nJRK2lESfCcq07uX4Rvg161H
J/HL/TxPGsE3OaxVn6COWZOgAJBpl1EfHdf8BVBKRR3De8i79XEPHI6I0bSOzHTf1CFHj6Ezfu4u
bA5plQ9zKXsa12aJNC2sD+ZM71Dpms9VYXups/l3OzIDVBBkUqDzcck0dMZpfKmEXyMp73jy3IUo
W+TPzmj8tccqTHsfYXqEDzZePeo4Kc30GUWiI9Loo7nuOgsIfkJS631PLEsPWNVeg7x8ygOGuGn/
BsT0MmsQRraTE8hvXAD8/aw/TlD8VcjYUzpHi/NWYguoi/dgc89tNL7I0bsso0oab/g5Js3ud09m
497Iq73i4Ww5n2K09FU8utOeRm30zWyCAURWgEVm+LdojfxPTYYTuL0tDqNwQgBLQqSQ0vmdjDen
B+sjWI7sRD5CMffXpcGHaxoEk27lHeYHERfoobGHChh9vzmVMw6TgWUwUXX4aRjG2+6Pj+YWLMlK
emTfqRXy0fcSb1gtLlaQBTsErFtHMsZlO6Ue/dh6j56YElKYFRVXpfPStURY6lWnhdF/FL38Fk3H
uDZADQZ33U4dS0Heo4V5tXXnmxqUnQVtYBxkS2bbzlsd4B3bd+1PRPVAdTKHXusRl4dTbIS3hR2v
dHe6EBOalXt/sOacDA8bynfco/0ghTpvodNlfO+XeiPAdBoAyOucyHddXwzX+eh6hKLSiMxDJYvb
7ih9b2z111TNbz+hmOdZhjl4RF0kpfKot8LXHDT9gWLBIWklwaCqb3hSTPcwESWZ0T2J661xeaXm
6A2UFlfTUp97vXOr8ccMcc6vl4ZWSweo2+1xn9fBtZ6Nw6h6GjG2In+xQkJQ8dl8IqZRCTP3rW6t
w9L4FCs27vrXVMbHJhWfWHlISKFZ4i13AnbDqjxyNXC/hmH9ubrmf+XkzC+u7jEy9JJDubF3KPmf
2NeV2b7n+pqk05JvRuZYZ0TJ1uy3qiycZxsPAJn/0uNtA32dTGj2k5XI63guxneU53fe/jOFSObu
IXyX3Y+1fmJdbaIGFl3wZhQgGHBOm0qBO8/tUNqIvcTFN3bSbismFaWa12Cxn5rO79Iqau0j/Qqo
WZYGoARt0Y/eXfUty70s8wngdzSR0Rk0HR1RY9rkGPI7FVe++z06VCPVJvehNcng0cGM2IBhFkVO
zKe10ZFBiQPoKvnC3rUtf9AuUzUqdVC8b0nTdJONFdT0mvvNH/hR/b7imiGPVSejUGb1utoAlNna
4D65wPZHpMN5/ZwQKhY5PDQOHHmDHapMGYe234EdkLM8D9boZ5bP1pTheq+5GzZfZXtI5MWjbozu
P62YbQwxcnyLmT/0rvKCTWaBx3CH0abhgZQRYwZrVF3/51dr3b/3K0953DHBmynOXaX+69qfOFMs
y95ps9x9+piAW1sIwXfAUa5+oeaf/y3+55x2tmYDf8bLGffCMpzT2pH6R+2C+ddVjg2LUzOZDxL6
N9dD192tZainC8QQX4xVbNEXwaR8rtXXO38oWvc/wprr7XuxtQ6/V8Qn72QwEiDr8iTwsYiTOO0F
Q+qzXqzBTe29a+4dSwcbkbrtcFyxWmz3JvlcbhoyrvdHfykckaEIdhDkFALJRsi+1CQWoa7mi2fp
+WjngZoOWpVhfeLtuXLdd3PJD83kb8Htp5MmupIeFKovpj4aiyX6ziHJW47OeInCxfisZTWaMbYh
dteymX0TsKEEhKOqdCBccIcTTisU9pmLbqxBsTHmTGf0wByLrUXSn8vFenWDPKoyDB7WftRtb1CV
qKWq7kc/MMpzpBaJdggbYPcXTKZcjyXYDCqj2leMuOWiRgc0tul1foFab+pkbRcxPXr4proXafg+
wxV88fo0dDDTF+miuk9bgf33UriUQ94vAT45sBEID2y+ACPN5BgmKZfm6mWrtehvUKx+YeQKR/O+
1AFTvWk2Nbi12djms+Vv3udcTMuWOUKhWKBINvrR9hltj5iuXg5h4U8QoqW0kFMIy07Vj3b0YipZ
TuhhWkKIQSTJLo9DV9sBPg92DfvRQtGun/129+l2pA0nP0AXI3ZVYzgEdwHr3HlHjTslXEqb1X8d
N50aKOBCOC48/49Vz+x+19iBz581Bdt1MPvdPnsGxREPu9/yEuFYRxwdWYNeTs0ukY+aWgKuGiVq
gLgaco4PZITli9vswDBm449v/VSUHpRZuw/3whzDa42+56+xjYr3plcMJ4iF5Q7F/n1tQ0BSjWSg
OtGGnp9oZ5YlwX39CJ/obaQeG4PLuNAgaAPqMxD0F3LHigF2fdFjpzHG5UV96GTfQoP+0JbhWvFS
bEGe45X2mDpFH9EzEHlFXWnuRav7g2LE+lPVvFhiR/9PjslsZaSuM3vu++hpczqwqUXjPUm1xIKa
m24npPpcnVvHUfYDQ47/nF7u/bGv0Hkni7kiVasR9DqUx/r2h+HhZIirPcDjUS4rQp1Chqo+oypl
ga/trkXZV8+kjo9hhbNB+cb67Pnla1OtiHNXezG2JbbzxR4vvd8t/wp+bvPQA5sAt5HQbWWTO+ic
tRi6Cnem+yrBOwRKrcabM3vcjB1zRDWBXHhu+R2sIvTjnq7KWPVW+Ltr2vG26kjePNcA1SntGlYO
DAuMaS22t6BeeZQj2cz241rzcRKIrvbs1Uvop3Xtzt+DTRFaPK2qte81Ur+T23YYdXayRjDAed18
YWxoYGSkyeH5k4N9UeXULIxsDgIuhmdDJujk4V/dyub6IiBBs26hq8Ln8D/VOxUid/3WWegUZJ/D
fUw/ovYtX2msEYt4wNvMEQm18jbPEteLY0s/k2TVi1O1EdabRGQMobUNZ+PVwzRUpLXjOKfc6cq7
GdD3NphYoIjC74LEQoQgDnPQWa/2FinNhzUrbCpGe5b5sr2ocrBuQBoA5qMArUwmk2zJsK3G4jyQ
4K6QVwr62rUAZjv6ihx9/KCFfkSYNXwituUIAVmSJN/vLvn4jrmXc7rTW23G7FH5mBAy5PyH+8Qp
U2fCJzhXjaXTOt+MCIgCOTdB9PUduE8/HUYi4u6mag/nOIq24dxZvv70qf5m/fUs3kPTCrg8DAMv
3CHke1oHf/k1+UPdJb7bhQPbiOctMa48eV9uvvkHnRPT/2gMYBhuWTyir+E/czklcLus5oAYk/m4
jAU5Tf86dMekmmMtT/KFiOU4rKuQIPEdTDPjeFmnQ9VjH4s3bJX1j/9PU73QM41czLAzkJDwNFBM
Io3f7V7rL1mvSHnDZb1hdQ7DlEm/fYcybLdssSRqT9NALgrPW7gPjfI5wwlWd/N0lEP4z5Tj/KAj
LGMMwCOaKOLMD7RWzT2mii780sM6viKBUvcVFVP/x925LDeOLGf4VRjenHMiTA0AEiC5ORFNirq0
LqMW1Zo5s1FAJJqACAIkLrw5HOGNH8Jrr87COy+96zfxk/grkOhmgWxREupMt0cxl5bEThSqsrKy
Mv/88zGaoggdKhTQpbHhU6zqDWOrFwcWgE8AgJTx1ZdN+2Hl1X8FYcdnAwMP4qbJfcs91jDsZF4g
8b9t0dsHMELc8O8e3Piynvhx0uUujrceJ4u7IFm6v7biKdEurTGugzQZuX5gx5oRfFhUNe3RhDPx
0p+l40fP0qeE7UzKtqsjnetUspoQ/fHT8S3ZE9B2WnVSOwbZpIXt0aQ+O4/TyPrkwXF9tVxqeCVU
IBsnROH8e6CpsFqOTHfIyqyA5oy1mVY7nusLs5f607h6RhP12TVRmFnXmNOX+FirufNb7rt3CY0N
MFb1OUDmxFw+3S3h7HLSmW+ntBPpWkTiVt3V7Ba3f3hjcBp9aJI3HF08NSLA4QuvRRm326IQN7Ki
zpTMKAgTUanbmLo3UzdML2th2Doe+Y2nBkCqanK9okMkcHNXd/vesPUAbqQehx/hYOGCuQLb0yHV
N6IAeEaFraavog/AJJoDXnv4oV57AGCUDMPqpTmJtY8wt3n9EMRJlbI6eERPZqSFSfMRlaZ1Kbvz
3GsSNscbqHon7pDYLnBCDdV+olHdpGPQfYh+6dHSGoNiWUXXT1wrou4KHPTi1Ce8wYbKiiZWzXSW
ntZqS5pV6GP9xrBW6CXeHnqvL5aBBUB0TPe2pk/KYRnTg+d9NQnMTyToqz/rQ/+JoL42I/yd/b2Z
1yJ5S0HI9Bg0xeoCdFfrt9RL9L62oiTtmPDc5NZ101ZEgXwtIogC5uh8VNWwGd5ijIXx6SFDCSMo
0dPaQw24TdwA0B8/TTl8Qk5oMEcmH9PEfvKHQQge01ia54ZGdn8ezwgegncEdwXDV3v4sMDhdmlW
hXRiBaDeQ90EivL0NHqMANUcm/qTeaFNLazurA4FWtslMPY+mFabeK0gtvqL5awWnySp6QedMTUD
DteLh6uQyuPjhrdYnmi0MTl+gsKhg9tAKrCxIuTYXmhwhbXhwhEXcXzmKXHS4Ol03DJmcZvW01bQ
pS7Tf5wH3N6hynGpK1o+xI0TPaQWvdsi6P0JoLJhtWtD3bqfs5ExZbo/nZ8GUNFPOlwU3EUvNhoG
KbwaZErEeqgRgdtzZgySbLKSZOXSNmYCFJMNbAJG5CoybDf8ZEHw9YGirICWAJyd+M9W1AwoUvSZ
kUQnuMUfmw9XYMWrxxoNizoBTMg3keYtn57a4KKpQmBs0AyMxiF1ZeOnYdD6aDWHw1OqzOs9IyRx
ukgX5r1rwVYjWjuMtfYTN7pf6/oioLCx3gS5ZCXuBzderK5BWBkf5iuLDnlaEgjEOtWj3gcLnOxD
G6biab3bqg5xkaKl635opC299r6WjFcn6TSa/OqTM7p3Ww3KCrzoYxSCUo6a09FAX02HnMagqInw
WlfkAPDYPQ3MKlVjkcHftijVnVJP758EcCoQK9NmqEuw9Nk/qwfudu0wJCPYpj1pequPl9H7SVT3
rsly9nWYP9KONqSNZXc4g3XjPjRGS6tL0QYLCpUP58goSoz6mdZyq1F3ffrPvRSsNSWZbC0PgPvx
pL5c3KxS1510mg8RGj4jzjK7qA/RUlqF0Gmu28jq3lriqLkK4mpcOxmjKVEbxgHCzJkAIuHsiJDq
XCAHT2G8uLGmQ1yuGlxTANRTk0NqboT8pL5YsPFHoxZ6SeG8rnVoiupWkw64LO1xJHQFlD0ljqam
LU8Si34tVxa8zaOrZNlc0FRFr5sXZgqHMqUyMyZo9DBFCGWfHFDzZLkYndUimix3YRAxgWWsUm7G
RjKfjc4m7oLPr60ASZkH630TJoEhF6TRdNEBwzqi3jMzYJQZNJYmkSjaX3QekjmIudStw6tu0ruZ
hwGRBRAThjySdp2j1ZxNRwon7TSDNKxrZ2A4wdODV6jCkQ9WxsVPW5kj7hKwBuNC+QS6lvUO1b9E
9zvNzCGMMT7ax3GyGk0uCBHUxjfg01rwv6UgEjvUxxqjk6HZqLfOWq4lOtRYAg85Z6Oerh4CjNdy
xb4A6eyP7qtjbxp3iP1aJHNB96DV4DSdVsR52l6A5YAhZJZYjU6a4EjRMPxhpXUCl3tVhxZzrORS
m/jB5WS50J/OUp9ntyOI493jajWMfkGHLAKbEIEPuwt/kRKZeohAoUCsB/bcqLeGvSSGQRlgcjJ8
P/HotdnWrVijzhqi8OR8ahhLn5QRuOj2ahWY1VNX96hFbwMMNJKPJjeQZhe3iCLCdGqBlGpUhfv+
1Jj59+s1jAjExyd+PBylZ7NgpJntKZ8OO9xXW32ylLPaKZEgcsJaLYbSxjP9FKvSTJodzdU0QCzp
gsIg330wmydP9Ao+nmvUr3/gvvDQOLUWnkZxwnw87tcsgpzY/OVyTLOFJSFXc55od8Mgqk97C9A5
D++52aN+9WhBHgZQ1Og+rrVQeY/IS3A8boweQA09zY2fwVk8+NwTXYg5CC76MRnCEXX8rXQRtM7i
hV77DS+/+eto+tB9albBUHmU1wg0L5Tft9UJujcfBvdDz1hwhPjXs3mdQo8a1x5CEe3Wcjy8HdIp
aUqlWQJaKflkRK2/UT6IRTRNDuuTRFv8kpXtbYiiJA6k/reIqu7CMf8UuackvqpvMlRJnzp1QsEC
FRdFidFsP30zOkFOdYjGauuj3SLJ1Zpwa8NylXE63YVv+1DOGSVGtCvoZcRYdSo/JV6sTFDGyfWc
AN+GuisdQJ1Vs45MSkUb4JJhjxRf/1Txw2C4+bWu1Y7grq3BILu9xPuHvMsCtvtaL/nMcyN3svUQ
nGA1Rlrq1S3jyGzQ+c8CCZ99wfC29erVlnVEsloXVdNffs8Dt5Tjba+nbgp0fb0qaPq2Qr5i+Q3j
qGYKYm7aJWRf0ARvzUGjdVSjJQjUruZaOShu/rGmQDQTKqUFdVZZUAdCiyG9unFUp99ew4LscvP1
o726bqCwpd6dzQ9XG0AFGjGsv6QpoJHSEVXV9OBcW5kfSPONetl1r7WOTK2G21PbaD5baUvz6ch6
pEEjA9fFxjCuH/gDzUGr7BSY+pEGkyt5enq2iC95B+jaEQAvSDWbxEzFF7bhx9r8ond2qQ1QhQCy
Qa0cFBXcXLIvSQv0Wv2oTtvkBifgDzoFgtuh1ByYrSMunaLV+tdl3toIaAFsvi1aV/9oq2/Uyy6/
WTtqAQan+mSz+Lzj1qtXcRDo8UqXtY2DoK0f+CIb8IIPfXElOwQrB5kT6TnxFqHqwQ/kLuSugI0P
JRwlnZSC/oWhNPvoHXSra+Frf0p8/9f+Nvtq5uZs/VKQzm59K3127Xpv/Tb3kbaftZmP3ZHufYf8
h2eeE9lR3112M79v81Zr1td3/qMdeFCgrp8sXhX35Oswdvhkv2yTZ6UGgzCKJKloRWmpaZxE8lh1
zHdZsW3HH3rpOBeUUeVipUuLBZvs2RU7GFTOnGjlDMOZF0hTIjyC0k9xfDtK41xQNnh8+tJiIQCz
C3MtGNTLyj12grEdjXJBmbopmOvziGkIBpJYBQrXjZOwsDkEdU7ZSeisnL4r63FDwdySfypOgjjX
yo72xI5Cp3IeC9mSnjUVLNxJZAd9Jx+kUAdxFyk75FPvMbL9xI5yUUKw6CRWWjA83UHsLHNJmVzO
s9JynQicnixWxTxAYS7PrnBAyg4WqlAiH5Il435fXu5ZGmBzpEmgJ1p5uef9HeOgi9YjZefhPLF9
ebS6gll470QFBQN/VX6w7+2gcmUvHYkRPiNxLzsNlzZti2RtqCuY3UsvcdOia6Ljg5Vet54fzuxR
ccgK5vjSw64nThAnjifPs4gwlp7ndOGMH0OoLHNZwvrQDiv/Vvifb3PXrijmZ05yQZlc0ayv7JCv
wsDuh7mctVgFW+RK2HZJqqVg9a6dxHWinVNObyjwh6/DaG7LtkLF0UySoOD16C0FG+SG5g3p0Pal
KRax67L6cBtyyskbj6hwebliRztFwSKuUXbAvcxqRl4gKbGh4tbRm9iykYA0TMGAZzYXukjyhGmU
rUDw3BnIh4chuuWVnuC5l6zWuy4XJsyEoeLI+ziKmGLJuTRUnB8fAy9xBpULLxgOQvnaKIIpZafk
Hueqj9516AuTS8vmRLBylhWOReaAcoaRrNAqbjU9J3os7O2GAg3h4uFUwk84L/KRauqGGsOcuMju
O4PiTU9vWSr8uQu4RGfSbLdaNLxpKnBsP/+7MP/7rmYE5Am7QwENJSHNxmr1w4/bF1r6kqfbDTjJ
+bfX/36jyUKxQdqZLeAGpkWMmBbIFhfLPHSVCX5DoG37bTZ/fftHXREIy8OEv89bwhzNLnvJezG2
gH1+IHgY9h07OPCZHyLA+CnCnOWWK1vvXSu5eeWtIPzz0UWu9n1hJbfF6tA059/nrvAr5cYF+0Vv
p3ISu3COT6QTaB1HLtjx1w0TZxKb9W7sFCeWOp3dmMzrZL8TIVbbL8xDQ9u1H6+T2xNNv/aNmU6+
rR07/jrZP4udII/YqtFtlg6wdZPMJJzalsjKyWfn655xA7xkWDwhLKtu0mC8xr9kuEn+mztPSb+2
YotfqN3ojF1QRKsJXwP9bHFfDF1vWjXtufvkSx/U5hrl9Su9xE4c/s56erINSns3UlUktHg/AGNw
P+W/zjfWG97ryonDSZjYY3mp9ln/wlK95WE2BbLOYz7s7K1qNbrUoQ4NtIEWswCC81+XeKsOUfLH
RxSw8o37Y7MOOqbGLNZw8DWDxo7PuXHrtdt3VP0+p9TahLzklNpalP8Hp1DHDuyBdFwI5NNa5fes
/gu36inx1Z2Yu4qL8pWzANufD1Bory66KpYdb4/7UFK5IR0YOVli6sqbpg7J2ly0eBLtQ/Jv3z4z
mzvSrm3JMCdl36ODAE6pfeeJwVn13CXspcbxy77O5yJbBNi9WwA58p/tmZ/vvYEpHaCRSNkNvG2A
xEuS5t7+UZfDc8t9XiPnpDtAPoDn3Li27YoLej6Z2QQ/d4C+cFN2lpNCQtRUsdXtlc1RGXkTabwC
zFBWm8/JgeVSsknQFWzA8ziyHTmCpyK+xFin0lhVBIHeh9GgMAUq7vbQJNteIo22pmBmLx0QE7LJ
xIfNH7PHJLxQb38mNppLydTAUpAB/IDfGklSdz3h9KuP+sKh9ux04FXeRXYx4POsX/pS4fRklk5q
Q0A0y26yzYEkxlzpjr2o6PPSnbj8Q35x4qTStgMJ30B0o7zkvznjQvTVes57feFUX4cVlO5PcaWY
RiBmVH7MpyI7UemljwNP4Hb60lasG9CTlX/GXRo87guA6RrHIL3Uyz/h3WNauUpjSSM30hXM0b/c
dnvd2/vu8b9WhPKALqj0ivrPDUmrc4fVjabBtaxOk81Dr7XvsH7mCFcYzFv7X/nx//uE797qfzi+
t5KCMypsAIyZiV25LQSnTAXWpetXerY/s4HW5esvzomGAjU8TbGHY9uXtHw3nPb6k+IsDAYinrE9
YHZP/u3bT8trJjiyh6k0Yv1Z1/+FRvGGq+JYFts6OMXfb8M1iKaW3W4/Iix1SHhTWgUFO+hdMORM
ypVPbJ6DlnRtW569xoRJPEdntsXqKuSS0ZYcQkMBdIK22Gkw8LbHWlMgtuPag22ZKtKst84kffQJ
UJL8A5lRoZn3UAqJ1Gv5I99uRo6dcdjHGeQxh5+nQAM7FFlGkAPkIxc6ePg4P6yENHQNo1Ays+Zz
YYoX2sIvgZYsiRN8maPt4atwbzv2xKncO9FAOo6fDae/8A2OnzwwU4mk8dZBc354wrvD5STZngZL
QeiiO+UcDrF7fuU0JQko2RRLgU3pQj4YyWJV5Oi7CYzcE9lcNxTszju2/akNWYw0EU0F7sOp/Shv
wqaC5Tt1C8fAbtbs9R7UriLA8pQr3tsNX+fzfydOZfCn81noRdKug36ivPgLJ1hKi7Ynlfr6ubj0
HoteAZSN5Ud7SWoK6uRcUBZ9qSvQMsZbmIW6gsP2ikzG0I7xf+UBK1g2EMJhksjq8Gy+6oVWGMSm
PZdssG4qmF/EFoQq2MVXHKT9QvJFRajiyk6xvp5cq6NbCvbyWnIxB66rOOauwpWwv2SJJF2zFKjx
tYeLL0lVcWRkUuXzQldRXLM2w9W2F8d2Ko16F77wesN2+/nvKewokltITXH+nLeb+VtuJnLeExKY
8mJ7zrLvOr4v4wYMFVUgG6TIDmrIUFEK0hPYRxnYbKgoBemJlKpduXTCAt5UcEs4Ilu2fPsa9kBN
FxE5KlJEvbSQdQGcUH60d6F8SzNqCg7o3uf/DCsw3Xz+e5a2vok+/1fQ92RklVFTMNfEk70C+Ab0
pIJZsYNV0UBTMF1e8MfhzgZXUX1DnGBEtWrlxI4lt8hQUclC5bFX8OkNJQFS4jBgJyWXwFBxwP62
cwcxVFSc/OaNH+3HuXS0Giqyfmsburu/VZSytL2ococzJ+WWyU6UV+V3j0tHWruGYQBgpkM09DFk
PygyPLhhvl8c1hA3nD9gIPbTkFstCTw5Oa3A1L6j7uPR9p5kwaYCPYrIlcouoIJrAWndoW8PnNjN
RyiuiSrqVK6WtOiQL3OCRqms20AXteKiKTjIaMgYyLu0pmCshEUfw4G8ZiqOsV7kVS7Jx0uhCBUR
AxKbcsRfxblIsmxYuRD/6b27zRUgC0ao8NnP4eQInIJzowMWK61pSJaXLqNUK6u/7+2JbBoyqq6y
Ui+W0XC5KpozTpny07DG5dO8Tw6wwgJZXvb6RN8jW8GWvgDaBi95wVjAW1Z+2Je2nJOgHKm8UKq1
7HBni5gKZpnqOBKEBV1W4ZkSqBp4M/m2rFsKzjoRWFsW97SKVMS1M5HvyXpDwdLdkLOHjWEvYqep
RP5ox1XRVRB/3EAuBQs7OZk4V+Ds+H+2huCFwdEehaT2BLMhSdYVaMeda3tFaJehwre4s5+83ZnG
Xc9f4e3RjjvbI2aVy1n7WAos0R0XWuEWFs2cocIifVw9OnumQwU1w73nJOBRpPlQYep+BpIXzirn
CYCASeWnCj2laGCWbnbm9uN0mFsVLMDmgRcp/SBc7pA/VfI/evse2qiruGH3JuT2/eU+e0OJkwrf
58obDChQ7tpxsj1paxj+tz0rrMiLiNQ2s9ZzvRGlUwGz9uWPa0am7YdSAEn97ME78uHkdnaq2CxQ
5Pn/+2//EY/spV05jZYknhjBGbnTsZ2vmmQPKb6waioyZ3ceeIYqeTk5GSUoVmuagssngeCRPcrV
Pf7p2LNpaJbwVh/Ax9hSzKvVgNpVRW7iOBwNQibwzh5xjfRkkBkcsVTbHVy87xfgyOpr/4ABjmBf
MbF5GKP4HVciL0MquxrbryBO7H9Imc+7KH2U7t8KHPV3pFTAfmbJgLYdPZLJ2DaECjIOQAVTz5fB
gipcMjFaELyS1VRBMyGgMhRUgVyVRKsonejYS6oE9p2hKhycTkE7VOACjsMxaQCZHkCFO5HL3Q+E
U3Gfo6K0WKiqoogBfPeAOs9UzpipyFyfUWIlBe1pdpBvxbdfAt6jx4X101WA86/sSCSIinAGFVBJ
wawTiyyw5AdCC19+Nm5gnUxCUVMg+SWGiiKddUnwhUc3wcyaXjszT7YgKpz/9VMu074cWzGUWD7o
ubyBPciGfxc+wtOQT3l2e1TBsituj+v56aCXYbzPGBq7ZCHpGyrrRIX2vQcpKv8X7D4C+ry2CjvB
BxVgMpr+JF7s8sho6O018lQf5fP59g39sffsExQc2G24BgtIRpqflR95h/IV4o25oEylVFwGerbs
FRkNBaFcQklJpQuHC3nwVN7GKkBQ622MC5O4n//uO+Pl9qzQ+Dn/9u16kr3Alc0T5HJHssAqoprr
F1ifApU/r8mH/5KPWixtDY6Og6nsbbe5uymF//2q6/6QWWZUdod2SAWBIzmZT3Su3RNhsiCQg8uh
ZVnQsTWbUCcdDHJ9v3VfsySVve4R+PmaPpM7FXyv7gPRUIxITqWqCMu1SeMUWIlVUAq0I5sOrpLB
UHHEkFyQgv8qImid0A+LlRMqAsfdPncJuQJVBTXNCRefvivKXgo1FCowSye2PxJ5kH1uW+NgyO1w
vPQ0BcIhRSB0JYkh4q/E/iXV0HcZ3tJXe5kiDUf4RDq+9aaKm4oTpdu7Qz9sVA/P7scoLQ7WULFD
7gEDr6A/khYOoq78Bb7lxXy/Y2Afrd0f8FBYMxvChGCPQ2lxVHiYbVotFMOFKhxXYW7DvRcoFdiS
TihunX++cOAsCIZ/2WfIVNwGMwiLIKHARRaGeN9zVBDDd8Iw98mkW4qpIIF84j15+RYWLr0K3MIJ
5NeCMmawYUvMCIm9frQLqHqWHOyFSb/NWShawO4AtlQwHGzkZ5gisdjiZCSivuZUFXi5gbQoKg4G
ApBSDlsFC9GZA9H5RkOzd7jqHxME8POfSS8B72quFN+y64dPogsPskeu1rkkoV50fcu/fbvgjhuB
TCB2v3mdXOL6AQpGfu3MKx3b38NyrYL6+9or1IepKCq+twOqoWV3QkWM5Jo6PFmqij0rJvg3BzSW
3IUKFu58Ld+uHTde0ie2tfdwgQ1WwQPsCck08Qp7qo1Fh8yv18a3NRi5YWLkOW8pUGoOqdi1/f1w
MhXsNetw0Znjk5T558q7mKBsTJXeOtIsdixpMSARnTRwJT8Fkt7yc3YXjvBNpVkzVLgSd4Ac5dGq
AKjepXSeKAxWgWb+wvJ668j7SZqAHcrnVVhGGOPzb9++uXacTOMwCOPwSdERaEGRtck3bT5QMW6T
IGOjASsw/aAhQ6qbKnrBfFx3pehlbM6VK1qWRJWfU8BP+It73biGAJxoMIs1iYLBk32YX+I7Xnz2
MG2Xvfhsv41Qn+fBD9uf7m5ivltNRqXBvOr3G9sq9GIfzbckeDNM1O+rQZbjeDtUzNvjPvyWa8Xu
bHdSzQfwHAXSqROSPZL2pgo0720aF6DNhork8t3n/6G4celsb0l4r/Nvv2VKtmcyX+HfJ+rf2MPH
ni9Ltlb/cL3Y9+6qtZ/20Dv87H+8t9xHB/+DveWBxd7Yyb7P9euv/wcAAP//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HOW DOES EV ADOPTION VARY ACROSS COUNTRIES?</cx:v>
        </cx:txData>
      </cx:tx>
      <cx:txPr>
        <a:bodyPr spcFirstLastPara="1" vertOverflow="ellipsis" horzOverflow="overflow" wrap="square" lIns="0" tIns="0" rIns="0" bIns="0" anchor="ctr" anchorCtr="1"/>
        <a:lstStyle/>
        <a:p>
          <a:pPr algn="ctr" rtl="0">
            <a:defRPr sz="1600">
              <a:latin typeface="Bernard MT Condensed" panose="02050806060905020404" pitchFamily="18" charset="0"/>
              <a:ea typeface="Bernard MT Condensed" panose="02050806060905020404" pitchFamily="18" charset="0"/>
              <a:cs typeface="Bernard MT Condensed" panose="02050806060905020404" pitchFamily="18" charset="0"/>
            </a:defRPr>
          </a:pPr>
          <a:r>
            <a:rPr lang="en-US" sz="1600" b="0" i="0" u="none" strike="noStrike" baseline="0">
              <a:solidFill>
                <a:schemeClr val="accent1">
                  <a:lumMod val="75000"/>
                </a:schemeClr>
              </a:solidFill>
              <a:latin typeface="Cooper Black" panose="0208090404030B020404" pitchFamily="18" charset="0"/>
            </a:rPr>
            <a:t>HOW DOES EV ADOPTION VARY ACROSS COUNTRIES?</a:t>
          </a:r>
        </a:p>
      </cx:txPr>
    </cx:title>
    <cx:plotArea>
      <cx:plotAreaRegion>
        <cx:plotSurface>
          <cx:spPr>
            <a:solidFill>
              <a:schemeClr val="bg1">
                <a:lumMod val="85000"/>
              </a:schemeClr>
            </a:solidFill>
          </cx:spPr>
        </cx:plotSurface>
        <cx:series layoutId="regionMap" uniqueId="{A8EEB14F-2D20-4C3A-8AA4-C7191CC61AFF}">
          <cx:dataId val="0"/>
          <cx:layoutPr>
            <cx:geography cultureLanguage="en-US" cultureRegion="IN" attribution="Powered by Bing">
              <cx:geoCache provider="{E9337A44-BEBE-4D9F-B70C-5C5E7DAFC167}">
                <cx:binary>zHxZc51I0vZfcfT1h7qK2iemJ2LgcBbtlve+IWRZBoodqijg1795LNstYUmn29MR/dkXDoEgK/fM
JxP/+2b8101xe929GMui6v91M/72S2pM869ff+1v0tvyuj8qs5uu7uvP5uimLn+tP3/Obm5//dRd
u6xKfvURpr/epNeduR1/+c+/4W3JbX1a31ybrK5e2ttuurrtbWH6Z+49euvFTW0rs388gTf99st/
bW+66yK7/uXFbWUyM72emtvffnnwW7+8+HX5rh/ovijgaMZ+gmc9nx0JXyIqCVZ3f355UdRV8vU+
JvSIKoQFIRTt/+BvtM+vS3j+Tx3py4GuP33qbvv+xdd/Hzz6gIMHd7K+Du+EENb78/73zRcGf30o
5P/8e3EBWF5cuaeHpXwO3VqqIbyurj/9jTrg/hETREmO2BcRI/+BCjzFjziSGEnmf79/p/87HRw+
z+MK+PbcQvrfLi9FH/73nxf9rvr0d1q/7x8R5jPMsbiTLFj3PeMX6ohwwqmg7M41+EPjP3iax+X+
9bGF2L9eXUp9d/7PS/34urmuvrH+v8ccAvbMKGZM+I+HHHGkBGfcZ99o3tn5wWM8Lu6vjy3E/fXq
UtzHl/+8uNfddXVz+433/13eFOTtU4mULx6Yt39EmSSCS/FVDeobzTt5Hz7H4wL/9txC4t8uL0W+
vvrnRf6mysztpxevzLW57b9J4X+XPFFHDBEmKPkaX8gDBXhKHSEsIcYoeqcC+o32nQb+9LEeV8Ti
8YU+FneXannz6p9XS5hm1d+YaCHwMKaIwN/EDQZ/L9xjRI4Eg0JHgZoeJNhDx3hc/F9PvxD716tL
cYf/H8T5zW1XXlfTN+b/d/tn+AgprKTg6M6+HwYgjI6IRBIJKb+n3/ty/xPneVzy3x9cyP779aX0
V9E/b+zndeeu/07hqyOFCSEIJPzlz8PiBoQviFRcyW/6vos5h4/xuMy/PbcQ+bfLS4mfX/zzEv8a
AU+giftUl9/E8DeYPTlSlEjik6+JFUR8L854UO8zxDj9Vu/vC/77dv/nz/W4KpbPL1SyvL1UzSb4
O1TzdP/1vR9dXZvr6Esje68Fe/7uF4ahvV48+lw/fCfZ3afffpFQUH7vjvdveCD1dXdb3aQvXtXW
pLdd9eK6+vTiv5W57m5MdvPiFH78Xhl8e9ntdW9++0WII6YYaJMJyTHxJTiau93fgfwPuV1KCICE
+kIQyO9V3ZkUGm+MjxiXDCN4DqphpcAI+j1tuEfBdTnmHC5iKdh3UOGyLqakrr6L6OvPLypbXtZZ
ZXo4zC8vmrvf+nJITJEkFN7EpASLxBzB/ZvrKzB5+GX8/3Q2jaaekzQkLO1f50TkF2bG/HpANF4X
ZOiC2eToLjzeNd2PEKWQMB9SxVxSRH3iA3mpfGic7lP1xj4uRqp0WOR21dpzzE4L8bFTp7O+oroK
h+5l71+1Rkdl3QWJKlZYv26rVzTLV4P7YJkLaoF2Zfex89v1gL0gH7Z+vCvEuCvTYcfty6of1kOs
Q0eTMNOnvnrdYhlVfR54OglUPke0H8PJVpshxUGD2kg3Gz9WoRHdnQM8yS4Gf36W3b0S7gmZdG3N
mQ/silfyLDtvAxuUwbzy1nXYXTQReVm87YoAh36gdvdM9BFJH6K8v3+PshtnD8UjUI65tQEZ3UXc
vU+wjtoq+2xHtqP95+cp4r3uHljUQrdQRN0nWTM+liUBks2uj9ZttDarNsiDYs028bbe8aBc35WW
T8r3Bxt+SJEsbHiqa8fR3prSXRYVF3NI1+7kea4eJYEpeDH4I1FoYbDYDjM2vqfDUdzMMos4u0za
Nqzrt6X+8DwpHxz7RwHeo7WwloJ1oh000ErOqypoPslN+6bbjif1xr2vzpPb5Ni/oFlAT6qX6SYx
AXk96sC9e/4UGILS8hSA60EDyKjPpU8Xp6BFbzutizzsvYjglXw7pMEsgmGKGh6kSZDhwE8OOMoj
pvOA5sJaS9xxZPwcaJI8GjK7qczcB8lYl2Gdz+sDHP5ITSiK1B5J2KObBKL/fUPtpeeVXoGrUNQe
DRO/GF8mSsbrfEr5qqoJ2dqpN+tqbsozqpp+RXwmr6e2s9u+Je1JU/b2glPlX3iZzG+nnNO/ZnUQ
HgWgHBCfJejAp1/iyj3vxczDEP8yL6AszcLOR3ylVBafEG/SoYy9bBUnHTsQMiDn3Fe8T7jkFANZ
4cNfghdiQbhUBfZLHtqU9UEpk24N2GO2fV76+yhwL0oQSoEnpnyqIAUxJhcOVUxu0Jnspy2XE85D
v+bWBJpX7HWHUHMx1pM46Uo8oSDvuMhCNPP46vkj4EUWIhSyq+9jygHAg1OgRaTCjRqIrxXe+rKR
EcOFCqAGb7Y0y1DAaVlHc9L8nvKuCrNWdSc6zZp1nuEpVJ6JjwfL87uu7c9GMgADOFZMcQJyAc0v
ZT/XykBiTpq1IXwOvGxuT3TTtjvayVuSCbc1qdQHkjFexJs9UcjDXCpowiT8XYihJrU2XpUC0Wks
XzWlRevMqvyN8HW+TQnpysBPp3lFk1jyFdMTGYOM9N0UynloaGBxXh2QA96H7HvmAWeS4Ew+AWwV
8FVMFtFn8FFau3Zu1ykWLMzKKT+JxUDCNu/iNYrlp9wVx6rO6hAn07AyquUvD1jHD2JhEBaQlNAB
EYw4W4iFzXGLva4d1xxMJA2pqzBYRTGgOkhFnV5VXPtuLVNaTBso8dD7OO3aa4HKmq9V5WaIkmMb
fzxwqr33PRAM+CUDI6GC7P/yhWBo4npvaP1h7WXEjeuZq/lKV0W2rVhfXglmsjZAdGjwiiTTeGPK
jMlVIciEg7nr9KUsyxIHzhdeHYl2nt9kPkmy1YFTLkLrPk1yTqUPPQyRErNFRoae3wgnKr6FGBCf
jkVXvscuj4OxTHjoDRNe5wT3gRQJCpjG3q6dXB310qgwm3wb0pjKcDbsEjwu34yJsccHTrjU7v6E
QjKBAGP2fcn2seFeaM0n0guLMN9W8SSKgFYcR7jt5xB3jR84PLrjGsdkW2fdAOrtykgnEocpjWWA
xOQOJKOlWvfHkQzBkIcqhpW/MLamJTBwTBDfaipaSH9pGeVx48C3sAyeZ/0RUgI6SwjuSgiBxT7x
3+McGWaz0iRiq+bkFnWzWTnSiagEJOYApWWABTPAglIBpe0exIE54kNSuG/bsWV5vJ06fTOpTG9M
idOVT6o8yIqKvhZCtdeW9HXATd6tct11IWu1DN2Yp6FwbX3Aq/1lYNkfSfg+RcA6lZjvpXOPe0cg
iImUxdvYGP1pLAh9qSzboaTwQk3yegNBvj4pUqPWldf5b/DkbOD0bNajy8pVE3v2pOcDTwMxSBN1
zlTH+dyXG1NrfdVCOo7wMHe7v6ozODWBJk0w6JuQv7DWAtKX9Pss3tpBzKdZpqpgtC3aFjGaDvnu
ovDbK02CcWAOoy8pEN3XB/ckxPJE8TFjals31L6WnU70OhWq2eZli1lglUl+Z7Lsb9OYkLWvcb6t
p7mp1l2lmQyfZ3xZDH85DQRPgKmkEhLi3sPTODbC9cGPt8Z27avaxflLOrL+ZZOOJF8VMU2HIGOT
NaFhg/epAtfKgoY2NJol8vq1mbV5U7OGyd3gvL7d6DYdmzAlhcrXgxnIqR06fV0yzeqtKBlqNmWH
oQXsGj3/1ay2F60CT8CSS2jtl22vSat2SHJgJjapWJd2EmHsYrPVtrURg+WDddkIHfVi5pHp5mKV
+MJunpfoj+4PZ/AlheoHajuydADeazHLHhxAjWJYZ00xb+Kh4Celn5MDytu79/1cBexCdScJVJQQ
aBVaWK1GA5fJjLxtWsRsZcmQrgBq6CM9jXI1UpQGec+SwNSiOUB5Hy5/oCzVHkChBNMvzc09Gy5k
5Sadt962mqp+66Hsum5KPyTtDFE+b6qVV1YoKlvTXNRNVx+Ie4+IeF+9wSTB9xFFfGGzWdcUuZx1
smvqhJ3GdkKXFdhe4AEUfoDRfbpfMnqf1CKcjSYtkcyTZAcuK7ctStnOIl6sJ6jqVgOL7arGRX4g
RDzKH1FcYoyZYHRRu5dkgPRh82RnEjlEpvfeCXD9cyRcc4DSo+xJISTUgQraoH0Wv6fHIfV9I2sM
7EFXsmI0DhAS2QcxD/ExKWP6iqH597/qHxD6MFgu9EAAUPFFJqbaAcYGIt3lhWrWolDdukc2WTtU
qgM90I/+sScFPsgRzJyg5XrInUdc54gBO+m1rssA8Rra/Wwu2sAxUkWyiwX0XzN0JV56gMsfBetD
owHwPoQBmHl96QnuCXacC60gnCc7kspq58msCAp/GM87sa8csyZeoXEuDxVdP6YWcAgGy0J7dUIQ
XJSFWssC40kmuzptxhEo+p2BsnSeyqCdXbkTZQLAhmySbthJP8bHxaS8FrC/KvlQj+khBIDszeeh
9wDoqjiHOh9BnCCL+gRC9FjNuVLbVvJ65WhfbtMOyk+etn1IIYKEfdWxlV94bKd6PR3nKfRmPPHs
JhaoDYahiF+WeY5Ck+J665reHrfaTe9Lobuor1AflSPhJ1msm8uCSrsTVZ7vimoaVwV0XTszJeUl
HmNyZiZSHCOS4Ui7oT0eJ1mEmTTiQCHxo94hHPoM7A3aCAW++9DkHM3qbvaR2o42XXX++dz5gWHv
q/Y8G/wDYfARWvtiBYpa6AO42E9N7zvvqGvRlV2V7LJMpGetVe8FTtAJbrgLVFO87ucijZ533h/6
xn2/QTkjEgsOtdISMckK38yJUcku0fGnBpNky006BvtAdTEj22+tiFVQKJWvpCHiNK6n+ICIf+x9
4AgQ+aFRw7A8tCx666zVZvY9CCCyHgLM1bVn22TFp9mPuMv1gQzwYzAmkGgAvYIxHnC99OSqmivS
JEm6k9Vkj7GXtWfz6A+nxTSZuxnbk+jEj1l1Py3gPgLOqBL7Xb/7Cp3MZCeXVululPw4qeMu0KIU
K0r7YtODNKF+j+NXHDm+aqnTB1qkJSIJpeAeloKwBdtB0LOxhbdyqBK9YfYySKu1DKspk7s2IWlU
K9KFYO/ztp9K72M/FDiSdTxfVLX3LuODUH/ZsCmARrCghBQjAI7uDf9e8JSFZuWYqmxX+R0gAu24
wqU3f7CFI2ddStAQ6mk4QHPvmA9D1Z4mhQYR1nQAjlikpbjTrp8BCNtxUmRRjHV6BiWrO2C7PxoT
7F1hArUag5VCCNYPObNKWq9qZbZzFWJR4bf+lnQzCdIZmQPY5iPGtJcg4CsAMiKIEA9JqY446kSh
d0XdD8dDzF4XiOcndRyjLYY2KqRDXZzqBvGgruh09nyg+NFJ9wtmlPjQCgLe+aXtuKfCBtc2j2Wj
d1U/FtEYt/W6jVkbjDXZzYPoD3jOfpPqB/VBNQqoCIRfwBwXtkuNcXYaa73TiKQrx8UYDXRKoilO
k62upHce26w/Rkmn15Ct8hBLk25hC3kIWttVa4NsHGibZR+R7abA5LXYTobFKyhp4yh2TJ/geaCh
bbSFX9bJxour8SyePRnGgL9es8G8JLw3b56X4yMBFwQJcRbmlHtgajkmSHKc9rbq9Q7GnjqwkpeR
9NspSOMq2WjRnbRpj47daOxKjnBzzCZ0oEh8VLgcQbUGQ0zEBF/Epd5zFsspy3djjNtoBHR71fgj
kUHd47eMcX3htRMoNx1rumXCM6d+xeR7jIdpgwaZbv26/WBdOUd9yrOg59yFPGFsKz2iTj2aNCsB
9fVxhaHZHFoGA0jPoxUUKu6awHtLQapNz2d0+rxwHzMaDtthsD8OiN8P1W9bNplO01HvHKZ6bRpc
RXM7pZFXJGTl93HbBU01XT9P9LEQIBnURDAcobBwvL9/zzMo1t7AABvZtdyyANVjDTCvIyvVsfpA
6nrECQF9ZxBuAOUV6ssk8R6pLOkt1qYD2/FqHGQxSk5sgoq1T8Zxk0MhfoDeIzHUh5QMxsqBN/DG
h6ypuqMwZwFbxT3mK0K7LEhZ2x0wxx+regok9husEF5gyWNfdN7jyptFY7xk1rvY8WELkEgamqx3
YV9Av21Qpc4939Ur8Jv4QH39KH+A3wswGQ4z/b2871E2iR4a7Uu967G0Zxh79VtXq+7yeQN5TGsw
i4IyHuwSYtmirJsSmwK44UEoGxWO6gTFZ9M0eFtPePlLHvfNgcz3OD1YE4BuBaALtsi2sJ1dds6C
PIdMR0z29drnNglhMEYDaQ6NIB/THhQZMPCEkgqmX4tAncPCVKIEUBM9Lk9SZ/OVYdW8HfM57PB0
xtvxfeIldfQTQoUpGHg57GMguVftPdUpmPd0ccX0Lm38dKO1aNcJLmyQxJN3JjLEXv4EPQ6xD8hh
QKSWptJWVJVDmu9Yg4vAn4vqNNagOqcAyhxqpw643iPZ3ieA4nEYoYNXLNMEqYpaZi30PoBzeqHD
Vm/HHspGw5XYeYjWkZpwDRirSrcOeemBYuORoAb1OIIObw/54mVNruOKQ/rl+a4B3oLYsvF81N3v
o+Vm+7xgH6e03+kVAHjBHOuhIlOYXKu8TYsdHnQcJZnqtl0Gs3IhyvyAuz+We32YXVKoxaHdgXHZ
Q1qTHkbcA+68S5FJP+ZkbnfT1Ip1O+t2l3Hb7JKxkmeunuMQiqH+PRv6gx3XnsiiMPUh8cMq4R6h
pV8Oec9yGwJQRYwnvUMei0PEe8ipxIsjUqoZcOMBR4Uo8RZsPwl1ldZhwkkKZhA3W1V6w+Z58ZP9
WtTiPBwBfuMTaHQBnFoCxtQjGPvt7G0z3WIcGJHWn0tD8YWoRTpvYK1polvT5PRT0RVxu+E0dqdj
69iH3jQjgMscv+LV2J2ZsZvmANvRf6c9MRwzN5C3E3U5CqbGFJezHLMkQHk6pYE/JIBY5B8GU10B
qGEvbDNbuYYBZ3kbZ5UbI78Z2YcxIb2EMKJX0DgGOG3mK9/i4rwyRR/FUFRclZQ2lx5JtQ4qV5op
yBmaiqClUJiu2pjnaZAlDucBmSuzGngFq000TeS4ch7pAYOH8WwRxH3Rb6xuG6h5WF7qINe9BKLM
FDc1meXbsswg45ajdR9lMxVnEhXpO+rNPA2bMoWhM3ckDqwVMJpPbV36q6Rq+SnqcHM2tr7RK6LH
8r3fQzTsumTkGxg2wtmmMbF5MNG0j7CM1XU71f3bcvaYWGFWDizIeuO9MnDsNOjzpMSrOSvxhxJV
ySs71pkMPMNzEbTIZK88VjfeBoZtcgxmm9RBgTU7dbK5dZl+mwhPsGgsKvy+NVk1bv0JZq7nALC7
jy2SRZSjmJMAwGGNV4kWZLuXt7gox6yfApcm9kQCrlOFpYUaLMxGKvqIdNn0TuZD/lGk/mAiDpnm
A62FS1al4dMHhQ0XxzDwpsXKDpk4b+YpvWZ5Fqtd5wm887qOVIEuB3s+m7pXgSpdVQZdm3XxpmK1
vMnqcgT1FTUs+Hjcxmdq5N2rOHcwW+lg7QFHoxfPMshsJSDVeXrCKy9T86uSZjAytXEt8yg3YpjD
Ih2qNyVpxnpDmDJbmtb1letyvptTBgiT5uhMMtZcCdkByB3bFgYOYhiGl001tzrsepWboJgtfo1i
iCbbrrD6dEYduuSgdBrk8ZhXAfe8fAwm7lC6aTKUbC1vyRTG5WTlCvf8rJ74eFO1StHQUBEPQeJa
065qHxUlGHCJPqVznMPG0jwjufJt0rz3XTN8TPpcK1i9E60O+g41HwjL6ltFC/OKsNlezyjDIxjz
SFbUTA2cJHH6QptkYmE/MfaRGdehMB5b1IQ+7PM4MMMUVv9G1r2ybS4BS4xhCzGsLOPXfZ9OZThB
CLrOde505GGh3vu50JsMwEcSEJk1ZZhk+/cUurDhDMtBdIdcjT8yAEvzTexGeQnDpcQPqrymOsyh
pVkpk9K3GRXyuGon7cIiwzYOvaQasiDzafW7coCtBrLOmAV8d0qyiPgFOU4hfdQw4W0nAgaSExZR
yMrvxVSmaZCqBjyJZjCiCi1Ku2RtKztNUZFmlgRumguYe2leXJak6i9rnUxVQEaRrCAMdDd1P5bv
PKLprqyVrwOUwk5nUMVDv1NuJG/nvBo+OYCAYY8rS4YkxFke92GfY5mFc+x5sFCWFvZD55DKQwLb
Hr8nmlRd4LtZtmusUHzjtDVv3VTwKfQBDKVBQgo/DuHcablKYdmUApBMp3anrDZv+yotzwvXxmUg
226Epc7SsCuNZgJNd6P2fW7VjZcpdc3rrG8cKNSC6a5tV/q3aTezTyiG5ieYm2S67HSXerBHoE21
6ruBgalnTXYJATwZwpmReQBbm5JrB3DbHILpDTAHGUx+Ouh8/DjEVfpRTNj5ARpgxySIO6SGFcln
dTX1TpFVX8MA6QS6I/K6sGLMgsklgJA73iMcgeeNKWjA5iEM64uXJWrNDWv0iZmzd2hm1K6bHLZ4
oKGxCd3lomvQqvFcuyph69StYthyc0ExjE23Aluo08smpWhd4lZU29qfh+S491IhVjCx8l7amXAd
ZXrurvrMpldKDuqjA2G+Tsr+tGTqHbSOWq+4hWQTGgjusApb2VNE0DxFGgz4Q2OHJgsgZqn3qEi8
GXpbf6JhWZXxHMnc+llk8yx7rQuSfMhxm76F13cCNqAU6GnOp/h4TgYlgswDZwkA0qk/1zT2bYCN
V74pYR/yje2LtgemipEHeBq9ZqU8r0qCuIJaJEh7NiWQsgi7kpOtN8XY+KdFm1Ow7dFjZVBZ43WR
dKpLgpbFMRhTmhcZ2IRROlAwHHEmzfNo6qrGBExAfTWX/SCCsU1NCqhHaesgVy5J4Xij2pm+xh+G
Iek3LnGDDDhuShzWiedOwJgJDO9JI4ZVZV3TrHhtRhEUpDbnxipYEJ4qXn8o27a/aKBAtKFP1DgE
PAXAOfS9vESBaxJYAvXbAb/3UibPZDOr+q6P/Lr3fnlXQ92tat/UzdRlSfr1E/DvP/7normtXpnu
9tacXTdfPln+497DH+FFX9+8X1x/8MMPK/RPLMnffYX+xM0/t0GP9ysgT6/QP/ggdr9//uX377bk
lTiCOa0gbL/vCGjAHuG825Ln8ghAX5iNIqYAlEQE8J2vW/JEHMEiB+xmQc2nCCQ56Ju+LsnzI/iq
iMJ2PSwxUmj4oVD8xtoD2cPHAl9/vr8m/7C19gCmgIIeBmULNKSPx7jOM8W3KV4pdgFI5T3+/8J7
l/2enw28L0YRGZYWsFg7T9O71OfjgY2Dp4696EI0tOKTGysRwUpa1105wKaS18k415+fP/7D3vwP
sSw6D1XOuQQAlUfKZ/38soHpLApSohmG5TNU+gElrYnXzxN7ipklvAe61y6peDT2kFUCGAMkXQA1
h/z9+fc/hNv+YGYBC8EKEmq0mnhkcUMBNnG0fOWQRvx0kqYaNx6sY3RBObXN1fMEn2BI7pvl+y2T
RA0MJYDgUCgxHtepjWHlrbdpdgBVeNh1f+dILkAMCfUMMhYKCpf3wh3zicR+2OS9n56yPNX+GbY5
pK+2b6tJBKiguF2jKh26A83wokP94wALzKYRZZ8zKNEimyRDG0pfbgBr+dzkpHV50EJMLgPYfvFO
a5fgPLI+THSqwEukXx7AUJ+S8QLgKJKpHArmQASwaBqSrv4smDu0xPzUyxdRoQZPdRLg92iaevEe
1RMU14PVB4YGT719f/2eeRRSZ7wnsEiWkyy7RfD/jpxWXpbbA5DMU69fxIbac6xpUwbjHWgi3mIH
ldsYz+LnIs8Sk+gKp5vGb1lkam+eIzR6Q7fiMLETP3n8RTTwxwSwfmhtIgDzrQ4nzkcatC240urn
vHMRDnw9eVXdQ+dZwQ46v+yzPjVvS2O8A7HzCfmLhff3ElnkRiY3c43LaEqo1wVjlvfdAQE9RKK+
+55YOL+qoTm1/hRvak/O5dpBzz5EhZtwtmqzlB5C9p4is3BxQutYusYTG2Osb7ZQMsFG1VzhYoya
zLjxQCh5SloLP27roY3JWMpN4+fz67yb0otKcPX6eV0/xcTCkV0+Suyg7Nj43gifDvWdIKcJner2
Xc5kPh7QyFM87K/fc+hUJk0uRSM3XUGnnVfO6EIlGL74ep6Jp16/dOgYRmogHL6xovXHAOmRfuBz
3UQ/9/pFrrcDAGf7weZmKEADpkjKiFpPHIL5nzr9wp9tRqqpmLTc0H7IQQeA9nhBj6Zs/knxLPw5
Vx5r1QjSV7hsq12DWeWiDrYg3YHByBMcLEfzwoddcuwBBqb6NHsrZN9fAjIIverz8t9b+h9A63d/
5gt/LtUA012biE1Z9G18JcqytW9h7KvQsfFSJV7CJ6GE754n9hQvC68WUwcfv8GMddMQarKtmcmo
gjQvHfo5f+YLf4bxb8uN34lNDp+50F1f+tCeaQuzuAME9mJ5TFwLl54SnaDSgT218QQdtk6IEJew
njHAyoqJyzwaofut3helJL/bKnHVAck9VfMsFxqKMYlFPTuIu4UsmuPU62MBlX2uoKyTxmlqgsro
eQizlDflOh/nRKw4daR+NSDD7QH+n9LgIhpMMfeEzL14UwrPAgLjxEaKghwwxsUyzh/WuIgGsEYw
Zq3fqg3gCx18IIVjgElZPM/FtoE9peki6cv6c+NRV27pLCt2PhLiV2c+/CcP+r3MfcYOHOUpRheB
Q8LKaVO7jG4aEfck5LO6haVC1/5c0F7uKhYdfKo1jVpsOq8BXNFgWgDCJZNPP+Voy6+LLIBAUuuE
bpJmlB8YpNLzHnnlz8Xs5apUS5JKe55QG1ZAJxPCekQ5Bzbrpv6AlT3hZcuhbJ/BQoU/dnJjJhf7
O0m7Dn0cGwwel/opwJpVBqAMDBZ5k/wfZ9+2HCcOtftEVIEEAm6hu7Ed24kTZ5LMDZVkZhAICQES
p6f/v56/9q5YMx7vreukZLXQkpbW+g4/tTxm4vdZEuf8oKvqsYkmVrGsliinjmSWxW7Ru/DbVolz
fhzxIUbLQIixYxKd2b40p4MNwcnvs1838y+pAKvzUHXjdlSzbUx1KNTTGJgGb5xBr4SES2pCW4wH
G66GqiOtLIlBo6neB+K5qZzQx6tnyKJ2OCq0fRRKytEX1cRvZa2vTd2J5ohpFW99c1RNupsHu6sQ
ucDIo7fgkq+N72QBHMVqTdHQAy5K5reAOotTDRxn5fVZYyenp3pJtBEY3dQkLleazsUso9Zvz8fX
IPxl02SKHNkCsl4VGMJLQS2KkSKN/Ta825rvwmAK13o+qjFq+8ucq6ZckvgtrPU1bP7lOna5AqpO
+HFE6KisQfInnp1iucQGDIzKrCnz/AVOyNIlXVQn6rWiCNyPOTri5ygehN9z3OVDGYVUCJ3FtRri
hN0CoGJP3a48j5u/lTJ++baRkX0NroitmrmP37W9TB/01ntO3YlYXNS1EBE11Th0dVROCZnLlKNR
e/Lb9k7QJjU6eMGBMo9W7XYnTGPubV33nkHlhCzqo8ECoIi5TBas1090RVf3fTJl4N55TZ86USui
dhmbhWxICe1RCp182/NdXfwGd4I26QIRZ1m9nMeeRwWdLSnQIbWeU3fydKq7mNQd2DdaBd8mdBML
lW+132elzh0r9DEFAUiO/zv1GCjgIlmY79TdaE2y2mY8Ws75iqIxuY4++y/M9fz/JZ5EuOi6nzH6
1uVoDKG9VTCGDqjfR3WSaw7BxCEkIUaPyZ9jG/eXpm08K1t/s1V+nTrUh7O2weD5YWXVp/mElxfb
/HKDaxPl14XZgM+v+10s58TUa7FFoHtEujZ+V5QrwSIBW4NiRmjPajkUesftn7Y7Ir9Vd8nR8zEZ
PQCKd5aCx2hLJt+CZX6LrfJKYuBCw8I6mejOA3NOxxDd5K39PluIjnjtl7+Ry7980nHOtw6ZsD13
LOcF69BEthNJPUd34jSlXdC0QY6p5zZ6mNEe+VCnTe/XonLZaZuNiQLIzVZHBO3r4lDAvJ4CE2Sz
354hTqiScculRce+2mMJaEFAdVLplZiffmvvxGrU1mQaNombFXCou7yboxPwJrtfMuyifO1Uawgs
JLYyOf096sjTHNMnv4m7kTrvndz3wFQtDx5xPH7bCRQK/MZ27tS8bWUaqdRU3cqzExRengdRv4Xr
fiWUIuc+VWIOJjBIbBW0pi37Lr1PyRj6zdwF5qItDHrdlgVn1W9/tHv0hSTyDZToa/N2LtOsXZsA
9/VeYdgZhEQCGkCxz7TxO3pdnPvSJJaLeDIV5ADDr7HBOVDM7RH5ZRquaIwdewCt6sFWgEQfp2FL
f0A1o/ZcdidIa6B206WdbJXsEHyRoCQAuPdW5/W1hXdCNFcsbnUgTQVNvPwhm5vooQ9q/cVrr7vM
OGKImcwEFamA17ygcv2agtnkN7YTo0c85F3Nha2mZAHIMNu+9WPmV092EbXxGkNqgmLsoJufY7s/
ALr7Bv3plQV3FY8gn1A3hjbmHALjVQZdfd8eoWd9IHQy3ijSOj0CEpyh9vpe7um3bNr//ygc/7fs
GDohGnDk6dOANem5ehqa4VLLt5DMr62Jc4vGeoWgEQr45+EAAnIlwH353aAulUbviWEDCFkVk819
NmyVmmq/NmvohGXbm41bi0lr+flYbNmlv3ltbBe/3ufdpA+Bjxhz8WPa8qfsYH7n1FXV9NcM1I6L
2PaVmWqfu+j52A2pOmi/nPwm7kQkQOib6trcVHMAKAFR4iav869+Yzu3JpBocwJSZnBOWmS3Qci+
gz3id7FB6PvlsmBjj2Mf4krmLduKZI4DiLyli1eSBf7oy9EzgORMDGWU88g+TcMpQxXbZ01AQXg5
MG/4GI98N5XNAOZYKcgj0cie/QZ3YhLQ0mbfVQ0UOdc3a4/e/kg747VToLf0cuaTtaEIegye9ckH
avVPoFTfkvy8xt8/y13QrHg5dh4nezhm+XyeJP2QYOwN8jKeK+7cltHawoVli1A2JjS8t1nT3YEX
wDxXxYlOPsdLj3wWGyWBdNkRdp979hYN57VVcWJzyy1oEzkif6O76UpwMCC3QJABtV5HCwxpXi67
XmVco1djqibW34N1+YLmw2evreiCtRYoE02MYl2sbRJo1QLHDu26t3QZXlkZF6k18SVFPXrDxLft
gx3Cu20ZPSPUpal3EuJOKadzlQn60ANweIbSCvFbcZdAZpsJmEu7mCrU/VMc9CUg2V5JSpy58ZkE
am+onCtoAJByhSpoCf7rX36f0wnQHR2FOZNmBpqBfWvm7a5Nk09+QzvxuU2mFhkJpmqPegC8B3D4
lOz8YBiQ+3q5xYdkVfkCrFCFFtJxUsfwmFIQWfym7gSo1WQWPFqnagDWpi8g/Rq8C5Zw/+g3vBOe
oCbhVIwtvuiy/zEjg9vm7IfX0C6ayuDi4ZoNcyVY83HT+jaU0m8fukCqpc4E6/p4qo5l5Odlbcgp
6NVPv3k712d7xPU8bWKucq5LEe+PMnsr7bzGyb/cQal7eUK2rl90OlUcjCtbTCnrHkamN8jYEbuX
fvN3gjQRagMFJpmqvqW/9zz+Emjx7De0E6IbEI89S+sJ8b/MN8s8RUW0xH6tOshovoyjhvCknSjB
xOPoi1wCVcSB/s1v5k6MQu9Tiynkc5WQNl7PB7V7XKis528pcL1yXbjajWD6NZnNemzJLXhqJXlu
R7+3eJw6Mdq3yYgHM4au9/zJhO37mjKvNlTsAqT6bK/luOxTRWtJqiAj5ilq1tYL6Qta/8sPStIl
TJYWO7EG46XYp7GC/JQfOg0qBS8Hl1sdmG3mU6UWHYIuBHLtCmqP13ZxsVBmiq2Ncyw5jsd3y07e
9cnmF0Ouyh+YMKDyQY2ySutGFemxv8sncC795u0EaI5dEm5ETFU0LB9oNN5PofGctxOdU4vuBFuD
EXIa2Zc2mp56MXo94mLmBGe9xVI0upsqhpUpcoDQi3GXbwnyvRKZrgaJod0YdEM+om/DR0h1iycb
5H4pqAtFCkO8s1QSjlXTUpB5wedezjYMmN/CuFCkrsuBSut2xE0OgmRmGfvYt+Hh90VdKNLSJawG
1m6sjnwiZTTHj7hJ/brn4Hu/DE+IFWVDsg3YLgOk3gXO2l3MvMjy5S2y/Svf1cUbAQsc5mDRY+0b
vqalQvGsAj9t9OsjQIzv5S/YhbUQF651lQWzGMtl1fIvm6er56PRFXyLJBQq1zzQ1cT3+QT5ZZDB
Z574vQJcwFGablsWLtBMtT0jV/L/VMLuw/N8TJyINT0QeDNVuprjtDFFdBDxXewbaIVe51jiZL1b
O7FpBVexGng3FK2Rn7c+8rvzEvc6JcMqg9Ri3VWmb/Y5nC9rP/Abr5m7eKOFLnTX/aqrrk6OL+FQ
NzfgH2vhtzAu4IjinEzIjs+aq3qcL6kFmbdI6oGNnn/AiVs048Sg9IKVp/N6O03ZZz72frV5CP28
DKlUSAKM8aSrNDafIDL0tArzyW/dnWiFGstK+74Zq1Tlv6thjQoex29ha185alyg0YiSeRZYqSs6
ddnvKZoKN1bIxXPLODerCYNtBwEX5FtG8oIB+lIEe5Ce/RbGCdVpD9Cj7zF6suy2SCJ9J9RbKKa/
U9B/edDETpyO7QZ4XUaGamGiqQt0izscNmm7ibKReSNupN7XT1bO/S2dacAqw/mYPIPilo4fUP+b
p095KtmNQF9yuOmEilmR9lBkeGy2MQvX4oi7cfq8jiSwZbiPSnwfOA/GkiGxJFCuQK39nGq72VMf
oUpWMnSpt1s7BllXkXTj8W09QPazjEJUE74GQPbul4h2c3qi6YYx1741x6UZcz6DbUcOe5GEbMdp
XsDe/32DxEv9wcQs6H7MUTKOVXaQfKmmDb/3pM2RnCGlDO6xgmq3KNmeNvamiYYmv2eZAi8sHA/y
iWT5WiyETbe6nScInQx5tl9W2S/xaZniJjkv6RqjhA3VCLid9FoOyGfzHC4OU0shNAul++jdquou
v+1pZOLqwGqvZULFcnscgXyc1BLGpzhclqPo6qk+PkGQY0j9spDYOTDlFsNOw9KhYglEYnB4wl6G
vqXc+EpouUgvCtEXJJK9rjiDIEssPtVp6zdvV0N2QSdm6wnmndi6mvP+rk4iryZj7JpgJAuQKREq
SBU8DKCDEeSigDXLW2rVr62Jc0xOYUOZQNOuagjUZjYx/sW66dnrOHCtdTrQWxeVhkNld6sfwQZr
bwZqpN9RdnVN+7WRBI2+0CoIuVXNJOL7GPkrkP/WfPObu3NQTrKBQgp0oiqRNfa3KRsPFPNVZvyu
PhflBd8tA5pIPlQ5ispFQrp7fjR+TDNIGr9cmRAhnMSZHqp90LU8DeHaVVBHaT1fOS7MK1JtdEBW
RFeskQlEjWZljyINEjGevBbfhXoZOa51wM1QoVH116rjuwSa/aXf2NnLxdF2nRYo4AwVD3PgyMyc
bn0JozLyl9/4TlKzJONBF0t01Y85ZDjSYaTosUNl1Q+LAanClz9g1aqPwq1BggBlvsKm0LBp29Yz
QXDxXjpd6+5ocIWjRzOVQJSxEqolYeW3OE7MriGo0kmrBrBq+/6OUWhMFmycmB++H8LtL9dmhkQ4
gEwDjmFl0zuuaPg73rRvycZeZ/kvGYiL9ko3OV71RvBK2+vtto5rW6WhST03vRO1hPY2b6+3U9fK
ppzXsSmskdLvwHE1faMp2ixk4IYq2BWFaUd2/HlIK/2QnzCqfLnwCcxcOt4JXSUsXYJbkauoDOt1
Td4AZ73Cq/uHCRq4rXXN4OhQQY6JTs8aaj5DWaeK6NM6D8EzCGePQZD33QlZnMjLJsdj9MKDJBn8
GgGRE9ggBbPQdsg/133kWRnIDgIUkivdX7yCwwWIsZAeeLNcT6baRPU72UKvrNrH3YR+R58LEYPy
+QR6LVEVVPNaUWxrt8ZFB/0dzwQrcsKbzQeU3gn+wG6hic0P+wXo/Z9+q+OEdm/kbnJ7qEpPai6h
ofcXnKF8J+48XBo4gsyzSCF6GcaXnog7Qt4Sf37l0PibQvkL+FcGQdisUBCpTLzMpbgqBoNI8tFv
UZx02fB+aqJ1UVVtp+xsObwYZdJ6XpUuTmxN20EpfNGqnbbgh+xW+nMKcN14zd0Fis1drIZYRbJC
rvUIOa13/di8oeXyypq7OLFmQ5+RTQPkmDfC76J+ygpIbK1+l5jrAroK1maLoLKi0PZvii7Lxjue
WsX9wtQFjEFva6BMhbJKE9WVY57diDja/e4BFzI2adU0dd6qKo/5ej9PMi5T0y1P//1NrxWQf7kh
XdxYvop9WSPc7/0Rj0j5w7nJz30YDcOZ4VWn/HIsF0OW7QwehLQZqtBSo6FuabpraIX/R33rVa+D
1zaQcxfLoJ3HJW+xNxPyyZrwYxPVntveCVkoWZgsnDB3VNeSUzuhlA/pReX1eeEs/vIeVtiMgQAq
8BylU/1x2QP9SfHEj80EVa2Xo/etimxIINiLMzh70pImlWnhLPjfm+ffF526WDKN6kJYS9WjGY6q
xDBmTxBdbz0Xxsma7W5gjLG3PRACkHAqQT4cvx19Dm8Ov8lfI+KXYx6CNHWtzdRXx5T+QO3oQab8
i9/Q1/X6Zeh4CdGtBkMQpNWh7opxtsufKx39mpuwEXk5fIvnm4JOP5ZdZzUKjnN2K1livbb7/wr1
/jL5gXR2OyZMvm44yk4R0QUkVfxuKJo7cZqzI90TiNpW0Wqi/aSgAKugL6y6xav4AtWLl4uTLWut
kdn2VcTZfsqaMPwwgM/30evLuqiynbWocK1jcGoi2BvfdWEUPhKiE/vG7P+utPzzPIbu9cvpM6hw
b1CvxdaBjL98DylkZW9asYzTBQ8xSy7Q0mPzaUz6bbgPdrwK7mE9N8pvJKLxxTJy3KZxsCdFftQW
6gp7IMR7qZKNlFBG3KES2vD6+DHUe2svSuPOLW3SbT8pFIzfQYbe3O0tXy60tjD7OaCBAWVG2cbH
M4/Ab3mCqCQLnlWbwVYZD7b4wL9Oa8lDID8fO82D44T/PbcPlNTD4pVIUhcQB1zjSK6E5HMD/5TH
JRf5PWlJ43fBUhcSNwQiGVAdFRXZwj8ZGZ/yqPngt12cMwZvTTjbwDyoogdwtj2Jb8kwvyWkcT0I
/22rOKeMtYFsjnkT1aih1XE7wZdpPeU7UA+nFS8EmK/lrOff/H6Jc+ZEI+x94iURVaADdo5h43s5
dN989hudvNz1fK8t3ohUQMI+5ifoKH8xHZS2/3vw62L/2zo5R04UNq0VkxUV6237Cajq+H3Gm+37
1kXBG5XN1/6Ec+iEdZ42RI/iDM1jwU7cjFCOLpYJxfbbdgWj7Y1H9Suf3EXNAZ7Q2IX1DQTqjRAX
6OHDE7gL+nMLNVdSAtHtV1WiLoiu4aid1FOPRVMkANCNfcFB5HmBpc7DPIDgCAoBSlQR2nGGrrDN
jt44oF/5Ei6ILqXAch7g4J5EM6bmNu/n5DJkOfr+rFn60IshAgOdl/s1wdgM7mgBZDogJAiue/M1
H1M/aitNncCe93xsW1jvVil8oS/AXGdFzWFl/d/h8ErS5gLplhalSGojXrWwer/oZZenLG+93nEw
0ny5MCGDLUWf9vUpWtq7sKZFPDDPNXfCeKdhPw8GQx9HfK7z8SJb4vU+pC6GbofqWgtN9fokWvIu
TYJ3I/Or4v3DlhKwwqsQblufdLeOd908mypI6CevT+lC6GoIKi87DbDZI9izag1nlT3v44vf6E6U
QkF8qpMwaKsUwt7vgHr9Mja7nzgsdTF0DUubYCG2rfqd9BeYE6ubcOz9oKj/MMsN9g39FDm1Vdt1
40nz7D5Ip/nsty5OeG5dONqZDvnJQNp/uxCyftaTEH5FRcqcm5YPuRn7WOUntYyPooez9TT4XeIu
lG7n29bIBolUb2wL8W4VQis/eePkfeVccZF0C9D5Bxh+CKJ5GQqgxkrNoCjst+bOBXtApGdejG7B
WpJ7qRo9XOXfVe4HSIMg9ctzK5c7OBciyUG0Gg5SZH09vRs20frxIKmLprNM1SodaX6S64Ge7RNQ
AG+szN+l2n9Jb1wsXcwOyPqrhlfRHtDlXdjCE/sOKMk9eoZS0lDBEhxOgOm4yOTMUF1by9GIZIEc
p2b7ZbR5OJ4PHTXku0wTslR1RtvUqwJPXRTeFowRdDfM9bk0GRiKwovGnvksZnXy2hcuDE+1rYHd
MU9P28QZDqi9s6rkCYvoT78/4AT7ZISFabG2Zwvv27PM4vWk89gLbAbHnZe7DilbQjWV9hxddb/W
ZARTO0698NUwhX85OHTy47k2GHyx0G7u53gshp74Yfyoi8GLuQUbHtYWZxjJ65IKmAiiIvHDb9Gd
aB8E/AJDWpvzQjh8J4IABK4NXgteo7sgvAZY0xB2Q+Y8AFlTDGJqHvuUmt/8Rnce8PDB0DRiozkH
OboesTiac7snfgvjan610xoNaMSaMzQqyQcFR5ofLDxSvzTIBeAdCYf/i13ms1IMLsbCQhEmhpe1
38I4OXMPr7SDZsl8btNtuiS1gb54IPx67NQF4dGV0KMXBlZAq+RAXJln0Ks3z6k7cWpXeFtA324+
72l0FCIUU5kKz1wlJi/jNBGWBXTEqh8Sci2r2f8KJ+7HJaQuBC84tBzrntpzA/bMKV85L3Ee+zXv
4X/3cuoHaBB1uyCxSjX5MUv6SXLiR6+mLvSLS5SUBx3bcwtfI1jNENil1oDR/fdmfOWZ6KK/+kiM
RAw0u7C6T5YP3MpWXnZG+ukSTxq34H//mVdyIhcJVi+0ho8VfgTspoPTQpKmVBssT/xGv1YJfqnU
al6nxjCM3jSqPWWAgZX5sP/hN7gTrjDgSTjwjNNZb3ovWzl2p1nWfhefiwTLdRwamSTTeRF2uUie
kQICxoffzUedcN0lnhvHtE5nw4/+Es3i8wEHMs9P6oTrwWV8DKj1nHXG01L2WwfjqMkP9o+u/stP
qtI9NWlW63Mgg6nsDphnUb37KTeBAf1y9DqOe5jYMX1uzchhuCT7MoNMvl8u5mLAbLSj5Dw12aXr
1PF8hHr7rYNt6hsR+0oouXpfNV3hPgmw8jmZIvBRrgmHhmusXyi5gl9wuEG5es/zSxygdL4EP4de
PXsFkov+EhGJavhnpBfofNV9sRxAJ8Lbfv7qN7wTp1E/0AHWb/kl0VIBgNttjN+zqFeZX6y6cl96
ziyyeJ1f8jkqupzc9aFnJuaCvyDENZqdYGgZ4/q74iGUHyDxH26+MINoa56O+eW4Sh/BpS8uY56t
ntvFCdMOtovm2If4BBWuGzXpDyHzUxOkLuwrTAAqolLGsLdaq04F97Fqn7y2yj8gX5AR4rA5jE8w
4pVRFesevGu+SvvZb3wn9VU6GmG/N6SXeIhgtXbEc3x3peq9pSd4LTz9y0vXxXPBxkzH2Vqzi9TB
fGPqZZGPcxo2zRk81bS+beSx8gdz1P8Pj+u/n6r/9kedSzbdSa2WbuzxbN1WtZVR3/ZEn4VA1PUX
DqdF2HwOEnY1haIj7vatg9tZejv0mnF5wcO6ExJmjWLZbzlcgevvlK6A3akQkFYYSnb7sa4Fkhw9
3gsYKeuHZa7XiN1uQZyOopgOeL+1RUjzljbFZFKNRGhg+HRFko9D811PXNqoiEXaylt6CMg9n3Y8
6OEpuI/LOpVih+nnJ0jIrTA2hK0oODyF2tttVkWU24DFRb5DGl7cRFowSN9L1CyNLMAr6GFlSOd0
UJ81kXjIdGmX/SVh2oZp2TFeTgxwXwpvS7WIcllW0lbHbuGLiRwZrqbfBxRtU1tsUxRGa3G1kuXf
VBuL/KdsLIx+QOQ8hkkWUPvq9q9XkN6NPuS+FQqiUXO5ru0ciVN6NcI9H2jZkHNA6m0u6ww7LS8X
tu6JPJHlSMJ3Ubaw/NIm9pDghY3DfgOXAFWmTC/soQttm53Clq605CkbkYVlMjtlEgK48KJr2KiA
3+wG3pxMjvd+WqJCssG61EywN0yLDH6+4I0sbVXHKdJGnCVM2jt8rYG3xZQhsyvyKOjlyUpFfh+N
ZCd4PW7pT9seO73oaUjE4zGRjP3GR5Kmj9TUlN4fNc9sc4KVJ2QbL/lqIygiHCy1/QMYGhm+l25b
jck14ZE39hJC1RjZmAyHQ9zsjG7wTM3gCduUw4Ji8G0KBlL+HG3pNu9lr2I4iTVZcJWB7G2v1gAs
lgOgLSjopHax5x3fchhuSYJCGrllQmW8EEzkF/jVqnJg2yonVFP2YF6umeUyvwvtLM4w76THIxsa
2z1vG2lUhu0wEHvpaDJvsOvjMYFKLN/7E941PPuWGaqGd/l24OHHk9DCnnDVBsX8Is+SlCCDMgYG
3mWeUNo9RSKb2AUCK2J7p8gaoaodGmirHWgzm6UBdyvcZ2aA5IQ59EPY2x+kD8CZmZY01p/SREbZ
iddz0v3A2yfrETQyHpbT3CXD/Chs2LBnwLNGeen2FDShfAiH5O5IAiLuI76K448WrtcWjJkpGOLH
EUHLz0rzndzCjLAbv/BAZiHB8SYalhSpjHP9GBojoh9xV9fZXtQNDDqrdV2W5C6c2nj42q0M3qfQ
vA/BRm9WGuWQdk5Y/7M2ayOaQsD09EdC2ai/gF1+8BLdJdxd4HkM+wNQfXAfHskQxD+HblqOW0n0
vj+LI4yiUnNE0s8uxja/aQQ5Hk0eNpeQjFn3Pptsys4h/FH5x1Hw7fiwguBBAnSioRuQna5KxOx2
Xo1Sfwl0bjgMhEe6V8PQ9XU1kjya3tkxTwkcM2lMvmUM9ut/RKuoH0EhD+7QRjp+gtoii25NmlMD
gaDgtLVHtt7BQ2I5biAeRL/2eRvnJ92D6fiU7rxXj1FTt9HtOrR2Pwcj77abfJ9CVqVsE+GXkNWi
/sjHvNGl3k0ATcQuvPo75pLByG855mR6mMPDhLdUM91/hnFHPby3SZ7yS8jFkJ7M1i04O9ckm/gF
+Oloehjzhf3soQmgyholw/U938IJRwkftvXMksFMzQl+5mx5JzoIHF/qxmrQa+Ag3TzzbM5hyaq1
ZoWpg4n94DzvdNmoWZiuyFRUhzA6iul2O/dyNiezkjA4mVmRqFD9scIi1+SYwSkJmwhyhhtm0QbN
PBXdFszqrK6SPPAmxfH9OK4gpp0TPa2/k3BfGezVGgVdTlhBsAekS82fNUI4LbueE1kyuSbDl32E
PyMEjqSE5FkBR9SjvV0NWLLPO/zpprrgo0k3nPeHXoeh6Ayu6bVAxXuZf652oclvsOCYcCEIqNXk
H3uMcv2Q2tjpDBNHdDrPaiUyKcD9VEnV51EuzvDppP1eNJHJjnfrNjeoWmywscpv4EqMHBFMNs5v
Z7isBcUBM/XgE0vERE48ZjY4zeES5ad0P47utwl2st3NYo41r6wcgvo0rqTe7ynMcj6E0dy1n1A5
Irso2r43+QWq8Y25gytrIh93lMSySyxa3HemrpMROO+Yb/eyCTtRDscUmTLWUxqAtzDNdbuCPXfM
0UcTCjglWxUb86HdwpTcDGgZd48DlO7asVj2GAY60BUvxnXKo9uI5rN5n8xjoL6Tdsv6e9bTGXsM
nqs9/4P22YGdICHZNp8HmIwuF/yyrTsnUsTzZyYWXt/NTdvRW5BoWf9gJwKDrzOOo56d4MtE6z8P
SCVD03zmXXIzD23TANsMBhb2SAYdpTvewUv5RneSAjNMgCEOz7OG62GxmF2RT/ib2W9LxM32ew/R
eHDSc8KHuBwhv9iUAc6nutxqvX3qCDP0Jss1uC6JUgCrymXKgnLX1sBSbhrWDQSSJY1KNBQy/gHT
TZL32wrP25tAkRido7YWgX2W8hjUHaC7/EBWpI7tJ26NWQlopIZh9HTt1NCwpHxMj4cjzGM54yQ+
9vo26/DpITTL4G52v+JAHt/D/WKebkPDYYe9GZbD3xuHAYcmQINlnOfC5IhyGLjS5rBNObbrvj/B
3rXPC7imZeySxhLnWyHo2k3vQxNl4/djmnXcFb1ZtuR2j2m4PcbY/fxrN2+woMGPpEP9XqActn7M
BBbx7iDdtJ0UtYm5wf0f6AaLS+RyXo8UXuJInsxw4GNOzXJZVgET3TTajfywYM2Wu7EDLPR9t7S8
LeOOD/PXTack+SYJrNBlAYWwUGmsFO2bPxQ0U8MPUK2P8+8DlFfE7yN8dQneVxBEpKXsSJfeyNTM
O/I3HmZsKMbA7rgK+w3XB7I9SMayIFnS0wyRhmEHRi8NfkBVHg7BIS717vaAk/ZzarG/Yam+9gxW
6QdqrjJV8ZeEABdR0j2ruxJv0TiFI+KQ2or0acIWGFKHcnzUfOSgHEeQ77zovOuHByr1GvQFAwPr
ezeMZrskURsv7yMVTtDfRZ81f45hwcwvSw+nnA8j4fRrNsPl5TTHNUoBWQuf+Mdd6Tq9hFO3kvfo
P1H1sRfpfLyLOjXC3l7FiA3A4gFUyyoBEdXpoZZ9rrcyi+Pmww7kS1BurJXLx/lYRxCiwXslawkZ
w1qUaR61+r2YUWMquGz68Ux38Gr7Cyhq0TmrqVKnKawJvkTL++ghtvrq5Mrma/KTAVrJmxJmzQk5
STuGkS3Ese1fuqyHalJxSLAWnzXIbfS3ZmbD/aQsMq6SN11QRh1U4fYSp/tSpCuj5guxkD24adiq
cd+nW4g0nYLAq02x0zgwty2mED7ZQZm0JAkbTwI26KoS2/9w9mXLdePYsr/SUc+HfTAQABFxqh/I
PWhrS9ZkyS6/MDyoOJMgARIkv/4kLd97y6ou+3ZFd4TL1hY3CWJYK1euTCz13wQZ/HRgqqopnEkG
SJ7RsODRjtegB8eW0/WgcRh5Fw8iLe2bEdQp3SaNbFR9Vdl0uYmWzQB1HVZ+tlFUkX0EB5sZxyhC
jt2whtj2fT0F2amSrXBvxzql0307jDRBjaRnH5Y69VOS+jy8QLgG18wKXTQdkHYY3pf5Re4MhDVC
9FXjsOXJujpt4g5mSHLnBsIuMsQD73yj+DmDlFITS132Nskpkxk0Ww2LO1ixy8vIZ8uXEN0/5TXD
0mmOa2lXfd0HbLglHhKvSIG4u8pkxFbETjQcbqfAgLYL9+dEoo38GvUcNGvDvJRDjRxtyNfLELHH
zgfZvmKlrOKmmd15qmp9k3ko6O8qTONEzKNPWJ4WF2EY6qtRZstlRuf6w5JN5YPm9ZAURN7VYmge
RalbHWfEWNBOxrqqYH5OCu1tnCHaXQ4LrOqWCzmx7EnS2Vy6con0DtNZJs06rvOhHUpxuYC+GD76
IFIPWe3BWtgx16rgIm3U5Os4xcyN0Ca/5ORL4dLFPQoh5RJPRTNHoHLSyS+7YtMDONXLvEI2JRro
YuCsC8trhjym4F25y+REg8uJhujGRlupJ5dDTlP9xgazdYcJff7kaZU1k4lewsmdx9CI7AMi16bf
C8cCdmHgyR5elfNUw+w1aycYqFMzRE98rA256fnIzR4yDUsLSQIr81MXTLr+LcjhJVwmYilEsSO2
zF08igKhqHajKpKhRozi45QHnNfxIpax+DxHgvdX09xN6yeYUnmEQ7mLBGZ3jbUlTFyiYajcQ0Un
ZcchqovybqbI/fddG/Lm4BT2nR0ymkyd+o1+t+9Vw/gNmmpKcQZ/ltMd1bPQJ4q2qfn3AmTs5ma0
LjIkWXQ25Ze2t5zIGIIiEcqja8nq5Q6psWLIgkHZXM/W1hb7Qt4qT69NgyX5UCFZ9b9VotKnsEOJ
jNvGq9+o5VXwoUGBFWny3Ak4LgKEzhPMDgRLcTpO2N3tMM67qcmG6J1ET797ijz29vfW9pqVO6H6
AOdV2opgepB+LecsDhhTPHYuHZpEp7xmb+wazcvvIdr96y9DgW62fVTCtvB+qfNZQ3BAdMMtPJ5F
Ne/bCequR10ErLuVWGXYEQkf+gjbUz4rgIV5i7bmi5KT3F/wKq9IswvXASFAXEspM8jAd8g/EPGV
fbJMZotFYOPi/F3phiHzR11l1fBU26CbDl0ZOH2yVo8Cb2zVftj1rJ6nD5UW6EWSeaXtB+erfjqY
jDRBoquRnos+S2XSoxDurpayDDO8ElWgGdACZU8GM/UISnsJOZmncYVKLhqk+/Sqy1h/9Okc3fec
LQ7RgVhXc7PUdR0P8AaN0RSWjRz+YlHZHRYfiSXJYKc6nlZukaDlelSxdb4LTOxG5+2dol7lv0+w
Non2a0VIvpN+O1fjzMJj4iJFmH1VQJoLs47Thl+mJfxZzyZbunc6wiDsuHMhrWNSgPLwZOu1DBCl
LiQ4zivm9RFxAFWXDkdA+dF7XhyRAlD9WweJc5UnQmekuDeTyHNIQtNGFmOMSSZ4EmFXXZDNBWic
W1VOizdR6cmaDFjwjxUVzb5OC9liqaXjZUeAYFwDr+DiNmpnWV36adCfgMS8R+jhmISligQFvINH
DLtvWZZ+gJ5FWeyyBptiUQ7VtXMEkdkKgRF/qlWUJ2ZdYDiCtg5yUaiB19e947a+HtLRnkdjuvIj
DKLdc9BX1u7mMcBrDGf1VI3hVtypIpztc+ifJGIJt8vWHrE6eE1ujmuvmgOalbWMS+MzxAYoVU4w
u4tm4LXYCS3wHVe+8egygQNjtCE9aPwenioEYzETYKCfAKVre8X7qA9uuQKJD6Qg1WbTaZJZ5mq8
lHEhFh3daVnsZ8KjUu3LSBZ3WQ9v+D1F90r/+zyxakqCHMjVB2g1wA13EJEN923OFoapWbCHoUA+
clza0sasxAZq4mkc4GKXsTH/HInGsifux3xKlsZSZDsqrKc5LqeoDn4rCpp+irbQ5CKa0WX+uEjz
7KrahQh3dU8RzDZhNV5oeIJEiZZD89wJLNk4gmVHAlsQEu5rHUZfwb+KrxiEJdpD3zINkcrAVP0w
M+XVe5MFGv3HhU6BDAa6gTKSNZAo2CEoafylkF33ua5nTrHPhXnZPkGpTZcJG3LPL0oXLl+QOmfr
eahZ+tzk9aoF/L+XiV01uQ/7xyAlUjxTWGaIL0gtcyAjZSaudDdU2DtIviQso72/HXSqDPo6UFsK
M5mR2yKQEmg2Qg9yFh6Cogc9DZLtZrcSvp/kZKe4bsb5AZrINHxnBj3dBUFo30Wpoo/gfrj12KVo
AroIOiTGc93M016GEQR913Iy7zDm1bmlFWhtsoQBNzROwu7U5Vr3iTBt42MTpNV7dOrOcS/QvGVM
6OV5mE1wq6Sfr6Ve8+jQpZBe2NdimY89bCWO1NTkFMKTGXtey+1TrjOx3JisQ/fwNEHvJxb9mLoH
P0Li9QMERJCc2cWH+XtAw1zFclowDsyXJbYFzSnvEHEo9B9HxD3ms0SQyAElZBmijFIEkIdVa7Ab
QIMXexFlwE087NXhU6KGtTgyQ8wT5NfL6p5FHZrAZzgw3Be4kZgXEzVjgm17cT4egI3xG1PlKky4
we08dl3qu0PZp2WesFAZ/2njup66tm6a86zUWuM7qsDeVzT09Q3PlEfAthT8EEUm6C5AoVT+DlB0
u8c20baHQYjS7lg+1RR0ORjD7jtPsIlAH+MS7wJwRGpEZ5Bue5CWp2Vx9zbIyylpxUjryyCYmvUI
+bH1SyBgmxTXsIY8Z2s3Y/mkEYaj8mRf6XBM+t75S95RBJx50Z4Xk4t7sJd7dAhA3xE4B4QaeKjS
98EKOvkhQofM8gicaZ5wEFlCv7hoyJiCB061Ah6w9WjaU4sKRfEhX3vbJHhTaHiPqhyROXbMemqS
vE8N9MshXqSvIZEWqUR7acbT3IV9dFTwAIc1ajrJqIgDAdnDg9d8W4RBOWUZ3BV7ZEzYfKpduVrt
Tw5NGTpm3exqLGPUu55HnJ3pyQyOZLsJitoETMyGhfSpCxGh7SavhzxR4STR6+PkUj0VEjI1OwK9
+eJ9DUAjjJt2zPNHMq/YPbIgkPRSKtqIpNGsZrsOaNiUdO0EaCtGE9Sc7Uo0F5Kb0PRDdAdDkGKK
F6hAm/24pKKLF7aGiGC0oe5zMMBVIRZo9dB38LKZ1DFfjFefJR7Kv7MIUOWVsLRWSVirit3WmScQ
TTZICvLCNs39ggb+6sBKS5olFmi2nwBg5u2aIVF3gBwwqWcEhfBoT3sYa2ubXucdKdYTDcncXmsD
nDaWhnvopZt8eCaCF/kbtqYteEkpqdqLMZoCdou+SSWxpga+etR/2sUc4N/ohwOYbqZJUFUR46fW
NzaAQeLqolNQA055T+pme0MSic+ODtqUaEZFAta8GYEfVgn6K5wdY2ixUHYmkgkkl8IF7UUBnsX0
ybNF210qZeqOHvu13w3CmGpfcx71OwZHGlfF/dAs+QHZYK3PaQj5NZAv680eDG5p3a7MCz1fpo6o
KEGfSKbFDkoMBAuqSBvUs1EK7bJLOc18RcziTHgBkKBDtb5HbBcDh6VVjIbRtdz1mAb1IZxH2j+r
QlR1gNyBho7D7xYiJr+bqqnRz1WhQuZwmDaIE8MkqAd9lMywZT5VNOLREzSjG3flkdrPBg9ehGWI
GGTm3Y1QRT2/C/A0Oohz6ng3HjY1aySkU7RO4Ztxy6DPadBVM4Iv8GUhMLWkWXazNNQiWRlGLrHA
wwqYlUpQaxHIVoltdPu5WJBdg9u3qIY8D24KegQDSiBh6hx6Gye41XTDpdXdGN0IbB4ZQsWoXL9U
OaoRH8rSd9UhzMI28Bhdw1t4McuhuAsR7mMtM61CcTAIjfrn3ITCR7GjGmrNXoVj9JYCnytg/wL8
333SQzhWTyYYu+C2y1DwuZu2RBWKBUtUs0RNPXSN0TZnhvqUN6h7YZKEhh8GhcRH7uGjOPZndABm
wicrakgdMt1iUIXaESFddPYGlaQrRNeRvEJYFNqHti6r4VJl3HenYIQx+wdOSEoSucVsh7FrgjGu
FfPBVUegTnUXjHYssMfBlzDRiIzb/TI20fCmsA6NLo0ganq71qA0JhGxKPIUvG4hMTNkgfscSWvS
t9xbbP4t/A3Kab0MVth3I2SFrmF98ibjC+IpWFwnVM1uvFi6VvOLASi7P9aVXMkTUEUhLosKlcDE
kAYEgD36ickQ7TA3V2BbG6IWHPqBsTHhsimDGGvuWhq7hKg1CshjHAgFtbo/FAFFvUe2KPEscQ2L
tShe+tmI3ZArEV64edTrhQnngLSQdGN+1MD0MnildaOm5ZWgg7VPwkJV/Vll4dhcIbAt1KEW+agf
vEdpZldnUZmhOxGEtNuibWt5TrO6rR58hIE5Lyyq7CUZYalzPeFeGRzNl1XclqNqssu5HHT1iESv
SKeEjIiW+13ZRQ1g6xAabQVJRixmEyTQ/pCL2aEOqCJ9qEAH3CSM1W9QMCSWJlpDALPZNygF2fGE
AGzAwDpVmuEW53QL4BlkHJTSELvp5YFj2NFcpUVerY+onqTzYcJKPuh1VVdIomVwZkGqEdhJAvU6
tpXxInYkpZTmWJWqF1dr3aHzmrKlc7/5YtQQrahGSIccXGbmJY+pl0KhxslAuiK9jaZEAtiwH5oJ
kvW3HWQXLDtsUq8UmMYsYO4eDaueykQ33le7pRk2Rzln5RsxpGF7CtHJ6y/61ox8l02Laa+YhU4N
IFKCemu3DGo8FADxaRxYSoMDapSu2NVRppF2mt4aREi8KfjHWcFF/pyuWTnfQ5IhdMDe83RYv/BW
8OyTqTpSnwhHq+OJAPXtr6EaMLi3NSSpEdu0IpyvaBjY5felF6W5WpYssAD4ZhYlq0Y4EgNfHlFb
KawF2a934fVIGusTt8A49DTgFsrduDJWJeDGS9TMw3Cj107RQYPZ/Kae4Az8SHyV2evBrbS9VLC9
W7e3rVL0Omi3wBneqrD8BJgv4LtSRIGxEGtFPpPYFrO92SOyrnBAYiPd0nw/GH+jg2HiyRIEdMBi
ifoB7RJGbCOoDeAqRBKD0DdWTXUAuYFCFV/G7Xz8okbIJ6CXXGSnvtMLjQn2u/qBDwNzWHuZaHoX
m8iiqxoQE4yiVE4KsuNMBKDX8KxP37BcOX/ANgotxKlui+nZlbOZr7pVNeLdMI8yRPLSl+Plsqh1
fhepxkw3m4Yjv7DNmMYNxG76GNFotoHlZp5w5qKAeRsti1aXNkenwRsUSho0vCM2XgFt9RVQKwHj
ylC4j2hc7aMYjUXM72dpKqB2Q5/fgyZBERFNMGW+L8FsxLkIjw1oN+opSvWTMkSDad4S1LOmY5sO
fefiAv1+YdxF4BHwBLXvYXwGkJQBvAVgQ9xHoBVrEcTSIXwtY4Fd1gFDrDt0e8QQqUfeeZjRHgpz
oHYOZf4bOqyXcYhHDxOb/thMThRl4nvohyMOJXIWdDfwHFSO3X/ZwUGeNxDREZUq7hICRpCNg8j1
aQKhZP7I8dvBefJ5Zk4637DfDOn3bLY9M0xvOmaHPdCCdQTJOkiD03+l40zmxYb1BYS653lHZNmN
8brk4gYFq3bcyRTN33+PwfRaWUguYdt0ra33RL8vw7dy+nvk+teCQqLmE8o1uC4v7iOAFoX4my00
9BWrs4Nao04LpQ44JglAJD2Ra4vd2v6kh/cvBKtQMvieHQkojDkw0lCZCLD++rwr3LnxQQcNRDsY
AE5sKmELoHTPbmcL6BYJVhmQpAtmvKcfU6g2VtG/Yxu9IpZlKNHMRTCoQwc303pXoKnlGuTBPkG8
hvIjanHRT5QG/opM9YoLOvQWU41zeYAgQK8e3NKl485kiHN3HicT1Ekh/1AjKp2X9icj/BcUztfq
RCX4YThNmDjICJ4cDrIz+x5Y808e6K+u/op9ZuDoZ1WuBZgjzadqoE8+MunfI5+SbRD/wLRGmN43
JkvFYYHtR5wPy6kYa/43L/6KYeYodW03SnEABr1HIbWIUwrk8ccT6q9G5RU9NJ2nwgldyENGAosz
fUpjmuP0/3tX3771D+PCKsPBDsK4sLWBNq/TcJlcu4cfX/wvZuhraSI50MabucR0yZVmXywwJZ8Q
uTD4CkWsMbEZwca+QJOTMH/Lno+/linKo8wraLaIA+xQxbuwH+ybkgJe/fEDfd1c/83qJq9WtyoX
DlgoCw9NpHMg0LpdPIor+N/zQp18ChF541/akLbyWJjybbkWbylmmrhIbTHmyFWyfA93xi/zxGHd
HDuFkOzl7v77Owkl+6//wd8/dwbJfpa7V3/919uuwf//Z/ud//uZ73/jX8fn7s3H5tm+/tB3v4Pr
fvve3Uf38bu/7BGXu+VufB6W+2c71u7r9bPnbvvk/+8P//H89SpvF/P86y+fUW1x29WgDNb+8u1H
py+//rL1jvz3Hy//7Wfb/f/6S/Kx/fjl4+vPP3+07tdfAsH+KZG7k4hyoaFQtdHO/fPXH9GtmaaF
w2n+6y8R/yfgiSgKod8U4r8k++Ufthu3H4X0n1LhGkj25PYD8cv/uZPblynxMvZ48G9//0c7Nrdd
0Tr76y9fm2j/38wBQyqkXFEKr2yuJVWvVWgbvE7ThlH2jsqsBbBkVjtJsidMRapNqrYHVygOkNz0
n4JZrEj4i5zV7XyojBmLp6mQvmPgRRVRD5ZSQ9MWlEUHimu3z/rZl8tpClymEZFxkGtCgNBjhE7e
CnXzjF3IBih/cQwl61Udm7rxHCSoTHUEeH429mAWlrnfAK+MCIb7ygLPcn20WcnBYNB9k7LpEuYs
iOphasaIukO7VgaMrVropL6AqkK7x5Cm2921AdkuCIUagq+e4SQKh6tFuhofF6LJHLsIbJWqh4CD
PWB3qgeoQs8rXyFMc6yASgACiKgWprnOWgA9X0BbpKM/rCj8zGpXhmOqVAKK4ITr930RTNNVNCN1
Xk4VKm74W1h2Jb6tF2GLx+4NRe6LWBW9iMGxngu6SY0jvcBHkMgWeOwc6Hj/6Q+z8d+88631+PtX
rujGqwO5gYqQv5ZUGCoHoiDKTU8rH2aUOrkI09VfktJPqCAjTJEu37NsrRZ/6kYU1teHwFXelRe0
SYWsfnJ4b8fod7cjlKAgW6GHWUgRacz0P275hcgd0/OcPlqiJaYG2uGzOd8BUVuCZm/kvA0Vot7G
5HcBAwl6uprRKJoVPzlyvrK9v78RLEtUBGQoOUbndUMI0uSiHI1Vj6BRdyCCoQ8NRO3jMFSIYe40
Xkgq42zEfKzXmFUoPYEd0E8UU6tYotAvh3SFv+ECJs8CsiroHkY4eqNQ4OHBTQMwOPoE8esRBIO5
S3l1HTUVlXc/frnfx3lYz/DUpYpgORNsEip6FYUJgFI9jq/lcWZ9mQP4nFaOYQxHj+TuCBPAnk+X
OmhtN/8sIqBfD9DvRlBRHXHYBmBXYYSzV6d3M9BwzFeePcoGTNr07Tg1FczvkOT3eIeoNm9fropp
WwMheNqbej+owLq/bldhW/7GsHWzncuLbFupE9hnq49H29FtXmRBPjjAOlSV+qYbUWkUsPBpt+3E
A5rGNeUAWWcGLtuqeB6DBTDp39KmQjJ6b1oNQOYY5kPdNgBGxiDUB15jXmuUtcpU9oeFdWJbuEg2
cJvLvChcWXMzYt9ZJuB02b6xQGR1HBTFtielwYy+3B3RmE5DMkwz2kWTAkXOAdhkD1SgjgFTLvhZ
9HKVqQfHb7okrizwXHMI1Wx1nE3e4B+jts22x5vb7ZlhYIt1P3e2x5ej+wHsi88p6sV+OVs+px6J
MPQh+0/YRCEDcGjtip16vxKbQw03BRkDTAVToIjWxgNKd7wCXBkphMYLCC9S3ZWmqPBKWqOyKb0z
6MyVwcfuZYOsVdbj5c29q2fz20TdRvDmoAQy8Y5UkSvpVQ0R3Kq6KFPWleBerwFWAzbYdUJgu/em
3u46ClOD59JlNgUPIIZsu1rzcp99UPjgoTUWc3XXCZXlqBsiDGvoYak94K64GGWNZK8lKAsDG7QA
KD7J0gV4Td8uBfTHLRIZzNcddXZZN983DeDKfZ9BMCI7CmDNjr0dUd/HbxVo4S/rd27yIC7FFdgX
ZXoJeuE2z7wbtRzPDJUu7DFtyjIM6Y+X5Ve9h++XhoQkcogjCEctFserpZHLlNh1jdwTiODFWiXp
uuqtR+Blzwv6YcaQyalaMWl8i5J9HXdtDwXo/beP8AKClP2Ol40L7jQDKU7HvGMD3qLzCjSSaUiB
Q+3GeqgwqzSQIQy4GSSVRxQpMwuGEZARET4AixcFsD1QoE0nHlwnmFtRBittdu8RHs/yCgzLhaAz
WYAEo8YzfzlAGbeiuu4IbCfU8eUvlJNtfncvs50CZBzomzIqtz0bNZ8AwacArw7zYAClyQa3hnY1
Aeu5haaHy999O+3ozBY8cQBbrlEnfaCJB+0WjCC8DxyP4E/DvbDIUpdkYQkFPlAh8pGpqwyeSfYz
EQE8GS+og9rEdAUe22gCODS63spLUYUQO903DV3b+dgI2iJDrWi6LWphAhA0X6Ld74LdP0ZUr7L9
MCJS41Al2P+Q7GInfvWmTRNy7EmielAS7vDk0KTTUhUAyzE5wXsXahsigLVNWSRu1nUPvjdqO1Sc
+cI9duW1g1B/+B+ebhFBIImAU2vCNPtzoLcWholiKYZHcLI8Hn4FxxR/AGhLrb524IqYe2y+ESB1
cDbQmgQevlZmOQL49HnweSGOlM21hog4l0fmoWIKI5IUdD+g0nMLxA91qrQM1TXMUGR4GrKys8VP
ZMq+z9zCiIK0qFHIgu6oVpK8XkWz8AEsSnv2QIGNZ0FSTPMKDnSMtgA08BzgWSJ6fmLgMHoYLkEx
PGRvf7yQX0UruAOsYyoFJjYo3OS1QtI6wFjBr71/yLq2UuKdJ/MslkOgaYMpXymYpIAOJAeHd40C
xfZ2FXiEy7z/T+9DM7D1cAOQlwv/NBLoNg8b2ffm4WVvZMJuGzJWPo79g0vJjNfiAXBtCwKrHuGI
y5st7v3xbbwKN5DFEA48P5QCdxOy15O9rFB8ziW3eCEgbTVDjKM64OjQQmrFot/BtwFifi7B4FHZ
TyRg/vQm8MWIdFRIMBUwCq/iRnRLDlVXreYhDwpp2ltsFgrHyZTqAH9823x4Ow5Ld+L5NC1PaPcX
dfeTEUDo/H0AG1GhqcCqgukOQyT7egx8HXW2arR56HI0IlF0Yn1dYKDE4O1doBMJ2zmsl7sBy+1b
ENM0S+unqxw8Ik/iqhVoVzjQKt+2bJQjEBsWY4EjD2Wy7UAAo/LrM71cmCOQzO3J10tqs8Tns4C4
dd4bGFS+LYKgG8sblzauC/ZEVVKzUxTmYSXPrIXL0HTp01D2n4Deb4HDoNBMMewgJJkVw32mo20W
GzKM5XKJDKneGsYCKC2TQ5kThlspXtIxp4dmC4Skh7EQhHq/BjvlhNn3aeNG42vAVehLezWJmRfp
sYJoIg4NyNLAbAZNWqD+6AMA87V7bOcVtZ0zbaEX/enbCdgRcE/g3Sn6yuFnsJBqcLMhWJDOn9d1
SxNR/0uDlL4DO6Cu3rRp5+h8De0FhuPIlRme8SA4mPjT1WAadIvEbklTUhzSKE2hdu/DClzAHcjl
czlBngmVOZespQzMI8alw0m7FtvLPiCfrHALqxDo/j10LzGLHxrUP+JidQo8JWz4BX62Mocd7+hB
QsbQmAktCmD8gmWIG6sjsSINlGgfwsUECmj4CHtJVQOsLnzy2y+ArLdFTy3OXCSTiNm2AU75kuHS
iP4LxIhNThFSTS4EfW5Hyimcmwsc9FsE2HqEC4hFzazxB3uZUbaVW6DlZjR55ne1wQlP9lSg4pGB
mvY1FaVzEODrwjlnw3BYC4xVfuAgQWQCHSngk9XT+1mxasnO4wgce0xYXYJwsS/GDvEIiGdirQ52
ap3/vU/V1+idugVjBDNMWGLFUVmlhKPBaYLAxF2QtZjjkhclWHnqZWmsTq7Yn9xaceMIBAqbKQqu
0CU6FGBcZ3ZB1WRXBGWU/94gH2ATivISTTR3Gw1kVpeD1lvcVqKArLKLJkLPnXVovS+wdzwFIVmn
/jIocSxREIRIiSB7QAM9GQ+pRS3wjO7DqjBvmnSZUUDFilm7td81sPjQ+RE9NcUWvrKwXwuQhZDK
Nif6sp6Icg7j2WSmEdOunHiH50SYxpncgfRU4YtUNmyJwrfs5tv7pjLfwqP2JZwKhdqu8u1UDuAZ
ip1bqyXAkLyE0D/euP+0e0YMIQqajAhCFaFfp2poDqEe6vv5/cv5AcQAoR3HE813Ar0nOL1C6bdM
JAyqHHlkpyas7R/fw58Oj0htxwZoKmGEV/VamrgvVFdOQzDdETbW811OOgnufYtk4ilAzwwy6Vbn
4Mb/ZMf+qiLzh1g8ovg2xGmE6EhpIV4/e2RWEnRov3lQkAhZl082z9sc5mhI93v3CP/tUWYggcxo
yIF7+0hxuJRZrvEG6zLDeB0mIlBZjR3qN1Cdb1aUf8NTmAWZIkfMYl5+RGK57QUr+Dumu4FfO2hj
F5wYqrFxD4VAJMUzKIu2IOSqoGZ30FmOigeCIv12eFXBAtQlbcfQHtJhZFtQDSYxktpv8SO45hCT
S77dFiovGsd+WNJtR6hhgjIMD9ECrjeK0P3Yd/WOtrYkC5iH2gIMRkEg/cpdXaOVhshnwb1If3I+
fx3G74YZ75QyhRIiVLm1ZK+giHLrJCy0G+7zIgWn+UgbXegSyBIzc7AHgd7n9pr2udUkoRQ1o26P
La9axBnKmW5dH3UeDGOGVpEVi2rf9OAPmwMMo5EfXFgonWGk8rWkGAccHilEiAJa99N9togBLxD0
prz0IDqGQ0UP0J81I7JMZNS0PhY4IQzf1Tzl+U+1J7YKyB+fm2FiScAw0BQDAoNej+8BLWh1eZ9B
Gvhet6ukw0ewpAaE08VgRywrsA/xpTGN/IgJ0hYL295jF6502BXY1qK3bs7QfZgALNsAAUos1gNK
+AQf6MzsVbkjC3gHFaCGccN2ypcLh6BElsOlG+kMy3HQATDZYlmhs7s/o4dJNsU+dxnCxJNMwRss
D81kewy2a4Pt0Kc8qIrwuVcBqtJnuha4k8yYGeLPqBQY4S9n45cK9d2gGsII/A8c9im6hRn6U5q4
T8EbKO5mw4GPXgBIgebJQSHIoSzuweGnEbrdcKyPVRvPy7K9ZePS9euzu4KSA7bI5qeFkdf5AvJs
dPGECBQJGP9/QrfBIgJ9eRn1HQ9BbTXvAZxU892a8wxb2hYa4pAEF0xgNGYWbivqP9vhADgTTAGk
/Fu28qcovetxpC1VE91hsdXrk3jZUhcOebg8Znk94RuRJ2Hr/Y+/F/p8VGuldCjIa0xVGA9d+XAN
76BLh+8Njd3gcs+67RiCpDS2FVULin/78fd+rZl/N/e3agK4cDLUW5HjdXpUg1WLvpt1vZsopj6e
0fUNR4PAS1aAcwBiEpddoxQagBeAHkbc9jVSY2gelDmI10ASwlINYFvPPQxPmEW4+R5ITuT9z+wI
XulbImthlKBmQJDSgamP0/D7darRkzgWIc/v5jQakYyDtbtNhHCQFq6rUL/K9A5km3R4LCcLaAwq
octcfkaaPSKl+Jbxpcbr1SR54eqy3XH+v5ydV3PcxpbHPxGqgEYjvU4ih0mkJNO2XlDivb7IGWiE
T7+/HsC75rCK2l2/qKzAwQCN7nP+6dRGg4azJhKiP3x+b69gey6XdpOwFu4utngA8/eX2zVm6k9l
4Tw78zyxkbhJrFfRJLEjCsxq+nxOxiZAECQGUcw3JAVEHOAIhXDc/eJiro9uLsb1fZdmXP/nXXMI
uhojbiFUL6WLZtPZmYPUNSxxDR6f1fkLdURXjsny+vlNuETKvFtgKMpx1tokVfNqfUBXGMEd0YNL
dhrMTf25bJVGuctyarBqit7RKO1SVQN6M0r8uMpettI26mx9YPTogzVH6s+6f8FtqnNlN+CzqDEG
DaAxk8abBcTqkBAtEC+9NkkUFfWZrMbMSf7z+Ze6zN5+96VsHyBYP1t4Zo3PvH+06EjjxVGpetmA
76CuAvcLMtzZj0k3XNy6vlVgxkt5KDO3yaLbpBRdXyMazHVZEnVjw7fpEdtRcSvaw7xiHYMKfl1q
5Ox4o9LBRdtuokUGILflFIjs1LiTicbXK2IyA89eL93MvpG9QY/xm7It0zSOa00mRkdj4QniRH5p
wc4uv4A5dH/Gi4/wDy9Rl0bT0cPLkts3rpFIh9yKErVuecyJkPGDO+JOeuPbQkqH7N+2x7HMxIXn
jL9B8wrU2ZU4HW4gSiuiGtwoZ27TSa3wP0AmaTzYXS+QfT7FHIGHAS6OMPPaQJI4P+R2pa+vCVxn
Hm9op0k4QLuW+ah6yfIx68qi2ZhoOhDh4pT9Vcbah9MGOpagSPBzR4iPaxOjaITuPetfVInLVOyX
CoD7LY/DQBdudaLvoWflYX/ukgz/zC82348fr18KsnkdjUgAibxfRdRaSQqbUr9siLEUpcn5kuFm
5/OTC5MonczmKvIo5aH/4vPFhwtw2PVdZJ++pKD48G7GvcSbsjTqGZuObl7TnPoNKNom12XYO2O4
TCSLD1S8w30DssMDxCjAGiHatKno3bYW2ECly28ObMj8Zlgbmi0pV+pl65pmQq2Nb2SytKa363Fo
DSnuicunbiurkLmmklq0moVzO3uqJB4oMPshxU2MUBunHlAAu0aCapjMBeMXO+SH7doFcrVtcClN
01vXxPqUu5no4Mifty2Krk/yyLfC3QYVaN5wZ7OHuS52ILGf3bicXgjI+WWfdV2QSiTDrAeYOU/4
UlwTmyEeZCea8+l7UfZGRMLMxJDBtzEbcrbqwGc9fr6ffYDApacrAOTVmozErXJ1so6G45LbPZBz
QpwnMTyWCQmq5fGAhJSMWKnUz1F6Rbjruz5s4PrZ6/Jpn5lAQXh2a3ixX72cH7o+uFFuga4HoWA+
HlndlCNJq4r4exToXC8c8+jg0lMGVUn5uxZoI1zc9IJ0n3tSTKYukJbLOcOxJrNHJ55HffICBXEb
3YWR2I9dYuint26URWQXy6uXdoLRuIvHs/jKHFtY/j0xLprVXgvQhtqZt7DDjDO9bPRhYnd6mbtF
wZLILfy7xS7u1IzKAftm1Oxqzwy9hyYoexPzqeEhce8c0t7jHQbXgfayHJKCZlkRLssPr9tA17OW
xDnBII/B0D39tGKknz/u61qAlx7uHt2DRUUQONdT/IbeSpijO4hvWwNftF6PfTcxVXgCAcCFuyMd
Q7/tn3+u3s/+59R0NJsmYe1IwvPZbD/UIKKeMQ951fQ8M/Ztqv8qQ0iu/BUOqsiQ5/y3gOd5/aHv
SJ1LkuU/Pow1gzHaxXrK+rE07P5+c5XTgk2OI/U5rirUKjtiJJRtMneuxrhwcGKJ6/y2EL2GBTMH
WfA5impCQvchHjV+qfOw4i8SF6MPA9tsJ+Pbiusoy57137vwpE6IZsbZO5ZJD89Tlq77wxWDze+l
7DJ0e6C+un8kWiUI43tJMZradz2xBqY4DCrQP4qjceEyfFgI45vVwX8hcEuHQb2OVpIu01GRA5r2
+8IAQQx3yXqhBgncfDFvEvofh5Hp5U9xTusuzrgNAMAP9bJAte0yYKGJBN3J7gI+c+VXS/ijNjw5
bRQE+W/leiNGuqJp/r2YAGLkXlj9YNpfIMhVMt8VacdYqlOPn1429+7UwQ2/RKDKfIFSNg2GWbfN
Yu4ZLjCtBImJn8lJHGrUkky3s5nqg0xRv7vFrTORzBJD6LmQmHtJ6ZInR9uZFFcdi7AZsocIMpUH
tmgM1TzHlAFL+JxLN7HSU6VkHi57Yoc0QB7nI9jrSwjp7P4Ic19fSoJ5AJosA43iSNqeQbZkAIjE
lMimDL9u73FgZi7Yc5nhkKmPjU34ov00mL1P3EhQCOwbZ8LNF8QYeDX19S2AocidrCAfi5CCFpv/
Dxd1u+7s/W5MEcabYMn2gZh7gyfPVq8Licohj2JbQgaVEg9GlDp+7xj2s2QGSwUH2cbHGpshN1Fa
dccKRTdnF8ZtFs4Rv7nxRFNrWmZ4R8iO7U236CUgzg7RYHhdhGNRIEzYtTheHJwtc6IG76k2m2mK
v8ehKLr2VbiZw6fXoOHcjdobnBE5K6tuSM9kzen1nvu4yMydsudA7ntioKyHrUhBWEHJ9Dj1aePc
GmkwMYpIyM5NvqRNnHGNQ+LU/NNfvM+XI+jd++yxZfFW29LirIIFef8+8+mOb0559ayoBGR7WBAo
GdhCC0bxEBBQVgind3bvQmLsVzHGptrwV30WuSqY5YGE9Xg72HC3jhrv1UCd4kd/jCFLp9pZtmsE
dIMrMI04BCq+Mee8CPckQCHBOdDhGKW3y2WMtuM81Z3J3VXwfppG6hp9IGz6t8CMAUcnJ+QYStiQ
2e+XVbHn8CP4e7HqfJIXrTCZrOYYkzVnFATakql1E41GBlkKkaPFoPQNZESe/XAmR2xXGEqj5jnR
YhTgG4HfpGUO2b6rWnA9IPVE5+scIalJbbnPLcsugr//IcNWGmzlYc+KLfDXKm9uDn6/SH5xbNnj
5Vosbyyx8F7KuMiuVVGfJtspcLRXjGumcdn+LGYaFZe0MkGb8Eb4oRbXOEsbtl8WvB0OGsIwqxGo
lGlAlp527V54s6qLk6q4b/VOHFNNzbp43GrIbolCI+n3RjFoTI29s6iiL67bF7gvdij/eziarX7c
RCGpQ2JE85zKxbGaW6aFaJJKNLMm4mhy7DY8OApEK7kBIpj555u2JVyL16acbB7iRuBtCiNRUy5x
7ptQJMw4iEPEebvebNz0z84CkSyPonMwXp3LjALGw6x/4Q0CltxsI8000C38aviRfM8EOIJ9CXiM
VxsCE+TyuliTce9Se/XRlzIi5rI+cjL5ZXXiVOIOHDvQCG4RpKLedJYcDulpe5sDBlgUuO0I15mL
s/CbzMELbw7D8NCHjlEyaMpJ+bfcuemYLraKyTaJ23h57VBjUHoByIJ8DXmidYcj/id9b2APpxdP
IgBCDxMU+vcCGWomwgpTzdrUVZ8wshYHeKDmoxpAHBFY4eHhh7gDSTNETnax1bxJ0VOMFbLI+FEN
+wjIROl7ujMjb9cA1UdUqNV7KKNsSqVmxJfOsLjRBAiii76Iz2i0uMbU5G3/wpsCz46a2s3mB3x2
CGLvmSXRspfnKr9I3JiENQ/7LppCEjeySVFinwZRa5zPxGTYvJljTLP/YkPGZt/qEXHseS0DpyLT
1H2iBSpYHAu0OsuJ9OuiKo4bf5D1SMyS/TwYHazxxGOo79e6tZaY5JwDuShaBoG70E2qO8bwerI6
tKqgr2AooR+P087EnbEMuOMLXdx2aaBrRTdz2VakWc/8nou1mG+0oWEbVtk2ZG9kt/i0I4JLU7fR
xWw/EUpYHL2pKWNMjTIPbssgtIL5LrXaC/S0XrDXkJ6GKqFlTDLwI1pJPtM0idTixgkmT2gDep63
lLBxNYdyj21xwJRYpXYUDV8ckwgtdeOPZpqLk2hiCXg8ZlJj34k3RVzXvN68AS8xJ3eWZFM0kPfG
tFfjJJJ81kh75RFJdu4H/kzcptEwBtFLosY6as8irYgdilEmc8bXyzDwASzKiVtqkqDDv2bzbygN
5sCAO1c1JK1JGpIZGW372rq1RuC2A823Vdlk97jRSy7MwtLLx203E2GKXNqjD6W09Cfebp93vV0M
XQ1s/1yYQ0dcjs0fymRfQLhWX0KvhdoPcqGpDpsAWq5r8gvNF/aTxpj3U+969deZXCeXnNhLE+OV
odaAsF+yxLb/qfKl49/S7uqnTgRqMiF3u0h4NiIlswwmnN5awsc3tBtmq67JXsPVbX6rAdMyyilH
tJqbcoVWMFRG1ZT2vRNZZdzjY76wZNvLaCalp7xd3USWUR+wyOn3JVof2OQyUHK+WTvRoIYXym7b
Ide45Y65y3qtDWqR53FOu8K/F3JxVTSTjh1dDqbtwMjVqBkEq0c9SkKcyYZ0AuhNyGwk9NAOv0Fg
6MAqpn0WM87qGrlCddi+sTMyCbvfTcOE+vGpqkq9JdEMZr0gqXYYyrf8so2MvJbsBxwDRFo+cyZ7
pOnu2K6X0L/Paw6w6caLCbhAD2AWcXZXC4PJ14ccmbkKnnr6EdZkrxz9vAiLaeDgxxUgMshT5hkF
DmuRttyHckRKNPKYXk2soZlLbuvK1ShlatB5Y//EMjtsrECJGma22FCgmcqg0Tv1DK/EM940yIyp
1HuPQYYpWxsnq9YWbHdv6Y2OrxzVjUmOEbHszygxGCihsORzOUSLaWR3vJQcRQg2Ck7jkShMreGV
jTCPlUVoTI0+N1SEyTBfINFZjVL4Kam5EY+M1A1LoBw9ZsMQecPd38g16CDXHfqGfiOzsK31C72S
Ew2DCdmE7DK35lNSuFPwk2hCwe4kSPAgLdWdm0jhD+887iqp4MrFU7y9ZqMxhobt7JKxXYCbSM5u
Eyt/rvlrtKQ6dUi/y8pPXPjXpMr0CrZB+x3vTAKn/oLIZ01Er62giicOc1Vnegscush2Th63/G7N
WHC99FOTk+jkJbS7UUBOXRIP58YZUOUy3lgjpNncFGwFEd+Wj107e6Iygjq7dynJmvI5vGRDvzRW
HXJFE70Tf7ZVZhtpY7hmRopIpUSa+6+z5/n9OaaU4wlt11OsZ5q4EIVTaMja/ro9ryFHY4MQbUgl
LRIdoaE3bPJxpbZNEC8piRthMErZP25isTyyG71NrgoyVcd6gY5lS8XztQqaxnBOSYN49a9oNAGR
wkSTV7GyATKmC3QV4yjSy2ZFITq00axptufLTWbr5/9w01dqfCiKYWnT23qi5TGPynMBg/ZOhzVh
vCHpXL90tUoEqyHStPhbTmvYvM3BQh4JWtHLa7J9wd6Hb2LVEBHCaseforeFDtlD87ZtMQDYvAB2
kGoAbDsuw3zUn4xkSHL3tx27GEaXr7xKErIVtG1qX79FIjFMLl+5CEzLZyXLlENQVYV+7ayVbMlz
W39OPZW6fxvWA7ItK/0UEDvp+mVjrpM21HxEtMRaFro1jw2hyfw7p1SapIiwD/B/lUvhwGueMp0p
2Q8+EeaaHb6oM7J1B1wu2CEJCDyGeWU3FzlcVp3nzSi0m8EGqD8J7MRsDs4wan3iRoCmIopZn9kk
wb7EKv4opkl/Sso4BVZDnsc1x77n5oo3tcBzzb92YfeX12QKu9A5E1sszOlOoPJBt7J9720RbTdj
e7MdWWnGG7++3rt8YuNYWdvX3zZhYpcFKYQ9hZhL/uAIjk8ZYyFa9vaxQEh2FooRKeFpXIu/cnCI
xnmcHTCz6n7qa4PASsIIsnFA6d+E41+gsWyWhzwMe2paQSSc+0Pym9SyK5zSKNLTu2OGOYb5VGXv
aKCDOAjdCTscHoASPhCY3nSH3OefhYN+NCICdP3RaXqHFKyidfhF+d7Ih7CqW/pWWYVlHzyOSZNq
KKO08QiS8ZLrXwKZIGIDA5Xh9NNWiFh/aGkpX8z2J/2itiTc508wVVxubw/0WgfkMnkjdm6KVfI3
xg9ryMZufQ3ZdMukV+6KIFBAdPzPhhlEKyJUt7U++Ick0TBVT1YQX+jzzvq6m4BShQUAbzaFLXi5
r3CyOG/bsuwr+4khxYQ97RjeSvjowc64NW+4UPTK6cRItBpqO5Xa6f267j6/ivdMBMw34mvh0z2h
xfY4YjRk+Q8baavx7iwKlies+VoXu7KjJLvzfvi0dOwV2+InzeDXtP977J+PF0gNaMI9C7WD+IBM
EqI1VYX0pydBHC+rfGikx53eKABAKuquKClMLiMo3bXe9y57w/+CMhUayvgn1AHMgGYZxbJk+Idg
IuL7m4HAxKMwc1KaURZ08Zj3tN5jc0jAOExjPxSdnY5HVVcVCEAw9jyoOKl1Xw59o6VHWw+OfjD0
0mdYZ8pfQo6Kjso2CDMtbMS2DhZO0pdWKw6kDyQ/h8qPCvU1y0rdoG260QRY0S2OEXDU/Cva4cNd
R+YRaGIa/ItX0b3ivzwzZvSE0YlHn3CPgYzOy36Z4eCmyllXABmkuuws1126WJlxxF/6rfh8Bb4H
xVkCkPRwDaZrWpiwPnAuKXrUpnNC9Rg7k9bZT4rSmmPl0gQuY3LZf8tRm3A+/+APL6Bjuq5l09oB
i1tgXO+ftuh9LGpknT06a5XltcBp2f1G4Q6yQc+wFYCKWJdY/hWtzdrnl3H9/bW2giPdw04HOv9B
rTCMluqiYswfcR+tqGXs8hiAsBNKIl4QTAWHsris+s8/2cI1+2698/qh6hASKhZWwLsGNBiqEaHp
DY2HuOg0bpCT+mG5Rz9t6rbfEaeBsBqtp6ZFphV0GPxGH8K8tPooZ0JhFH636jRFz/75tV0vUYwX
3AuHVzqwIE2uZRNutyAD8ELzYYNVnFVc2Q8BTdq6RMcyYpPa2KDCJc1Q0A//Lzapy0r4574goIoR
qwjLgqxFq3e9SbrakSlF+5CpTBJ3st0TJJfK/DpHfSOHw2D1nvmT0CZdzhAlWFo/GUlTEgAfNBhh
gKEjL3BTws3z2Bb/J48DxKklpMMkFAFt6cgPAh2OGYVgP/Ae/zbFrQu1NiidgKT8lD7JTxyaA0yq
SJqspXC4zM8f2WVm6j9vkyuYnkEsH68yiqgPkiZKAaXR3PmRsck5Z7NquspvHwMyisPXaJoMN971
DIimrVtWJ+Bmbk5ctOM5ozhQ3D/1njPX2U29NGb1nzrso+xnbFi4mWySwi2F1IKAgIndQM6GZsSJ
/EfjPVoiYh8G2oTJkUi2uONb9d4U7OH48kxPC003tLSKJtWjmy/BeJs3dBAIxP7Wa2x7eoMpiR85
jDg1R+JllDNm1DYVHuYDsUF6nG9mYsgmLI6pqVSh22bh5uBODAUInIQQV1t5rTqCMRN/W+6gDLQ1
U2Wztp6ZqiHonm8QD0Nxk9nMJaGE9zu9knMRx7F59Bz25po8M7vr+zvCelCrHUFBYvP186dnXW+H
KMB5dD6CXJAsi97z/XZIllYsR5jCxw0lrtevT+lHQ3zHYWSGPj7QMQ9g8VpIIQxrqxR7O7ia1ZKa
pYM+xkzGIXH3Ftlr6eDqgdu+dgEtVZGhKCJzPDSN74a/IiE1bf5uJUJAQrNqzsJCJHQtWCMcpgYA
NtsHmsHaKf+FNz+2yxNGILqjzYO5ueWW0tAmBKyctKPrlkdsq1Yw/eL+XldabmBzJdiNXdSG3Oqr
TYSUOeAj1hR5f76/xL/bTtvX2RldhTS++dTZFJoewujiD8EmxoKdFCPf1F0fTaMRPE2MWRjHY0ml
wFyn7eLHvNIND3Jf3/9BD20TzMuGyirCWUlO5+nz7/BeHkF9hlLFxdZFMrDlUSpd1Q1qRr/kQbU9
eIvRtwgDurCwo4MxgXvppO7/R3XgmYhRmT0EVaft2tbVXYMzaejJneJhIxS3Cr5Z63NyBBKahcZF
6Cx+oc24fl5sYw6PDNMSijP7Q32eqUYLN8b6IYlTj82yoPl2f/z9+bmHUPTZYzYOn094Pybx289v
9ofPRxLuM91Zl6OSgQBX37zM57ifGbB9v1kjRjY13VO/c20VFqny1bkROIN/pVL6cAE8ZgRP7As4
uUyOmPcbggt87BJp0N2hpLvsgPLSZG+HHwmHGllj/RUNDtaWILbfP78B+gv+8yX2LUozrVzgXAs+
HmrZNEqsqNF8n7JBLt99f+j8U9y5ISAPF90apMoJzMK/eFHFdVVEJchZEKBEojJkzV1978yxlb0U
VXuPsyhuhidP1tX8GhRtupw3Mr0kLMP+vScRkcaV90a3u+jldeuShCLV+DchbjSunYdQb9ljlQHy
O7Wi0GjXxtbTCehTCm6yYA1hxDIpuJXN8cjcGakNX7CqWhHx+W29rqyQx7KwEZmivaP6v25yQodJ
NJWw0vs+UPbl1BXES+6IBWizhjGQmXLSv71fJAxBDw2Y6NQlmxtB4y8e8vWW4nOvecy+viqawOtW
ZGSmUGT3c3rvXeQ8SYQYDdBXV3YrDPj5l//4cexcsHcYIRHFUtK9X9Np4jhwmItzRyyJB1CWEuAd
H8gMp4DtZfPrBpcs+atlTOFAc8MmRnQHSZvXH9l14cQ8rb652wTA6cWvOEVFvbwO3ai5Nu2jV/l9
PPc46fZt6XayfhJDvxB4jUk6NNt7WaOTUA8bWrkZqshwluxMKKQAVCfi6JfXTVlE8HSA3a7C2fXs
LEOfhzuXn6oPhhldBs64cNYUVj12uuegUtFrN3cLTY7FIdwNJixkHaCCFz1+vkq8nEFpOstLCk2k
9zGsq3PwV8VUVY6agkxRDALNViFh4S/JWoeWWVPBZapC27gKJahGPSvRpSkLSr8RcauSxdznYQPF
x9QdyOpzshJvqjS0QY+UaX2hOFs0LNnijeNDtqagihiTUDyqetBfSadE/G2R6lKmlAD/rkha6Cz6
hatCf6HAasNcQ4drR5HrFvBtjgq3O/ktmfvEVrYEMrs3XYEjJzinzYLhfAVnTHMk0vOQwpEs9smJ
sNg/rzdra1a27ThdPcYbcLaRBdVkl8vrhraAa+ruTlwwnxUbBlzTOPFFg2qWjjmnNyHuwNnar5K5
rRP0RaBvptcobVXeuNBKjjrjI7mAzP/U2W1tgSxlIl9yn5WExwGEU1KZAWPW/6FC9lOmvZAA8rOX
Y4qvzInypN9h1XIwFhUx3xJsNLksV6I1uYHGIHR4AfqAtjzVvFaBe8d4vDG4TwavG76nZERgBYRf
cJbgsJZW2IFKCjEzLLoCPpR4gMjepy3TkZ/yBqf/T4RPibfvIVzc5qjMWiPkUYIv9XWY+xjGGtbD
iBDTI8xUO9dyADaPVZ5hydnxWyCYfZaazk0blZpXLYEUgnyHnmRy/lhWViN3jd7+EmUuvuDDBsJv
UJdYifMNhg4HZIlvRS6VLs2AIORTazZjFu+JjiQudmxnrstuDELEClScxGXE6RI7rxM/Z3mFWx+G
fwFmWPIVUlwNX4jHKWpxMgivnF89uUxG/wX3XsW+7zDTEPgtwzLfIWdMF6vLD93KA28MAekCWn+J
pejCNvmJ7jQ98GoWK72ya1EW1imTZncevCMjilYxALshe8HNUjDgQL14jNsy4J5WhJ2dV2Mt7boL
bAVcMLsy+b3wpZW+rMt6cCde2ezy4ioTjD06LMoXXXVUvamX4SpWCA34jtvaEIaeSboqe9ZWPcMU
ysJcNZ0pgy8cEy0muRbLoW5CRgU846rT/MXm6HLTbIx0Wm7hDEC4eRzFGEXbUD15RBKPCL02PWc5
xRy22zddl5g/u9jAzBwuG2smWd5kv6xo6vqqZ37gG78rp1X2MVi3ro37Y5Bfqbe/i7uyv+hYzYvf
crtNW2ZAy4RGXlqiqLV7e2VNgHrBJTbgnmlp7MSbdFWiHgbFJ84mMl+nnuoC7mxLPYiipv9WM6Qs
Pla2owog/JXkWBkq15801DmMC/H1N6A1+g4tEz4L1AncmSA6rCzaIswKukGuTEfRDFqvFEBg8Pe1
TLB524J++hFml8BndE5s8MzXZZl6QO2oLWJLkyyNFTvxo5NU7kLezLpRJmXos4kWjNbhZcyq2MzS
fRkYRG/sAkOiUmnWl43MYf3zLmxHa8+z/xsZYTzdXUg0OSO8sExbJqtg1Tetj+bvtX3Z9TruApu8
hzaeW7bulBg1uDzLb7UciUNWnwJpH2vOa6XvN1HBKpGRZau7n2jSzLAa3MvhtkJHG9duX3rAbXtY
QcYhtfQrKImK4Lm6qzSkBftlXZZNF+Z5tK+ZBru8Bo3hpRgmS5r4YV8a5DQjGIWE536vmzheaEmV
TtKBbiGZXql7+b+9lxf2/b8X28UAxKjajvdelZn++/YKXGy0XLlWlFFusra2B2SSRMxfFEseL8nX
tJtTtELbMSe9nppm9Bd9rm3YT1aRLg6VtuLqZPXqpaFkBAH0aFNmQFZla0RRv+4rzCJFyXcaNANt
HNEkOmaFyqHXXCd1OoTeH3U4aKw+FyjYKBPW/7NWAH9aP32t3dAT6cZhA/AzgiFYR0Tja9NmOJQs
FjypWlDkre4cOs7CekyZKGs+NO6Faqv72v/R4q6Kf48glxm3A0xi/JWnrr85rfNc6VN9IyVrOAsO
xA3SHmVEOanjHJBvpINOBlBCsWI3+1UAQ2dgA8OIB1BHYniZ2SeDuGWjYs7wRcLeSSLAAJsILOar
gBnL3GeyBvHi5cEFABy642CahPEc+1W4vi7bYM0h2CqB7bgnMIkd4Jw0YkAJSE7cwmC+qKlwl0OZ
FraxnPK20s+XJ8SFbxvyVjhuCx0wQGP22axFUBs/W7Yc3C9bh5g7xay549WkFzDklB9I/ajP7K3G
HdaiatN4YdHRcqOAOVX8FTyHesXAmPHeOaVwKLTI8NP7rJ32AwsGaUw8fevhn/uKnNyLaaddBQCh
oJtjyqkF8Uk8hh0V8WHTniAC01Wl3H4i9SE/kRNdY6NFzIwAzDarNqxuFF0HEwA0sWpyFHBVHRw1
b/56HgUiQKhloAmGgFl3p7V4atfyEHWI3i025jdaeXaim9C+rMzvtjyX5KJxbEYdsbAWpCtQ1a2V
Lbpjl/Q8FVuFQFWHIok7ySYP7nVOC74XwgvD16lA62oeImShaE/Wdy7VAudmB7Vho+1sO7Rj3tnv
GbSYnBIzdOVbsT7sykVr/tqnpCKQZBCjMXyxXVMT7jaDTTr1PYxU6VR4ErThnxBGLQejBdCCg1XR
Y6QXkN5ZKWkQmiJHSMg9FYSMSKrp/cbBM6YlV2jnQvxf8X7opGZ8NrNLumrQmNCgX9qmy52mejbH
xMb3XiRQCSjeMhS1MLuX3Xp7x5DNL+1w8P1kyd3zBlYY0dhnDDMkmCJ2d02qLkgWp2RW7nvFZjTu
ZxMiF5Z+FTXauaO1hHwOQRA7b46YNss+dREObNVrNhl6LVocyayc7SZvFkROaPywey03i6enbpUQ
YUgte/9IEzJVzAtI8qhL//y8n7zGKAg/JN4TE5vvEEEqr4HGxXEnxsWW+V2R14izEWKv9fyi+eJ5
ZbI2m8n/6YNxCtHCA88A+zuQV9dQXJ7ZfeNXS3zHLOLGf5vpFDxE/jUJLCRRNMZUMNqYo4Jt/vMP
viZDgPhpaH0JbwbrIT+oYA3DJwyzKOPbcpxrX54BVns3ugvImEHCjcRh8PybRcjWQkezDHGXl3tG
Fdmk2bicqa1gFIfeWnqT5JHsC4rAYayfP7/IayYX+tb3AbFtD+WK+THyaEbt4nm1sm82YdIqR5y2
uLiWISYBE7ymOjdOxM7Uscfwv8n3/G9Tr+q6vqlyQt6SnShaoPy2SgzmvCOaQ2vMlBgpbHIi15y+
hhnEjL5jcRklfK7T5szAi6lU7fhYEOcCjru+Lc6FFfj8a1oX+PMfGBncueXinLdM8kmxM17DJybS
HtamnjXhxIvhUzpFpSQzLwishhg7ZubyS2Ul1P5MSAmmMDoSthtXX8SaI+faVNz0j15rGW/WwKZC
MNWFUNli8TY9NvgmEtwdY3GLNj6Y5IAY/T6Ol6p9bOGyZ5PhtnEsU3yzpvZ9lGM+eGSCkHZDZzcS
10tEIZ3LzEbYXFLqkE9p4lyqmpGiuwAHg+Bw12fE25YLVOV12Rh7NHaLpW5qInW6BE6nc+rHijIw
K24AfTvxk4BRtAtHptTZ3mu2hA4mW08yuSU7hopBGvK+ESF19c2iR7Q9ocaaCxoYlDp1zoSULKnS
m3wOyvBRT1jjiOKoMZihiECnDuanue18u8YOnWjUwDH8JUJGqwg8nc8M1JnM6WCPYWJkx63WcrrO
n4zf55n4oGrf2S3JrDvmvVTGdzmapkNsYRWQJH1ivgbQ803iOzl7/ThjBsBovfRzHh0T1XXQAheN
QbEyKiFOJ+9fxO3E6U1EC9IA2mUl5rxD2/Qjy45puRqB2di0EY0zY7iFMfMOH9TUeU207+2ZTn7P
zojq81wQWzS039ENLVijzCYgzOKFzjBl9AoDDT2zI+53qLOfQzyN5hvVr/DPQ91aDL/KpjAf4LeQ
PMCcbemda9OU+Mx1qo5tFg5z9qD8WscnrV6FLdJ0qwUMHillwtq3qaXSBuc+q3U1rTACDR1V7Ogw
701Q4al/ry9SlJbwfTHz47AZuDOpZ+1htCtFjF3qG+nrL14xYiDeA3hgwIDAbO3EUEskA9fEGJa9
Eh0BE0tUFSc2Q9PqIKrS7xaySnIx2QnDW498HAd2M2e0W9DW5HaI0Lsdc6JQD5M1JeBhPe7GQ008
0sM49jXY3GBF33PmWnao9otofBReweSjmGEYdyb3gOk8aOhllN0hdgXHy/Z50HfmYWj5s/imEJlR
fUkzYnXujJrUq5sBW0RyYHSC+hl22ZyebCcZccEJq/1KDEJSHZu6N/N9u/jOjDfAFePZRcOZnyqb
ATeHJoy8fp/0E4LUg9Vnk3UfBGX9ZHizp3Ymbh9vNzCQ8DDSDS4MX/frA+hMFdxFxP8zBz4tvQdC
A8rgOKIm9vmymfctLweLietSjThTbPHDcoPkLp+cjtGvg5c+tUUwHNo+sV6ngtEPWd/+dOO4eWVW
UfaUS2OydksvEYHsYAtD5oGXdkww6QNwFVz4YXLkwszS1G6LznzAg2P8O1CRzZCStDjMmCGO6Jqj
ved0/i3f1TqaRsweVIF/fHcJVdl1CEAI6gqWh34JZbQLcm/+zczlcoLVl9VeWXn3RSVN/RzadfvI
+ObllM2987X3DZvJgWZ1rNJaJxkCHtxD5pU3Jp3DwQK71dEy3iPJQ9EtE9/772btOH8yBCn+Lez6
lhlvbfgQET92zruW4WWoEOWhShjDzQa5HN0pZYJTwCxaZvD0w32FFkqPLrGOy9imxyyVgtgyxaB0
hF3zv2t/zL41gxyfC2n2d4SUxYzcMgtGlrVpc8yLdrnHURV8I3Urv7OYqPDMVOdZ7lLSXHeoxf17
E/Hrb7kztL8FxNoxnCkx9uAk4a3TDjWnCaDbHrjIkICmvrxlTl75re5HptlqDf7JnpXxMxJJxWTK
GsSDpvEbymyBzL61b0avEo/CjozDuKjlr6wNq7fITcjmmUPjUKmsBZQKrTeLBLVbr5qzWzth6uMi
jP7RjRima8VKneMxxcYULjN68sRPGbNcyWeSiv2JKVVFyadY4dGgd72vaznvmFTHQA8GiIf/QWn8
GrjV8GZxvN2gU2S6FUEPmLwYeF8kmfldsgEfjSlj6lnkebf2klTEk3V8AWBh57tPMY91fsRne6j8
qvw5FKmT7HBGVw8sTdqEoGYsqCNKzF2EklFfZNZDRMDMzymRxl0jWtxftDtnh+3kpdIjUzkzy1cy
ZpZdtaj0Z1xmSb4fRYl6njFbICUMcWJmODPZxlEx6QaZUPnGhlrYO8Ev6Y6DJwNbwpLHKEGj+YPp
scPJwbN6zoZ6YM+Il+yFiML+ZeSwgY3vypuBmKudDwz9zUVsKXZhUVlZtjcSFdMhg5/rqUJR0f1p
eX35FFOsHY0R1vkQKo+JiRHQ3BH/5yvzNRWmgOr3eBH9mUT7fylmBbvg/mR/Z9PJGLyMQVCiOdH4
1MbZ6psseACrK275YszwoDyqn6go4oAhYmOo0AIIjuTYAN/BulazvTJ/T6dUp+ZPFBTTfgwcRgTI
2vjTiHomRddtwrQtrir/t7uUzm0aG/K+WubmB7Y14y6jpeHlktNjJO3xbkg6Zg4C8RVM3PWbP5lI
Z95bs+P+Rkxd81L8F2fnteQ2kq3rVznR95gDbyJ2zwUJkuVLvrt1g5CphvceT7+/ZEJzRIpRPD0R
czFqlQpIZObKlWv9JqhV0y+itNvb82h/wo8rb3zsLjGM6ywHtX4S4hclyqMZTGTVoe+hIyS2i6w2
fqwno0fUJmgrv0otp9h4Dqxj90+a9u5Wb5sZcUC+8F0/5LqvliPQ9MVu35WIuO16HWfCPVUM9V1I
J2DAcjcPGFBJLAHM+w46vvJWQwPupTRmwo8XGw9wURJcWPVOvRvRQ9u5Rp9/gJ5JlW1a3C+BUYYf
UyAN7aYUEBVsvc3qveZh6ZFMGqrscdBkh7B048+m3bc3jjJHX80W/IAZdA6KKCO3Q3vRs80UYPi0
aaHc7hH4q+9iPS58RLaogplp4Ce4yHx3q6jekvi6bxsqacjDmeFN5i4TF/q2g1ijh/f5MlT3dTw/
8eLfktbOv9U4etH8RCWwTA1id210O+C5Mf+KHt1danbeE6Qlc4etebM36jHE93WMK2y+FOvBrCZc
Tyr1M9o65v2UTnAAMwNrSE8TkHf2rh83VfbnYuoR2t9W2YK96bybyhyaDzYaRCippWn8pISKvuUQ
Lt8VzTTc2J6C2RnR7DDOc3Bj8uzEdwZTeYdzy4C4H3XPbD8laVwc0tCNkheJrqdKKBDFS+yiFJEu
mtAMiZdaFOIkZQwzZ1HoilEYJ4vUvTCGr7VeF6WyhKx6rLIjK6qtHQU+6d2KZE8JKNznZNnT7fA1
TG/g5SGQuutQ/8u87YQn6BJ/ciDOkscmeEDwI5bUtCK5EpdS2c9b0IvBQF2teohTG4oI9OemuAvr
PzC6yjHIXQstSwG0g7QfVtqtV1iF+W2tvdK6QAp02+ao2vpzPwzLI+iasLlpAtobqFOF1YynpTHa
xVOS992AZbNndcmuR8wv2iltYzS+ouAO+0kJitl9UZFcDe6QrNdySEwpKZ6Cv8G4r2m/F2/NERPd
PzsrLDsslpHTid8h5hloGoXZNNPVe5q+k2UfkD/AYHrTIymL2PGIgP6860A4ukje1GmJSTPqk9E+
GBMOrg3iG4IOhYNi+rh2OPF2h6LXa2Q6vqwYeUcltBqX89kD8RLn3QuCwynGdh2EBOv7DxE6vXLT
x5H+cng3qzZbzHXK6hCkAU126m7pYn8hIXPiXZ+MPc6otZYWb1ZV/nyhNV4yHSG9Qdkl8QDAudxB
8IDlmBi09m/urAJmo86juC5MVi5KMfAu4B4/ydQ4VhVRRlvbC6D66QBtYKnV7dtVQm5ldHmBic38
LjA4/Joncimq5eNKZpKNE6PHVyjZLq7SzuEBha+KZ8rGorIgIXgr64OiCYJ+1bFXsmKFgSEJ/Crr
XEDEUI4T1FLZkojkf1vbMSvxqhx1oUkeqaNoCEvkubxHrHQISXQdJBGsjgtRYuMWJErX6ghbBakg
yYFZe0jybVLDZW4LCVxeq4drZ2fQROcMwmhQZCL4uJN2GzmDNSi39PowdSZ482nKA7fvudGfg6Fs
yr87z3aa5J57MVS0zUAHWK3ulhALjmGrQwStYLGgQ88ml54VBVLtLQjDSPKl3JK2ODRH1RSti8AB
gULROtAU5MAbfQCRgeJ5CiX0sLJGyhpTZaxPopFy79oClfU6W3X56CuFsNPziJZ8qHM76HZujITj
CwLuofBCD9zCclg9tigvHpGzAokQubdc1pEa3ZQ4hiBLsIwLwisHrWz6GaF9WWmtTX2aAH04yqAj
i3esHg+S6Tvo+gIaGu9ZyrebwiAngq8nCTBrEdmQfZiirEQP6geGV07Tj7IszWoKqHlQLrSkhsgT
ExqQsGTWQ5KaFfW/teroHFHqK5WWm4UoG9pTpE3JIR/hW5P7BGkzkw0iC8mrmDp8L2h5ONfzcHqb
NMDglorlWAv0w9dZKhj2Cw2TEkYRRoG5EJypzY9IAQrdyA78jBpt44SbA2wza3J7hBuPhLu1D72S
/ux6GLijTCY+g9UmQ1dt+jShC9Z+XWmcpRfDGF6RFS1VqZi3GNt6bhE8OeIRvHj2Zh/lx3n6nBAW
1A8qCr4V0dmLknwPtXQYPnNri78UQmV4pF/uaek7Ncp6JIcno6GY1jZ1Yn7Ccz7JHmIbcfd9w33M
fitjSWfT2aehdqyrd2EO50CxII1GG/q3/6mky023thlXIsYgaXH5EIsvqmcdgWIlOq8c6+GIEseh
iSWJJano1yPjAKcNsERuI8ojcccNu9b6PDqT5n0rI1Lpr6nViYt+I6Fr66Y9kiNkFagNVIHqgHIv
GkG4MevduxyrvPxLpSNRhk/v3E+zuplNBJXjrYxHqxSRxNggYSxeBwL7sBxmjL/mbeAUZsV98Kjr
VHkjoA/5iZo0rXJRrHfngLXA9XH6U3ZGtbYM+VKm1IZfjjKRsn8gT+wUoBWBCxdLcdrr7pEhb1BQ
4T+OgSq6RhLPJGP0eszPDg2byktn46W1wG3k0LxxBni7cpdhBgmci2wD6bMjDAUylFn1yQ8BV1sf
ZChDmFgw69ZuuOw7t7KAoiKPCLxglLj9vGvFD/bHVkeAaQ+oLkm2p+4lXlGbZrFTqwF1uf55Fd9p
cggzJZXRI76Two/gDMplQtlMHD9lXYnBSyliHA/E8bNyNspCn0qaIYOeTzieyEBsAxdgt0MRFrAf
8PaCGRMPSHFEvgeqmemS66WTbbckHgV4wcB8a/lkDzNa9re4ImI0BOiaAjBWdEWZJrazW7te9ZRA
trgd7ExEAkqDIueRHdS58gSPqAAMUNYbLStjIv3KG5A6jD90VudA9HUHWLQcZHgXi+NCzttKglon
WxL7SsTu+b11E4pwY4+BOJ5jyahwSufYEDh2IFFP6Il4BSJ/CnL0C1BOkt+jtENzFHMwl3Tom5sg
Llqj3yEaU2bZHeVPt24OWovbFf1oz54mFCvtnMV/QL0rVWGtOlRzhrs0jwTrcEBaFIh9DyIBOSE8
nDNYvDdrT2yFBxtmI/o54KJFVgpFH0+7bVZkVfetzbSy198bjZmbsW+pw+yMe02bhQSYijQkX0b2
0MvBE1yQHxg6EnjRPc9IH9/axyNHyVrx5aRqQ8gFVFAijzjrldNISix+K2qE4gMijiAygOrYDQuA
IfKtVKmWKQ8vumQ29GlD8GlpJErRvqFcCgfGGMIdZXUDngMxubsSZV9ebTlC4sxOXQTXOafxnPmD
wpXSB3aAB9MTnhhcTf3QiCYHp2Wp+bVyuTwX3Qr9Y4LWUeYBuz3u5HUZyw1dRENnBI9hrEwLmCB0
VMv6c6uBpdqVmMFgVUv73GQUa6ZjyPmPc8Uxuq84nhyX1xGuFoZlydJOPaBG+c522phvpZqNiLor
h3kVApCcuFgiIJBHEYCs9QOmTSKgctaYCYBQ2TdihyZBJBpr8eSIY7ZqjiqgLd0TPmGjJEjloETZ
JuAD0UBiuURHkd3e9EZY4ytMYu1DrzAhGp+i4b4y9lb1h1XwTWnRHYWuJLVOV1xOBXOAaTZMlavL
2zRFssp4Kkn6MMcrEpgRkII5gvl3YZkvyG2lSdZTop/wJBCpgRqENPw6AJN8osJGkAkDk47sCLW2
Caqxsl1SQF1UnEEl5thMHdPoFVoIyRM3odtBMWKn9X8o2mGGxbxo0l6qJmnhxSRNRp6IgwfxyrpX
oF3wBitp2mpz0aye8QKiD5nMZqo3X9LUOuoNyNSWIkzDBEpEZtnMLYtsXTNNpYtGPGAeIXfTBQ3q
+QfXC+gxHGLoWUdyeEE6RlYmto0Ekbk4vjPO9bsi/S12CuACsQ2noBO7Vx0JJ9bGa5HxUP2pqcY8
38qzjVK6wFrMFCPHnWOoS1ECWzQSdFHXNbPePBD7P15AWlQgceY+hv1YymGuIEt8JQTRdr0mzcj4
tppfQC6m/yFvpGHZCnxal0Qd30we8uuexg9Ojp07cbKvpeDerDnYz3DGBai+7KUqwBqwFck3Z/BC
P2B1D8slCGFF6zgS3uDOhoi6a4/VnLH1aaDN8hsRADlKR8KxFUfOGrJBIonY3qtouAHhlKTwLEHW
xPKlriSABrM6ALoyRu22OmbfKzpQqQyck+6jWCPy7XoUyxiM/NByyXkgFPlG8j/pEhYkNV90ybf/
MZsSORk2rZh81ZyoN20AgJNCLS3KEdDve0FERYSeo3qmitcr9mZePJCbGxUdt6LahHS2KONTclIR
HZMwWjkPRueKSZfYpsYNBYdXoqtDmXKvB7nH3YlHeVKCYf0T5QMxRStGC/CsOKC11opcLBdcM7SQ
tpCbom5hTiX7HxLhEsGBkI9YroUkxUcS/tugpk4GBW5T4Xk/UHTylbtqogSwAi4ljDBCGIcpWrFe
EsKDy4FY6vIcsGVBgxrl0dNrWQRgqTVq8e3VeRJyEeJjCsCKZIeDIxSh1oPmwPcO9VLcxFYTu0Fz
RB0FvS+hrbE0iCogr0p5AwnhoZ/EZMyEaH5ZSQWb37KKka9aEuuld7FAS/ASUmu/l2z7HqMRfqe4
rol3OeYwa7Y4eCNgPV+I+gKM64IxbIHcSJA19y9wLRjKiODfHTM2WbQJDZcK5taiOuhgu8Bxw9xw
GRUwmVXeIFdYtqgqHHU5x0kXSB6Z7K5HN96cZJmm5G/VEf5RpGESWAqWnOy+pqrBgrGPpRGJQ1xF
VGQW1R7RwbnM9EOzElDIREaKNOmHitoo6U2g3GnSxgvhO+4/KzJmPRdotR2rZXKtr99OiYxJxLZj
uWXdcTLXnICEMI5VrmFFg4D4ENBVmT4FcKvrr8DMufI7BDIxvbLcpcbVsUwmdUBWHwC1SoeCBC9t
laVFcDTq0yekatRl3Nbq5GlkPeI6UyaNAKzJVJuegoDdrMw3Y3GrWchyqUgQAf0VpymUbpHGasDb
xckk63OWkYicOA00lrnEKHKQz0LXOcST6dOqs7HKOoALFfFdXgVcGeXXTw2PQhznEVUsZt2xj2B+
ZwoifXp0KSfa5taWDpaaTi5v+atIzoqIXCGiawDC6kDkJbL+JS9AygRw4BGPG82iRtwbY+muh0je
6oKJ/EOV4mezBUBrx00nQYngjMQnao0UAmZBfw/YarFDRlxQuH/wdCWQiLuYyPXXC75gRfMjP3A+
Eo/INuWWKJfDWsLEznFGRgqbADis+RHztpZcqjDpHB1rgkndR7YizsMVvycXshSTxsit4+MhwCTm
RLIByRMteuaG0raryFID47p9zAnfJRyUIZ+fsxpld3cjEatL0wjw7Er3WU9H6QezGiSsom1xzTVF
24FjXJrhTqtycpU9bLdmwBFHCQXsc417zlgKjOGqVFVLibIfuNZjjhbCt2SXr/WUkkudSCubQWzV
9apk2KNIG0ppBLMGq1XOauU6FDJzKy1XKIJFgFtIqHS1E/oX+HIZbstBCr+sOgBZEG+E0JqgF2iW
G3UTSipBSo1pfdvWi+FiP69wWTrLYkChPU9qc0Db39Vmnxqd0NXOgBKxLyWq1xaXfz6fFNjCdotV
R22MqTZQ7WNUbGLhuSHB9bIssKI15SZyEkr/XEprU6QZjWoLgR849uK3OnlBewd/+yPMua4JZRzU
7ZFks/LWqJcuDNdaGrEU1sRkkFIxi8ykAOEKELGQBxG/U3V7/kEr05qVfqHgHOrQEesSNIu3khYS
LChv6Tej1TmkjutdcsWUy/xAO17x+x44YbiLas3s0veEO5GYo7ksPrirmmJKtZnGCMVQTETdAJSH
A0t2jeNRBjmHH+yg7lGVkNIFK7fbNEUSXaW40JUb4G4iuK8w9HVTOCE6fl89arrsvhXwHEhhjVbS
n5oimh12Zmq01MvXAoRU0Vrx5d7Uhv0udzs4f/SdjqnoWnJeUfeCnMsURjLrc6VyzSiLh4UEXa4K
AiPsBVPdlmPRzsMnJaLIy43SLTRtuls0bF0wm7DzrF8eK2D/k/UEXQzpOVErXYIqi16mRiWH2jtp
oSfvuhR0jX2IdHuwXChOWthjM+QgqbyxqCL3/Taxu7l+CfWqHCYfBuOSPnHV1jLfrrAY7v9okSsx
XV+H8IKcrLUshrOrAopDh2VwKtsX1SjtsU2Q9bofakBR0cHLuIm/maOhN26LuSizTwXL6G9Loa37
KbN7b9ijtbvQ10zy2aYcD3Tqrhzr/k+1qpvyCVZckB+CgfcDRWWA6C7Zdyh+WTtEEMwDNb+ofzM1
rK19rgezeqhKdVzudVRh/LRMdBD1pe6QF4SEX+AmplfOmw6Wd++r4wT+y2ij8a6xBrukUsP9Tnso
lqIYIXhVib1H3MZD/UdfxvLejbNFbfZm63UdzRIX/7N4b2ajghdTXCr9o+KkUzZvweaC6N/EtAAn
ZWMVwZgaiEmpheHQrVXQCNz2SzPOQJ3cpB0wJQNYZk7bMsbpJ9nE+EqB346ID7avsg0MCPWmaj0E
wIz1cqNE6eB4dyhFxZ29MQZNnRZ/oGc1PmelnTdfSqsA1eINkTXewyLtyz1CvnqBE12m3sTIUaDs
DNvlucJKt7qtqXiaj17Wlsq9VaKD+c0lKFffKtW2E2qgChz1z/kC3indRf00mMOmBWZeURlG7eCr
nY30nBCM+gMaCu2rjbVKbh3RzSwRAam3OLijjlqjvcSbsXeM8rO1kF4JittEtW01zZGFQ0cLQ+UB
ZIxuvwEkw5fZNKY3lwb+FCm9KKT+aULFc26ZN6FQO503OWxS1BtkWFYAsRBXV/D3mijLFF+yEGKo
G8MfLpV2LgcyRSpDQQk8SPkZXVorSV12iaaeYK+njxJOLH9JIvuXRD/BYZC/RdMWhzHhqURXZ+1l
JLkxuuww9kEw+xKkvB44suQpW6QByk/H2Iy+FovVAUmvbvuSUjb4f6RPMIrRl8X6GAx1o7rPk7kU
irtLO43mRRw74oq0aCD9XlpcokpgxMdE9D93NpEcTVpNdGvhXpQfusoNiq9xl9rB9xGHeAiS6qDm
b7usM9GVaAW3UY52XutOx/8k0fXxPMZUmK1M7XSaQW32yeEkm3cl1cXeReZRCSfDR5ZW1CdSqZET
H7OSkEHqYDjwpo6LB6tPKvcwTx3QzEDVcdx7rrU+zOD50o3GDae3uE602BNrY0tKAfv22TaKYPmz
J/HAk8wGSDlsYYZRL9gZXQoz5Iue6YmmHMo2i1GHe+e0/HqnvgHqo3nDfdT0hD8FLuUclR5i2HEc
Ylq5rasBdeopV61q1zd1U28ATekKVDbsSJ+qyasBP81jmJACWG66R/iq2VvdGGUHr5uBJ6EH4HgA
1yP9faoqtfrUwrDyB6ueaBll2V8p5NVPiHenN6Xu9t84fLrKdxZ13gWeFcDdmSMemjlRd08REcX7
ZqjGlyGmBnfDva58F1HFfMqTwbhzk2HY9aPHRuyoL5vfK9yLC7/FmLI5REM2fWtMIGUbd9HHeDu2
ffW1Div0WWYwQD6sbud9Y7nNPTqo5gMiHkaxWcYkmve6lddPtjUlX4GL189Et4xZTswIAcXc+BhV
jXLjBMR5GKPzcKNn2ggXm0u2+hlYNFEtq8ruD3L58K5l8rNmE5S94fghWM9bner3d5gX0x1irBGo
j8aDr0ILgo+XVq3+lRZEaj3qXPMKxL/HRNtGNLTrTdPEVMg1e7APoUOmt4lpa9m3lrXEKSQXN0wA
g+nt16XIQSCFum2glkb/DhxFhgjJrEPE0hO1fsQ6gW5x4WR66idckOjb1eWtk8eGn2jG+JAEofan
q5bOZ1SH4m9xlPZ3IB+N53HSWGWeHey9SlfBL2XmnT62qbvtqNtPG10NmjukNsq/ONs4GQZIS38p
mlnso5B9x1XvYw/y/s+A+xBu1GPyplC9fN/pnXewLHXaG6juf9ZzPfoUxJa9tbw03o/KEryLErA7
zqhndGJ7fdoi6VI/FaZBSI2VaPBB2OX1wcid+PtUKtr71m2jaZcOavMN7Ovk+CAbKQCakTJUmyoN
iSwBKpbbuoEHifcS2lmZklZPbjc17U7t9Tz3B68wAJqq8XCAJj5+STzuYn4RtupWN4MBYMhk3icI
Mz9anPH3S9iDG4xm671W1Nm+TwKM41Hqv0XuLgQT2Y1jcAt2sw93xKXyvdvP4QNir627q8jg3o5h
PH7Xqy7k9ja4dOSNpGobn4EY7w3hevpGnbAlohOduOq2QhH5kcdCWg2DZV8PXf4tU5CY/pC4A47f
/Iu9K/oDf8ecmV8KRS2CG1UZ7P6jNwNmsh7dcXJgFHL9Xjz7g+UyQ1O6FT8ShwcE1AH0AlingQrJ
SekjvadeUwaasVtmSsHwLLt8eoYPlXaP+giF5BZ4TqXdUkdLta/zjA9BsnW90bU+hfAskn7jaOw2
YotOybjzJ+yz82dV1XPUkkCMItmf++ms2N5iQAHEQi95jjEEAEnUcaMhH7xD/IfzPWvm0c+LoHce
JzVR6USXqqo+jHNIa7cY4LEe9Dle3pRIjzgbNbXaN3HiwXHHxkCPvAaAIpC0TaLSYL+ZodOVeEnQ
K/LxOukgzPRhrd6yDDLjTdJn1nLVzvAUJ4yiCiodBuUFB5AKltdn6iiIkMyaBZLrxjhSFtcLYscJ
t9qB/t8T6/T23//Dn7+VFXWhMOrO/vjvD2XO//5H/Jv//Mzpv/j3Y/ytKVuQCa/+1OGlfPqSv7Tn
P3Tym3n6+nb+l+7LyR92RRd389v+pZnfveCK0B3fInwpxU/+//7l/3k5/pYPc/Xy+2/fsLzuxG8L
47L4bf2r2++//6YLrY7/uJGI37/+pRjA77+9H1++v/z6D16+tB3/1vyXBq4SVoiH2qFluVB5wAry
N5r6L2g8QoAQbw1k/wSXpiibLvr9N9v7FxocADtUnDA0y9bRk2hL2Aq//2ZZ/zJo2OgezB9UYkzD
/e3HwN9IhoacMT7E+uefbVNOxZcoSvMCMLThq6PFqCITcapLAaMpKjwOPILnBGKp6p23WUq/Anat
fkOnKvhbKG8js2vRqfnpG1149Kkkhnw0qhT4qcHodtA/PH20noc1KjaVtXUaV4NDb1aPkA9i3620
4oqE/uVHWcwCqjro/Ym//0lsUtXNSNPBaW5dGu9+nk7LFmR17SuDMl4Z1SloX44K0TYDSTTOJd0Q
Kig/PUoLs7QxWkaFe5l5N/bW7Ju1OT+9/u0uTRvqlaaGSI0LYkdof/z0FJpUIadBiWkNfdUbyBWI
nmF5cIcmdn0bQMyhqwnSbVf0oC6vjPBUV2QdIY4cwDc1k0P6LNz0tW7Tt6itLe5+LdQZsylucxU7
O4B0CjdqZBSC0e2vqMdcmkKhiYReIs/Fyeh0xGh4VyNWCxZEAe6BIeX2LaoQxU3VpO0VAaZToZrj
AHUVHj8RVWN7Ho2Gfvq4Lm5JGBRR16z1OYI31BvG3rYj5y36ORPt33jwIzcLdp7b4GdOT2D3+uRe
WEIsHBEPdKHdcjRx++n5BbpPGrLz1naYwH3p+KjZWyazs64855RDKMepG1x4VDRwsEE7W0SD2k9e
mKDzYyzZclsJ+xfFtduHCpa535SRe0VY6sIUokNG18FFcpLwdeY55gJxDzCpMFGv04wbO4TXNc/2
/NHquJq//gkvPoqalQlj0LYN1zhdLZlg1VRubm3piX/Lmso5hG7WvcVFUb/ypEuLRRgJYuSKri4T
dvqkAK20trFiPuLsVrQ6Ew1YQx5q1MbV9oNgaUG4tqrok0oV8aHmJui/PtQL2xH5QzSjNIB/iKSd
zaKjFFqi6BGeUqjaf/CCnlstlve3NdnUxx6CjO8GXnZlKi/EH1aosDHCzpBj6CwGlNNcQd/j+5ax
Bs0WW5JtjqbYXkjG3aV0gQ6AACz6FHHz9+vDvTSz5DqEAFRbPUT2Tr83gLCp7/DVAAYg0OVabx2W
LEUMqPau+QNeHCQ3Vc9TTYiu5+sV/BUxVMPsorO90tfqJbmd7En7WrWD/ZjjXPFmyBQvpapkmteO
kQvDJPoYCFo6wBNc42xZxbGZhNB2zG0RJdkNjZDEbzUvhVNcRlfm8kyN9RgHEFtD58/hSkT19mxf
tgC2Uk3lWWHj0patuZriV9TvOUoXUL/ZA2gW/QB00H5v5KWKy5DzXVGj8krYPfMkXN+D74zoGtHB
MEW8+inuqa4HmjviPWjICYu06OPgQOqKozDEwatWffLrfGt6yedkzGtoHurL62vrQkA8ClJ7gOWE
7pyYlJ9eoOsLYLWRiXNN0cGfU6z03oDztrfNqdinRhP98zMNorCJ0b1IEA3vbMBVIUii1sgCK6d6
T8fQQG8zjHehqrhXosSFMGWShpIpIHxMwnc2tGVQGtUKMOXJAkRFSgcVnY2pzSNUnL65DXLLvqmd
oXpxqjF7plF0TdPvwno2gZmZHKc2hGHnbD3PAx3dQslYY9Aqt0DEbAw/o3mrADk9vD6LF4aK6iR5
sWerWOBaZxGiqrqhgG1nbh2OoOfZNGLfgVG7ScaohV8k2GuWGu7gebhc3KN69/rjL5zePz/ePttN
VYNbXDkrBke2WLKhiotvO5dX5vN0qR4zdZuZJBcyHP50LtKoUpWsotmodrhwwAXTc/sPxwkNLOXU
YBekdnr/+qguPs9g5oTUL1/1fKlmRYf8gVft7KJpfa9phYV2wXSO8RcvcsMrwzudw+Pw0KTG6M91
aNmY7tmhpuphoCZO3+3UqlVhCqbhfln0L2llBnskAbV7EwNm38azxI/Is69ExNMjdX06pxtlcJuL
1lGo8ac4oPSa2sZYIO8CS4NtTqcJi267vetVq9nFeA8i+98aV6QDLj1UXBJZubrJ5eFsyFQJlBnC
WbMb4drcZtRfd2prJjsPQdu/HTdJ3zpLP16Z1tMj7jhS2PtYi3GSIgZtnuVJQZIlLgDkZqfUUGth
pFs3MRZTW7VenHgDSH3aeKHe78OlMq585AsrClFrlAlNEieVS+BpsEVAtZsh/DS7nALVtqN1/tBV
nrdVB0fb6fWi3r6+gi8NVdOEASp5Esec2Lc/TSrl3yTR9bHZaWpfbSecKu4ca6y3NHXth6zMcBHs
DKV5V+GTcSXOXxyqQ9bCPZfkV1QAfn50Ru3JCSKmdqb4ek8LD2xH102fel5il8zTtU97JpUhp/Uo
l0ENwSLon4VAddBtLCHNBhKy4e0LWKS7CkUkDb+Spfoomt5gLFDdhcgHf+AlKlzvDXjN8taA0L3T
BgR9rsz2WZIhX4kyClUGl4OVmsfpN0iVKcMdvW12Tj5+ZH+5ey8UuMjE6rYdHaDNBDD4IQkNY+eq
zUS0Ho29S9HwSmQ5PYjkexik/0jMeljhnh9EKEga5pCZ7W7q0avovHm5g1fqUgUv4yubS6yo/6eR
IR+F+gmVHRsJVU8/m3bFK9RoHJJuR7XWezSxTzoMQdX9+fq6vrS4LIAMFPdsXVxDTj+sxkkXgUTs
dl6j5b4ee9k+U2fto9rbvU/FP/lnqek6LIsenuhIYyCtnz6wCyLcjNW6wz8lK1AxwVQGfth4OxpJ
dPjnY7NJjmyssXW0Fs7WcW2ExZz0TFaGHPOuUp3iZim6eWOGvUfvo6v3rz/v0uKARg1og+GpnnsW
k9oGI5cSu6ld3Qzjvnes7qayvWob6EF6JSZcCkdkfbbJjZj1oZ9FXhP3mA41k27XAaGHSLEUH8rW
TZ8zJNKAztuoU+Lkh279FKRXrqxniutyBm2yI+79/A/l9dMZXCqXrqYtQBS57d623oIXTqz3SJkN
3V5XlP5DjML2tzmO2psoWzz1pgvjdK90JYD3CPnSZ8FA3KKb4Lj3dqbnJXiQKLg1NbjJyLbP7pWd
dCEd4BJmWZ7NamBHncXuAAfCWvdQPBsRQH703OlhQt33jUe3+nkKp/5ZxeL7S9zOxd4oJu9a7BIr
+nQjo1Qi7NKpn5O/ni+LzEpmCpk0QkFsoi0T9YG9G+rECn30eWy6aeDuwo2CHtcXGnm23/Y9uhGu
mbiANIrmI5gR49PrK/XXL8Lhyb1bZPSkC8dw+9NpZlbQQjonrXaBG+BTiDEiMA+nu0P0VP9cq7Px
kZat+xag6vx2rmL7r9cf/+vqFWe36LxSuyV5OEtyBwzMRq9sKXhYTr214NfTmdGNg972CA6UpXuz
ZG0InAiF1teffHZLFIsXYw6itwrZlQKrLeLhTyNfqKM4Zq/waBqjN5XVLgcOLNU41FVY/e0oi41d
5xjeTyDcI4TMbP0Z9/Px4+uv8WukEAJIxHXDtiy8Fc+ibuQEGjT5udwZSuWg46xr7FQteXbmcr79
bx5FCAUmzDc8X33s4hKuOY8CU999RRzY2gVt08KBgmB5ZaNdmlfaSKTdNAQ0xznbaLC2wY0aQ7Wz
VB1xiCQYi2xrdLYD09Fdvi354mzqesItVq+95lpgurSoOS6JwBgWAG87O1mmJG/n1MOTG1dx/T6w
6WVj4KluYTIX2xRfgRtusVhjo+12D1704fXvLBbO2S6nuEwOzKSKw/TsikrftXY6Pat2oIqLp7Aa
RtKjyNbvl6MSZZb+87QQjTCbZg5fmsedX1SHGRaPK2Csid2EN3GtDNsMSrgG021a7uNQQ/j59SGK
VXk2RDIfsEMikuq2eza9KMk4mH55+W6guISsRBI9zknuUKdrg3vgBvh/e2n6X+xYMIkcc9gW4Dtm
nx03Q1klLqSEcud0XXAQgnuPk9GG+wk2z1sF2ba72hsyzR/DocWktkuf7C4av78+9AsblpPOBZ1A
cUmjUHsaNlpXL+D8dXB1zIFusjbkBwOAOsiMpvn4+qMuLCTOZzpA9NYoHWpnX3nBQYll2iAjnfbh
S4tm5J0Q4NwYHYpRVpss9ZVpvRQTRY7JvUbUeLAuOhtcBiJ/dgtMxSt9sHxgwnBJ8eD+AJYgmOG2
m8Pnmlha7WJqQIcWQC24mDBwst3rQ7/wlaHoOIKiRuESO5fTF+FvBiWz4npH7PYQ1PAaemCTqflG
UFNbfP1hF1YzQ7VYVej4qxxFpw9bXAO4Qj/UO6GL9NgDpHmz2KN1k3reW4J/uBuUWL2SC4i5O9tB
uDPQNBGW3IA0zuK+ZQEVjmcGGKa19mYcrMAncuffXh/ZhTBMWYdniGs5Ne6zkSUlb27NAjDlNcZ2
hm11F6Rxixg96djWGPm7TTL1WXVYkAL5L5Yv6S8Rgu6Tgc7k6WfF3LrBEc0h30ZV5iGv4gEh0iGY
toU5adh+Qpu/sn4vTCRZhOhkUmtnBZ8Pt8P3pjGCauc6eb+pUCrdupEz/pVVwXe1xSxsEw7KNeuq
C0uVrenR+6XebKnm2WGTDeoCN4ryX+XE022eeu5TNy7Fuwrlyz9fn84LAYHVKWAaYp3ybU+/qFG1
WqUAt6Q9VKTbqk61TRHkyr0Wo88a2mVxJWO4cI4CiYMvoZlkS+55T4q5wizHzdod+j7VNjHZGFxG
Zwe2QWT7nV2OD43WlBw0XTCBvpmdK7Wsyy/gcquhZMg6OhuwNTgRBxkv0C9B8RlMZv+ARH66cYs+
f6gw1dwgbBBu+sIp/0wa/Y9//rldoAwI89LeJJ84/dxgbNBv6VtQVwiNwXFyaxzusYndDoOOAarV
5IfXH/hrvUX0NdHEFEAG/o97Fn+dnAqbhQ+a7y6pcxOnVbLFdkzDmnz6UCSFcYvC1QQbUlE2OH4n
n+Zewbl1EuJ3ijs8v/42v4QoXoaeLh6Pqgm05LwAraZAvD1EjPy4HjuM2RIIhm5g7v/5U7gmEgYR
ZOXGfBbpAw8UXDraro90+LJPkJTe1ENzrTf1yybVdbJeSMF0hGnEn58nJWPUkdXWQfdG+TafGxgs
jTWiammEN68P6NdHYYJIBYWDBMwNznWnq6YKgVmC3cL61QuLv0Z2xkeYvs52rGP7yt3/wqPI9kx6
tWTaKjCR00d5U95Rcpt1IX24wKVUYkR9DBRUOyRczDnZvT4ysd5PziwK9rR9RM/UNsnAzi5rFmYO
I+5tho+tyFclD4YdDPcKGCzUoioflSsf8pfNz5PononbOiUUItDp6BAID43FmXS6LhFgcoGrTJKi
e0YzZ3hUy7a9A/iDylGA9ePNAKnJvLYdxRPOBgw0xSFQezg5/qJRDO+ismKz1/2BANtuQy3A3MUJ
JvMPcJB9ss3NxvjDTBaTTliOlT1goGQmKZ6Qz0I9pMGN+fUZEAfYLy/ElQp0HhAwyo+nnwSBlyXV
0B0He6mYn91Kx/IEzas3epi9m5V2eQ+KpHuJJu2a59KFqScV1agA26g1IwZ6+uC8tVulq+lDITox
342ZYfsQq7p7uNjKPkFP/Urs+bXMS8j32D/0UcGW0VI4faDXL0Y/IeDmU0ajYNJooGW2+dKwe9Ec
bRMMNCqulxDq9MHH1MpBarUwMwW59aD5G2F1qnuvf/sLm403+l/OzmtHcmPZol9EgN68kqyq7h5v
dGakF0IaSfTeJfn1d+U83DNkEUX0ASRBgKCJSmZmZJgde4MEgQoWFTxzd68XDehthYcO9WXJnuFH
aIJGXbwLt3w4MXUfh0s4Dc8820z5nfdvu3pdZzokVt0lNOjOXTI3mS5znU9vFgjFr6VHOW9SpurC
4PASptOQoc8F9erj9R5sOdGpR6Yj0Vl3OzCBy3XgrFrC0dHaZ/C1RahHZgqPCIn1PELx+9jewXWn
kkjL3rBASRCLb9ecwtCX2rmlhobJHIpjJe07TWmVF1QnlX+0nln1i6l4LZJMtpiDldDWPPnsBysG
tCDDHSrSlOd2pdQsSqmmrhxyamL5iy5HJ5A8X3+rhL7+A+UxQtaPl3xwnW1SDmoU1GM0e3+rZgYk
Fi+CVjdHbT55yQE6vxilkluBYlsttGDEgS38MCXaQKMZjWcV+INPTurBC8J8qseS5e/7pQSWZBYo
ATdRQzih4UYp1mH1l44BtMYeGzi+LKf7UjR6dGv1aQ3Q8/sf3koCDJMP7urACvYfwCyyDmRit4bz
POp+NmqMC2ixYCgPmt7H3/ogtjIZclUlZgzfcidHKOKpyD343kMxVl0c5s1qXCBbNN+6sJ37cZY7
v/cVnH5uorhPcBEWJjGWZkGf7cDPbA3JCQ/9/ebzpBnUHRGAIVrYlz4XynzaRAuPUY24gYPFFk9E
tJ0/TiucOVXPbE3STTdq02ef4j6wozJFuZeHnC4aFDvbbWcwUljCE8xs9mb6xLDo9KJwJU+wsve3
iRBIwo7l6bJUa+fD4H/pjSY1rZBrpX9x41a/ZSgyMtfRmmGe40BOru+9g8YcISvkCrRdUPncLktJ
etDORmwzaJeXYRWJ9WJAasLoytpcHx+mQ1PU9jygKHAu7N8CuOFdxS0qO+Qx1gImqrg3feLA5uKc
ucXDz0j0gUPyDFATu1WtTJAqWhLBR5IbbwUc2dfUKIwLcxhT0KRZeuKFj04lsR1QYJplsmqw/Yiq
rsyrrZHd6UvbfAUQXFy5ug1jNH32uVmVxC8Z97zVdpWdOMPDhUJ5zdNHfRpI4NbySje1MmAlDDX0
LoKpMXJAl4n6rkKn5Yl+yVk35tAe/RhUFNGfuGuma24dLTF1sNCjtQkfwVx+hS2EvK6Iqmc7bbq/
H5+Ze2dLYU1edlA9Om2gnbPNyjgttBx7s80H1GMj9RnJ6d7Oa2leYy+3fWVs7MDtvPx5QC3h5Mge
LZfGJ2Uu/D01kt11HAScy3nB59WhAX2KIsu4AWmKKcp75ssq4rP+uNyubajKoDdDsGh1SsDWvgPQ
LKjNxVNnwwCade/QXFa/KL1tEDsOUWj0cPQiTXMWHx8alaPylAVpye/rXQaq3IXl1nYI4tJ8QZiz
Rm+B4KmBFO9pUab2NjeDfvJljzaWGWcJyiDz0919niIyw2vnygp7N6ph5tHS7sqkX2n6MH7b/+Zq
XE6BqqU54Ji0YvKtc5Kvj8/W0eYCAKRUyivKWy5/4i8P+YDS0zokuhWq0WC9IOA0XVZNiaBRQQVt
HIezzOjIHnUosjKeEYrhOy/hCbcoIGGkQqwbyw+1zLQraM/6dw1kveEzd5//9XiBBw6Xshc4AVkj
QCxL/qBfFpgXalOXo2GEc68ZPIwLRBSEvJfYGX88tnSwNEoFBvV2KZ7MSMnWUsZgMPxxq4MsmPY2
66s/69VKL2nKSHbW2mfd+wNrYK5BXBOVANrSdiFnnRdQr6WqE6rwCPijQUnCGQ0tbHPRMS6aTCdB
x709PBAjMuD0Zd3A29nr4EApbSVFm3vRCphmoLmfITALSgRloOOappMg4CcedOsGbNA6dHiJ7Ull
1J3Bppjc1VBJFrpq0X8IM3V/IF5afirnSX2vrob5B8JD08ckyeLntBnb/BY5XnJVy3R+SysCHsKo
6iFUiNxvBLDku493W+7m/ueR3ZiMTRGIsxPb3fYMhZ44AhghM8/2EzezCfSlmJ8fWzn66twUE9/P
Q068v7XSw9XALMYSwdo+17cG8mdmWp2vJerbz4MynJzgeydIS44HxgMzpIEZkr/ml7ti0Psjcuyj
MBc9zL5AywMvqg1fjaGrS+CBvzCrdYYjvb+glISIG9hlHjhuz9aoaWTwi9hrfDFVyUy+lkkASZsJ
ZZX96naNFHAn6qKtQYuK0HlrCtbGVXObnry4SATq8o7DMGhbX9aiYU55Vts3K/I0JwflYH0WuSHu
h+EICQjeGoV7VNB1s1NgdhbYFrUcgaw645dyGIaT/vGRKXqLjv5zYs/dp6FtCcNGHukJBXXN+LeJ
7LbybWYFuAqmyG+Pj+bRBbV4oQGjkAnyL7sbQOZnzzBnpxenEvU/jT11H1AFHotgokd1U0uj4aE2
lyQQrt79UMeqvvRVXFfhXC9gFQaeGlhox9+WeE7ewSJ/BoP+GXHurqhFMQQQLbdUpdS5/fIwiBpR
LJTkIqalqP1OM1ImbxvlA1rYahb0c9FADlnqHyG/ad5H3Zy+680K3um219+1Rr188JiPBl8BJlXA
sN37WdWNH3S4Wn7XLcXQfaIGeplIjp2cmZ/ee/fTZfOLYQhK6TTAdjexMUH1lNGQILBYfanRznnW
WsR3GZNKgsoBApSU/XDLx0b3ZycfbgqPKsMJo/u+qCDYATPSXB5v950nwtcxS0gvkE46/9wFoRIj
ViGWZAbZ7CTPcZX3KHPAOP8x93rjs4VAzfX1BrkuPAA0rmRhZ7t70VDBuiIUM6AEbz7pSW+8NIzJ
h/Br1c/NlJyd57vLw6wbZsDnUjyz8bdbew7CxqbFiD6KbTPc+4yrAE8Aj7DOrggfL+0uVZINP2mF
cQQDBNzuWxL0KtmEokAguRtRmKBK9K+mMVlIYXSkZ5+rT16pzGFVe/2J6YNVeiaRF14eKA/x0HaV
CslYXzboBQpldC+MaRUQLkKaaZrj+PnxKu+iWyxw/ygDOrI/vu/iGkPWUYpi4MJO0fRRIimiRGMw
bEpnhRwH1g84G+C+QDM5dOPyDFh+XwjGviOxJgT1Dn2i3QFKsAhuKMM+Iz2o86ljClPolD01jp2p
fkP/HNGoso/6a6rN2levn5d3udO0T3EezcHjjyGNbS60/DGAehippLBBW3v73RtQEBoMVIwr6F4J
I4nmhFVf9a+/pAQLHCvXkBNq+5kttU0m1LdqMwDLP11HNKx8BdCi7zaTB2GScZYaHq6KXE2X06Iy
H96uCq493RHAmAODjsIz1MDV27GdipNvdxeWyG9H0iBBbnjEfeipzZA+FnNvokBnRH8bNUGXkdrV
XzlNEyUALG9+XEAcnQw4Hzg84LdS7FFHFhtc83ZtGcGfZi6OEaTaYH/v9QpxH8tu1Otqtlp2GYzu
rDZ0bJHLQm2PYvYeZtehrmBDDGsE7bTOiC3W+UWN28IvjRWEeoaU6WvPJFqaVEyAylA2oVq/XSHi
2/mqV9iDB0O5WZk7PNNutE78+P3uYYUeI0gVj7hrP0hjehEqYIYchkI98ANKUNnF6BAXnJuxALi5
KF7m12pvneAI7z8mQRf8TyY3AQe0x9KRBXGnR66CyTjh0xh12ZOpzkiiupH6xoLj8mSZ9z4deyYV
Gkd3eLit3fNB1730mt4DND2Y1cV0RPU8erpz8dDAu9D5owxnQTJYI3FxFizIfdr6FkwzVOLKrQSv
t/MtS2wqMzhqI7B0ZIniYXYCMVj6petRblrAJPuxNnVXaNPn0Cp15KlsxfisWmB3Hx+o+8fFULkU
hLqObP/vPe4wgXlCdhUqB4TBLxEkhIGqDc6LbS1nUfXR9nKuKMsT3UHgsPM8fYqOux7BGhGPA4Sf
jSGCDm2TJ91CsU/rh/kk2j20Z/Ft5cSxTEy3d6UvDG0GM8px4mBdYqXkA4528XZkV5mQ7ZeT9Pfo
UwIc4WZaYJIIgbb2Rnu2SRcgcchd2Lg0NSvCBR2my6jpZ835eyduyNQEGD7xDy2Onam0V1CDqzAF
5et48QjsQqNyzxBWRx8Q7AIFREJaqsO7+xHDZZNEbWcF6FPDCJYUtp+YSxR0UfaXMznaiW878joA
kMBX0SDiI8qf80sqG9H01BtHY7C171sirEy7FXmlMO3Z9S89k91Br1X2ySG5j3go47E2bgGjInSl
tkY1aJQh4BpM5NQ10NFK5sFeuIjxSXVmEpCqFt1HV2nL/5i50ryIXBXfH19AuVV7T8DgMCEG7yXT
2/Kr/LJq2FwWLwcDFizpAje+ikppOUKZqSme95V8tyGZqbxQsZv502PLR9tLrZYAh+fSYflby4bo
q9qe+d5u0bTX3hxaP03r9IbozuCPvTGFj+39nLLfL5WWLzQOmssr5u4C2aqwkBhXYy5kD5U3EpmV
zbRkPLp/zy6Jb6iXhZQjVCK7DJFOsFBLKdPqvSqm+rsWoR3io6DRmL4hKi2G3a5Bs1cyu89S129C
Bykp5jlwQeZ961Nb+7eg6DwEVQup8xOI/7xnQrFqqJJApPiP4QzizxyGws6nBwCEw8pWNMaadWpO
4A0HR0zOBoFpwy8Qdu3O9VAjPIx8DcwggvkgCGUhifSK4SJ5lIKkHatg8ew20KnWIUFcneGG7nNq
AiLK8yZsTxJXvL/GntF7DUoxBrQvavr7YpgDfR27U3/MBWroyMl145dBA5TqI+fG54CATf/aQuqK
IPaQmt9riNRpk8OHZ93yYYw+WunYRj7KeqrwoSok8AbNVcL1RuuF2aOknM8CkgPXSmsYzNNPcgNS
g+1RzZa1tJKOwM5RTBEiO1V8mYUS+yTky+XxKT0yZdExBpVAzw/czdaUUYxosHIhOTfALtk6WjVa
v/JqFMNJffbA4cnZoP83tXsQK1N6u5RVWdaovZlQk/y+ytTIJwtMoHyrWvEkrHq9Pl7hoVnLYYCM
3FknvtuuENpd6FRSVui29lT5ptnD6JnNY536ajM23z0vVS6R2bkndg++LN1TCl1Un4g29p3oxO0r
kfB7ArUzyqdcKoo2g9u+jXT1x+MVHlqCNItUBu+Nr9musCjrfhBLTsacOBWAYOFcPbPtdKQB7faP
x7YOnmJexv/a2kUZoqphqhyJlZGOV79McOH80ci+9GMrhyuCH4qaCkGjtR+5NtXanQu9gdlDi+HC
FK33eaz16gXq1LNZqSNTGpukk5DK6YvdqUxrz84jEIWB0ZgMaHWMOwDVyZ90RAafH6/q4CQSV9AI
oYVHmrgHnU6lI2Y9ichmlg7QE1wWVwVhYJr4U3zLs1ZDCrq0fn9s9GjDwLbJg0FTixx4ezhSd/Sc
emLDiqXkLKYTY7w6qPnHVo6+Iuk1AQWjXmzazo1QPh3tBbExCB06/fe4q/5BlM75bLf5/3DWWQpB
CuRTVLh222U4EwDVSaBPm0zpO6SyeEX0OG5CdA+Vk/06WhThNKN0+GLyl52tRjJGFN5sBIk+D6Gl
ArsbRoqa9bKcDfEe7RLBNLQusBSSdO1MJYs2W+2Mb9SQAruudZzcnCF6NdKRWp6c2WXSmq/Eod+e
haay3NmGESNwhu4vor72Uub6etVZUDDZU/T0+FAcLkrWRonbZdq5W5SteIvZuCP1CUqlMCr3ZFtR
4URq+NjO0b1igv//7ch9/CWmlC+ObijYMWbmtDTNanzdbEfQP94KJYZXvBTc7ZPa4UE4SeJDGk1r
QYehYWeUqZbYLqpVilAzaOpHUZ9+m9JluLaJ47wrBrduTrLoo89JfkK1B3pwQvhdYJVpeZ+NKke/
s5rqeVibP6tY1U+yumMjHBI53cLw/+61XNypnHW7p8JTTsMLRPFA9fVcBK/fMTlgplI2o2511+bS
sqpMB90IADKlb2GeQYQVtaKwQrqIGWH3zexF/z42eb8wKi06xR3wjzZ0QjJs/eWQZNqgNygYGEFB
fhB6VmN/1ibD/frYyn16I+s5Gih82Rlm6nVrpS8nPUkYtGWKxCluM9Tyb/Qsdd9XbdQgEE4MUMM7
AaVrNl4eW76/BFiGJJOCMs6KybGtZdgimhlYORvnVuVHA0Wtb4CaUaYf2u7ZMKPqYglAzY+N3l8C
Ckmy8igxtAxiyY/+y0elugnJMZeP8SsU0VvFcpmjc5TQtIbvFa/o9X8xB5yTCaGfdbOtOS2N0WvO
pbnaRoMIjYsg4gFFi2z4sSjRGV7saHV4S8TAcZbAi+R//2V1gwVhsg2FPPo9I9NWwPJCBDJgVGbQ
/7d8LJWTeu7REZXeRM5FEojskdGp5jCTE5O5kFshg2lZ85OauOZJC/booIDHoDD1s3CzL4FlHWR4
jCCCNPH69D2J73xToOYN1HUeEGlF15jRuSp8vHMHS6OLBKGIHHgEKbE7ncAovYGBbHZOiec3hV4k
F2/Cyzy2cv9gg/0i9QTlbGFjHwibrWOXQ4GVsVwA2jpV4qem3X+A8Ct/dTJDnCNLKPy/VFP3vbiZ
QtRkl1x0uL2jUDFE5ruJu4be2tQB3NtjIKAPP3kBDg6kTZtedqs4IncNwKpdU8R+eegSc/wdnnP3
haZW9U1RZsV3ozI/iX/kpmwLGHJeFqQFPSp6nHsUr2OVNG3XBS4wd5k/mtksLgwdOwHMMHFQtM0c
KKVSvog4KT+7iX5G2ni/mwxHEDuo9GgYYbV20UoBl7zqLQ7Q/DKe/3DtSG3DiuG4y1ov8XjyaQ+N
yaIFG2ozfr3La8p5FeoIhzsciXl3a9PFfNuti30jS9Vuj0/p/QSE5H+H15oResqn0DRs/UqlOHpR
j0sZJugHMPwziYvKlbh42bi8iQeRv7UEHEgisRgMVsRbc3K7j49/w/19xC7dKvlKwR2zBx6AolFs
Y4ULBy5e8aymWnOJ0zU58deHVuRbS8BJ+GfKj/6LAyUb54wWbhnO+jg8pUS5ICuo/T1ey/2tkIEK
ozSyuMeq9K0VY+iEklcU0YyecreRrtOzPkzxS2rPS+lr9dCfbODRsvBh1KQZGLpHf8dmD1EycIJw
bY3u86Dl9rupcfuT6PloWQ6YEPAruuS33H28MnPgt12TCrxcbj4lAgqAYq0FXGei9ActPrN3/y7w
BX+xJ3/PL5u11PSUmUxBomFR3hXgob5BzLo8pVadMbLp/jF4iXdy6e6WyEgxvS8JoKNcdzcioUbV
2JQxbK9C70x/ykYvmE2nezIl8lxL6zPY/t0lxx4jAVShXFhD7+jUnKRa+yGbOClKkl6TrqHxYwBv
4FcO4eND+bO9s3Ge0pYh2wgcEmand5GgwD2iykJ7q++mxQvMWcTfOUvig7OOE9R1aVnRdFuKYClH
79I2nvGnmmY6VMq5mr0d1kT/bdUNeEWXDErcvECDuhMTfWWzKv+E9YPfX5b1N5L6/kmzu+UTFewJ
yjajFb5SdyeB3uGXw2fRgOGFpVu6PRxVA82z4DqFaSnst7PqjBdrItlx+145ORR351B+OMwAyCAD
gQ1ta2oUjiFmUu+wsJc/rNmt/pyjcrlV2ZCAmm/7bArMIj1jvjuyKhFijELy990QYOUlxJQGYgjo
WCwXbxUN8w+WgpJZE1/LQVGB6eva5fEhOfqqFEsYQIa9EbDfznOtaDJGra0UYWHBQ9ZlOkrzEHBS
J6zOgNyHpmj4gDWDS5D8bvtV57VfHDR9y3AAEYZIktUGeTpHIUJny2v9MRsIox4E72AEZOFpawqi
y9mcXdSch7l0bw5dtRApiumi5ElyNbwy+s/jr3j/nkqDwBZNRhCghNijLxRBqQ2heh4zEWedr5m1
dwXoXLyMnVK/neO1f6OIrIeTN6//Tr1OvyDZXp+8qAcHCCtAP5hbo/GwJ3DxStCDdeXmIVwMTtil
Rh2uwmx8CyqM917ktb5dmtWJ0YNdxXUSE1JW5+Hbo1v6cmBYEUHZEA7D9BJBRfR11Zye1gtIicdf
+dAU9SlIh5nvIC7b7mpbkVwuM6biTo1viArFKC3p4/ve6orXOxsQO5JVVI473TXpYR+cTKNSMDW1
HgKeq3tVIFQK6qo7K3fchbhEP5LLDlgv5M6kcNtVxWUmYUpRDhFM6YVqnFu3Bq7ywJo874eNfNIF
YTzzqZOIBUilztKio48KMFtSdZFKUJjYmm+JiGwEtIuwS7TCn0YF5tZGasY30XhS2Dl4a4GZAnyQ
HQKcwM6trk6WtKU1FuFqTCoTZF3zpYhgqqqjrnrSSqO4PT4vR/eBwinRnw20hdLLdmnGSJHERo8u
zGO9eSkdC911RLav8P6sQa6VpZ+h4nfieuQido8uhOD/Nbp7dBFlW6cOFs1QRMYEhXJZLF8Y6rZv
dZU7SOUYydXLHQ3hB1PPf3+84EPblLPAXgBWADa5XbCriWWY9JV0RQzGm7VSB5/IEMRkbyRBV41/
5l6lvYzCPgPuHR0iKseSDhfGVvAmW8PIuFaukqZFqA6odaGytfyWqRQQcFdnsNBDU0RrP59JSdu0
NUVlq6gatUKRUdc+raXqfKknh4HlUY1OqhRHlgyPTi65iaTt3y2KjyZMpvXyEGxdGqz9qlxmURWX
TDjd9fUbRy7G2DvBHojE3c2oqAtmtoq7gSK0el7KDCU0ryg/t22n3IyGiWUeSYUmQCd+e2z56OWi
Fkm/BfNIQqvSPf0ScwM7haBwtvB0yKuGupcZ17ZT+2cX5bxg7MSS+E7qfpvapO58XbbSJ2psJ6Hq
0U2lWc6EFW6BV3u3/iVKc1k3ycPBzLznUU/g6jOrJGiRs9MQqApp5ZzRut2lUPhdiTSRxIDkofuu
VJPq5RQ3CzZTxj+F2Y+f4P1xTwpqR1eSoRSoi2Qdg5nP7ecdyngRSe/luNdRfKhM9tNdRHTltfzD
iaxmDdrBad4vNnQWJx/16GGRsg/MzQGWdPYo5rmaoDHqyiI0J71rAnNI54vo8/jJsvLuWzY07p8I
QwsUKN1yCfrVVc+UGY4cvpzAB4cBvQdRyW7xY94mkI/moc0jF5A+gw1JxiycVao3iB2eDfwf3Vj5
ghK9A6imsr+1lxa2FqN1mIdWZhWBu3hrqLU2QrNeV5zc2KOlMf5D0k91iGu7M5V1wunT2iDs8VIk
IGvXZpQ/6p8Ku1ouc7+aJ+fofmn4V0niSdeM6uK+lW+bnbZGcZyHk5g/x10/vgwqgWYBiufVAR0Q
DEoy0hfRG9nHI4Uk+fLMPg/LrBlvs8plByo/oac9mScn9J40QMI9+ItutHwx937P6yuTYnBJxKqk
4ne9z6fWN8cU4imY69cvC029v2dRoCDpjSlNcWv8NNWV7euwdVzLea5PvOG9H+LHSJ5UXCLTl3tA
YaEqjjmsOX5YSYuvdWXNeVBYvflkz5Sr/Khs+t/isanik6Dh0C4VFpiGXbAG+zbvqMdlN0xZHsKD
+kMoSnoBeuC8HS1K4WTbS1iOlvHlsec/OlFMcyBKIEkA78D2Hr0vs2zrPDRnrWBWcM6R4J7Vd4uB
nsb/YIpXDa48vAB50vZervMY84eyzR3oxqvlpis3prURMunO9Kfu76UOVoMDzIstwf07l9P3yWCN
JqZmE6HgKWfWfSDGDds4Vp/Am+nPr1+afLVA2AALBbq5XVqX2qNeFS23pbI+JG5XB7zl1dUdkvXE
0tHKSBQ4HRKsefdeLVVquMrMygo7ldxEjC2sbYmsYpr2X4Zirk5AdPfvo4SIEDUzkEFWud80U19i
xamdLLS1tr1OjtJ/aN1OP4FEHp1CYC+S7l/Osu8b9EiGUuMvmyyE2nTyqXzYFyun1TXicy6Pt+po
Qb+akj/ll0inSs2hSgZMuQhVfkAxN7tB4D39D1eZPIpGJHh+JtZ3MbjgKdRixG8gDcvFG68a3HdR
B7WoNYnoL4eOZNAMp335g7MhZUYk+wp+i+u8XVrcI+bJc5+GdNH+jiJKN6VUJk8L5s8WZnpe/yV/
cmwDKSXph15may6ClcqtITeBB6Dtr31ii4/MSL1O9wwGacBkPwthRPs0K/YHsPP00kxarIxlM3UA
haMa2dYm+wORUPEeeOlZR+LgLDKXQF2BSJSbtq+FwcDnYtGQZ1F0ASNgVmAnCZzK2SntyJEpHjwK
C9Qzef12bmoc1UbQ/khD1UgbP45QZplibcAXUzh6fOyPHllZx2SiiliFaHeXMRlJzrQ3Tjcs5kj1
kS7RfmiRYlZ+lEp2lQI9NBdxgjARnnqLYU0KYEApbtVYVcFc2uOfj3/P0dIlLEHlmJJa7VtPJrPm
s6V0KaTsSvoBxe7oHU4PjiI1PsM/HjyrDi1SupW0KhkR3V2LHvEru1ybNEQrpfANp+2ueTOCtU7S
boKiSIsude6tT69dIK8P4ADgRjAPwGi2vR2JThvPVXOGrrrUu+hi7Pxc4BCsLM1OUtT7e28wWgw8
jNl3OsF7jQcg/U6j5mkalmIu/LRvpwuANbRaaqb6PQ1u3cdLu3ehoPdkZZViH4vc52lMCoMSGyDU
X6GK+0att7wwN6jcHlu5PyFQJznkSlwOWsx7SMeYC7tgrj0JxTAbIZrWLVxZPRI7iL/4j00dLYhZ
VhIzOKvuSdvnCrK5SlPikIhdAfTGpPJMmT98bEXe5m1NCAtUhdH/4BRymrcnAs5R2oJTIsIKSqpP
audlV9uCd6ojN7zl/G++EyvVp75d3NcfEB5xqotEQ7LltEtTmDx3hIdybMgLjJTL4I3X3uiXf6o1
Qy2iypeTs39wIImG5HSD7KAwdLBdKaJLUW8N2Iu6cgFChfhyqY7xs6e3y80umOk92cD7K07yQKRH
/xVVZfZwa7BoBviFSiLkPmujW8PQLiSnqx5EaWe90KwyXxDEzk6CliOjzKjiw8jsIRmTB/iXSGLK
DSJzIUTI5Hx10fPRuTjIe4eaPSpvbT2uP6Vom50EFge3AnDwf43KT/+LUVXvwEgAgKATakdB3a7u
G5pQc9ANRfz58Xk9XB9hOiT/3Iy7oeQhL7p5ajiviOMuf2najGyGmyrVNdUXJexLjlJVO6+eHiMP
ZBCRK08tGorX3VaakArVIilEmFtMqdB1W0IBJ/kLMahHfc9yX+9msEeIhpiATOR3u9iMq4doViXC
zFnagFBnuJgwUAazkzknb/CBAyC1+0kESN+Lt2i7d1Gk9FM9NiLs6d0gGC+USxcZDBllWaZpT3Dh
KLdIU6t3tTFHJ7YPXBztPdkNowxDUWR3bnJdZGPrrTPv3fylR0npg2jN7OvjE3NwONFRZvIYfiZi
jX05hKhJq9BwncMxMSS94pjeeN6bME+X9iQvOTicDPvRs5SODRqCXTjjpXm+1B7e063oznf5tFKR
VKuX0qLfVzRZ/x+lnIoTowfrg/SAEp70oxoP7nYDF1VZKc2kc2h7wvOTqlBDuNb7p8yZe//xp5T7
sX0smORmTJwBdcovMC1sTdlWH2nezLg/JzL9QwEIF5iMSH2mileGGYX/k8rSoT1QmyBxAB9R/dja
W0BcNHNHPGQulvtSFiJ9lxRxw7yxiMu/Wm8sTwzeH0gWSG9W8rSRNO87Tr2btLPQ1inUOjRS4nYa
3qS9GE5eogMrMM9JgJGkBIIiY7usJFlzQ2+VMeTAMtoMDOIFfaLqxCkffDyKNowyAsXhVO4LRutk
9KPGqxpOiTEbRNTzdIvmOP+mdGP6ZtW66KQKcLAsOSYlmSKoT/HObpdVW3Od0tQdQ6821VvjTMol
OR+yv79jhK00IqAll3b2SOXV1fPWs9cxHKw+/Rh3Q/SidEuKZ541ysmj8xFqk+5kx46+JQwUhCmQ
OcnUcru0NFVG4hVrBNNUun/B+1sEcSbEU7JAu51N4oz65v5Ok4FRd5QknYwH7KGavdcy89WUEzpQ
JUI5Sdq+dCYHhurtGYz3YNfor4Bsot7GKOZ+engZM2/th4ojX03tS5sZ2i1PSEkee46DBXGLgYNJ
bmfWtDvyq5UpnauxIBEVxUc964ZLZtaoCyZn5Kr3lsCLgLdmoB6YjLn3GTSrEmfIamIRV+0+mL1q
ffXKctUZTmy95GRZP8fGtx4Raz93CaJkXPDu9YRua0oRzRPhmCb1BBd4JSH6a+o6PrwWpFcrXZan
MS6X6WYR08D+s6QWDFJVppLCNqpV+BHKxD+GVbH6IPeG+rd5XpYfitunX5fEnH4Qt3oA9VqY0J4W
SsyGX8y6sYaPN+j+WjEDSIEBqgzJmbFHiUwMNuRGnA5hGlOv8RNR1r/ltI1ixuRcw4dknSEsbz65
V/ccL4TkVIcYKoCglSO/e7w8PG5fJs0QTgx4fRPRqsB6PFmrdmnGcRlu6TjbV1Nq7F67meFze4mM
fxWna2x/zRPTO3Fh9/cc2m1yRwnhgGN9r9ctkrjoZzoMcI/36ZueTPmyxAX6VVM+vMlTJz55b47s
0ZMGNUJrnDMrL+cvgbOJ1HuuZQPBV2npQQk37sVrmb1NwE76I/pZJ2/C/WWnzI0eOVkJDubuQe0n
2ipFTVyZOmkL1qHjBlb5WbR8ZEW6Sjq29Nxx1dtVIQAKTBswZjhVmXerkcC90pLqTk7s/UWXtESS
1JAHm3hkFxxMa6fVMfKyYay76YW6W/fJjNrcV7mDr0aHSFPEqAyD0wjeYwiyBTB74bWE/8iL+dZa
zn+UDmKshOTiyY7q+D+PL+PR0qCpgH4JvkvJjL79gA3ca0wyERc3pnCDDlLyzNerGv4ywy5+vN6W
DEQ4fhTvKdlsbfVKM3JgIKtaejN5w+sXXSg+5e8mZanOVKYOnAwHglhVajcRKOzW1QlR4Qlikjd1
VJ8U4Tk+bHe13wBCem4XSwQ6afrl8QLlArYuGjITYmPoqHkXAJZvFxhprfAGVbpo0Y6AFdPkS5nP
oxQTcL8sMIY9N9HkXPtl0r4/tiz/5L1lmJvBFQH0o+m7O6HCi711LdjGsaWoCtsa1CP4/9n967Gd
o+NCdAxXlxxJgyxvu0K3cJwRii7SjpUKcUkf0S8at0EvthEnH/PIYUE0hB3eVnLTnSkaCMusLBHU
Zlw+P4NV7tpk0BdkbvfGzufp98crO9g7Qkl4YmS0Z4Af3K5sFXmKVqxMTitLQycUhOaYek3rT+uq
PS0DesRJMnr+ZKxnRGsHZ1UGXqQdXHtWvAv5QGdoetnlxBHxmjMnaRRIE6RgBQx9UL7TIqx84TTi
9njBB1u5sbr7vkYRL+s6U2gwIP9BprBY3mhxLILGG88IXY4XKMvPkjKUY7P9tixaadUFpybUOL0K
016AstTUNEbeYDTT5zdurp3pW8g/dHclZFMBsmJJvG3tcZJOVAuIODRYAHMVgui4i99H8/p6PDZP
Kp1IGVGRIewpSQsxqxDIpjxzXvx9KDLnc7E60bUzRv1s7PTn5OB+RdT3KHYTQCGIKD/zL084xAXR
OtQgZOzeLT9YSTE+T3FkAh1O6/eaEMrfw9INod47/Qt80PVnY86HNcA55J9Xy8KzD4VtIbBh/x0n
ZhQQafT/0mul+lpYC9Jw8XjWbTy6VUzSkaLR+Ebka1cJjeJ5rYuGl1NPVkkwBTV40QGurAEZhfA4
15d4rNYLfX3l5CG9P3OUmHGJKu6Yzsf+zM32YA2540BjpTbp4rdu3nxSK7WdfQr26UdtXVzteWTc
Jz4xfH+vKMeoZG+URFGC2KMYpskAMrJQ/B0W276uQ+u9Ibsv/HWKole7SEzJOT5Ineki7Qmr7UGN
bCHwWdmiVMzwOlMTKt1sf7CUuu39vDfOaIsOFyfzRMAhgGP2NOSq0nZQtow8q4M1h2nq2dcSGQ0/
1Tvt6bF/uj86LI6+Ksw9QMo5PLvTHo16ZsKDFJaDY14Hfc3/yZXK/YBgb39pJob9rIFBUFXNzyD6
9y8PlvFUNOconlA72Vo2YqNtbY87vTSrCLxcRG/rkpcuiWZIDqq86b48XuqhQcSWaF1T8QKyujVI
6NouXipjZddp3ziM8PlFndVB2Qn9mqSAgx/bk2/Z1pG4cInSwaJJITPY3aeNTQ2hlwZ/XCKD/pJ2
xvziaTDwLCg/hfAzFV9qwBy3empW31y7P19t3XRkPd3gB9Ah2SWysV60Iz1B8j/bpK8cpxRtfaN0
8WFeNwQ58x1XRsyqd1k6DhdNb89QaweHePMD9u/t3CpaOTtDOLQ08WiPgCEZyultb4mzQaf7R4ig
gtYVvxdAK93n7c4KLf8/0s5rR24kC9NPRIDe3JLMzHIquZJU0g3RPd0d9D7onn4/6mJXySKSkBaY
aTSgGUUGwx3zG8crvFKG+F13IXKQZqC6CLfe/qJ7E+K240BSSUQrdrthx9Gy66GRYWPTso9mLpo5
kjjBp95vG2hQhKCKTmuCcGUVW7+eUMIf1popZahmWKZGmpn55YhOYT0XahArhypSe1ODSkjgwMyI
+TZh2VC2U23VqgytTJR3rsJFGvfV8q4GqRnc/orazjFca25oc9AHxJRquy+MtQva6hLMH5Rloi96
2H42K87ftLS8xccL2DrjujyXl1mH5n+K0d5578rYKui0SRSGQEto8kSFufqczZH95FRJGiNBYM1H
ss+732V1cESEz6BGvv75L7EAfTeqQXkvQz3p2zs5IE81tfFLInLv4HLaKZwQJ2IVhsAAmEBK1ddD
TYMrvEbjs6hV3Z3brsKkTqGkW7dpfWra+HMKX+qCbc7E2VXdwPWW/gHKVnuwPjvLw+8giKDeRkKw
fXuaGRquRKgurGTu4bKaLJaPcJsdkNoa8BWF89vJDu+czQcmGyB03XZVY9zg6iIVYzjFibx33IF6
5TBQdLMi5WBuOzcyxAHw51wX5I3bdodaVIDy5nEIS9vAiQCO2P2SFmmI1UgfQi0EItOrw12zxEto
FMkR8nJnN1HnphrH2GtWt9n50oZKm1Qu3ZZEqA9ubvxdYL7zdWgPD9nOhUg6BwiSU0YleAvHbpBo
KdUkQsa5rI2T7LP6ZYma5EAUYHc+AM0pMuOfREf4estaTW7G5KZDiIrU8pAu43iK80SjaKrUByu3
E6ZQq0EKA74LIO9tDNY4XlnQgRlCy46LL3Lpyoc88oxPmp7p/lBjTVUm2uQXvfn7VSlA3pRSqEtp
QO28zRXgKOwoEOdDWOSNFkK5IdZtqvQ0x71xEDDs3gGrmh+9OOA83PzXHxRxY/SWLDp/be81Z1Ur
xKUo0+o0ZfHnvrKyD4Ol90/cRUU42EvmS8+tLpLc6OBr790BhNUQzOEqg5Xc3EWadN3GrfIxrGbU
8fx86eg3qVo+fYtLE8B0PCOVfvtZ2EkkQEPDH4ZFSW/X2JwNc9btfElp6npNn9DxHwyMqWzn0Z2x
2ZlwIAuUCL2o24PuHZN1YWmEI7dK4nz9vWeohFK3JN+b/MnP7Un5ZMxV+uH2KHvHhMh63UCEYjDJ
r0dxUiOxzBYXPKMX1imKhspf5qx5nvTqiGG++xXZNzwjFI4ANlwP5Yk5lTh7DSEOxwgoahEU20QO
1QktyH/7qRi+5Kp5VALYmx/vFUgKdozL23U9qFlolrSragwR5pjYlLKrQlXa+rPMraMHeW+CFLpV
dufaZdj27fJ2ifQxnrlytCF2722rT5JPDQrS1hdjWl8pUaGWa+ljftQZ2jsToE8pC3Cl8XpsYsxx
mU2zR2ghrFX06QVBfFgPnTzLRBtPYAqPFDqOxtvE75EWTUadMl5S92moNkN8ypu2Oquz557FYByp
iu2tooWz/NopB9m7Fa9Y9YQGOVdDqIBh+4blHg7ZMjLlCVfw5KBLcjTWZpsaE/T/TAcGAARFP42z
5T2UM/Wwao6PMPq7Q1EsprWMSBUtxOvNKXqjQSESAIBRF9aXXvZJEA+FegIR+/scPjq8IDZou605
9bYkkQ2eMlY6e7NSWu+Cup170VtQAB7H43z7Stm7uNDDwSBxxb7RWLieFQ+QW1r6MIQQqUztVPI9
h5WFcHQr721CsgF2O/JMgK83V1ecJZTaTZeg1LSTj6aS23QVrPShdkzRoSK8HJ3vveVajVvhQpK7
Qni6npiLSTyCNQLALBHaWbWleW5K/NiiSeoHlY/doVZ8A4atO0QROrui1JeIQFedy1OGaegLG0NS
E7DSg6H2lgt0Li0SiqRkjpvP2EaujgdwMoReNHT3JbndZ0U5dCvYnRBYcptnlK7vFqyEQtfixsgI
hRUsiktqFxhg2YOs/KSqs4M3be8eBmX2f8farFNvVIabOgAYUBvIL1CZ3EdHmdy/+hxip6LGTphC
LfuDXU+/DpUF4OXUO9cg8ZdsLE/rvpEpVxSljerfQmthcInejQ6igt3v+JOGuxKbgdtcD2PleSrL
kU0PwzlN77VcmA+x6Lr2omZgTG+f5N3B4GGtWI0Vg7x5VlogXpWYa3KCoTMj36it+GHuW4VUT+OW
9/9gNAAB6FOiUYQl9/XUNASs1CFLf8JQqmc7GnEHmYwHkR9qd+3Ni2+HrQ6Yp5UScD1SpKWOpsCx
AzuUi1BdovYeS5Av8VApB7DjvdSA3IMUkiwdE59N+GEvTWuXCV+wxurqmzKhLOBUerYqXyenoe9V
v5yUPFim/Nvtj7lXycCmERVq9FtW59HNIRC2p2TFSJaFjvbyaI+YfFfWXF1SOaDwLhXrkhfm9KGp
h+QV/aTosUUccQlQ685OVVx1FzsVxg81koX9lNtx+a80hvm/2z9ydx3W3gB3OFIh282M/nidah7v
n6eO1uc0HkHX5or4xxvSI/eSvceCHg0oCwCTay/iesmtEmJq4/AolZGHQC33w9nuZhT+dbAPuHod
kar3prZCW4h0QSYAOb0ery+1hKdk4mnPZtTESjv9Zq4a6FXv/kkSCKOQFtqaeyJ5eT0URzemVcnU
7CbFkgEbqPYbktqDHSQ1diJ/cCesT4WLHBD0rm36Va0Gg7AwCP20NLpDhKC/K/XECDA2jE+3t8fe
moGCW/MuUCvgTa8nNgxOLMyRKvGwNvCFjof1VJrU0QqRYaztDfmP2wPuLRqVTaoGwLVIGDb33WA2
vWskqUS9zFTuRa4jCF0O8cIh7aODR2rv2UV6DpUDCgdranI9OZJ5p5pNxqoGc/iUZXavhKSDg3Ow
XjvjrB1XqGNQGOlJbd4lR+/mskCsNrRGI763irk55VFTfL/95XZHARMADIc8602nFUZPMWA8TC2y
6LrqPFSxfi8SffQu/3/jbPY6FRyQiTyBIdCsyZ/dqQa6FScH/bu3dhEgAJBB+7nHaehu8w3L9JJB
wwg2rHUjnh/svJo0v6pzrqWhybNXtU+qv8a5auWdUeUayYiMYduboEr+wtdKN07qbHX3miqUOCzo
OUu/THKH6013+h9tqWmKrxpx8rlPylwPo7qkuNBqCJo+D21WrtfgbAz+EJXGEkh4tBllhtS8dztS
iVNbZctLO+ftkUj0zoFb6X6oxJCQUDXblHhGewQ6ZmLlK1wX2YAimT8bdjXcmVVaItM/H/Gb9nYN
4SD75iecfNtJyKLS9Gr0IELEcdPCH0e19Z2+ro/S452AkNIczFpCaQpi28qD3jVFOtQq3Z62hYim
g/onWlPDqi60y9KWaPiRFh1s1Z3LZGVV0ICmAEl+t3kBFjqLi9HzMVU0Pe7GdMo+dYznww8wfz+E
pxzurY0fFBGIQq/vEplTVcEFu2e7ZhYFsCL7ZtAXPohl9lZrbQGsupwrm2/dPb9EuLWiD7oiSpp2
jaq8giwdU3+kOh7ePuJ7hcY1bKF1v+p584hej2N5fWZ2utujQJ1INbTdSXwYclzNg7JM7P813QgX
pmk7Mb4b27L/jHn7/Hdq24p2MrUMn5Pbv2dvHQnfKOvgdgQPYXMoQCzWKbBRrhyD2tUiNP0OROx/
pdYfgaP3RkIPDvDWyq2AI3c98WZUJzVacEh3qYh9HzS6XUjMZpMfYTR6EGzvHYl1LckhKI3BLr4e
K5tElneG0oVapzjaO104DmDGIVWqwETaNvvkpYqb+4j/TX/f/p57lwwlVG4ZOio8FpvAdO7yttNw
uQ1jS8VqZO5zLHfw53mvecIOYKbPf7CANEQh2To0R6HLX081thTXVJSBMCLXM19xFAdpZZT9a1uv
D/bu7twIMFcCP9W4rehCjue1mY1WH1a92d9j42QHkRUPl8Gu5b21aiDf/pa7OwYgL0pwIAdodVxP
raUqTGTLHWN2Q/QYV4qBhY6nPRixdtTk2JsaDebVHJ0iEnCa66EGtIr6AeUAKMSddZHDnAZx7SRn
p4v6rwrjH8QtP8/VBqEAo5dawVoyIKJcf9Av1w3R34jKKSyIgiZPUAzS9fx+mh7rqVyEPxbd9KVc
zPl/htLwsNK4jT/ZRlYeHZS9T/zrz9gcSupznSmow4cDnwVlfIib6AVbqKHE4g9eDK47kC4/ZRO2
GJA4NgZsceDQINgmg8QsNVCcaXdu2sk83d44e3c5UsDr+VuNv7YvvaaOKRppZMDxrGRBpuvjE6VX
9fX2KD9vrO0aYgJMVYSCyoqI2qyha7bdpEwSFmzl2Kd01OazkbhNCOofqrHtjk+WkVZPcQk+ryom
897IRH+BaNoWPuWvqT+3mXTgNFB0uYD9rl7KyLLue/Lng3j8J/r9zW+1Vnl51D/Z6Jv3WkdFsURu
TEIta/t/M+EMl24pNZV+T29CqO3wTC4ypxsuup61L+DzvdfYNLIz3rzpX0ltaAX+lG5Xh209lgfr
tbcLaWKSTmosF0nl9Ycsa3SDNGrgQFNbJwmaMXLvwGxaPzrotgeXyk7NggEAIdFRQP5hK6deUdPs
RDRz8ByDBHkqxCnDqyRYEqA5CCb908PPvqun5Oj23JkkdCdgxQgUQIx7c+LbalkI4CjoDq2oTn0z
cdCtlKAu1IzJzQ5umJ15ohwN3Zsbhrbtlotqovc6Di5cpDRyTd+WiKuX5uj4Y1OX74D96uckU7/r
09gdpBe781wl3qjD89pvsTpOV8EfzaEnUaYcQZpYxalB2vKiDu6RBMPeLUoVfsVQk5whcL7+ll9u
0RLm0mxoDQe9NJK7Zpa6Xzq19L0Uq2Old51Ai7rxo1C4YpQxwXrAmH/b1omRaWHC+kX8jQRie5NH
IKDintYXZnT14+L2zZNO59ov5WG7b3++pGwgNlZbiq0Pr+OmDah8yrDDoinvrVJYn+CAuQ/eiHuK
GreZvyyzExZIyfuOMTsnN42Onoyd2Iqo6v/+hi3i1YXAQTqCnHytd+3rpNKUtvEc+YzeQfkwTon3
sUuL7PdzAGJTmtOcG/Kc7antIi9WigL4yNANo4/ihv4YEbYejLITBazUBlpWFBNWD5fr7SQQaQVA
zCgarg4vIk6rNGjM3nlexlk9RTGVmoPbaOelgvu7tlWpba39/usRVTXpZNSpfEwznhe/8Fq18vXY
M/+9/VbtHcpfx9nEN1AGYwyVqUXSAanP41REp6YGeTMWY3OgArY7JR2UD2YmJIfbgDTXxCJUS3Ie
UEUMUywUAjjXRxXIvV2I/irqMmxFTEY2BSbbQL2yTlkqaRLmCz1aY19zOsm5bcKYu/aumO0jMtbu
V0TJZ9U445/bNo9rV6h1yp8V3ap8UGcErXsLKzJMFOKD63t3K66FA3DPiFdu82ttATbR9/St7Aot
9BI3Zc1fXO43CHd5KMqu+/wHO2SVKDLgowD43+zE0UVHWkzETEZjFCjLDmaQFlP/ycA+8/5PhiI+
I2EBgrylZGnz4irz2pPTOuzv4nmuwsZN3ZNTGUfE7b0Vw8AKpXX+S6l6fSV/eSDMFiV5TVkvq6Zq
vspmET+w9LCexlKLXm7Pam/fr5H8yhFHoGT74JLH944c13aSmrovUKjzrwraBQf7YndClMHIahGH
I2+/nlCvKlBNel48qnjKGXePxh+ztr4bSzU6uJv2tiDsElDMaD2g37jZEQKXkklzecjrXIozWuvK
Xd6m2ctiyPaMTFd0cHHsHWlgAkxq1bDhM15PrYWKLnArIEEwpyaspeq9j8U0+S5Vj1MSGzFevUv0
9+1V2/uerBfVUFBIRCybuNhOlbqe8EgJRZG5L9D8RwzCZf0YjSiq3x5qLyL7ZahtVkLunDVZTalF
deNiOidxojznlaPUvj3GXuD0VvFuckrgkVx3Xnh78L3F5N1EypTYgZL5Zt8sdZqYtQJOe/UOeke2
+T63WjVU9Xl5l+jxkQ/73mEA1AXLYK30gG+/Xksdt0RUYUdg4aYKWci0prPSqb8v64TJGundyi3j
ptyGf300ELqPSh9KEWv3mltjapMdyjrt7Uv24ypNRxkCKNn1XOIIDSe8v9iXi5zB6MzzKc0pGfet
pZ+NzMDVI0aa+vZ67X5AgGt0SoA9AZq9HjTTCz0VHWVCoHvZpe6xoYASctRc2xuFK5htT0kS1Mdm
V0QIgBh2ktPYmIoaGAH+MnMfFafbc9k7Y4SraJaAPidVXvfmL5fwtMDBtQY2fopG57ckLScfUs8s
fCez/ySgWmlqMEV5WbQ3wFjE93NpU9Bwatc6p1ZVwKxxj1hfe6eJWJSb0YDGTAByPaPV1T2NpQpB
SOl7lNbNNRCwiktdZMW941Ti4PTuVY2JAkDMrGAFxty8Y7TzVIAXMCixTQajmSzeJVcS+8lUlvg0
RsD4jaW2zs2SKn6f2SVudWZ0WfT5yEt+b+Z0mld7DyTiaCFdz7wfh1HPnXEMaSvJfwwzT4MCqAvu
Z9hQaCI1v//+3kHPbHUSweEYPsD1eJODxYbsGa/U++rOMePqZJt1+20w5vEAU713GOiMrtAJFBTe
uqgn0ex6I7y2eGq9s/C67MuIierl9yeECBVRFsKBBJKbCWl5HhvaBBWqjnTFL7VUhLPiEr0q3h9w
2aDmwGVj56ziJ5s7pGrHGOQd+l6p3Ud+akWV32jR8JLP43zQPdm5I2kh0DcHtoOM57bg3mUd5TFv
lRKLLftspF3pz3k9nlFJa6EzOG5AW/ZIpnDnQV2tPUmfUO1fbQmu98YQySR3tX5EfEFJf+ipa9xV
7SADo2uz/2ajXWCKJh+9SBoHO2XnQqOtB9KQ7jap/7aTXgN/oJsHP3BQEv1M5/6fbmitOzUVB9HJ
my1JsWglP65sHXOl6l3P0B4wTU+SmKJbnHfB3AEUqGi6frq9Jd+c6XUUXjcWDmgSzaDrUeKsKane
54wyyPHBBlnzXGIVciY4/BQPym9rnK/DIcgAB539Qvp2PZzIjbEdauprVey6F0WVbagMZoo5q2b8
7mGjcUhogAgVFwhvwjYMmelgRlVfh403yQfTK5awm9PiEbWto8B8/auuCqwMRexPoxJh3tVL5npW
ai8KpxB1A8xhXL0kast3Wjs7z6Xi3UUgfH3UW5r7muK3P3rTb2v5rcOTEyKCCpmMAuP18AXyXlXS
Af4pEDw6USlrPtXFyi0lFAvbsqHx1c5HQcqbc7AOSrN0xe/zFGznXKsttmKFaMLV7yjoYKSfKwVv
TyOJxPn2Ht0dipwbQBuFcLbP9fzshSe3s4w6dBZnuXSpzt1iE6zXrTMfPLZv7jJmRfCA1iSl8tWU
53qo1b/KBtxRh6on1pa9EXXf9biUky9qU/lYGb31EVpG/OX2DHfOOqCjFS+wZpEgY6+Hbfgp7Si0
Opy0CrmCeSC6EFX/B99xnRbJDs83cOnrUUaseUl92Sfl0JcXw1L00E1cze9H4Z3+YEIrRoArjBLp
1tRWzI7imRET0lWn/mQUHFKqaTZyQ7fH2dsa1JvAcPLYoZu+nVJPqTvOzRqBr6Q4uU363yQ9gCmD
d9RX2htpJech2seEqOVffzx0hj2FMkkV2tri3rmAVvwm9dSnIbXq331i2IT0r1gjcA8raPR6KMEm
UUaHyohVJyNWzqN6cZeJt7Qz8/vb32/n+qchAuGdTQFHZsu0ZAskAyLmZSgqWzZ+N+dq+k4nxrvP
aGEmQe249fffH5LmAIivVQL4TX8egzgjYYJ4oHZjcoI+avppNy2+hnf2pXTdoyb53pH+dbxNpDDl
EYs5YA9qSc0MqrpXgnTS53tXRgZ6DXF8qZvsSOloXaLti0Apg82v8eK9sSkpea6tTm3KUFfK8kRN
XA1yKiqPbb60CJ3q9ZNAkSIwJls/OHlvpwuPdLUPIX2EBe9spuskVmvXLTdYidTYfS4WIxx7OB+D
yPvPajY2947OUbm9pm8Px0pepcRAigyPbit+5+kAV5oBgQb+adCHKJWHiTzC11GI+O1LjN3Kfyhn
ILLEcNeHQ1ZEZuxlGq35ZH3thmn2JysqPhetUx8cjp8i99eriBAo3BL6doAsoCJfj5Vadq4szAxE
5tInWE10buqXSpV9z6eyghGIUXDQdIXoAzlp3Tvg5jy2GdQznbdKJN/tKENUwTWBxh5cfG9fDJJq
wkIuCqgv7vbgNkPVFJlp8xkUI/2cUpwLVKxWvtxe17fXA50msBEIW1MiQFPq+gPgF9nnsUtgk6o6
bPFEsXy6x96LzOpXfezdg/bh3qQYkDydSgGw6XWb/VIsWGa7NRsqnKFr9+a5hQLevMeb3D7SNtyb
1kqgheuJiMmb6ib17XJh4zSQjxuEx/o4z3xwpsIvvU48d1I5qui/1TeExUMSj0Y32CC27mbXIuuk
UnJj17ppLO4nMVXPZjVXdzbb6zSblpL5+qQr72CPmC/OHMEiREyrexdJT37PbK8Lo8yrvqWlaz92
vXAf+y61/zOLyvpSN7GJm24qPuW1ltC+ag7BOG9vM349BrprcRaZhy0DxIlImQ0zaeHh9qXjK16m
fmwWPX8wMN989pxefSqt2XidNcU7SC73lgrgwopOI/hD5vV6S8zob03uYBBa9+Z/chLes7c05Slx
za8t+N+jquLecECOoN/ScVwBzNfDGWXiRWqbdOGMU9E/pWJNdxIXDLQgDNeXhXlU3Nm5OH+Kmjnc
mgQx25J+Utpm2Q9Ki1CHPjzHfav5VE/N+9odj0SHdx4GhlqzPDIAcq/N4VLNuFczzHLCzmqH5ew2
sj6VKjnCgwAc/pAbnRt2IkkOKvs7ewd4DVVMblFqmtsujDZScaBb24VpLqIvnQlT7wJRr5seLWN2
a+qnXfY9adP+otUgBM+3L7B1vTY3OBEmNeK1AcS7sClyll2Uu12lt6E6SvmaShMxdbeYnlptjFFc
k8ZXNAlKPCL0Mfk0l9nR+Huzh7cANI8yK721db/9cqN53RJBvO66sBVz9lrjt+E7cRLfN44iAjdJ
l5e5luNdXTlHHYednbW6rpOO8ul5mTcpBQRCS+sn2YW1qzhhY4/ig66K+BHIQv7x9kfeHYpqDE3s
tUK5hfD0MKPpm1RIwJQ4GBeLMH0JfC8oEjDet4faOZ/Uela9GXctiW5bo5XU4OijvhFKFTuay6K0
Y8+LbAHx1Pq5OHV6fJTo3h4SANX1ErqpgRsTEp84Jzt0R203SsgGLVsJkkWZn4bOmn6Xp4tS3v+b
JGiE6xEbx55TRYlawOrLEgq7pSvUz8uTlRlHl8Lu5NazSdf3p/LV9VCj0mlJZGYItWaD8S3xZP60
DLWCNfWcgJDKPfvD7QXcOxAYi1DMJgnlJtrMrY7tWl0SRExjXSZ+VJXVvTck/yZ60n6AAj0/OJ3l
PaOCcMTu2YktKFWAJF39OehObeJiNA66zkjaNoxkZkMpLNoAca3fzxJhpVGBWdFAayt9c8nOTSEN
mzQ7FGr9V1XmyztD0yLomnN/uv0hdw4d7n20SqlwIc+xLYB2XV0tYiCNsiMcJtHma8JxxCsC2dsj
1M/OJUr0w7To5UFJ3vbszVnTO1CVRdgahuyCSUubx1ZC/0MYSOkeXJS0vsbDWD6UZpk9pRKA3e25
vsU+rS0qxqfARUbM4b/epovrDE65YhP4yycsfcd/hoEqXqNU5qU1KNRose2eBPGPX/a2dyFaPzIy
3Dkp0ClJWQlC+A1vZMVSdZ76BOt2sxjzs52a4/ux8YAnT6ek8PK72zPe2a0/q5aQzTkqYCOvJ4wc
ejdFGRNGvCJ+zCs7/jLILjkYZecwMsrPopNqkWhv3ohcarFDyMGcsBD+PqiZ7XtG0bzznLp+zDA+
+ETMUhP1LUf3zt6WIqSDb85lgPTVNqyb3DkeW5UigNCsu7it3bBMaSWJJB3vuqRT6KlpejgtRnV2
3Cn/evvz7i0mVGOaWWs/jQLm9efV0yyPapOaQKoZC1eO89oQVpxRsv1PVWL9IFfbO6q0e7jvACsS
xm4WEySPGZcJl8LCtpn8qiu7B73MkueFqv/BUXm7pHTdGYWOi07ctSXHVq7XpkODHJs3RvPH2Lai
oMBKwwe1Z12Qbq9DkUQwoCJ+yO1vqr2d5ppRkdabiAWBO92saROJTsai7kLHEhj9ZbGVnHSptFy0
+IDnvjrr5p2zjNbJUQa3OanOnF26oYyyc1bFpq/2TZv6il0YKAQqcH4Gc+z/OviR67e+DgjB/VKg
wAidiiHh0fXKu7ZIq2RESLSdxPyoL+tLJLPKl/1UIoDl9k+L/YmWfugJc4x9dbKtu8RofxvCRoIB
jgeJo5WDTivk+mcgLWHXQkjkryrDvu+V4bvosPKaBzM/a8igntJoOaqVvt30ULVXtsiqTwURZ/3z
X2JRsehVIqIOlhOONOlJWaZB83N0NNUL6HUUIb2+ndPL7Q/+dlMQ+5q06YD10DXb5m+Ayhwjl6Ta
EgeSgOajCKbBjt53aW4dVA9+Ihau19YhOTW5LnmA6YRs1lbOHAmvQIoqUnoTJ6MmKha/iwxP97U6
Hh/6BFXyC/6QTeUbI1iYYCjt6e+lVQbj5Bkp4i7qYrnvXNm2RaA4cvg+6i3OFIo7u19Rw63nM+bD
ove7Uu3eV0OOp9/tz/V2jVgbiw+GkMTa2dxEKSB7qyhP2ZQyzdXAHG0nABWl/CeqOIcuORQvt8fb
WR6yE0IIilzUXbbZGc7J/PVO1oZOagobPcza+7ggefjSWiOf7WCwt5cToDVyQXo4XLz8y/UOrLM0
tebWweU8V6vmXaYbkfV9zEb865HQKNxnUC/W6Cv48fahkis4T1qFTKOzQ988PefjKlQ9t3n9Tad/
2PlVZeux76pV/E4UCRVyOcQR5RJleTZkMWC/4NXel6aGxe1TR8OEIRpd50O6lPHLIpda91UHAfpz
lFrxeydy5dPoKqoIq4p4yG/ymDZylhvIJYIg7KoTKCML9+IIbF8wKtKycC/H9u9ugPk1B1M9zsl5
icsUu0cItOKhyHJp+FmFeHng5ZMKJww9OO8RfxeRYpadpMO5VxpXPg5EePFrC94T5wK9Fzragx7a
t4ZQow/GlGn1HSpleGKUWt46FMVs98dSI4L02/kVIAhKLaCtqVbRf7heIQCmeqzb1K2Fk3i+wJc9
sAZRIJ/sead8jp3TwZbg77s+sjCQUBL+CYhYKQvX42GYYmsd8G4Aw3n82plNfeoRXvpQjijL3x7q
7dEiNyVHRUeJBICM+HoofABEA8mzCfWxKS6Rq8WPzowfJ7nj/Ajt5CgB/9njup4bjTx2FRff+tJs
aztGPxtgn0DwzpGFm+mst8s3PZWJvGT8H55Kw4j+7lDiFSERbCQ+5HNlFkFFYWYJHDvyoi+VO41f
eKqTys/o/kaPZttq/1R10zY+j0vzTfZm+iGZKuoocSIW9xnJZxL9ZhDjfaGkyMeRbelT0GZ2o/q9
nngxqnae9dXpDPFq4bP90mhtGfmWXVj1qRD5JPxFptbXNi5kFQCKqf9XGmPxWU1L5Xs/gJBDU2J0
v8bUHwu/TUR3T+c2X8KklO1HkSrqv2DNkfGuvShdfGcuCdjX1fimS1N+RfjNfsi7TP93HrAsCW1z
Sf4mvmvrkzbh8eLXOda975fYLeiOpI3zMR7y7isWRQt1dCXqiqDuoJY/Fpnmflkg2InnsotVyy/Y
p/XnRcZj/MGJDLNH4KBLlzzUhVpaH6ICHfHAI+zi4KEX8JC73vTV6GOrDxSjGV6Vtkg6mFltMp8r
jgAanMgHocuAVWUWSsBkBVWNKPuYZ6vttKlF8nlEp0n1ZYl6na8N1EjPFbWJF6mkpK8lviF9YEfm
nPoS2s/jIr1q/CCnRTkJQRfsYH9vr/JVOJ1Ili45ZxeSxmZ/jxwz0MCAvia7rR+03sufYIakTtDO
/MHBYOs98OveXgdzeGoJXqC+AI28Pkx9D19ilpaGAaqaB1MunbMbySOQzxvo29rZWH37eJnWAp5l
XA9D+91sYPOpgZaWsXIqXTE9UmmKTpbg3vVb3Zs+R8KSj/bQdIjn5q45+rmrKmmglVpzhGzF23Ud
8XrihG04pfA1V43wLTYTBUE9mWYH/4mSsO7FkbkygBezvBadcjuxvo0Cj1uzM1cqoNYgoyBGq1zu
UFJJkTgtm6kHSqAr+L3XfVt/nbB+N8BLjTEgClGOcah7beb4XS3b9C7CtoHKVt2regCgpI8+1laa
Gaeq04vYj6Yk0k5ZYeO60UG4OGlxJD+0Qyf4X+fxeuV4eee7o1uJM0DFZQiwk5xLX1qD89+oJk15
8YwhyU+p4mkfuSmc8pT3k/e+1bvpRxEJc/GbJLKSS1OJ/tVK6vqDKxvvr8FUOOJx1PHRR2F3UxDb
lflXUw+AOpOmk89RDqPeF52hyZd2yJaXSK+V71kl7GcHUTEVVlorxkCzBKKlTVFnT4rnIUOX5SX+
4GajV49pHE/Dk6lK97VqG3PGkaYt7rt46USQLXGjntXWnb7T+Ovv53ZKAYRkkfYiTbe3fEVWSD1m
onpPE6lKw0ks2MM1rptFvpRuZQRCd9J3UMHZXTTT5hfI8M4D1gGEd+hL00Mpqki6PqZJODr0EFrk
hdQKBc4sn5dHkRclkHEMUQIHzZ0fnAd+oQ4Y4EGq0hLwaQtsh+pcqcZzI8wZYpo7pZ9t+DFaOGRW
Q04WY9vot06b1WE0FPEHURK1fJJu0/6IUxU1aIEj4Rc6fKXrT5E+fi+RmlSAQ07lP6raLfZdhXTx
EmRK4b5OiWgVIp5OZAHwB+uVYu38ech79zl28YENZqX3/rfw4z9PbY2BAxoc9ve+0tIiUBXT+6JO
SxSfOjuO6nAuF80BNhTpyPQmRo2fwSiiPpidSLyXWhnrwdTDIvJxLhYpmBxjSvzCnr3ua1W43T+D
kqvzCUR8/Qy+jKaDkWjWU7E0ehZ6sikMv20g/wJMVFQl9LoqPbeFgl5UixaEcaa36PxT9vn8L0m8
w1/d6NLo73PXgpy95Jr8j6SibE+xOy1fLFgr8xfHEFiYYsaudEFStqPyNM6t1QRO7KZpOCSO/RH9
luSzhA1pPVoZX88nf15pc22XIENa2klx4RyJT60xuPiJle3Sp7yJ/fCENnPhPVjCrMZgSCZ7Oq1c
u9gf+zQvT2Vj88vjch6M+7KbylfscLvJbxxHucRpj4MAOjXx38lURs/V6DY51ke1+moBa3X8wjDE
RznitgzZQTdDDgRpoTJa3QdTsXI9sOP5/3B2Hstx61y7viJWMYcp2exWjpZle8KyLZs5ACTAcPX/
wz05n3urrNpnLNkQSQArvcH5pWUTTLGrYOrEC2otd3YRSrZorZvnHCqyfUJoqrmudRZ6N4GVAYzM
V3cwL3HKcL2kqurSq+K8Czo78bCYvXEigfmSsdic16Wunrpsb68t9bZ8ynBQywD15v4Qt1k96yRa
wF0tjj0I8hDLxSCnh1N251MQ5ReZLod7WPn+96GbAxlPG3Yuye5WJY9o2SgdO5JNdeVWTv2QG25O
Wu6oIXgd69w+tXNJEeXlrZMUpZ+re5XZTfloY/ArkrGSfYM0LSPcmNLICg/GpJenwLFleECBJpyQ
dB2W54DBQ5dMTpEBysnDpo99TM11bC1V2RwN2RUQmsKs2K5Hd5bNVbu51U8jo2y9bKq8X1MMfwrz
KEL0SxOAzEF0yHhlWxwuS45b1GrMT/if7sxdt6zv0CYHSWKjaSOuoJz6Q3mqsqEv4j7fovZW537+
m0lFEKQA+VfnaLgKYYGgWc3vy8xUN0bRZPYO0qqdNypucqF+rZzTpmg7JruQ4QOKJG2WiCGbwOQE
cwDE264aOo2uN5lXhtFHOUdxc+ak2qDp3Npsu4GfhtHTUNjBvQ4s91teRnN5sQ3D7D9AB1bNUfRR
0R67RpiPa+1t665d2d0Hc8E3wR2owCalbDa2td0Ml5Xttd/NXV4mwaFUPbq6DYsTbrbdcrXqpVOx
0bfW562VE1ezvRRXGolPj3mF3X+hZ+dqxKW6+XO9Im4ez1swTZjAYRQ9S4fj0sNBEcfWrcNHLS3s
WxZrCrwDQOItTBsFMCduSm9h8bELf8tFeRLsgeg+cyxNHeP7YjSXs52ZPyt3E8PVplrrEVcNR6XV
2PtXNQp7w2lomjHkJfXyKfN9skdT2v72OMsqvzZIUcksMj5LPqKlfRnkQ/PJKA1zJCCO7fdy0b0d
D2Iwf8CvLe04y9bpVmZs88O8oO91hajV2IP8d73y6BVRdOEveoOwhFutjMfGxCynmCcdJQPAn4Pq
4I8cwMVJ9zoq5ISkfDUsAoSXqPf2WLR+E3rHg0fWNL2CD5jum8JaiZVSou9Yq8wcrnprIGLiNFZ+
Jct0MZ63or5PAg1Y+WoudVEmLn7gA9mBZVyRpnrQqNj1W3PCgq+vIeyWykUfcO1RmPeqwcUCenI+
Sym4C8tNlW/gdnM7NoTb5JdClasd945uuodMjPAB+03b4rYKkTd52Ui9y5ueiUoRM13ZIowvu2oH
vxTWfb1ZbRT7TpupdOVY6yTXVuNQGUwhPN5mW2Xs65Xhj5rtPgWKto10O8Zxvcjcai0OTdC3n82m
qrK4Fv1wPxp18F25Lb9W+bmHHtAi1/uhgh2R5Dk31XEooyqKwRFUr6VRDY9MlN0p1bUVLEf0VGcb
y5p6qhKCU4bofTBAFun92a4SSnF5bIZ8pQmR24UZ63Bhd8jRm28HS2waFM9izTeWtVAp7vQTN/EG
kT1h2k3b3MqH7MkwLNUlOYia70teRc5BCzNDB34w+UyrKeWdJXozOM2lLOXV4EGeeC3LkkwuqJT3
OlamMSV4WwZfwo3ux8H2GrSjAltl6LSVTX6L1nsWxjSR1XzrFa4K4o3/FYhgT/8immyjiZfedmh8
5KXhrgfVhzNhZTArinfcO4mjkidP8tZe7gO1Vth+Zab/QGEVXo62mo2kY7U33EtzZI9zFDpGp3Ga
o1vZnERRYgF9qnNll0eTznkUZ4PMfgIhgOxLCmcWz0E9jE46+M7wWllB08aVq62byNcbn6W1nM8F
DQbkzYzauECSyAgPytauc+IuFzfBLpIQi9Uyf9Ew8PCnXBSpwBxmB7E0pE2mkxXZxRLOpZlUwitk
MnizVx3QrrDeYCgY+9fILbau5dSHOnNCdUTTpXtyei/HQ3S11yF2olJssQ1j/RuMWOJGPbqgo60G
9wOiRNcXSZ9X4XztcEFV16Gulp6zPII1QUIvuNpakNjxOguZHTmSUiStP223bjfa2SFUebPGJSA5
4mrgShobAMzmpNFqKE4KmrKChyGYlVejh49wrkJ9UdqGFRytvrNfvY428AnBHw6BWEzzkfKorNPA
6sLopqjxZIzNrJlvG8er68vGIljFg1OiPpsxNXk2R2lNaaE28zuea9I8Zrkt5alqZvEamAujJGqI
/MGbKaQSUSAEF3vRPGCsOq6MDCYTo6Xc78IrMmsHMjqt0vZE48rwD4KJqYlYu8PZ7QrizZF5jVHE
/i7WhsEPntkUc72Pt6Kwx9il5qBbhR+CJMmDhJJgrTF+yiKP9zMiMfRlzFH4YXMWa5iYqghJKDvv
Wz3ak0gaXIK4jNjWhHLaJzdyEWinjeYISMtmWGXQpQjEGtf2NN52S1PrWLTBBkbPH5shCSX7NvG3
xnOObk4HIc68CMQ43x7iFivnOh7mQf0Yq9LvuHra6HPlq9Aig5RuVsb45vjVKfNnAH9MdoaQNAw/
zrgG1vxC4uySqLm+DmMx587PoUM/LLbxjxqPoSGG6lPYLRETDRTRgtjz9KJh8A209tsoaFIVOPWY
9mALvRgg+jAkLTQerrMown5EbkY7npqydK82Z6l4DPSmrFPr1a2bOH2FbdHmdPWWwExcrMTplH7w
tmJGZQ68xS+R535DRVAGN7IXOKfYXdgFhEAkqR4yrvGvypuIIBX7covrzd9uuBlIq51ekprg8Gv/
6uoie5RtJ76MW2u0N06tVwN1OW9J58JBumZnrGRJFQX1i6nXVSQ6m22fqVIYXVf56j3yRSwnkZQB
RzgXdpCWnV4+59UKzqUGsWYlrs6cKlm8PLi2EVzxOVzmcOvNK8FdlmFXwmVjMnrIZt9tSLYG41BJ
Q61JNEr/t+9tXnTtDVPxucB4hK+v9PJFKaZTh3oy5FvvRrS1LO0Gl1bvajsJR8d5WBxr7ej4ieZm
qc0RMGddDJ/cPifN1HnFZ54nzJMSX+BBH0vHbqekW4bs2hYI0SUzBFPnUC5F2yQ6F8WzRkdYgHeV
QF7KqFTF9VCoOcO3xp/7mL7m9Cz7xdtSPRZuf4W2vPerCEq3PpTTQDnuW3MeXKwQwfrDWPrTHMs6
Ml62zpZ94tEw7E92O6ijb6s2jL3Oh0bLb9AVa00qgVG3vYq3QC8Vxy4aygPb0/1B6Mu+F0aFeJRc
BoV9OPd5i9l7Nr15YlL2bdBuzZg60eT/WpiS4By6DQ2VNIlpPNZVWR3mqKLjVuMMNBC2W35lc7Al
e7OMzf6pRM42NqtqFyaAAzAyISnXX2tWFld5NfkD8iTIwCSantirNFzglbjBtxw0szO4GEflviAS
Gf4OrNXD18KawuJQ6WUMbubWnR475RdfEWvzm0OpzbGOadyO29WG194vvACmy5CMK8J51Gx+WmZt
zsTfkp6CkqF6toe5zC8mE7LdRZg5MwfQXLrf7WzPVVqTmNU0Qjvny9I1+rsKqt5IsDgxB5owbUQT
ppnlcrFz3YbYGzZXxJ52tUhUqIJHQ3pMSVCMdgHCZojZEbmz/qYhr+Jy6aV9gsWCG2sncieI0SAq
fzdYChQxLAF0uTvQ528TxkY/VDUWNWVU3TUHQFOqppypiEVsf/znlnmveIql0OJAVtZU9BWVuJuD
zOVrYIRHTyjQNuMEXvl8NIX2vpiDZkjgR5WeYqfsgz6uuGe6VC6m91v4PvWELveRJ5oL1N1VCayZ
/cXf3Xbj/BniSV4mOQnUs7EMxkRisBgXggFNGMN5kwRnrZjO1ohWxE4242k7kuJ/Fq1wsG5ftHoz
ulzcNaLMf7Z1n70ua1l+U2TL9KpRgX4RFnLNSdbl28uKhznP5xowWRs3XGMH3ZA8sRuwgQG1WRlb
ZW7fypUaB7IptM10Xaz8pPFcfpJrPz2tYUm7ZRzGqqaYFoRFSQNaHYyCCJGg7D18CgMsVmM375dH
7mt6CNVizN8Hw+1/i2HuB+hKZSATvbl1F29I9z0i6OU8ZyqrL6kG1G9vm5ynghP0axl6gHsNrZOe
kt+kdRsVjg89SJj+HGdo6IaxSQ2Kr727hi+CylDHBe2G75Y19sUBVEtQpWLwSb/ROx6ZrHibfKCP
szbk1lOlE4YynXz0KEHLKyfa4AZUdut8lYXfPSjb1t+jeqj1jVibcGY0OQdebAo/H25KWYRdSvmN
HvYSzf2hHEXUX9aMDt5KWv3XEV6Q3RWiksEjWmW7wBxjxyFB+iscU/KX9m5bBv2Y1br6Act8vkb7
LisSdyqcl3KqozXuuo4GsmKUexuMW5/j3uQjHQyAqx7jUXXea9suKuMG9bly5tXX92vU0P23XKOT
F1zFw3Fy28KIfTvjMl+IZ4zIzN4wk5Y7+3GzCNswmyd6kyDjPDSdTKunUVrl3ZPlS7Ve0d1wnzey
ZaZ+msI5XSycleKcFvxGx7FZLnVLzzRpSnNk+0iDNn7bYoEXV3LtrKQIjahJ18lZ2kSqBt0zG5Dd
fSMdFL/yKKrDO5cR4u8GR9yXXlDwchb3TLpY6/Ayz9q5ImUzxfzIaaA5hF2OuhvzqpNoUftzmzQR
OrlJXUvnxXN7phcTXhH7/MXorBtRONNVQSMji2cJXfe0ynwTaVZ2QUNJbS0MPedt+DmvS/kCKLcX
B/T48uqQFR5OAqNULokBc/Tf2TwvN6vQ21tTc6femr01c0Lhfk8nUmF95W29PV6sojEu/NXMFYMh
X2XHdo6i7jSSv3yPloVa1hk2+zhkjmgPrSuqR3xkjXs3GNznkVlqGSvhB48wltuvopyNMu3qwBvi
0bD5L5cVX/LE93RHaTi7Ga2AZSV0SOpGL3G4yOtDMWU71nicdlfJbp2+kdRWr4UKCYxBZgw55z9k
jgX0V13QG9kUHFeHA1LXFdVWsJoDMoxmh0BGLUgUIq/8mTnaG+NJA9BCV2zJGyYy9tjGcNb7JQZK
b7+QnvhPbrMEY6KacLnK+8GK4iHwjMtGr5N7PftivtSqVeVFs9rFS7vRSLop0HkUxxyJ3pJcX1Oi
uM7gfd0oXIrUo9FNeKhoWF1MQZhFycro/wU5IK86wj7rvYNqVlEcGeLmjyCmGnxVLJpTQ29FJ7Dz
6qsnluBWLkbNkK22zUvA/VXPhElyEOo2qm8s5llTbOu6fDBsi9gulR6rtJu67HsO/m+IhZZcjDg5
wwkLm81tY5N06jlbtUUa2XT1lPo6G1+3pgMDKwdujRjJRfkCcdH4WbEBfk4gG4qEmUX2xa3t6n6c
yCCSbRYO83FEXU5qk/T4inLoVKr9fMT1ULfNVdMpIz9a5mhchVx8fopCitsdRh1k3UU9Nlub+Jgn
tPFQ+gSecfSsG9edVJCiTkDuRRUMhdkOyuIYSTvvk0IK63KjUc98oRfqVDEZ82JVLKSufqvnkCa7
mDr6Z75LoOa2JdvIQfdFXD8rw+Koug1kH5EeeZv91oLJ+NG7CL8mtdVY5AQTihZRXnJpK5TjE8Zv
YxBHfSbv53YrrQMnow1Q8Vix+nMjtbon32rMnCKi2F4nx5vNpF793jlMBj0fsglLVUnQL+5r34Dp
vi6wX7JjCdDkdjXWyEpE1Fr3etvLTC4fr7gGa9p/yrAG2UEltvXkkUiPMSM1xrptU1/pPelJEB0z
ngOBkAhCWZV931DtdI+Z3W5vLaCH8LJ3O/USlmX+4IvwWOaDOV4shlVIuu3Spi/grrUL3CCKbqdo
nb8wsgiHCzhS7TUFkXgzmpybQS42/6JuDfthm7cxIrfUE1hRyoH7gVCEU1W40bvNSCJo6gRuQ8lZ
O0W6F9z6kA91eOBizSOaN7MSFz1gL7pHQ4P4xYonfHMjG6fgsnTn6m51s+WrIGw/OXycEizXZP/u
w4Ksd1fLu5mcqF9OPGN/71bVQBpbLRmdcoefmSXmWTFSxMC/tiZqKEcDtnmM1YULL7bVYAL5sI/O
nNHbp7XvffOXgAzClln5E2wEck8Typ9VHCDREd0y4KXpF3YuDSr8bTzzsLJDPa7vxoDQBM5E3hdd
3ppx76MZhvO7P+Vp34npkxvhGXatGGyM6dpAn6Mc9mHnDv424BiCM/Z30CT1cFwNauzUnCuCjS2L
fDtFNN1foEc7e9vYo3JZNSOni5WulYqnsYZLVkgrB2OUB60b11UY0gMyiB2EBz/vUnfrEBUk6bOa
Y7nVQCFTM1SRKWJHzKt31M7UGnctvWeMbYe6mYZfQyFlcbfk4Yx3wVjWJDz4WDort2hp13baNIsB
AEXnQDrlnSoZT6+JPzpCvQglxHYigRlyI64yB2xTtADeRJjOLoxne1rcEDV6uwYiFeetzz2YBsLq
qicn94XOYhN50QYJ0VU4n1zMd7s70RmLSSOGoONejKYPrQpbTZssuzMN49Us2rm9rJZZBPu/a8v+
ukCvQj37lt5ItYxwC/tfGIzapDaM/VhjGiKYDLHqDW+mzN9m07rwltqeb4VLE52JwaC73whZ661P
GCdTiB3l4OfZ7yzaAvyj3WpsrscOe9zXGueV6S20iJ13ZthnfrIgPL98ZtwizU+t9smFkizyW+tr
bwye6R+bhhnhRWZpzVB5dLZwezOWfgf0kM4V3zugs/WJZSTTxHy3414JiZgTfHFcw+RwW0Fu0y+r
kRRGID+U7ojUUw9AgQ4MExVUHmreDuSJUQXehfY2ZTy3nt2Taah58BiWZFquQJwnU3CkPHAX4Q9f
OH7wQ/lhHUynkjlpXsTu4lfDSAeqdNsvQ0iUeYsoXbN0CRenvF7KspnuvVUgjp3Ae0PyuwiWLLhe
JJSNU+lo3d6YVOjuKcRhY04bWufboz/w9/exGTIqQMIfB7+3vMyX5pNfmMbyLVsXwgazkjW6kOxv
Hs236uhEW1zpS2vShMzCtBml0F6b5dVqKESd/TGo9cXYzniJTF1TzoRKNVZ3AKIKceznQPVXcjO3
KtVe69TfUPbIBHXuGMqUrqdrXkigJltcdetmHRxjbQNmGTRbktVzu/BLzYl5QhOwWm7G1aOa2Uzi
azotE7II6D2vX1W+FL/kslny0ucSqA+LW2dfjVz2Zpwben5BZTO3j4sZ1U9l3zoqhj3fYLJE+HNT
VMzq/ls+1llAreVEy0U+8EsJcWPNLnOOy5vyROUdTLDO6wlgpvUCAYkek0fPPopVRB8uhlRjPDBJ
zZtDHVbbt1UE/RN8aOvTGuZmQME0lukoirJjiECOGBcCum3MCKW47ai9H0LUOwAyu2PrxZmfFd+m
MR+tRHty0nE7DOuX1t7WmURWm+bBUrb4uSJK/mVW9XJlkOw3wGJ6/1KNCN5TpPmp4XAuMLmsL52q
EmAGpu2GMZBu0j7X7nXP6ZnjzVaMb4Y1w6DXLef6pgkwyZwpGygjnWFoY13YAx4BDMaZzNME+tFu
1vJp6IeA9mnQ6O4gGuDth61g8vtUcSN+Mg050pNGwxRzCC8oVuYaDiCExvIBfRS83U+l8ABN172W
X8AdhU9Z3Vr1Me+yIHjqcf5+FRhaAthxF+8t6nW90ozxxvWQrV7bJd681KnMo2XXdqgDlJoRDWuS
ecEF92acrBm5jka0l9qci4sZMHN/60FlKimpPcJ3JDt6GcjJMa9BbJLez2ybxQ2kda9JBpVVOb3n
Ef9eAn/H4FNkgRsLL5DfRE5sSpe1Bc9RUboTjesI51u1ZesFba3cPYzh2BbXoKmMFmfDsm3SMtvU
ywZMYEwpI9cfrW8VPxGyD8N4LrzlukX4SR9XIcpvcpqBK4dFUT1Mg1syurTDHtziuk1MWSZbXlMv
Ub4iwx/d7vSGPLFav5gSkD7MYRiuMu2ddIfzwdDiuxpjODoSrHTjGrHItum5KKiMY7y4EM8PyHTk
wV3W5WGqHD3wShbPjAtuoC3OZdBw41kRgKtcj1znUYS0+smipfnKYB/kg64RpU7YljSuq60crvOF
FCvVUHc0l9tuSuhtpfhaC8f9ZEZL1sRc++wbe1wn+8YYpCxjk0nQlzwf/YYabwTS3Y+yCo9cRmFx
xEy1OCpzMFQSMLyyjo0VjY/emG879s+zb/tc+g9I6yDz2vZc4rGx1eGaFuW6PpRAc5+dUoj2WkZ+
X6SZq6s8EYAOpjTzsjxk1kOScQwlU/G9hUBbX3sqH+hlWp44WnZbtUc1uBH9HwpAmrDTohO1Wupb
R+x1k8ZCB+cVikW3HYQJ9o2+WxHkqVlEJSrpgTNeM0lZ+y9WtYVlurlG+D3ox9BJhOgWnXK4UU+o
2q7F330ZI/dSmP10qxdcrhKUkOiyh23bXdm9QQu7sKjkjiQI9mfhafmLO5ThVl2ae7OIzrZJ+blY
YSIrzKBfqkpuFxVQioYerMFoFnhQ/SIL6X2yFoSJry3i3ePWWj75wN9Bmv/ClYEWR1YpRPXIJKc7
Fz3qmmlVJFX0YYdKHtul8C519eEq51RYRH6RO0IBHGW6CM2jMyQ8RYrw260Lk2GgBx00fH2vt8A+
1WA6ltXJkxI18g8e7V/4vH3Rf+CgMDLpKO4//x/4vcotIlGGLLWLy/A1Osn9c4/FwKllhP/fl8I1
GbAu6lFElXPCFgo8VrPWQ5AMFrgCJyynU+7X6lRYovtAq+QcVbvrJe8u7f+YQqBEd4bQK+ah49jp
MMmqoYvrDLeEOmjL01pVfjyo7SMSwzsbZAcM40mNvBnIwLNPV6/DlgEhicAPrPZls+nlMuQi/eAF
vvdUIJrhtNrIn/5rg0Bmb4N6qaIECB+GszMIcCez6kOjPca+lfQ+gFO+szcsfNxtEnnYEkzq/9wb
NgjxcYThn0S++FG6Zn3IZzDmpeo/kgd57/0hjYhaFRc7u/EMJQpFTgzCKKOEDoh8BhAQ3DakvR+8
v38R9vZtEcHTY0f46Cuc83QHT3pUh3wmY6KJ39eDfQtqwzrI0HDutQh1UjVF9iT8xfrMZFGlNhiZ
5/98l8DxAfPtEjNh1Oyv4n8OHKVdAE2DlzpKoPNJGQFVAaXlOP/Vq8SC3LVvyZDOHe7PztlCdlXA
5MbwFJZuoN0YiwHwZLM52K/bPHwk2/nvreIgAslMC+gt92R0duCMwhoZnVDCG0W9/GB+wnBzRRPh
C0S78iOP6XPCxv5kO1fXd3bZeZ7wz1dYVaOVMeag4RVY4e0QdN8FU+ojWc1Pul9tAr/CPdS5nj+g
8vz7gmbdXaGD87dDms/W9ZdQGiT0nAdPe8cBu65EKDc4ttEwHIzcXxPTaq3j3/fLuw+LYzF7BrAx
BJw/HxYwyeKKmrnSRDMDLjtQdzB+63HBcDCe3FqktiVAkiLu/5+PP4+7G4ns/NoABtCfK3euwCCo
XaIkc7b2c2O03dPqNLRS52Vu7//+lP++AKDwoni8xz/i0blwTOmM1aBFxFpdHp7MeRUna2OO8PdV
3tulHhUt1CLOv3WuPkBZntFGDbhAF0/CGO6ZW6muvV7Bx38Qgd7bK54N8wsyabDPgv58eVsdjSJA
gSmJQGvdLdOa3blgf75a6DGY6da52RyTBFRe+vdHfO9Fon+HCxqOitBo91fwP9eLUZn0PxWV7Tbb
7bfGzr320ESTMx/+vs45VXY/gxArAwidHtpjzllsGA0L74PVj6ASQBVEApYTV03WgYkE9EkADJjP
KO9NAoK8m53wv1pV7stzjXsBk0t0Uc+t35W2Gc8yXE4yRLITF7H2uLIDDOfmCm1Dc/pIge+9nYNm
467F6tC3P9fXLBDhqFZorEmoTH3EA+YxwzTogD9a+EGQ+milsxeLguhWroIXm/u9lzatheFDVWeH
Vgzu5d+/4btL7R6tNrIVyI2dHXDaWVkuMzdKXKN0fyBUgRO6Uw6fh7L4yKP836nLbq39/5Y6C0Yk
GL5i0BQluogQq7bxE83pn6V4fHsAMvGW/Pujnd+atkfisis6mP8oPHtn61HcIOamapXOxmydYB8t
QLPW6Fjv3gGOs+hjkNPCcdZm/OAmO3+p/6yMMBCcwj3qnnMXK1vBabRtlYZjHf5u+z66rJn+Ioxv
9R+cwfeWQjHR5G5GbdBzz+4YH+H9Zp1MBWlWh7+B1LsJtIhPk5bGR2XC+ffbnwq62K4PvLsxnJ+3
plHSLnNQrIaz3DJxsT7LdpYxwwn/qQmbj1hx57cny+3kXJRiwCwieHn2ZNakMD4JI50uRglG0g9P
3j+kCTgUDE37nr+D6d0HX+78StsX5TohL3P3Qi86S0JLT4sp6EFmhgw5d8ec+kIjRfIi4QofyTi8
lCZPf1UoEX4v1mV+/s9blpSGr0h55PDMZwdf5wzR5NpOabvK6TTVx75/ctpcPbRF6KWMWnsgI/1H
D/3OHoKZHyFtFqF7CGvqz3ihFck8i0xpLSvmNL5tbAkZqv87lyVYgr8/4nufdWfju+EugMtm+nMx
oQCGkJtNEKWcMolaf77rZTE+ZNZaHCcB2MwYevODz2q9s3ehTCHTivwg5h7nSuVNGeRmXg8TSHRp
39m0bZm6hP70o5n66ELoef4UFFt9VU2j/UiF17zSFHZSAWNX4H/DqCyL2pLOFHSNNOszJ7YwF/8o
g373rwShtgsIgjE93/ILRTqu0hWgZBOCnpjCLWaXeBeyMcYL6XvNz79/i/d2ewDVBUI62AXzPLuD
7Nm1jj+r1AEVbYBBNJosdUA0AZZZumu8VMsD7KXsui6b8SJD80If//4X/KP68L+stf3AkRv5ON0j
igyE4s/tIGly2ruDUVoPfntN2609BvifXwR5WR+Gcd2Sfpy829HchtRremDcfOFUKFUzSgHg9Pc/
573NidVMSJ6NWIR7LsUDgD/PepsR8zYX7XW7TuujNiFXGIX3ox7ygBnTIj7Ym++tieQDuS8isUSr
szA1N6a5GXM+pTCDqsRdbb2PoqbgsVpDXccM7+gmtJkbfBA53l0Xs4BdqRJYwrkjmsUUfCtos2Fe
7vjMD6ZuF45V+JAyTSmgzRpmcaxq4X7wyd9dF3HD/ZaDyH3+xfupWErldVNq2o1zEVS17wMrnqrr
DNb3QferxVAEMtkH987+Gs83GkeLEIYgNgKO+1n4n6R4Bt6rbAemB4KZ+qUsl/FgK997+fsGeudE
YewDbZwDjF7kuY4AWNLGm6JtTH3ZV2mE6tAltABAFGP+G9qyTkZ7sRNSAwc9f+Vc/n31d14tbE0T
A0/XArV3nneQJ6yytgq2UlP515UPaj7Ek+lEhjqmU2ejHyDGjwRz3rm0WJRuClnBzmI/279EMpRm
I2KWUsyQUU4hOq801esgK5PAm/V/P6NIHdl7kMZ12TyPkeG4Cy774ZS6zWpcj/4oHwuQvf3RhBtZ
JmYz5cc1CtaH//5uqfxJ6XixNlbMf+6fCcaEB5p+Sg21Tae1t9qLyRvMFJZt+GCDV4cgKNfH/49F
XdobNtIoe+7856JDO5Zm4xGZ/brorxeXvrcMPeNnPgzLyezsO4x11/qDk/JOOkAawBa2eY82Cvx/
LrpmVeA3bjalfdaONLkd9TzhsdkQHyQU1L8/4TtJOsYWsKnZtSx2XvTrCQSh0jMJ1wq32IE+duXN
m/NsMMeMJ9jbiYNG93GqN/nl7yv/y3yU0MMgFAfZXThrt7z98znNbiPErxF4IjoFzCdWcScYQv6G
gLEei8HBHtUZpPczHLIB7joYZcAchm1eNRh/vzCNAZBoz11xANUEX+Dvf917p4q4zMGiSUkRcfYR
PD2bBjc3cTEErBbilQ55KPdvmYybcZbr/6rs98/LoHdNB5acDK+MP1/GWoRWIAQlS6HoWXsT6gU2
zclTaU/2fw8Auz4wuFFvVy8+N8NhVuSMBXywNANjfiLl/dxxyk9cMNQukfTuI7ut0//+OjHERfcO
CX38d84OEpS23gfErVKv7ekVWJ26n8tuTaMMYImL19vT39d77yZGYy+MHJK5EBeoP19n2Jn4bq6d
TrWbmRdLoSw49OP0AvvRQnu6ze78vq8/6hu8t2n+j7kza67byLb0X3H4ueGLeei4VQ8HB2fkTIqU
9IIgKQozEkgMCaCj/3t/kOtWWbTa6uroh3Y4HFaQ4uE5ADJ37r3WtwCZkuMC8nKlJn7/qmOWBirB
UxDVg2OFbtCiLCszbYswUFuRBNZPruQPVgoLhbBtcT0JA3n/eo3PCszYWUXOnBSXjZPJJ2na855+
WvHprz/QH7w1OuWg4Hh/tHzd9et/2L6dhV7nsuSKMSTyS89vPWzELgZEbUD8DSp++UlZ9oMXtHFZ
s4kz61vZft+/YC1sHCiYJaKiTeJd7aq3ys7MA1FpDfQj0fzkBv3BRwlOE64vE16YEu+PRQzSB+a+
uoo6Fq0IZV+xR9dgoy53fwYP/0Z1e1cKrXUQCWhgvugmv1v43BTpmJtNU9Tn6XxwLKgFbaYNt/mQ
G1tX9R3HT72+yYZOP3UN/hqnC5ZrXQ3J5wwS9guubhvCgSUP4xrI4llOfJ/EcrjyOfSduB/yQ42J
5ZAkRf8zPNmPDgz4FDik0nR0/hxytRgWEZro3yJHdgKJUIwRyzEn50xEXf0kUHJQxc5T8jFgPz6K
NoM7glRIe+stkWEKAQjQbf/63vzBHsY0gDGZQa3jMcD6/lbRNQEYVXKrGG6vITaq/JW+NEJlQdHV
GHZxWLSgw1wprJ8c4H70yvTmaWQzi4BU9H6ZcQby4NNkinLd+0LghE3BvvRXOMqdyOjN8sntxmyj
umD4SaX5g9uVEQhzJY5s3K6m+f1bTnB/1X1jTBFQ9BR5mVtsyAi0IqcdfxbD/YOlFMr2+jr0wuGb
vHuPVl8mFtvhBLMhXsX5tqr2KHUmZrgT4sZ5kQevNcefvMEfPP7rSkMEBYWBbr7voc+GM8hCYGxv
ZggnOopYtNrgOg6LmmpWANAeTfjXt9GfPlPuZgpMZ51N0M57f0Jh9C+MyR9mnr6su+qMtN6bwlZ7
pJT/7lzQ5KW4YSFUUMX4f8qja/JydHMPDsYqujzhvcs2xeijM6Kj/ZNC5kfvCtKUxRX0gda83+1r
o5lz39XmCCswHfpK2kPoIFpJkSmpMvrrj3Ddxr9b2YAI0piEkk6DFeHtuyfRxyaDEhZsQoZc+goF
NqP+ZREAWP76dX7wplh7OPCYfH78E3x/+xsJ0IOkteaoHOEg2Hi+8L+Q85sEon3+65f60+2/chFd
SmNWbI4e39iWf9j43CIAQbA2zLGttod+6Jqow1257Qdt3tH6np90o1S7v37RH70/2nPWipPlJPA+
DCuFkYdZ1UB0hHwNboaZ3dUzPTuvRxz7f/NSFhEE65ujVvr+o3TxvRmoFld9U09KrdOhWoI/hyQ+
8H6fx/3H6/Tfkzdx8/uN0P39P/nzq2hmEF9p/+6Pf7/MXqXoxNf+P9e/9s9v+/4v/f26eavve/n2
1l8+N++/87u/yM//x+tvn/vn7/6ABQJf0O3wJue7tw7nzrcX4Tddv/P/9Iu/vH37KcDW3/7266sY
6n79aUkm6l//8aXjl7/9yrCUHdHCxcEsHHUNUqc/XIX19f7xzVfPFT/nf9xF99HdY7T9n788vXX9
m6x/uefj4s78/dX+tz/y7bnr//ar5fy2FtHUYzzT0BItlmTFz/n2FUoKPOT8Nitzfe3D1kL2KV+y
foOTtdL4+FuExnncc50Yvn3J/I3GLMMheu8eFbBv//pfH9V3F/VfF/kXcEM3Iqv77m+/ohf5fhX4
0Wfxx1pR9oMly0oa0ARiZyMd55AYbhplolkOGfzlTabGdC+c8dIptVs4AI/x4JLWahw7x85PiBhw
2A71vpTO1UALDj3mdgi6qwKS12cf+kJI/BxLGXUIpjBQMePkPlmySzdZmYvTbFBn+HK2r/UiYAaa
LV9LJ/lka2m9mxdfXdBlxak+IRUoqzvVYOesVlvz0M8FqlJBxoKBUzzojQIzf43hNUjjjVxNvJtR
yPZOmqmLB9Mg33LIpv1MXPqm9IwpRPi+E5MXyXq47CpsncFYPxV52tzYGZp6x0fev2TyQdjWM9iQ
q7py70iJRdioy9BC3Az2I70SFtHyInvsg+w214wLS9cvUervpTMveIS64cIZfeyJDgNlH9M3lo18
2EoPVbU+mFHd6ZdWU33V4zwOZZJjqJ7MCwLKL+ZFhxtpt3NYAX1Bh6K/dWn53MXuVZJOHaYjTePr
WhH6k3R2U6/AaXT+sQSGERnenFzUDUZvY5xDohnOVgNPKq6D+yIujyLwrwcTh0PVY8WVXfuVcqkL
U2d1gxTzsTfKLe6AUNX+cxNPxxhrZWxuhclMEJQF3lgCS71rYBZfEWYj3W4GEHk17mLTk821u4hd
MpQ6iVA5Mmsr1THWdUnfHc1ZnzclVuKrWhYYi/Vc7m0+wg3pHDKK9ekgOsO7V8aLV+NlH9IuO81Z
ep8mJqJXf1VJOmsK0sQ1HsQCHiRbPlSpt+8yTFghYL8IWaW4mbFpX/RSqZvFAesxako74cX41HVp
sK8a7jivfB1rq931FUt2asaRDUzt5LMJbuXazu+M+cLD57zXxulD1zdzaBTrvNBs2nClLYlc3zRm
eQi86rrIISIYS8QKR8LOgIz1K+rQXdZzRax+3yJ42HSDFUIji0hN3EBXPq42XQkoZjZwZ7dbobkh
OSi3fW3sIYZuRrJ8W/hvtf5pFAiW84kSvoq0GO6uxcWAf4kknYcjuJn8cu/JGz2d9qo/5UG2C64K
iGelSyq19WhnDmSFLIp9fFGgTa490lk2ZMUBbpZhPY57+eHb8vj/Zuf4/3A/YAX95T/+aw390/K/
k8/169sfF/v1+39f24PfGJbTJoc3TL1Ns4Qjx+9ru+b8Bj0bMDkt0FV4iPzqn4u7Y/ym+8TSrKdK
dG0A8f+5uNvGb4SSrrv7t0Ybpcy/s7h/X5Z/G+Bx5qDuWjtHq6Tt+2qhIENA4uLh3J+2U3GY0CA/
2iijTrWsuouiGHT9J1X5n14R+Dz9ZocuHEUzU9LvX1GvtKYHEDKCYZNoLVMHG+GilKGHYpKy2TnA
gW7/cDX+saP9cQd715nkfWG289FCcSnWf983AzD5ZiLWC+ysLspAVPkzjzTYfeTGi7l44ZQ0XsRh
Kc6jEvrOx8EWmr1Bqf91Yud7UY05InBH4vC0qn78nxSH31ek628XIOHVaTOtEzLr/aHTEqxJfWLh
ExArfn+sOzCE8dK5146Bcx3HuoKZ74ifhy2s5fu/ynte2eWYTUfNpluJQuz9qCEbEEulUhObeXQ0
EQoStPYEtwKog3E26MdM6AMOI9eU1yjepXEGKBXAbLERK7AVtZxSZ7BR5Z3DyvezAdM7yvy3345T
B/0iVhuAvu/lUPaEuVpx+tg0sZigVNF6vsFOBVZfAq7YyLbKvIMmQTRvHVfO7t70UoH90OZewgDZ
fQZ/kt1WQ11ol+wSCeY85B0/g/+uk/3vPkbE3vQLONJ6LtJITmTvG/yVn7nB5PBhEL7sHCGvy4h3
k5+LotQPng6iBIt8RNyGfEwTZb+0dY551Ibzdy3x9FyQ6OV8IpvMxs5ej92tNuFiy+eyMDcDxmn3
2I6J89HKtDbdoiMy5m03OsbzQF+9D3M1Yusp5iLdt0lQptvJ1/rlRuHLn27tIDNellhgqWxMeAcl
h3xZFzdLbtYs9YGwrNucvFwzsmRvYaKlm5ubGzMjA7Pd9IlE1AN6aMlvUhf//T7xauBIcVLY3bZn
caMYGHvX6+896bBlUgj4L5426OVWZq3WHQccobtx9ePs+7HJKS96zcPDbHiNQl3NPactMPCPcmg6
83omIWA+LpygMBoK8I7UAc6Uh65HbhYHADU9J17qVpulDngY3NSws4s5cxZMUksBO8mldRQudBj6
zaiPNmS0pjJvSQ9LtmVfOFWYe112aS+eLS/Bj+H9MnW8fRj4EPWFWuHCKU1EUTCxlTYfZS+AeLM5
T32yEUD1seKOWU6FqOn6S0LiAscqc+EbUQQCJCgbOWwclbSnBl2+veuhj5cPI97rs98pS9uoIs3n
60G3IDQaoi0fGeWTxRWQEPkFX7ynNo60sAobwzSFFWbGF32WDIq8JseKk2B2v3HtnnV6iXXnrI39
VOG5TU0IETiKYp5aX3+FFlkUuzwI4ks/oWZ1Z9iNmyrBXhVpTk30lwiWcBmg1eFSSoajvWgJ96A5
6DBxpnrZxPmQ3i4g/r9kQkHWmDN3I5euhodSGQZyDrOXpzgvVL8xcieYHgZ7FDABLJEGO5Q1HBSC
ur2B3Iu1ojX7+kljZRkPsZW6940D2+XoMOUDGVYl6tYv7Gze4PEvDAzVQeZEtRzFsXWaZq8VvXHC
+/Vc4ameaE6L4nnpbc18bdxY7jq9yL/MueO0hEkULFXSgh4SOUPdEtVSD+d5cc+q6ZcvRjnoDOP7
bk8k6fjqCDO/1GWuP3hwXZeQ4ICa32GZMIAraV31sVMdE3fonhzJaNkCpQWjkPgUfOEpxXIvdg62
HPixkzlz4f0kSrq0BaOjiXEXEAUJcMixuXftpjd2U9VDhiFSknVcdcbrQiUK9SiLzScAq5ypjKJW
VijGXB44Xg2oB9gnsOF7b5iU8wctx17UarAqQmp45OfQeKsH0XCS3NCTyk4GwIEQfIW3tWsLYcfS
Nfe5rcEcwVufPxUCn0Em/TGJVIs5f2NwueEdzkWiR3oSwNTuOtavRc1kpMyDc28vuQPGdK6vMZRP
odu28QZZr3dss15cQON3NYAXjjg3jsmqIlrXGgGNIFfdETTgANgbbPzSraG9rUEll603LdFgMGYN
axGnJxoUqbXx4Ql+Fd2ShUtsgeueU23EOqu04maSiR/sJxzc4JLkcodTNYMN7dvnIumAROSdll7O
vTYE57LlhGPg/BrXbA+KZFOXEWgglPMwyXjc9OUa1hKm96bv1cfG8rhZYzexLs0uBagM4whrpQHa
syj0YqPFNOxHpzdvi2TpSdruUFV01PX2IJzHNmhEFmYzDKhNKrRlxRyMxiYzTbEb2tw/kPoIHWRQ
NseSocUM2qJguMBJaR+tWp/3eSog8tbayGEK2sI9O3/54ruZdZkbcoRkMsXxbW8gmNnSoZbwruCj
3lW0VuVBW4bhdsbGpYd6FrtnZ8S6eSbimUPDPC03Wg0eytHVagrUS9aytGtD7uLls5V0GNcYwri7
JfDW3Ye5ln9bDKLSbivu9OaYqWAJDmzIWnzEWk3+keqmdNdyx/JsF/ZV55lFGCj68qMJWw0yjBaa
BUdVrXO6E9i+m9FXRyZbDyL2zQtIYvNOgSTAk75vPeO1Kpe7Rg/eOqO5M0TADN58mZPkWi5qBxz+
JiPL48gUor22LWkABe041FqrCMJJjfuyYVhr6NmuyzhfT6U6TVXL/xGdFLb0yglrUMZqIV8+xCqY
di0a613drJkNc2cQa2BaR3Y6D1NBlr8xgU4jW0vaPfegFxVMaV5Gu53OIy/hsfsIN5I+nyMakPZR
5DLWt72uHdIZC95Ko8aK6FhIfE6c4kGVyTJozox76G6ASW9CKcyh3NjF8Jy3y86Yaj27dKtiUFtD
gz/rEUyDm4MPNE6eiZ4chpWopt03WZLsWJ9JDs1y16LUsqrSwama6P4lbjnHjwIn7R6EzqJq5nQU
d6qoIrW0Q3xHbBYMpQRkE7lZCeTQwIhJpoBWSK3bOxcj5s6dR7JVt6fUUGEgJycNrUxNV4yYAlgj
gPPkBSAB8LMjArGQTn4+boMW5HoEtn08GD4tnNZtKd9ny8Z2JgTW0nCePNiler8sd3nMZ84yyEg1
tNPK+dQOXhpEQMzTcGl1DHCkQ5pIhamjPvDMthc5B34V1hr0540kpgW6etXcMJt0djnOkDqCcl5+
8ZPeWj8jL5olXTuUBFi/QYpk+YNHbR9wXK06OySIwTX3vtLsW0/LYtLSguJrYyQa6IMmY/pfZjVg
8SRJMFoWEgcb+JggKcwPk2v5H1PTroZTK4KmDnM6W+LYZxaeyXac1T4lyeRg17iZpxE+Rp218pqs
gDo9sJuU12CHpk8DELc7O3dwvle6fwtOrb5E5PM0+nl38sgTuBRWmTya9JiAoJi98Rm5LuQmWuKH
JC6Nr3lneR+SQXaRBEr+yifrfOqNWD9z4bhjeHukBVbShB+awdV9chlyQHpFShjhtS/BecuXyRRg
qznLhYU1NIfOJCwAFl81bXn2qQIw+loKEmRpfG5WQoUPaO4EqpLGGQzM7lQoq653hY1llJlNHS5i
BXla03Ryq27cD60qtqoRCA5Uk+FspfJbGheUZJW0RggTmiuJ6mHegbVegUFGoS5G1zpnCdSiKpYu
pmmX/+jKe4GClod+w+M2wGkFFJjsbX+ZnYi1CyWrYZ3VXIq7oUTFEs6JNR5xcCdRqzX+jUJW8UD4
FBkRvdFeQRycb+YGrBxHphpduhI1mgiX86U+HbV5LD5zNE3DLlDTbcCusUebpMURYI7lOrXqfqM3
udogSOZExJmx/VKbdnxRGSNp3hLR8qoSOOSz3Z6qoE8vTSUI4NCLM/TUa2+J64tmHnRzywHglHja
EVRG8dGNhXp24kF8GCh2gKC5t3qR7SniQCmnottDjWjpNY2AVQanCxsd83mKGm5nIJ65hBDpbWGr
5GxoTCVEWTm7UgY9A0r06AU4/QeLvh9ZIhbU3xoGiIkzfJNlhbFXc3PhMXWIgqQfroICa6Ny8Z2b
q2m7b7GWG9bUXVtFER+VSzPUGtR8nrumPzWItB8oubDxObV2HlUKKzrgcnPdWwk8IE297Sxt83FO
2nLvg5g6K9hhW4QSL2mTkjNXD22kgmqkw5mNewitb60Nx2c3FEuF3d2Oz6224FfG4AZldDavtWoW
D0ba1ZdVrbtgmRKkwVNqUU3PGsynAeov1ob+PDceGA9tng+FpzlbjN/zuQLK+oDg+GugYNJDQMJX
OU4BZEYz8TdeBkchA9e4b5K83Jc60U646upg6xLuXaXVlxkN8o7auz7btCZZmAkV6a3W+lxY8Rwi
DyOxS3YdiQYASUVJv23R3SxMrRzPfU3lES+c1BkCcokzzDqIHW4HvzcfPDvNDxNTXDKNWsg8Td0G
lzAB4fkMcoF73nIfWDLf6ay7rwGV4ZsHQXozjAb7TBybx6qLtUu0e8V+7mz/A1Bpzk59X6qzVjbo
i8by0V8S1lzHqTZxiWRvDEz5BFUNhnqcnxBk++NGWS5HK2Nk6wcKDh8YZcuFJkcAOUOvM9+blou4
cY2d6pN7rskEuj2zoJLF3W4I1CMT8DqEJ1geCem46Wx6mRZwIo4x9bwrK2+fzlkd4UtEztE23CIj
bIytDuAKd/o87mqVsRwVHGMM9pYH8G7WAWF6dvSpLzjQ1dZr6erVrhrUndU3zsxeEKRPeqbdlEm2
7DTTf2OyZ5642kbks7UcgyzbBw3zXdn2VzOhXWfWAo5uSqvuqdeWQ4G+L0xNk710yi4wkcwQ7irC
ACG+IF0K2nLej5oAyA0efJvweB9ofcVwTM1PFaz0fYCL76kCEn/ZzpjjHcGcgIiPYecpbKYYTl+6
wL9HYGyETZzDKG6MARxCKcB4wnrgAdrUyrYgkPr5l7os1ZOqfD6CKZkwMyu5sealvinzsqpC5RUr
4qtpdmPvVQNcexC9VD7xwVmWj5mTLrvOZprMeXeYN2xgFWC0pgwXBu7D0Z/cyd6A2OsJEOpHLmG7
IOSwPU5NOLko+f2E4kMv65e4F0/lNPlf2hmRMH+xuvaI83OPcTs4l3bS5NCdpLQ/JoOwT+4oxiti
uubnQjPkjTIaBguxmtsDk+Nncgfg/bq+bC5HxKXPpa03N26u58jKNftSQt+8AVdih7rgeKGMTL/l
QOmcQBfUe9BjzQkZNwCRBLPrsQZ7d9JqX132mZxuyUGTVy1k+0tArcT2DSAb+2rSaG3Y6rOENv1S
qb7a6lo/yL0DuNCDulPMh6CoC1BTdLyOjut1/IeTQAdOKWop6z403qJ/iTV7iYLBn78QJYCUxPGn
nfSEMjZdapTnChZL6GhDs59KDkHI2sCSbxi6kSKFxDBI2dWmjESPrrI+EGGM5D8WDkUnvLInLN4G
St1Kd95GrWPsgZCkve3Icni0yET0t9gyh9vY0+bTJBkWlaAEX+N2Cg4F9sqPQihxSmrni5aV9ckm
aCPUXMt7oGy/x5WeXbQ5J1r69sDtMTI9paBCorSZhoOu6+lLYfvFWwNpmL6AS5mF70WUencaqyVg
3gGQAi1U8+Bjzb6lvV9HOTfNIcghxmAzTDZTA6OyHnpzL+ZEu0OQeTvNTbq1neEWX4vxWnYTgU2V
UJfFqD6hhSgtNiy9B6w1ac1LoNujvmdFkqEgBKbfckpyiFfMpvhQDVrzkVEUAbai0M6Jmxck7KWo
UAY9uayMztu6pQZGlNxC92TVkyIDo6po5FDF2jv8ydzvRF0nITpB/9DPco7vGgAIuIqsoNd2i5ym
fWPO7pun3CVqDZVfNom4r6x4Eq9pD8cUMJbp1MYtVLhxpqvT1ddjUTpxpJxWIUuVunEyBtlSnQ+L
6SP9npQdJUYxpY8t3ScItG6jvxhB4847AN3D54DCq9iNQGL2MSoC7kJvMc/IROzbsVgBQ/4Mb3I/
27YWmGskkA3a2psJ6jhY0kvSHR08quNqLl3/jOAnVqEpi9k/wDUO+mO90HC5aEzobjuhxSMRhy0T
QkIlDEDJvc8pi+j1ZM/ON2dAGoPhhuW0Lp7bXmW0uQsXH8J60zofVcpR6ColSsT9SgeuaGDjzGPP
gCnLexZP8vhsCJJWRcm9KVzZGNe2W2LOqQYQhbucquXLiGDsweRAQBJSOdyB+Jjis2er8rGvZPnI
6YnUk1iv7M+LLFwErzUTsysdx262z5wGxqKj7KuBp4zjeW466baFyFNFM6fWSxI6pu5IQJkx07mI
uxtpxnF9ghaFLAQ/Othju64u4CBpMyk76VpuIiqq97UPzmSjjclt6sQeNBPURjm3VgbMvq6b8msA
HVBujdUt9sEIvL7ci0yypqeGWZZRQmSRoHQy+jbqlFIM/DTbElcGPOGS6yld2vA0JouDBU9EbqRp
8v31snBduypgfrJ07XQzLiOPt5u49njHhLc3r6eu49vRJKfQ52nlPcQNt+fOGNFZwSXvlIwQmBl9
uJBHBBsWSGu8STEbQlSftYWxpOHqO5Gs3ZHc1KZLN+8AciaGNzwx8FCHsUhL584VWrApCZ9rQ8SD
eMw4JHJmdmrLv6QqJzQxYQARWsNUpVuRMXoKO24IPcSU0oIMTwqwr95gryRXvyAToSQFmrSkoEKu
shjFMmxLMpGbsKcCI1EiU94tZibbA+seZ+6RaCmLpkZjqZuEWBs+Gbh6cAuXog7dvNc7lhWGEcCh
6ukhT22PKnlx4Yi6+J37cLRJ2jkutYr7LbRA1oxJNF9SWxpVOHDg/qRknN6A9a6/9F45PLqmCuiB
N9213elGtzGFh+IKTWsMIqya1H6AZmwfHDc2umNaAhk4CklO1jaVtlCbkcidi64t4U9RVt2YpjU7
4TDW5aNF/f40m9NyFQgvIIGubVBvF71wPjj6TP6ZJCCHvXlIveelVcFOo1POLj3VPljzxhurpwyO
JwV91XnZ1zEYadkTvTwUh07ZlPz0n+tqRxumCy4S9tt94Mi02WQ+LCMgOMp6HsfAAdVDTgN3PMzs
aJg87j4Lo/0JgFn2kTG3fCCusb8yZJHs6TNwy6y6I3+LUyYBXNo7S4H1C1p2KJok87cCKDiAbbvi
UQb2bZn7CtL/Tcms17xxWq+yznNZQ6rqcU6UR/I56iHUxtZj446TKd56dOMRCQC1P08YYMxrf9ZY
2HqIoCF2Wec0ZL1VnXSXKjHirMbNrXLq/a3rDPpnXKCUnZleqXugYQQPpGLgqdA5uPPMDZV2nLuR
pV6VHiXFHPNRCqTX3C3kuEZd6sL5DeJJVodFVsVV5/eBeY1LWDdpSBiUVs3swmkncoG3IHkqwa1D
fway+u1+12FVvZF8ZJI2xjHvarWHQDwcmXL6HTDscBqk+Ez8h9UB+XcNsYm7vrynn+s/Z21ffJ7N
lsk5/MryESUVT8GSFNbjotMLIBJw0mmue1VBd3Ear30ev5wjgTc9GXPREUEQ0Fw56pkiCrroNH5D
rzILF8RZ2TubPIlRS+BE0K9sWTsvMU7KY9W3PKBD0nPpUmPS072nHBK4SJc2OBnUQbXKOuKaTvds
NbvCF1SveQu+nxnm3JA7Y9tXdkCSG2RcnczfXmrMN2PNZaBvJXDt20ZLueNJjzrqptmpfW0ICweM
s5TsGDJlujLWI2xQocq5Q14CRhtmEkvjhoWr9KKhMtvrOghY89iEhy19jineccCp6oshV+qis8lK
27Ze7y0fXbsSrzOMmm7LNm7OZ4fz0XTbrTjOaQOuvQUIDLgOZoxoP6jeawh8rwRzDshb/nj3bYo1
V0ZVHfUlsy0iUlLjRXQquBpzhEG7bjJ94jLYI5naBk1yXwBeMw/r4hm5PGzeRsOG8VjYs5dxHvX7
O5JBhHH0papFlAXJGyrxLLRQXPDQZXZwTEfaRZul9/tHx4mXaSsHaS0bURA+GYqWrQ7yu60u4tYE
ed10dbB3NHKnNj1d/pqYWJOdIXXLBPRvXV/Ehlnj+vSx534ZwEjON3nQt8mVdFdxiVNNC0DUaWx5
AmmUmOeu8PLlIMaeUSLnZ6s8OkEfww+TGsjHTlbyqxSgcBmfacVjY7X6fFYgMuNPJjEPLQksgNSO
VmfI/lnP9GJ5NOO1OvAN5fmRU4yBF/n0KNp7OyZ/h12wiBqjD4bQXfGtWzpA2bZ2O/o+Y9yyZzBE
ydIjERYZx0viNIo+rDx2ihd7STPIjJOS1XBDVz7vbsnfND8swyI8aIaBNe100SXk/rbO4FwPRL9R
zSXZ1h/1cwFT4G5I6mInaQ0+eWWxvCaZHl/CtjY4/jrOGVXi8mQ7AnkKsSJ3IAbEoZl9ZwOfn2lO
7/qHgnLpGlim3JoNCR7bOl68C4o5Xsls9GHLVNa7h9PVvxaVl3D7BJm319O0vWGOXb4ZjRy/dksy
gWNj9YFGO7Z3Wd7kwVkRxnB2m9aVW61QKgs1VNUh+XjzEyEr2QHCStSbQZ9ti3TxPk+QZD91UCE+
aJS+W0yY9cEjO2yba4nzVmVIyDYofczLcc77ozfW+nW6SpgPKdoFMp3i2SCeTkASykTek7eG1I5j
lWxA1uXipUkblwV8UNq0w9EMMHto02cLjP5BI514U/gqOAP4mU4IgbrQNbTghAGYyeFUeFcQfMzI
nfue/JVqiYst3ERbW0GSRI6U6XKfZpqrM8eqUWUlaBAv/cWeDiUdwmez74hL84LimicIyq2XlhSV
XtoNr8oKSvqGjKIYeo/5RY/ZxAwL2igtY+msXrOFldyNQRsUkfCq9Hqh35pssqZjtOokgOBtoxkB
6hJPcb84ZfqVWTaLnTFyYiP9Qs9DWsoNGSMVWYTpmPZqM9uFHVHX1ifVN/gP2iJLSXEeBJfVKMJ8
zOLjHChwgb4/fHIXxGpDO8gLc1kSUkJKhmNG/IR3pGbvcWJ8wp6BnjrCECOfZmV8JXQgv2qG8YPn
GDNboSiimY7WBfPT+XpqADKFmi2zO9ET7+ZJH3Q7Xc88lHHnnKDzM3axtOEhnUmIIvJTXBhILG5o
pnLjQ+Gud7oj9e3ktNwb0KtXwDS6l5BfLUior8z4WOLZgGWLLm3nueQJbINKb9OXygLNzeAt9EfZ
yFDLM7lPF9URXc4Lbm1fIdFWnI7DYnLu9cmvLlCSiA0Tax8YJ5PEg8lnxrSag/6NPeC62zSOEpdL
3ARHDsjlIxOHatuT30uTbQWMOzFZhHh0AhJf6kF8nrKRXUzNqfigGt+7ypZ8/hQ0rRmhpEXaRoP+
qTY0RUe3Z0vNhKRhYRU6TPBB0cjayKo8Oxo7+VybUDwS3ZRbpTVfNc8cD07d9OV2lQiF/y1VxKgB
as03GD7oiw52b0Z87B7ayww024C7/JRnNKU69OMhgQn/plnCZC5t4pbwUCTgAnOtVc30B7W4ZL3U
6yZlzc1bVmogE855IenwVTkm8zYdEG1Ohl76EwfM9yIpFCU+VkXPRfq12jg9593LIg2cCO3rGWjX
mudvqhLS9rak582SWvkcDrx69H/ymsY3Ffq/5EC8Kt4lkpuQjiNBXSlE795s5wZ9VTJ97kfoNSSZ
CJ05lM7itUFB1MtdOqnhAd8mQ1ycFUfEEH5+YOjPiW8sXLy8KRayF/gvwcgBKtM5vHrEFT45Zu9o
R1ejY17SmMmF88K4mRq6QR/8lex0hJxiJMr74GDCpQedG/2rFwhGQANoQKKPRFBXB3gF9W1OW0PD
D7RYV6PRDB98TrkqrHrK2lshXQMZkD40/SElYHXAkaXmOSqQorZbo/9f1J1JktzGuqW3UrMaQQbA
HQ5gWAAiIiP7jmQmJ7Bkkuno+35dtYPaWH2QZK9E3me6T7N6JrMr0yWZwejc/+ac7zis54hjsdpv
/kpOa6SMBtmq4kvHqAw70jOaYDaoLaj2sxmvucFWaW6xx6lpOzuiUo+LwOoR5vQK3yB2cdclOEwO
CaXVURgUlyEBsEJGmTY2ykKjjMnHQpaioi7BrXb24HAm0dpX61kVJj3bAreP07Mj1tDKVcvehP76
CxJ2gtkbB5dVWXkptcayuO6JjVX6qorKdk6E2O2ObSAf72QfEJJmkJtIZieBDOYhm0g/CtpkU9HQ
MImm0axJNjOYjhmhif+4BYAwNDndTM7g2He77srfcq4Zb5uzAgVRh+BFu/UKMqLx4a0mRlqdNJRr
EdTY+8oDMV/jxLAhIbEmAwC9Z3XluUOyzthdSgD7/rFd1u3c+Ku5nH6X8/0j8ehzjb6h/NVJ8JMD
4b/mTDj9qHcNf//rj/r/UISKSPD3F+oPe8a/qFDD//O/hx//4/v/PE9MLn5So/7+B/+Qoxr2b/J3
VIyvQEPiOBD8zD/1qN5vGAykwlAAzYGTZ4el/mk2sEwcBUjc8CHYLvOp3XXU/2E2kL/trh08LTht
GfagS/knelTH/9mChzUHGyLYVLAyIJH2Q/fnQygrBKUrkvaRUOqBw0ZTXTEEqNX43A/uvrlYG2V0
rwRkVaQOpYRsPPZ6tNfubLJ+ZHgws+/KvO8LspCYVM6G79H3uRT+ON5AZa1eSH7nsvATmqDrtFq6
pxZ+ZHPBsK26n+zJ+6b7qfhmVnHyxcMPSQAY6AT/PKZsIgnPmLckjItOr0FjbcsHEZcx8YhFSygC
axG3iWTON/I6l+DO0aNb4/M0bhnUG/Z5Dpd/yaCe9J78wRRJd260J35s2pww7HSWFEgZyWO4IxMl
E8+1ZVj5i211JNAQ/GBdIHQtvzpJ2eKUGAZ/p1wO8/qRUEY/iGKjCtm8MfkqW6OSgTT1dO0ZMymW
HOz8feOcIQKDvUQ50/XMgp0zEaQ8dUiPiO5hLevUoYFhGx66BIhYn8n9SckdAp1bW2RA2MREWJRw
HuuNRYzgwvX8ZUwzmV9RssnmYA5Cfi5acAdRbdEjk01CDBH1stPM563M5+TsuNIYbgTZecM3Br6Z
+yIIjO7xAiZE1WFCSlTk1GMyBC2zIZIGLQ5qKsvK2Y5KdwDnrUYwSMkskoTDfcleRZOw2u+xqxHU
j6JorksnplTfejz3PhEGMtiTLcFoWmJ4NmabZYvYVJuHzWDW2y3Wk5U13RKXUbwspnx37UWTv5dM
tYfd29L6KiHDVYUOdHWMK2SztCwI26Q/ZWNfoZqSVcZkZxgzXnPH4gebQ0K8McVkeahJcoypxTa2
Pa05Apyo5J57nhEg+tp5hV2RKt5QFLm93XgBijb/c1XFbOUt8FjnWcP0Zz3i0tmO8+gRFbzDH4KO
XKP8ZCOjsUJmfdzQiojN73PBbjsgTaNzicZOxjXCHsjypyCjx72S5F/po3Q3/z7W8/bWcIP14WrG
vhXMNao2el+IySzz5fLVM+zl0epM961vFlLCPKVTagJ6TH2cRxNAwwoV3yEdb4rfMstHNMxYzP/M
xATdikdwuRNKzc8gKr5/yYyyepjcgkwBkg/zH1lrF1gayIT+Rt8ln9bZY7YwTwSyFVOP+LqjTODr
g5gc4wZN3wWvTvMxZx0JhymWz09GkpWf+Z3ufWOSjHVwp3F4ypNUXJd+ViGBsQTtgp0RvR0w64MI
v0ipx4i2bnrN0FCtDDa7hht3LsYGynpjf1iE0T9Wgi932DGoYNiRb60KVpSOX3DHZ1hzgCdlSGLz
gvdjbYtbY+lQKI/Z0L/nm2veFb1WrMZbiVZqKjZ1Oy+Zno9dm5vmuS979i+j0Q1h3LnxW7ktmXEg
Fgl9RivZxtlWiXjIWHo0dRjMSLTboLkxJSNP8VJheHk1KfW/iYU5YiCsUd5uEjRdUHlb24UmI3ym
m6RKgZLPGvi0TlUQaUUzd50bhvmt8KuJjcroUg2ZZl0+8KCSjFyqTEzfteXeoYdNvzArYMutGYZf
9Yxtv9UrWb/ERPHnGPkl6+d+9JPbvo2bJ5q6ZJ9TutUnPZnDI7l14mpB2ope286tY+2mAxCbMhlf
0nKGv1XR8LHRRzzTH5HWOa9FNrgZu0cjXkJtxOXDiHZ74RkjBwjwUCE8bFqzvQE/2tRRZRbGbSvc
vI60T4pIKdJljmxuxKexajovSJyhvOJ51/TQBgHTIQ/lQ3nxLZo8L2u78sZhWPdKgGD1mZEZrjY0
LbMZIWyDFkD4C12nY2XpNUu2Mg+RlYLOhxsp4LXUuzgDXJH+ZgiylwKJftCNyLjq3vOuzLADja4B
g7TLih9M2h0Uq1sc39K4cZaCoJzgPI/zvdANE92x5m8d2Kpm6L4kSfJu00CyqM8nOP5JQ7uJdK+l
Otw02VcRcyZixkUVeye7jzukp0xYa/y/dv5hN2p8FdTpbF6cfsvJSDZpQWvliGfKUReobaJHpmDN
ZGNkE+1Er1SvdkB0sfNpQJzxyCcFNbMZJ+K7j2SlO9hmlcDcL8Qzs+J5IVWl7j8X6ZqfyeAlB8zO
F5OkvbyNWcO2SBrtXpSvM7Nf92SRaJ0Fo8NSJVgIJfvc8TZNjJ5dxNsDqF3JW51770wVKtKAFPGc
zKFQr+o8b5iDG8x7Qm6FUh+ypvPBmFi9Qyqm5zZ6j4qf+ByRJnJZr4ZPULmRMsVGQtlGMcom3hZc
LXeVSEsyHlGqGNG+pt21ueZ8MbAb9iNfcKQHY2nqmb65apAYNtyGEGzHDYltwc51JuohjWJPQKVR
aNSpjb0Frma/8ffpUX1twbCQ+x0gBiZOaGOn9uL2XXdZjLHzYamOiURlFXF20Ujy6HHExXV7YMM0
E6aB222KcvBHywkDwGCd2KvI/oaFO661imHHJ4t57o++2rLnWYmcUSRrVqaL9oI3kaMJWcU+ASbM
eBCVuLIKlPm0ML6dnKqqR7tTTnwZCKFweKlQHggmePAVISiY8VdCcG0i24EgvMX5RtAI8qkCltWK
IBObByHGdspGkePDsx9i2VoflZtlj9aQuj+6hgxERLFx/pHUc46ZpnYnInaLbblC/dCxVxTju2du
hJvPjcruUeHYFreTtbFJ2sgb4GUfpj5K+n671mjT3pFqIMeZRA9jAf0cJoGs7Pyjr2ei+YSystuB
UhSHJ60yWSNsgd+li4LtMNrkqB7sRbpcT1bSvPX9vDCrFINPfz7m1wOxI5+5+9zsis8/ukhdbsMN
2sihORW145dXSADkeOryamGZ7m/ffavrn6cGNmGUVoW6E3ZDxVRXXU/cN9JUBkUMr380ZAczxxDJ
cod+oV8ih9PP46PdkL6KABoaIjaNeQ1GxBBPw+g59SUrz8Y/1cYwXKWmqZ3IWYvurug6kqoRVSsA
M7m2bjMShm8atmOcuKXbUzcqa7OZ/XvMBomXaQnD2tzh1Y5t7wooGuy1xiVGzXCr7FSV2zyGFZ8Y
itHJbe7ZEPlbxLFXqZD/nq/60R5fSdXwWk5NPSMG09Kl1qp87u/Z9+rQSrk0SRHw7S8lErIRKd9o
XGfLTrHcyT5vBGVk5mUHieAMlUS8uUPXPWrm/3Y0DTLlc2P23hNidb1LpO2+C2q8uorvVcdeSC+N
PM4It5wr3uv5k9WhbfeRLRIekuJSO4hlJcBAynHSIVkv01cnG1l+bAwUuAriwb7EhjO/6nXtyCsx
m+q55bR5coZhY6hcSRIlBKKNQzE32QXZXwfXqNjZ4f1RZxOGxw98rtnzmMeGeZGLwfiysA76sg/y
r6B7MFMbCstoAm70ETGRVjN7rmKbL/UosTPUUFSvrAVNUGjgr/2RNYoKoWkRHJLq0zkxU1G2+Uct
98GcylcjZGOW6KM/W4iTnNodH1nIunlQGQQyMxrVSzRtcW9GCUuLPPCJ9EYTApKlPPZl2x1F0g7q
6PR147ARs3N24hhzA2uuJgJvbZIDAr9Nl4HmXzMZKVuPm+Ofd9z/3Sz8f+vY/F+F/vGLP/8/HJuW
9RuuRAAbNrNIx7V3oOL/65AVBzFjMuIofvdl/keHLFwcm7TW/LNTHmyTvvXPDtnyfvN3tQfkPsdi
wqb+kR0f7uAvdjMqHWZeDlQ+BEceZ/DPHTKUBlQCeXpZz0ar8+fO7KW8mcyFtY7FkW/PLDJgrFkd
uZECG3B24gxgYK33p8vMqfFnYxC3NqOZ13KdtaBCK1Uz9pE79WyKX1DtgE49+Phy0KYyMNJl95bB
3DIfXLivqP7KcU1n+6vDoHuqXhPU71j8FzoGuo8tcRL5ibCp2Y0QQo3LEyAhJsozIZrYslFATQcP
ITLAGa9qr3Zn9V6tE8V5XGtze2JrmmO5QQN/q3JSOkOAPyXpo0DLtxA1WvJdC69oT3WWmclZZvSN
15ZKTQ44aVOLQyRyjIicHSO9cL2K4XEL8mO4WStWTyRAy4qorldsVM2S4JDoNnXh2pzTn2Vtt2YP
gsSdrSejIVyIFFUp9E07lvMzAn+/v6B5zf17clJ985AMFf4r3nUUGvMwquqi9Jo9a2cCNGzjMa/p
u+DeBHbVEMbL0rAoo7EW6NZlsjYXS+NXtDgF+TRBA4fAOlmsC3TUEOY8naTolaIVGAxVHoEkqHE6
DvS/HRK1FjjGeCgd29TbJRkfEy1+xqgPlJ6ToixUBmlyHXODbzn4StIfuUiQC6aU4btSnk0DsWui
UHpFMG5Y3HmX2pYZsmCpZbU8rY3p6vuy49eOAN3kErD6WSobiYVV7Zu7qi1vTVKfdDA0nT1Tsfkr
DoyR8g3vvzWaxkVJ8CmSkAk0QVjaBtfZbOyBlaUl2jIEqNPmx1wtLjI8LrGcHJ7Wn6Jt7VuO2k31
ty1p48bJHElqO7GMLpeLGXmC94AIYeN0L/D7RID7uA/7CQ5iOLclIGvfXqtPSq3qQTt19trkzGfC
hKn3J4UKHDpBzq24GQXqilLXw7URd90NXiTU0IQh48L3e/lH7arIeMY27QdWkVefB29K5NlMGv2B
CIwLcrXchT481tK8jjmWe7wGy1JHZtIX6kIhyyqiJC59hCo1ebtY11oHUcScWsxqiVy6ZKOfvCxZ
M9tQAcqOewqQ7hiiUEktVKZzHx/NctnbSkdb4YZQlbqeALV7q3EGqhHieTNM1KbfH+kiLTscrEZ9
teiKkDEo9D5EzKDJZngg4GB4Xry7ZTKH9wwWMG44r0ywbtSZJuF8Tlyj22N11VvPY75MS2l8IFod
VCAyEtcjgIIFwXLlPBehxkWFzqL3SIptNdmQfo3wlNsPHtd1vSzJa9G1rsWttJE8SkOZ6oNoRv8N
XyuNZ16h6T4aBIPLoI5rpJuM2uq9fy8+O3XuWmFe9aiY+bZuV+yg27fMa21amwqtIR8pVFT4NOHW
bXK6zFNMJYe8kpZug3WTqt1nU9l42kayxBD2NgNgcW8q/Uuj30rUfzU5yvxL8l2bD7sLRz2PE6iG
O2TVffFAvhvOPiRfcVVGvj8NZY0RiJr+bZ7mCVSJjjGd5UEqdJIwY+SU4Iu1tRuuwKZyWN7hMd6c
O/Ro+SIjp+hMcaFHbedf+oL87gvfsFvJLH7ouydE7J3D9mCK0yuX6V3+NSEhVDBZXJqhZZohCM1E
pVbsR66c2lKf+X5yenNeYJLwDtTWdcn4jjXZfFnyIEXNNrKHbBK6JIWxM6+k4V42voqbz3E2KcIe
Byvxb1OrQjo7sZdhlpYmTb2+lDMbjgcvLljeIAXIZ/R0sScp8mxrcL+goR/si/3oLePDyA6KBLxs
wgL8vaSQMVkIbnsY61pOhkJuwYDwmHRVUx1ST+ZIzEj5yiMxl9TN5tzWzXmoQIcMWWq/TrNtGE8T
WZgLx+koH2SsaJPXpbTeEgQOHlPTJkcJNS0TW+bcspMXqySk+LjOMWvK2Z5RzCeGOaLwGp25uPXQ
B6ICU2KUz75Hr3+QWBaXYJazflL2aD0XpkU7lHlrzzp8XFg48wgu5b3XLhgrUOSsAY1DfF3Ey8wA
jQGWjlhUY+xsoZROJKE6cD50UrMO70iTeWiIUC1PotvmT1PtJN3RJ2QmPRM6iJRpmye+YKPXpvHB
Jv24jxgQTRgFu851y8hy4lacY3jckg9SZzbsz+LGeo27osJSOBmOcdIt3x5Sz4u2O+FoJpF0oXNH
LzCidwhAgyLDmJsyxocY70LThNkPrwo6o8d9W0+/QUl6NOW86NNccHWEbdUhF6sS2bZnJirWs8OM
X0ZWawh1Y2EYlIE1NTABBLPlj9IjKDyAF2F95XNMOrvXpxCQK6pZfcfaaiad3S0xHPiszG5mcsk+
oUqo8+PegLHrncBgHGLXIxgYNXBi9YckkbzWppkW/iVcBu+oW0KHTnaaMQ9jIJE0kBmAYcinKrcJ
K8DWhp+zUoM0Q1XKhLfFnKanDIXhwPEvrY/RQ0sfpEYxi8hEZLce0Jgzb8867aKzx4VF5qHv5Cyn
9PS8lj1iKFml1RPOW/UVOWkX4/9RyRIO2brkQbJVvEfu0ljxQQPkILA44ZcPOTXgYwOgZggK5smc
b+QDftvsuPKOthGLB2tpRnE5NpVXw9fphcIz2bv9FXXV0t3hQ+Qij+xtsuQl2ZJL+lb4bd8TWepZ
sYeKMVPl/GlBjZCdcquO3wEuMhIx014/D5a/Wlfa3dLqFlN9O76DKJo/2AXylpLESbB2UeRGEhUj
c3525u3QMMiUwg+Z+DsXaTc4DarVblAMQwWx9okurYJGn4UnBog0dY/eVFP5bZVS9R1wtpJ4lmJe
3ECRqovzmeTLKE5LmzBXXoNQzLsIbsQU6wIQIA2M/Ol5ZP7EzPjNKieTuV3edd0FcauGex58mb82
REIOd3CZ3ObRBgzfPRmJ0XcnS9Tdh0/ydnuQFeLfIJ3H1cSS5qXFETc/498k7WZ1AOlFOBTq+CK7
ZA29+m/scnzGS2K1agAHCCYPqWF0zkslkCne256ZjU9ORvXMHHsmaZje7GAQQOq1ySnBwlAv40nV
PI2e764hRhQowWAmWeowyt206K/jLsk+tIEUNNAQIpOTvVpkim7Tns9ttPVw26BjEihRiFsLjGwH
GVjesiLrQtPB17PgSrxMRIf+0GuytLjoeiUx/hKmiQSuRXxnbCoh2D3PH6iu4oG7WowWxAXYPGdE
oUIFbb9i85qULV+JTwRptDjoRcLcVA01uE/1HPZjs1OZEsFcpB4kPb2ujYziqjQwbjrOfMPMBmc0
ajyc0LE1vVG1IEBNE8TE4YbD7Steuu7ZbbfcDGMM0g95MdtLVKsYPoCyyq2PuqzeXjkREfri1DHZ
CbtdfESwwk3MuK0pjiJN3BcmSfCO5kZC+PL72SD8HVfph0CK35yaqexLQEmy+7wsAlHZktYLs5OC
rd7R0136kfhUCjirBbcSpDbPu4B51hAli5zhG2rumaX1GK8tOJJqfarLmslHkY3iu1vYLg2Qnne8
rWq6NCwA/jG+ZSI9oW8qIIwnidoudIk6FTQV1oBTbhpWyh2Sdy8ruQVVaNq1IjC0Y4YGaqqVb0O6
mD8yomPZfqfu2B2yAiv6SRoTuomiVpMKfBqNPwGT/2jn/V9baP9369OJKfq7rfblW/P2E5rv99//
xzKbZJnfkBT9jr77o0PnF0HpwcWD8cKbv9PP/9xgS+c3xjim5ZIfJFC3eEDu/uzPbROSnu3+TtSE
vfoP+3OmpD/35/x8/3e4PEi/XVBj/UI4qhAzj5hNq3sUJfaVZ9Sc53ksA3rUBZyctXGhDEz3hvmT
58+3oGzi9dS9yrSOCkedU9Rio/mmClpvd/yBsYeNAvVJry6JTz8et2K7XUT1tWdHGKcPvk0K/Oqy
BDFzjqLFKKOGGj7SpoP9OSXmNC7nKnCd7E1mUBtc+uLDrBkOSGmCbClLJ+y3Ig25mEVYhLFOi5dt
JbACd8Z3pmy45bwOSba+g892lWb1+7B15rFckVdugiBb3TzZZtvz/UB1NnS+YJdif2G/8C7tUmLH
chMcZElBsvFUfOmZjt6gTB0vMqxJ+X12rzz/YvD19VZeayTjLKTP/nY15fqRDsBD+9zSR3ZI+Mx8
MQ4o3F9aEx300NB/le9+nQTuDCSETPHzSvAWVO4sacPNx3cj38e8amCS0HObDIcPi1iJhqYrirnQ
9XnmqxoZJMYFwIQRsSoCHYxQ2e8EgmKDQkOBynJD9BOkS15z9NbWBUN9bHjuID4ao+vu9DZ6UWwI
+QKK6K1kKo8yFnXi7kwISwKxTr4ov2eEfu5xkfR6nYC3JDeU++aCR56097CaGuMYb/X7NC4Uu6z6
6SkwYvdsGKMF+EbQSWeOWBNjpNpRAiXOkcNcyypiYG2jEuzb56HosrvR69EJLXKJcmNKrlO2AOie
8hfdzox3jOLbVJhsQjIsimS1J6E9ZeNxA1iLSNu3YOxY5S18PftqbNqvxbSyjVirjJJwWK8FFcCB
+vIbVaIVjqv7WhW652VkaOwQVX6gmFhC9uAJwVzOE29eGla91pcDeNrQbdVy4fruw+owS6dIgMMn
azwmzlo/xbmrT0vuf3KEmR8lzEGWALa1I0dkxGa4v9zwMt2bQ+wdUU/Lq4pC/lXMjksMB+rslgjH
IewcZt1mOaZvo9LuYZ32D/mYyyuCqOk6wLQEojKzw0i6xWXWQzMBmkM49dQzaGk9PIN0WCEmaElH
X3oBloMFA7HJfJ7E76DHMBXUxgg4SbvTIc3aChpm104fsZ9ON6USNAoDF9OuN6Ps602QCu4xtY5H
8pBoqvItjmx7Se4M3shDmndJBKERQUa6kyLB6rLkMwCSMMoPXEuCP3JVFfZxmRxlPYmLgqzxcKBM
C3B+tC8Ml1r6pY2EVxOwzW7rvrJ6GM4q85j/kK1tR8h4MYEAzMJ3Lc2gUltxmJIFbBRC24iaajxj
kO1D00gXFsOxPgy6FueF+HNUr/haASrEu+9eMl7OkDTr6VO14C5MJ/FZGQSR7+XopfR2INeivgAo
t04Lm+Qwxf/iSg0namIlMTs8Hay7d1XXMIODwXHwu1LeJuyFAlnpOdKa0UK7+dkBOROGtJSAspVI
62jq6vamqAtx7vxsjZxdoZdaS3mwpxgnsA9pMYmL9LKqMQ6yvCoDuprtsJZzzs6a72+VM/lY9YpG
okzfqEBQSucuHkueLktB/AOe2VUXcGymM1jNV08SyJtJhLjmtCURG/6cd7TTEaJNhgFN714Q666O
LUlLwV/utv+EVPez+Mn9/erwAb3aituLcfFOGvuL3NSomrydRVfdI9y6Kn2k63wTzAZElFF+Alkz
hLUVn//+MX8lwPO3JtmSx/QVMDj7X5J8cnprs10W617WCG1ZccWoVAAroSw6YhiADfRkioPnPgi+
TwJ9zt8//r9cl8pkOQvRcKeoAbTf6bN/ec6r4fp8KFzBrir7yljhpRWoiJdB/CEb/EMN95+8tr+M
zT2hTA/VG7A7l0ma+StjOraYMrVu699PZoxL5N1M/k3CwX/yRP76AO4vESNrSY3f2jxAD8unv83k
Q1a+/f1rtZcOf1Ho7s/Bt82dBEzeIenYv+AaZyIfDbAk3v040wdNV3Kbg0U+mPKjSd7//qH+9dkQ
qew7kpwS33NMuf/6X96WjPdrG/WUPXg+CDejf/LT9bWbvW9//zC/KJ15RuSyq13rTHEm+d+fH8b1
kZiVIkkf7OFRbJ+1hik2viftv8t/+fXpSBKwQXC6FthJYJt70fnXp0MaLUMyT6f3bsH0uXgz0qf8
32V//pqF7fEgPpT7HfHt8f5Yv7xmk+x0TMGq7yuEHCYNAaiEzH9Ii+vKhHziQvlx8HHGn//+NRT7
i/TXjwUKjn0pxWIIWrUiMvrnJ7e3v+uWZNn9ohlqDdNU33SMyTiRXYAg5DiBwEcQ2NPVH+bGx3Cp
TPHVHvmeDUb9YpuY7+qJAYMNMfahrMrpvJrqx6IdqEw1PkjXH9xTRcwGwwynCT2Dg7hPdpgP55UO
kChTtqgOD1zuiUPvo7/wJovGUPbI9qBGg8hx5tu/f9q/fnR41qzA9mBjFKuSCOKfn3XT+oxyLP6K
dXaTiA9j/BgWF3f7v4045yX8lxfYZSMBs5RoJZzl6pczChRTZmqjde/c3MY6UVVWaLv4twc7Wy7q
pemjgmv5xUZcHg58d09zj382sBO0W64/u8yuCXShMmZfAXUvm9BCTGB4oTm+O0yH7v3YHy8RUyNY
VbP9iukF0etCqGXUpqk8d/UUwxruOrqD2b41AVrQ5Jdwp7y5jTRCjSvdZu4AJaGv7bMD/OtQFdZ8
O9VD+Zz4aQPVeik0wBL9sbRLedoqWDeXrsCQ3TkTVXq2ExAQ9oWYUIGnGN2nbekmqHUMyapg4jpW
oV+zB883SWvflw0XcDJEymtem8V3iFexMcya7B0We2HCbEKByWnh4bruYjuTbyBotyH+InZLUuav
7UlAR7npC+bhSkz1HXED7aObm/UBDYv3dSf6reCE4uRaoW/7JNulvUlkqS5dlKCHEdMdy4S5OKZ2
Ir+lvKvAmStU/fOUn5zCc7/3MQsIYoqwRzYzQbx0PeHqWYzryM86Q+IQZ0ML1Hne+l6mu2G8ml6B
iEo0vISE+YWtwmJN2hMCXC+wdfJo2s2LThB9in5Rx6ypMoRC2XKle/CiQzvlTmTvSbgo4HilYtns
wa7VYVATTGgP5hvlFWqsMvFv6kJu8C0gwwwsJBF7YAjSHWCNFtzMaUxdwjUz0Af0aiNWwBztbSNm
Yu0HPQatgY/ZH0z3ppV5cUZvRyvgFWzHXFAbAWoNkjWq4bM1QCJvjSw/9gLZqo3dO9CtN5ytEnsb
VER5bXWzed2p2QnAIGyX3C54GeMkPaoJLeK2mB7ltW9kR6NvPPkjAxJCdYh6sjTZP5l5/YhqQ/KR
GeUP2IG2PDBMG3/05fZSeUV8XnBZXq6ExF6jcmAKM/nbYy389mosq/lDj963qbR28WKnjr3PYSOA
WRx5oY27YVi3h3xm/uZplVxYFRYyr17EnadIbADaK+7okNQZrCfbhn1Sk7ktZZ5uBcBc/phf6s8+
o97j2qudTwjPTlhuCcucUS62pywsRxeXWbyoKyogD0JOV1zm5i5QK9fmXNUJb3CG/oahs3PsYduf
Kz6+j6wMSvA/shcP3TSp0Bw93FsGiFHFNiekj2gOxeYMR+jPBoSPHp3Y6gCH0fZbR1zWoRLI2ge0
QxcjjE/+f8OmyMvKE826/gEOCjhMjeLLgZ4TuPmILTFt37x18A6VYz7UaoN6y6L+jLCpRoU6tedc
JmzW9QrFhtiAM4Xket1tFoVqY4mzpSrNb1ZmZNXDFm070kCt44z0bmNVWQm3DLm75itSrrpgtcbs
aOkOqEdXIA5uaEEaJmbMpUEuDGt62fYSxn+8XsYGk4K3Un2i6bmlOtFhHKf1teK2vc4B1we5rIC9
8w4GQNDCrHr28MzhhD3oJdtL9Dk9TCL/zt35NGDSNDgxa/nV1ksXuf30aVYIQZFEW2fJLuOYYLC9
21K4OGkJbtXq1/7SAQR1UHOWnDtGLxdlHaPvWtvhZlzB6bMMqKO5IBMOTaqmDRmK6aFrgKuVDPtg
Dnj3NHH0mbKTUSMGN0p7JW6ATmVnMWBzB7uTXYCyBWm/G3rN2E3IgYQxXygHGeECZOLglKvzyLbD
CMp1vGE9o84d8nJSgwzzzVBOf4V8sD8Acl1OXTKwORIxW7Fk5XvK+PRcq7ZkqV02R5u99NGkSQYo
kNf31kxnXWIBvqhUpW72LdkxadvvW9b4135mGJciNffVgJ8HNXrwy7GOX0bH/7oW5utcbXWoUoTl
VpGmR2eyNF6i6t2ezDHcbJZN8+BxWOZF/g2xYH+xQOh/sNp5+rGZSQ4dcJSk9aA9eGbTkF1xLLbn
AfHfLdC35k7XzFVmYMyn1U8frdFtDs1WoBVdjSdntqaLSmv3WI9OeqblgzmxT1/GJPOxLI4LedP1
rthfs9utS6HjGryuY2v4rylysAOb6RITJ0IJqRb9ai0DHvY6n4kZGLP7WRneIW1igBcgXwN25OPt
Ok9liLwMnGxrA6fE4dgis2rcZ5SI2APruAeGt1+DMOjwNXozEzKjHF5w6jtI7PBKcNxzPwTrsLwL
xStWmJ26MEeRP6FSgNzkFCvUfnh8l1u7mLdDcV/TTWYMZNz5vS9d8znfaNu6rJUn5jaPLQ6Do7AB
YFmJBK6RzD+Ih0XpXlX+ZZehUF0YMt0gdhs5z1o/xA3IEC1LkBhmfMTVhuw1rswLaGV2hKFsCrlI
03sI0d9qtkHf7WkGBtDH/Z3nYhEGLAZbOFEGpBR7aW7dTNgc305xKsXUn9fERn4AFedq8UxeupE6
Yqyzd0QWpTh0vSWcqMQy8QAYY+W1m8Hx5dOKP5WbHM34MKanEqvl/epPEgkpMcLHmhrjtqZUOEDh
LMJ+QFrR+p17KvoarFmZvNOOr4FcWvsyM+SXuautm7rW30yeRIRagYHUykCqCjJ0TSPj854bMhb1
k0Q4S5IaIFMiouoWI6oaHtDyJQErLPPWSofiisiC5GB6zop3Yiv9wJQjOEK3HOSlkbg66hfXuK9j
hKN85vuHBX9aoOO2uf2/pJ3ZbtzItm2/iAAjgu1rJrNXl+rtF0KyZPZ9z68/g9734lqyYWGf+1BG
oVAwM5nB4Iq15hyzyXmvO06CEhWjzLbp9IZoTD/b2EUfPQ+UuIds6cYQps1fbcrv+tQGJ90i7rCi
awjCDoe6oPBe9X04eFXPLABIzs/Y8OuX0BTvw/LPYNYeC4ehT7O464GVu5dmMLzEDLhZDegSU4eI
iLGu0ncXWhp1hbNw+fQfCJteCqDRL71tym1nYDPUEl3eE5LirDszn9j7tLm+ihONVq3fD17qqmDf
G0yo7dYZiH4EEztgs15H0DpQQsti0+h96jk1DO+u6aebLtVfgmKJcwqD+lWo+d1YHNFlBzdgZWhL
okpgR6cRqNzGQlEMP7B/VanNd9YHNo821DhMtR2vTK0frsAdmCs18fKdZD/mHnw3Z+f21vUQTFeK
VnCrG5vaeKyDZydwN5GAS6cNdoDvwxivjYnWgt9hA87m91rTWho0YIhwsVmYXsLhROVRbDOkdhyt
YMlMxdARQaL36xLKF/6Uul8bUBU2ph1rlzEnBq+aqnxPXZxA3ZzyKzriOQI5Wio9PvNFCuIDIJ+s
6httQWAp/Gr1rqvBNPauH3kcCAIvi/0JAJ4MDgqO59pM9O857o/9FJOY3UVWdVRANncaY+UjOk2d
N2fAbSNXaKWiydmmGHl3Bnb71ZiG/TZKrR8qbtE16zk4hrizToU/mDthVuGDhj1jVSoK+AT79SGp
Ixpz9LJxEbjuRajZV7WbEuCdz9pjgCV409GJfYxEyqggZySB/9Og/RXncXjsHItM9QQqvlYC7mTC
W62rynBuJ4dOnFSghNIUkFdhtD9gzvsXQzcbl1FqvFiC8ivKBNK0jMTGVVQHxT5CArOiVCo8zEEl
YVl2shmBPTI9I/R9GnP/CgZHdYGuDfU48Sm3aCIWyHkHVEqGh3gszqw4w9Mh5l0D9UhucMpA0hmL
hzGsWTZNLZFHafUhr9VT6bTGxg+zcVP7+dtEsbSx3IhlSrtgt6QFLPqjsMNAZEzXaWXRXjbgpOsl
KaghGAU8/mOIIius5GNjKCjNhuAsQ5u2XjcMZE6hTGBbCNU120T12M/72r+x0n64BLUfXLLRTfu+
SrW9b8b11qhQDFEZFlsBRJb1mwKbSmK/vYQBG6xUXVqHZEJBvBJ6ntsro3WrW7jR5o8sT+JNVhoh
J5WyuycH0uCtWfW7zC7hJLNWsAT0vJEME6V1jo7tUDS6AfEtnI4t8SC7puExrITRHkmahUgaWOTX
MLMpArT+FvYGaLQKSxbxjpt8oVP6IItROUauN81y7891uo6iwtjQSiwvSQRdxHdk9E6E0st2Pflh
T/e+irZomV4T2giID8ppHxTBu5k586XbsPZbTN6HEAjh1YTMFDF6nq2AYumeMnptG2YMhccEhL4s
G0l0hRMyVo7lfIf2q7omXJJG9QyPwes7Q993lRv8ULDWt0ohxAdUyEgGfuI+nUT/GuVqvrT0ItjI
RO/2CKunG0dhOsLuKY/V3E+esYBD3WCqLjVfMw818+pTOfXuc2pV8QNQox6DfIsvKNQ0THIcvnZM
zmxAL/hcwgkyx2iNw2r2zeRWiXJfU6KXtEtMegAYavRiR+kWHomIzB5jvaLEa3L/uaebvWX/zHem
guuTk+23Vjk0IDksMLIZ+3UbTv62RMPKccxiZjVhpyzCKWJA44b7ianxeo7E8IK+Dd4tTO7rOS+A
PYFjP0SC87Iugh9B5cKvSQm+BCIFajGx9qmKzcveruJbi7V0sPwq2OE9qnYUqvGVYRrjVTWbxlao
8VvU0PvPqS5JHpYTCMu63MxEiGx6sUDmBoY1HKzRSZipdRzIJPUiknw3+mSry7oVP624zA7o/oed
pc2Oh14x29bsmR6H9XMkguEQom1bAbOsT5Y+Ar5rBIPLsJcXNhO9NSdhIq9yqz7nMlVHkefmZrK6
fM0kXXhpk+b7uuT3q+KxNVZhtHh5rG6m8WxHeCkL91sZRu/QpZoVindzn4HVoUvvfm/Bfa9TYTxZ
TB731ZQLVC1uc5LIDDh8uo8ctxjR9VRSfbsgp5seo+1cCc/vc2IhfMjHcqZqt4zePABTI3VSdmwS
jmIniLgvuREJr7ANybBToMcPLaaL8z32Iuoyk3d1gLjrEv8gHbDGdI99ZloPkLT7nYlMaRe5s1wb
VTHs/c4qUZo2AOxdSV7GrJUbp9PMh7FFNJNHiyd2EEAoFSZU0oMusjh9nXyzPiBK6XGn+uN1WwUA
mZLhvbM792oqNUghgADZI4lPCDLYoGHNZh9qcX4iHsvdZ7IeNgHP87qZ7HLnEBd214aGc+w723ge
JmV7YyTNbxLPy2FK/OyWGxdwy8fkRzWCs7OS7LvRq5H9Sl3xnFgXRSqTra7p7Ua2JrlfCshbh1PF
qwvOp6gGMTPmchE1N+22czjIVcz1OJdG7QYRNGJJRJ2Mfdhi5MAhGjEzwx97btYjDA3gb+07AlDa
RCV5cY3OekD/7GywF3Ynn3jcvYtMkSA5Kz7iVUm2ThR7Bq1hrYDrple53PNgrKPBODDmMxeScXav
ObOFs7d8TNyayK68DDCNzKgywigGCp/zDdCa044qBpwhDeFwsXg2QoRgOSXc1tWhGMxlQu4J+tg1
BpfhEu2KxZtKPiNi0jZ6nDVMjNSwowUstzRPUXvYhRx3tMPclVHkaOFnTsuHQUfRMvlavlMiWcIJ
GP/2CwlQpEulGhpE4cH62qi5YTo46OZV1LRs4IWEJ9jnVP5AHw920f3EG9VgCO0Sr07tZtMI6BKJ
k1le0hvJbRFTQ9lVg5cOMOtBG6Zm1xQDevSuCPZW1TvbnvCZTYac9ZKvkG+q0UgvjXAQF6M/ti9x
LL4x7GvJiWvjjWnkkxcMpMTHBiquKrSNXVylHN39YNrTxeL0HoUM4eYgu3CbsLwvgri41oX4WQgO
TzigsS72SBbQCcfXrgEFic/prhH1UKjQQt30Q1FfybLLV6btNjdRTfzcYHSvS5Ar2xsdlFRGyTXn
mInhuBNcRdOM8bDWJuNQJUmxzbUBXGrZFKcAUfxqaBFDhD63O8WjdbRlZj+7cGVe2plQUaCgHbYA
+FcN1tF9GfNgEuJns2HblXaBuCpYl6NJV42NeWWU/YMjYoLVqrj3mnpRvTZTdsACJwhtVjwHDpl0
elyJM+piht0zCX2F8qPdYMXFRhO6tQ38zt32rbPgPxTfpjLKXTx33d4K0n5bRc43HMLtLqcvdlNN
0bgBSKa2I/Su9cgA/To2o35X+KPYBWJ5VXG229pRLTZMRFGTovZcUfY893Vd7CUjdBRXXCbLp/Ac
GKJAKuZYlwzJ0empoTrMo7SY9vbp1mmRf8qQyaVfRgmS00WbGzv42idpMISNrH1gMERA0l1uWJPs
im0mttD2523ulPXb4FfhHWEauQfaHBbpAoj0o6WJzHFxQNuutnNIiwNevlZ6vMyidYNF0usyAH9N
Z+xx0i7hEGm1zm0Cj7WSvCRGtjkUd1OX26ATz3iK9XUQ+86KJk6HBBAkN60VyJgh7NdQukBbGNle
SF2ORztU2c7nKLQp7aK8kE5LGF5q5LuiqTBcGRZso5S8ipZQ5TWRVeImRLGwx1kfghXKgS8kcOWQ
O2+LnIbdjLflCNKAnm6LI9YOQIXyQ/r7PljOimbjeuVsas8qhcCTLXbfUFnjEY1CcYwaTd4DgiBW
TAvQMThEPQxZ80rzXKcDszj5bexk5BvgBwHqbm4demMYwhOx6wwQn+2AWb+WaUljuH6E1hx7E+cp
UstjpIG6YR8C5YrbAUVhIww4WFo5rBIqqBU2RGIgHXdac4xs6fFxfMeL6zwR7jRelEq7t2zag43t
6+sSURzvB+QBgW5n1BkNjam5+mGk9A4Y9dmbAcfyKo/n+mbp8a/dxuE1Le3pfQjbjPYTsRC0J6H2
RF0S7JOM4IEK6MSTz4nhQtb0JqNFik55ra/UqBvbml7dbZzc6PkpiQ3t1clQ12pG427qKOHeipLM
yg4pTyH4cQ2lTZeAvJItMUHxjrht+zBmdndvhj7qokjvTjBvjB1upXbrjzlEnhr/u6uny/ChhTbl
RGAQFWDBvrFZHVYXnYbC1rw+U8iIDat+jhJkJHUq6ruuyski6hpnXJdp0l0WptQ8cDYKC0IhHxnD
EAxqUwiSn1IFjBdyk3Zphrg+Q0QAOihp0/Rm1Jqnul+mAKRxrJOw6PmFidOwXRonQK3rt6R0+2sf
Y++1LDjOgoEc4CRHj/HstyfEOJgL05xERrrRBV36KMZaThN3k0tKHaMLige8SxKhr+60rBSYO6Ov
Ia3AFb1pzUK/Qv/6MonZ2lXxIGhMpZSFet145jg5J/TZsyfZ8HaxjPvtwMEez22irxptSrbKyZOL
MZY/YBbidG9MTAhTH4Lvj+Y0wMfuBuU1Ga7Bty4ptCucXJ3XEjoBHxRHLw+Of6M4MnJSTsW5ia0y
XNc2/TKaCIEXgNJYO+DmTvA8hyuUD822JvbnqWHpXrd6iV0WvruDwqh8wlCG0kLU5b2BCtxgGIwQ
3mJewctGmVH64sS6PAg/HK4tCq6V8hOSpbAJeGYTie8gFnVEo903M/EHmHe+/t0d5/gxRtmr8crq
3aMVONFKEhZ3W9GL22mDfm8IbKuV4oxQ2uQuuQ1wKQdcd1M4JLYMXXYPU6rEtlWmu6abZzSr5Zzt
FtSJiW86LZ3NXJYTpQ5rJYsL2tq1bV5zynxjQ+yufYXtB+P0LTPEcE8aXEdzl7Khl4xl+4L2mKVa
hTQ3tjwXWueqjpHLMmQTXjVbyUXayDdifdITx0umO5XfX9fI5nnVlnT7GtqIfmgsoITh1WRsugnN
LNx1CvU+zmyhXUwMHzwHxZwHv6K4ifFL8GSYPWdpegDEqFFTxbW6yPSpfxEz7+XECMxXEhGROttZ
P15HtaVtSpAaR6hCNDhSEgAzjZ51Q2O0Xmch+76YXP3nnA1iHboyvcWNEt9FVVg9WIbZXqokm3dU
Fb0nGrf91jIoluA40+8aXr29Frf9IdQrfPoEfECNi/2Qt1PUveJNN3BRRMNNqjssS2dQ7pEdKSW8
pQ6f3CiBIj937Wng/biu4rnw4tDRLslLvMEZ0+6ltRiDmXdtOIzVNKe0eGH55xN0XKlOZV82uxKv
07pUBNcVcPh3WV4TLRvIafTcdJgeOiizoLsrGrS1HZYHV7oIELHSQJGmTis61XpgeZ13UkZIwCog
AtFhwpu+/JFHhbbDLMf3VczNyqT87qtW7IWM3xA9z0cmhM+jOz86cfFGoCyt6i504OuMVVogbqrN
4sHp3LuiGPV2x1JNd8A8xHoY22Zc67QLAFkI4w2mCsSCNpDOhY91iPKB/lURLfbBNgkumrRQ5ymd
M+ZblX0EOTMN3WXkyHKnl7N2yWeaV9UYo6SUGRAbwHPhTmEL2TezP3AmYr0w8I/xi66wk067lp9o
Z2HB+xbGKr6YqrK6ShpGNLlYEO4ZFCDFjJAQl2AuiVjqg3zjMIX0EgxjzOxc7QlnnL2m4Wys6cdV
QD+KehsxQt72ImeOGOoEGvltuHG0MDz5CIWOOtk9+9Cng9LhpuFEgz8DbD9jlzxhRTIPOYMk7fcl
zqxNZmTJLQcydGuV0W9HDHF7U1BFG750N7Fh2FuS2YJtkfUzo3n2gC6dATjpDrO5qZj3Wa989IeS
qp/0PVg3Dm6QRKkV9nHLg1k8b0dFLLL9Brgk1r71VTnxJg/pvakq5rjt1j8j/GDYMwND0uGWOjP7
pV5TOY42fo0Xo6r1N5rcesvfN9V3fZ07m64LxnUCIXgbJpAPujbTV3CA68sWjxAI3kF6GrDDrd3Y
5smGPLk2rFZS/9ElB+b0xllbehCeEK4tRVrjZuBQAloXihkNgjKmTno7vQBN4JgNhYaqgx0+clYJ
4rN1202vg5DQB2vdotkT3PHeMx79RQtM/zV54q6LH26VgfiuKxQLiYo4rxHvyJCUvatofqSw0m8U
U6ZNNqbWOnFFejt1rvmcEOHwSGBYW3n9SA/WDVLpNX0DhAJOECZZWsh2Yj3jd1dQDjk9u1YAI172
8jTnWkIMHyAX07EZRnIg6mn02FTpcQkDT2eg86JNRRVuY4wm2FP0hLCmZPwOAwvrDwzV9uA2Vr/E
chARMVKEXHUK9mhC4VBKAAu6sOqtdIZ2r/kz7ou86/fk9gRH1LEGJgFbPk+pMHWsSAbFimsP111V
mh7pKuGJSDn9Owh9KiazwYdl5hhOWXPKG5XssFjV2r3N8Wkx3DgnYvZQHDiieHIXGkNMOok3WQYy
Vl/3PQ4R8C7DIT5mcI0ZPKKenRnXrltN2dvWALeqDUW749OM5FF2MLl0X3+q84r2uO4bR3KKyrsU
k+V9QPbWkunYMhgPAo7L7as/Nh2C8jxbJyXAXJSG/SmEYgzLr80QyEbhUcNeyTxdUjTZTK6LVdTV
ZuvhC0nvCRaM35gMOq+hDz9I98f+Z1lGxZaD/ABbXCR38eS7e6FX0euY4NzSa84zNNwGDpFZuwE2
mtzbTEpvGTIyUu01tMCQoQQAhKTXrzvp8x7QewS1Cm7OmX44o1odeMWqW+w7Jd0BFmaNfr2zM6rE
ydmZ+PG2bqf0DV7XmIBzfK8nWoOz14c2Q7vOmLamSq8UhI3rUStNtOrqLbNz2D9gda4GEqBOas7i
w0xnlzFUsYhvNPOH3mW0N0tbpy1ovmKSwqobDvCuykx/D6n7YaECMFFQ6Ld2hgFdJ0ClH9Z9ZJIr
nsmQ0+qIDr/VaP5g6onvSFe1b3HUxG905rpua5bE3zFURGnL47LruwK9DCYiL2WJh2tXSJIqVB1e
pQz1aMPP+iFNaZMvuNg9d7s551UvM5ww8ibSFQPK0rruKXvOJgc3jFhj2u+w8fjbWSIUoQjW4fuo
6lAkab0R9V5q5ikAUY5AZ+JBCbNy8iyFGX5O24zmqC0qlOfMLADmSXbsKsyOqvOLN8OmjT5OmjpZ
hbS+hT0M3CkgqKxMl+qNImXLIICBHdwA6C62e2xFa0Bsm99DqyYfx4CitS5rthMYvzQFg5DwEf+d
tN6EVoqS18wm5LeMY5fp1TPFO5mERCkY7DacbyID544zTI9l2TZ7KQyaDhbRiLssVLTsa6FdJYvX
mWKv3mhtg0scQ/E9qF/uha+mdmfWbfoTG57/7DdyPsdxZD26i61Sg+FJ37Fk8pDat4OKjWZN6dms
/i1i+4tmEC2v0AGZCYPBxeds6ko3Ar01g+omsuWlzVS4I4nd7LKTWU3Xhsof2sD/rqNCKMp+8+9r
f1bEGraLnk3HNAXOQuKd/yigIzdDH7pU+tf6mF4muO9brd/++xJyUcb9Lk00dQsxFUQWYfMHX/Dj
NRIAw4C66+pKikDQmNHIPgHiMpzSukV7TqAcyneyeKDQDCvJ2PzK1wkrLXMOnFrcpO9d78yc+fpQ
P/ZBZ25cgnf2o9Ey0NWD7qZA6/GdNyptdLugBPji51k0hH98fNdG80TUk/ojmxubLIg4O6uumMNB
Vrtuhl1kF5R+jzorvYDD0oTNF4Lo/9yUj1ddhKSc5BFl67Yylx/uN+2trgUBJkutvQqspkbjb9Nx
TAQFCRqFeXjVBa2L1DCINiFMEcZduNwh1Fsr3tr0rWZK4Lkkl5fWDX5PetvLC2h4BG+Ab6NE7t9h
uAbfmLEV0YHYaiJIlzwnAsTauM0OyDGsLRygmXTlmfFQSwHEgBEgQiYY0LjNIeWY6eVSc4FujI+9
7HJykUTp8V015Au1vS+0ibYf0EvcEvTK4fs8+KNtUuTgOiqCUBKoKhDwUEmxg+CP2WEtRHRW5v4m
hbl2wqdXbHEUJ1etEuJu6rr6yh5Ypflc3SdQiK8jLOCnnOD0yTmI0kcbNOI99BHF7EuYhd44lD94
HburTlbNoz1oiLcC6FU12gcv1hPnIJ36SJVJ4RsSdXzUjPSdteqcQ+i6KwPq76XtZJijhTs8RzT0
aeL2lr2dJlGyGjlOTQYF7wr3cLLF2fxzSs10jdxZ8wap0m0DfNCrzKa5Kxbv19j28VWKVOJclkFi
EguczIep5pCWY28AfGRlR9edgpKJoojuMQmZG6MDhkcJ9UPCGTrMi0pows1GjKKw2tWYYwlnWkBG
Cf/PZZhObFAcA3iLQpDm3qakeWhTfAs9qPMGW/QbVZRI/QB4vZNhGkJAuBaVsXEipP1BeJoiyeQi
Ii0E6FtxM9Gie5dWTkN3ZDZVrhKLLqo/o9gkMNg+oHWZLgIpqy3xIVBMNJcujAYgjTcePQyHKpds
y+4Nibc6u7FdHkivoTYGxncl5iI9zEraXgbJdMexl9c58BdsOL6uYepv0nPcFNNGBwmyZrg8IS7p
Td/YTg69y5Ugc/vU0vjzROvjbcFfZKVY7Cca8db8o9f4bznrDxf3kDBasCXgKUCylJRhGZU014ES
qsHi9WPPya5NpuJk5u13pg/RQ1D0NEqIhWVcIYOrqtVHL47r6LKySTiptF735qFVxwH/P+jEWMHT
SPXiXGrfpuaJbE4p5x16TMwwdRg+OKq80eriIuL80Gd+dhnNHdq6MPWQwhWPedio70Bpk7ugaqod
gPzwUAoAd53owit3KJ0LXr50x/gEGIX9FLJgXdjWKZrackOUb/VUIOp7IFplwpq7r8VQMz6LSQiJ
UIQzbbFHwr6YhwW5/62exh9+o8pXnLX+OhbLNI5en3OlocpAh2kqxmYBnQeGrWtE3+mBZutwxO88
MfnpODc3eTfvyC11djXBs2IlGy+Wm5S4FxBWT06PODMzeLGueM+jKq/diAGxq8Gim11fbZmLyMuw
n4IjwKq3EhDTDjfWO7GwutekKEP4CP5PlCjldtQCkIha3a3lhEdxsqufU8/ZzQptOsTBIuqEwbdP
wVR7vSmHI8FMsFQluTEaUNx7R3KSHazxxaL8eRN1II9BYkfY5nLjUgvd+qRZ5LvNyqguwB72m7IZ
3IuiSTkd48hfDSYuoklqCd1zTE1EkdFwbec4uPj3e/Lzq9jUMVsAiTKXP00LiPKHHX9Ac04lW8hL
Y+6d62h2pg28F//7f3UVVzomQ2ulBMJ5qPJyUdT/9l4ZI1WRUR82d5GZ4muq1qJ2Tv++xCefBT1V
aSGeBSDN62L594+XCOk3KOyt9Zl0NYZAmx49OLvOvy/ySfnPRbiM4O1IzaK4XZ8uMoLij3Q5lGfd
HIDnbKpeR9/2mKHy+veFfjknfnsTc6VliIcNxsaigprz05sYfolskjlRZyttFE+1ONYmMnsTbgpd
n+x6GWxzcD01DWrzebyaicpEh3v898dYvs+HT4EomTVh6o5A0WN/Jn5B1UIPYjic58rKg0B1ohvh
oc9cY0Y8NEmxCTR6F//dNZcfj5oNVxY/JMXpp8Itcv0GJKcSN+bsA+kKdqbRHWFjLdOcHP6wj+hs
/F9c0yB8TLoSOxBWlo+LZ64Hvw6sVtxI8mXHDRK9+Vr38+guIGv6tXWs5qF20Lnm2B6iL6798Qn8
5XLCT2XY+MkFy0v/9H3Ri8E96MOIV3XUbYNxqK7iqQ++MKF9XLmOcB0hyRtSBmY0ijv7kze8SURT
6no13zDjDbxunpJdEtXEgaBOOGoyTb74Vh/r1+V6ynZsufj7FpvfZ9ObGAL4cUWYkab5hAh8Hp7d
htbfjWye/ShHffmVg/HTeeaPK352waHcicNB5hnG9NpfN0Z8AS9yVU3hWzI0SABKukYMjo9a0Zyy
sjv/e9X+Wpb/71H5v5fHDOWwNUhb/2TBmhS8YWcI6MZV9dEfq+duRmzHvKuPosjre8LFuh5B+VRa
R6uL7zUaPF98hL/dc8p2/JTKVpgqP/mSoqRWoqWZdJaaugKdfdmnsJKY7f50CsKwyF6x3PBlHOvL
YoTKU5OkQxuUqVT8EmvWviZTyOlIosyctZD1CWHOF9vnXz+g4GAhFesdJsLHxwywJv4NFH3nNGNj
m0dGHy5YOIPJZo6Y2CK4tyYsCd3kFy+Hvy4OGmUQyhWYcna0j1duykYkcOayc4KMugGnX5MPxIEO
lt1DaT6r/rvTXGjjF9vnp138P4vi98t+2lcIpejCGjQrjBuiS7R91b+Ow/cpOJuh60Xjsw8kMG2u
mZjhBwnX/14PnxIN/rz6p9utF1GB1DzLzoRCodoprFNqw4ILMxTNVvYKlCuha59TbICOQ5qZ/6DJ
+p721p2Z2mtH6cTK2hclYmqzNA8GAJPVKIh9U9WPIaw1hgX6jUmRvxVdvikHrlHP2Y2zjFI4FO3g
OqzZ7J3t1Hc/iwzBspkH2OTwRHCiEzkSXYLhYlJuNoueOBxhF5A4jPj05CSM/pyhxFvReFkRbqc2
95RiwQS8fADC7Du/5MCp0ofUD+6tXL/xk3KNY4zcsBEErTl5osyPTiU2xlTdDRZY34LpDnmJ0HAy
i9SxHsoTBq4twcP22jczzgCC4LhC7mpLvvcgV9BcY0EZ2k2dkShAlQ7vcBlAIX4Kgvsqarp13Mgn
0QQn23lPaLZz5nu0jEVU0/W7cuZxHxBArIOBeGsyEabCuB+14SKPqw0UbGPd47Uqm+D23z+8+HOz
R3eFu5V6yyXV6/Nzxj7AEYdDyVm3nBtaudAB3LFknqgdx0CSmI1WGdAwRtudiueTGP2HkCwbwXiA
ptdL3mlnlKZf7ZDyQzGxLEckJ5iHLQPLHpbRT9uTKmgMR0ZRnpPqzeRNwO9kMEfSxEMVb13GGtr0
0vb3CsjdVH/x+hMfK5n/XJyyQgHtUpbNv33cAHSm2r01JVRuvZafZoayW6XJehO1xoxgZNR/1owk
X2e3RYRp1+U16N1XhhzhcRa6vtFSZR27wW2vaxK5V1Q97dGghbHVh6R7+/fPpxa/9sdXCaNSw3AM
3MK2wVT642d10EWilDCLc+0eov4tKp6cGROnG9P3vzGYGMXdZaB/R0OyKqorZeuvNSARc84v6vHa
xxaL8NVTzkueMGnPf44jCxMI3EjAZJ7S48PiGagLKOqcrZMbN/7CHrvspZ8/Pp1hx1x+a+yrn/Za
+HwlnbmpPBMRcCLM6CaJKsBXNFa/2OD+sqsbDuU4TB2XRqZc0Dq/HytApwAhYXZ/BmUul55P+MYE
Ld23mv02wki9jlxjvIwt+vFIw5D7RaOx/feP9Zd15bCH4e+3cQSLX23I3042lk26gN815TmqHqfB
vAWEzTSsWiH3ctMfhp5+8ZL/8xXKV+b9SQVn0p9zPj1Emh4UOujE8hzkrvXDGOaU2RdsjcBuw71Z
jPIhSyBaq1GgPGwZMfwvvi6EYsu1YQjJXwii374upEOm91Venhmx4aiiRboKivw2ajMA6ZN+MILc
61zri6f3c4nMzuFIwzU5FfBEKPnpSzd66NNuWW5yCCeo4Qhpj/99hfDhGr8eyt++WWT7pTb3bXk2
5M5lpNFOxro0H5ETIWyHlO1uchEdpi7/YgH95Wlx+E7U5IDwTIT1H9dwqYDggt7jjgr3HtY6U9/+
YWYW/u8fTvx5HU5xFqGO9Fo55Hw+AFQRKicgdvW5EeZ14+cPWtGjWUr3Acdy9LYeLv97fK+H1qi3
xTBTQddQi3DKuFl5OyTii5W0bLgfd4mPn2d5sH6730DSs2l2nJqK7NoE1T6ycpA9rWDxbYfk/t/f
/s8X4nIxm04orx704p9u8mjq5Lc2JtLwKDro5IMOXXuYnWyP7u2Lg89fLiUw2tNKWRor+i9kwm/f
CxZhHExMlM/kE91ZZuGeE/D72yCWP0nvtL+4i3/5VbkaL3tIBGrhZn28i+C3OhH37XI1iq2y2ep2
vsnkF5vOn5ucKYBKLEAOnYGN8ekqoYtcvw3H5lya9abJuhcbI5+pHHaBZBO3zQVS0S8eiz8f+eWS
AA+Wh55D66dHHj6tnY6CSybzIHG0Cu2kV9rw9O918derQDTh0KTrzh+HNuVCLcO605xVmZ/JHb5T
Kvzi3v3lYGhy9JaKeZcyTOT6H38ixF0Gcuy5OTvZz1oSMDwAcazeRocjYMm4ZAQEep6Rbsdu+MXq
+NvX+/3Sn54xhWQ2gODN79aU+0q0TP17VLz/vod/WYKojhYeBlZ6AiQ/LY68RM+M1My8Ae1YAUIA
4YprLDvNEby4f1/qz2eLyk03OTiyFq0/fi4t7t2GNKTo3Jngu+MldwGmpe5NdMO9skrmLzbNT3sU
k2jCFx1FKa1L+ee2QSqGJbqin869gMyk5Vm5mzsdzFY6lRuXKSCHikZ90ZH946ILxZ+dylR49Ra+
ysf14qcyRXvc2RCRm27rC5cDTzglp94c7O3I/YVJqiVfrdLlb/1tOwaApNOroQ8My9Klp/9ph1QV
rZOUbPazRHN10GuRbNsWS2ZXCAz+TSCuNTsanjhQwi+gVD46QZNka2CmyfNsJ9gjZDjHa5dQq3NU
YljNkA7ezEFEpTIW4bFgIvFfLQY+sWC1ESnu0FJeKoOP98moCJt3x1w7D65zp5dlcWeFaJqHINQu
yJhSX2xIf/wsFFuS67BVcK5yftWiv+3retL3qV0E9Zm54yZe9CCdszacJ40Eorz4qv/7aaVLxvJL
UxATwjInRyv+8cuVlGCgHJr6PGbNDt8EjB0iCJ4bfzr/+y5+enr/z4XoxZAQQQSj+IRBQoVC5inJ
Rmc9Szy7pyNUXWf25f/fRZZ96rd7hypmtKBA1GcrCraI2O8gUHsYqb5ot/ztuxjAyzgTuDql8fIT
/nYZPyWpvA8o4azuQkufx/qqFV+UiZ/ehL9ulyEBOkEsc2gkfXpMHDd1gj7jGInj8V661YWmO1eM
rwHOBMc0Im7JWM61/759f72oZTGfoQpm3f8PYeexHDnSJtsnghlEBMQ2gdRMar2BsUgWREAH9NPP
ybmLudPWNv+yrauKzAQQ+IT78X+cCGvJCMYWM0+SLzfz2u1hNUMQnzcSk6E6SOfp//55/3ht/L8P
+T8/T/6DJ6abzi0Wxc8rhjUqCcZorf/Quf3b7S0C8mcD6fsUv/94Z0jZMVwEi/ZgYE+YbSwlP630
Nt7x//4g//rF/X8/5h9HxNgmcoUMXj/EZKYRm5h0+9beL04eYZgnEOg/AZv+7Yzg7WQKeUXAMoj9
3zdgW7r1f9PDH3R1r+IfePXKu8GVXvynUe+/XSHQaDDSeJ1ycv/jB815FnSJLLkjwJy46X60/8Mt
8G8X6H9+ABOO//1JBAZIf3Tp8xKXgLUSSVSG1FtAki/Ff7i7GcH+6/eGSIcHi4WT/GdT65mzu8Sl
Uz+YVlkjlAz82yIvh2hup2CjcQMcJ95PtyQAZmct7K8Cv8vW8hAayLbLowZYDlNs/gLcK//YtRba
wFJfpXyFUWQH4ZAqLBphbLCZAZ5eksr/SxCBe6gn7wPbdhtlzfpLUqH3kCMaivKlbWU0kLH3ozNH
9nAC7OBQEVF9D45RbVNMA7tugilCzXFV06YWt7HlbRI59ZsOXwdeoZeC5fECjyvCKtfsURh++32X
Yviy6jBps08EAT8TouBtPrf9tsw07BoN3CJbJ/cX6Q3THVthGWZHuC8VRCrJDATkRp4+rPNyqtby
MOneDH2cxQbaYUy/rrb9sE7JepzaoXkeTESuF3zEQPONDlkCunL805noN5mNjd9WLinMFpHPnsRO
TYEXwHEAL6HsOT64Mm/u7br4dspEbNHueh8eTrK9Ax1mX7UkjSaGiYTPRgoCBB6Pi9lPkfZLe6sz
yhRTKdAGmZtvDbeXj9oZ9dlscF5VAy0DiIvmqADQbuysFQdCR+sPr0/0XkJw33o2dqegRu/qk0Vx
Isw2iNaiILMSB1nkOXhK4278BCPuhpUcrL+xwC1ud3J6WVrXxsG4zAPkG9gvi+gos9erGLQjnOgA
20xts3HIorVNyC0Sy9RuELtIgg4gkgRB1b/UvSsiVVbE2xBqNN8UU2rfkAz5t4V1jzK09o8j4R0b
ZJLurltz+GcVJlRE5/amW3hkpsyfP7ORbLMEB+PW9GN3u1SZQyYfJh4Uo90lg6F+KqeuP0hSyHCY
mQWX0rVIjGv/cF94u8JenI9kddGw2xpF55B4xxZV3Sbpl2JLVsGPPZ0nWKJjtTy3Xgz+JWXK3qTp
eBvHTbyXeUz2JKkgh3lYftB+GljffK4H+UeRi8GapJgCPFKDjGrvWVa+9XXVH7WLuGNq4jsruxnV
KWs3EFlRfxMLt8HGZu/RPxLfoCdxiOsBEA9udKSx5AQe40mA5VfD324yPttFMiMib3Qfe519q0XJ
mkA35CRmi/cOBGJxN5qAVH4VwMhq7ta9JkAWvae2MLyRmTpmqXFfTbV/tpu63xGBOm8qG+HxQFD9
eYJMgW4LulWftslFe+LXCEx0qn4vQ4swdYJQcU2SAvI5WzlLLZrjsEK2uSuM2NzEvTUfraycqa+d
7NKpdDzq2Iof42TNjrqpge7ObX0XLHjgghWsHX4jSGoVMFfDxhcrBOgEhdFoWxZE5wCx8W+zPoXa
ixx+76fy2wV5h7kG8Y1q/T9Az67wViFCX9mIz8uYgUTddGd8olTJZnKZ8KYfSdpkQYOFi5lpeu+b
4xyltV+9JqXrbRz+c+eIQUYztKndSLQljo96ZZ9hYLLJYwwQRA3vCFZBrd5UTdQOJHZkAV7KzL76
jGZ0/SX5WORiMclG3ZfcuPwnOUjATNKhzmAkdc13YmChg9gDF014BtPMgWzsXnrIZ4lUSvQV/Ov7
KeTmpAid3q9Q8KkZ3a4LH873YRWPSR2lPfFY0u/12Y0zkms7qClT0g5PCRP1XX+1zA3NWp9Sn7Jm
rPBru/XaYpddWQUS8bnhT8T31gqCgwikj3zInFAtCc5vnZHOqTsGRg4UHEzmRNsuxNUQaIrRLgCz
Db432NYZ2qEVNNCuNFTLXqYSf8p4NsMW40OYtd4nqTXQsDP1M1X6t0GZzzIy/xml8UZ2EOC02fmu
4jKGF8UHHVFhbLg+31Iy5PXsuAmtYYC16OTEHIAURVPWpE+ModSGCMFsU/XGc6dmfs2WfIzcSpE3
leaKTA7mTtKTKt6UHQYsv3L2LvbvDWlSCnylSFjSAiupyKJWG/zH+oU/yJNYZDOmvKxjkMCJ8ZJ5
GtG/bItXryxfXFRib8NglOcJr81pWevknNBEtfjZYMIQWl5Q5KNVxk9ifIvED6KSZNsIjxCCsyBB
V0bswY6c1yoircc9VYn3K/wObBv2uxvtBSCDJm1s6JrJZ5B6xhzKTCjpRkQqbpPv7UmI7ZiXGN15
Tgjxit3HfLCmPdIEfYFaRFRFI/JTV3L2XjvgG1prFak5JUC4Jr+U/OBohKLNcQdRfnR7hJUEQu2a
MVj2MBnmXUo3w609DUybsXjg+MCHJZwl5F27nuxxIBRVa/upyVN3RCI5DPBQ4c3tMwShiPuD/FXE
mre6TbX2bTTQCDYQenBjiI4v05ySh3y+8jTtEatNwFY8qP0vsp2JBm8szPvBili4qBU8EkDZGxsT
FEw/oW4gAL97Wn7IYXhdJDiHzimyR6B0ChIFhZMcKRlc95ou3vHYF4OR3MsMs3CAMy/stcMMb1aI
1qd4vrI0uhIPQWYJ5xAXBJhGSyK7U9UIlrUIrnBuJMmdzVVjORmkO48w0e1MXbjrCzwD1RW7URU8
/AxmYlLUiS33vAF0AQE9mwJ8+WkmfXxnd05+1Jhqbkcl0CYkApRkLH5L0mG2GjfRyez7fkuujv9O
YgesbPJtD4VkfYo+2dn5WKUj5Dz2u4aCBLIEFQpi+VU+ExSFYXEQOcL3xBofS8Ai3PNmdSFZj+Rv
o/iL+xfSeY6oRptuByjRyO7WGqlnKUd1YJW63jXInfjfjk5uBKkbYY5367xc9yyAY5KIN178pPtC
7BOpxb4numxb4CzFRjA0rxVx34eBaEqsA461M5DI7PsK61NIHmoHVXUM7jCRch8vbfDtd0is/c6w
IgBLwT0ATPKbCI2iZut5WguKJ2irKQ615tWujP7LxTaEqUItJbC0taQ7u+bPhrYasB6LyXyw2jZ+
jocESMDQzntVWTH50dWydRO28EG1cirHPiB1aZRkh/VL8mwCIHjsZtwOk9MwYghYOqdl7B0bAs+3
zJ+aZxJ9AaOhUNv2BicQRBVkBLOT75BB+vuMwBmSV0eMegELsXzwn9xKg4uJqSFT8s5rshjaXwf5
P/i8Ynrg9uaGsNxfU7AzbytKWt0hCzB5ByebYlT1H/CKcsfq29yYBkLYLF9Je1jW7s7sr7FbecAH
RlVal+c8s/rnNli+XG1qSqDhB3JPcllmp7uMnW1GyrR+ZjJao3RmIO82Nr6XyYcvjzcdJ/6SHuaZ
FpoNNgpun7O9aVPrNmWDuzEqTlS/z9Zd00lWihjcdmKx5qd4JpnGSHki06J4mdDe4pXP+6hqSby3
q31W7r4bM302EXXBKGWYhw5+2U8tAP4JA/nGnKdhjwIUhX++KHa+rrWDsDRvYTgViJPjYuth3g5d
nYCSILhnOC/Som/Ii/6UEY31KNsyP7QzaboQZKYL0Nn+iy972dujwocyAUomqOa/x2qt5mPPxZno
ghx7ooqf8YRiUcVbtK98iZ8s8SFKUntYKJnT7mzn1vDW1z48RlynUUC60wUNbbKTKzWT07j9PWgb
mgATKPKnzmk4dqpbpocG13lHlTq2H0D6b+ZZfjr5NDk/uXAmYrfaPnMQAjl1cchgK8U7aXb1J/a4
683IxAu5tuNgSpXjtnX7K8y+kkFYDDOUQeHP4/yq4Zlc3InX8uiS51viyT3KHrdX6QXpPfl47jbw
m/qg1owML8v4KHSvNmWbBbu1LZ0v1Vr0LUQCZviYsL+FCWlKGHtykyoquAZ99+i24gLSc1j0jjoy
XFy2Y5mn91ZDMACi5M57SrMAKl0nnsYJ/XySsirnrPfv3Qzhf+wB92u7FscHyF+v/7CkPSwblqP+
qaHyOzqjke1aLOHHvECnY1BSR4Wjmygbpx8oAjJcUo2OWCtIPAJqIHPJEk4rNY/pqgBrWuMc88Z7
C9C+7ky/49NPHcY4TrNNlcYfRUxuolDChvJo5xGZUpyDGME2jZundEyMdejo0kvZe6DzbC8ub0vg
MnkUQIqiqvcNflOroIaBNMBxKfPlArsB3pKVy/XiW829aouPAfjSYXIxURF1hD3KKIIO4zPYDG82
uyjFQLyFMl3u4M/xagCRiZOJuxP/W/pKGcCkGaLgj5sm87dnxuP9grjnwD8wg7no01ugamhrk1Va
EFu9kZjIwqrf+xKLmV35DqCS2TvYa+qQ3wemh5JjPBIT7N2puOMhr66ktBFYN0yetow6vUDO8OPg
jkE30COpPxLP+yUhM9jYdCCnmZCUN6TFxp480PorWGLc2ay9IyGcJkx7fOtGmfZ4l2IDnYSD44sD
IZRGaxww5jAsRx2wMaFIR22cdDfuhCTbdIjb8Jk+bRqaeoLoa2o8uGMkKU0TkRjEMWX3pp79DXNK
e2vFAEFkkq+bUoEqI+SEubjjEUjtU8kFafUbJBAAmhrmr1UlYlNRuUWZQCefp9kSpVgMolYaIqrJ
V7635WIfyU9DdMc76pI4yqXHCBpm7V23F7JJbjotccuW0ofYlQ13qpQDQS728Anh2D+7JG7eTvin
uFLZuCvhc7+nHDNnfMUqymcF3ZHbyb6nqMU2X6cAq4J6eALR9DtOXXdM+zHYsEJfb+z0aSh2ROzk
Ia0Pl8JW1gfF68j5Qs3TGJJsu0EjKukbb5vy8yI7seXG6htaPhxuKiK2S0Xm4gfvonbxlEpM0X/W
2PvCzTG9JHZVH3tpQPE2y6XOjuxAAYzI1gIz7ae9+zdVcj6qbnaieM6LbUEiX9g0MQIrC2vatlx0
fat7+8d1HOMEH2veFOtoIwTGScRzlWEyHnnu1wYTvJrdz8r1+oNT1AxIPGFR+nU4Q2sHSUKVs83H
UvgamAuJkuu1tVygdOmG6o503r03kJ+jSkaCU0W1inATlomq8RCAGOe5g4qAY0/jbV4fGF2MKKHR
lqFNce+cEacPkVyYWFtg31lppodMxMnBJ+fwMbV974kP5RBFz22Z+cgM9fQJSwifkMBfaVJAEeZX
4PDvx2E7qVK8DVmTbZe+cD5JKbZvg1zZ2abVif937QuSTThNz6NApFf0GuaHGb9hWkFOlRok3HCM
RiTfwAopOvuggzGJMA7/WTs1bmFWYMP0Hc5NFOO7PPBinDjNnxmgzwujJRgU5JXs2OiBWRJc4mVZ
xGPlpS9rPpHtZBCph1utxk66lFGJsB+30vA7kQETNpZqDunQETJacPVMMHDHepH6UY6VcQYm4J0B
oKa3nijWXal8tV3BljLkbPgY1rXjNz6C2qnvlDdTpfaEntMrM7ZIYh5L+c1b5RfAP9gaVFOhWHC7
9saM0WWSQeRetYUJEYK8PMFBt+5U33mZgYWqwk5dYfzn93NTwPd2u03M4AulCWGwQzXTGEr9tY5M
HxHdU1bpaWeLurylIhzf5grkjdPFKdl6Zg2ETHb7uBzUlStAQ7A2rvoguiTZVdVoRfYiyy2tDLRx
c8GL2vRFfuhr4MiJZ//Fo48ct1nXsGklBCrh/20aswWYWqgTZ628IDasItFPKCiTxOke23KY6d2L
HudQR1yuMyWQlLAjhgbk3V2Dm4qc3PIPW6uUx7b7SWcwEXiTLefkVtz9w2p9X/24m9RsmM1BgKWU
Btz+q2L8MbWW1l2JH3cL+5ZBnBidaOivFMDcv/FWaJ4OYv9T4HMoMNEayLBQPsZyHOnIZSDxEJ34
WizafBgdK33otFNdAuV779izmEzRkW74csE1rziUYT3Ig/D0EuHVc7bAnMstydqQRm0qNSMZbIA2
tS4/+t6Nz2DEukNK0NAhtnR6D2VNRxWRQ/uZyxIO+WSfnZFLk7gJh7jZym09QcQhBnQloDuwzza+
ZQBcFp42B3ZzEFj1/r9DALpE79Zq/TLSwWPg2szusZ9EukOsDjaGim1naazVujGmA2t7gDh+yuUo
JiIHMuEep1kc/CZ7bl1c1mmth20hepoxAhuP6Gja2wCO8clmNHteIRbySuks8ZflYfPh+v17TPry
2QLjs1calMmc5T+Jnid+fQa+Yr3mBsX9gEcv0zHwB3eOUEkwomobKLOeMu8gRvN8S2zKC1nL27J2
+gMPp0O0KH46o7Kbk9HN1ZMd5977vPp/vGrmfjE5b3Cv9buahHQi0yv/KGRbc5a01bM2fB3ZgoLC
rEjpsJSRfYy2198QBlaEMjOgm1L0hcZK5lXeFPigSqN5WbMeVjoTCajPbh/HT1wMi46vaAICuLBV
e1YDSdVFK2xpV34sqxxPLDsHYGOzDci1M6cXXnXiOtG1jyjAzLu0YShBCTQeltG78td4RQKFRR4h
QDeUDXW/ZNb+kyOFs4n51hTXaQI3oRqK8i8jVxSkfseJvAyze/HJAHmkAu8iRyr3dRZyfMzhD5Cw
FBMvQETczuBM5MJzZ991s1FEiTfXzC36LvTjZYa134/yMrhM4VYbFhkhZe+44ZARze0vJq/pQEAH
eIR56tFTmZghdiwm4HZMTbVzLCe92F09AXr0QJoGMJK71hZv7iLe2bYTXuo0n1KlGit0S88PfKI/
ihZluEFoHDGkw49TBlbCFBf3HZKHpj/5AUSZ6kpi682+e7dLG6RFV+poxANqV+9XFtekn+xa8Gro
K/nX59C/8crpA4l3cyKEA342MyZGlx9ZiUthTsjlYGRACmbHBrgg42ELzJTzl7r3I/dA3Nglrsqh
9/Kn0ao7VgMtY4Wu8nZxXqWHqSEFvE4Rj5GsUJ60iyKDR06mqKUHt4Z5NATnJrCaD7k2JN367Cl2
i8hehiClPXGmj7S54nsF31/IG0A8+UwJgJ8ORRbhalrB1palgNtaOmRr5/Fjk07TJSU3LN8yh271
S4b1Ytjlfde/YK0aQlNnASgUDba8TR3zBHzQP84wHN/iztQRjy2SBVfHx2RhWGwH6SsbBDOs/IQU
AwuDYYxT+UBjEx+xWlkR+a2kJtbEehBO1IdGoot9PkxM7oKxvvIqZdT6zZ/SrP6ourRC2IEYgaXH
ZO080kh22yIe7gsfjNzgA6wlgCGnW0rtbQuvhbGu+jNYHItjUxIkLARLFHPw4rfWXGqK6DloD3Dp
t0H+ydysjm+qavCcC/DZa77b2GfZvkMzcrviKkQhKbI9GlyiFeFlEEPWMeAqLZDfruH+rAp6ZzU5
Pa7j+jsukus08rV7K/MzIebW0/UDYJGI6nrnumcB9whoN3gcMePP5i2yyVngty3W+Tomv8FyWmvv
WkAte5ZIsGOg7ZZVg5dacEwszdCfPLwvazIamyVXLxjNroO2ztrlhS8fyZv5s9jWeVHqeeWB35uo
n4knYBZfwIUmA+gipsUiU0SD8TezXwirON+8szfel7iWJGQ6hpx26VKyl0X8vlKNXeyS/U7oLUb6
txHT8Jy7vv60IElFwYKpG9eptfJ+93Oxzct+fPBMZz35dvbpO/o1aUwAzwVW994amX55Btjmue64
wKTDB2Aan50a1/tGAJq6GxpzOosa3BIj4YlsVgMOqcEgusoYRwxVnTD17TuiIWlKYaiwHnGA8Dlk
cG8xo0+boiIIpLCY6DMnKthscAovfFuhIMA2HBt7hGc+ZDvIOpgadEmQwsI6u3SY0BAZwFtNeMOz
ntmjtOTenot8+eA8t/ceq46QY8+8g6ecRzFqupD47MHlwceUSn/NjimlJ/8S2DNZENrXuQ/vnk1R
jvq39GiSHEWOdK2p1bB9EyIzJb+zN6dbonTWast6473l/AlZrICiiecvyOrgw5gMsYQxKUkgupJL
LWgJs2Y2fyxD63PTY8TPic7YJMxuNt1I6h6DJyDNDAoenKXuH/MsxR4ympbz6NllRWm8Nm24VNOn
wzEVFaCCQ6AmX2Scsm+13XZhRjsIiLm5+LIT37qwr6kvkqOEX0T+qWmFz3niLiAipWBhQl5zqq0U
K6HFRraMFZ158WEmSQt9Ow9OjJz/9OnAsNf3rxvKGEsZOpl4iYp+7J9aaK2gbVQHoAgMXVYQ3yi9
JH0em2S4q8ruC4K1vRVtgFY551VNHUe0HTjKEeCm1y0sX4Y3UUI5h6JXXoyhK5tzaavyYrJB8rCi
9DN8zjHfqZEoHgOXNK/2tLoZ4zl+aJjhQ+GqqBXNoX+ZLE1VnhszoOnmin+3X2vBSG+x8RUPUuan
1QvUyTWv5XbHtWCRSu9sJ+2uTVQadUHf77rR6w4saojBaat0R82Bg78ObE6+ytwEjNWjOJfvVlW8
ogf1eah1ul2z2D4QzyMPwWxTv8X97O9YUS6Po4MktPcm54hxf95OWpc39dzB7dP+GqG6IyHdBsOk
nCQg5chFMS/c+WKsgX/2Ev4GGYWftQaYNiuLPYBpk/eqO3IdSE0N6Xs5M0FfPqRWl3aRGbtdsOlM
lVw62MjsZDwS0wkN2BU6vucwEcTbxNbJtQp1GHuRHa7wTpobksSsPKBBIEJgq2bQs5hnmnBamGBB
gUH3LREYYO3p2ACSaCPT9kNYVrXJruEwM1PcXZ8wEx9zIM8BdcpmVE15simM2G4kKpytVp9nLHFn
U2b2lyLGhj+Cv2XqwBFBVKwPPgHQDxb12T7JhwdF9N0+d1uw9aKwLn1+dXkIZ4wAJK5n/Bbi5Lqy
OQoDa1TtxyQRdVn3mWZZs2U6V4SCSpQQ2tLm9cJ7AIa9ItXCHJ+ckYUMIAt9Bk+OiCju9VZW61Ua
Y+EDsST5Tc3a80kXQl8Cta6HIEgIkB9Fup+KiRXz+ra2Y3cgYKDe4uofHjmsF9ZFGK3zdigOjhVn
N43dNWdAFYDgnLF9aGTus9VaBoq8lW1sm+R3upueBIXnwZgdhmK9IcgFu26nhfklg05fFoEXq/J6
96gXe3lqxoFpEwVG6FHUVOCMnDQv77rU5bEIpp8MYMJ7MlXE1C5XW72rOBeaKfkpx8XdKT+L6Z4n
xVLb5C+MV4pZNYkHGorkq5dOtSeZiriUXrHUTQiiVLk33mI2gMpttibvs7hF9JkEJ7JoghOvZPuY
qLzBIFDCB2kUFHNey6tWy578qC6ixm+JlWymS2WV6sAhMlzLRCMk4oNSeTCWg2U0FZIGl/p4qUHh
Tku6cXP5UjRDsGfF050aV18joVqT7nfEteX2AP/iAJJFHYdGNs23zZzUEHuvyGAnqMkYCf4ahfXd
0ZOwn/6WDskrrm8Ub5Mj1MO4LFNodsmwxXQt7ogKFFs1stq1ZVKd8kDJE6SobJ+X6iUXXkEjapln
LYlfL6seBkalgFmwsWHdhAjWndDgsr1ajraMkzeVLD9V337gwUtDiwogLGvNxGykFGAnSOtndHJz
ZY2jaPHMuyTG4xB4Su9qudobcizsKOMkulSFTjdqWViQu/PLWBcIIK8x1DW709vJjUswupbxSgjN
Een27VJb2Y5NwC2xeP5uHeXnaPdpJBfetL7FLQ6rKr0JuKp7+jTrNgBB9oDYXYVihl5DDmSwi4fC
/6FgswASejX7IgW6xfC746KhfDiL/ITN0hwQpCMnCWLosMPsbCp6411KEiCPgvPp5yz4Gtm1MCiv
vVlrvq9iym6CKiZgr/GxQLEMzzb4zyZkW0wHMkw6oSUqbpcmdx7IeVIXq4EAuKY4Ctc0bbdW1hD2
VnfWnX1dHQQV3aFATruRLhFpxSjKBzdxfVzc01tLyR7Bk+sQBVxTVCwtD2scsH53DfE3BjNwfRAQ
mnj5KyjFMVw940e6pgcPr/kIZsga6TQMF8XJfcgNPk3iMABqtHhFR5BeTYzrYSXiMXTX8sGf1v7N
5TeLGE5xwU07Phukt0WqTz9Q8EBxFSgkx8yLrCSdnv3a8/gQoEelYrYEBKc/Nr237jTIFL8fX+uY
XWI+ketidUMGwCMIItYeceh3Y7kNUqs/2kPR3w9m3O+1yqpn0ExORCyGHVqJJC4N3lcVxu3kfkrb
1IfRX5z3xFr6F6PxExh9NVlobE18/KOFpLZFKqVprbZ+yqxwaa8VUecClW7c4aFzqvVxHEcMicyi
IKZfcZiWujhuq7+INapuGEsJVvxe/Ayrhke3neDdJVU40TKw22QLRvPZmd9K+3Q8WC3/rH1MdrLl
r4c5zb2dkzpMF9k81oYI6wBxVltB1ct/+3p6S43kmewg4PpXfc5cMA6EmeKjQXOnVz/hJ0BWq7et
ZoFIezREghD6O5lP3R+zb8dXAEVjmNPtbop6hu5mAraxet6y2jfMW5rFBL734IWDmqBaqnKKAm+w
tkmA+GCOqwRQkms/W4Pza8ogxw9EDOdsO3loWW38EGCT3GhZWwTN4qPuXRYYAOBJ4LCpehCrw2Vl
XXGwnIZlvjHmd048ccPlVCe67PJhM4JqfkcGZe+y0XvxtWs/OqKxD3ReqHNc1XLAN7xZfBkTid2u
u2Uqc8Ie4qcM3OCZVWH50ktkFdXiFzeWe0IVRSCKMvI3wP5e2NQeuYQ13Y/wEZOxoDAfHfWJtJ5x
zgMIJ8qBkAjt0GT4nEGFUSz9p9e83FnIidgfXtrqe7Ty23gli7i/J0kVtIhpnxnTkFhK3ZL8QJHm
Vcnot4DQdd3p+8S+vSBk3Em3Owj3mWgKYoZ4KOVTY52lvPGquyQ9+dkB+mvGCsmEjhn4B9lS5d3A
vo9JIwhKMqBTsSmzd0GCi2Pw9R7W4uCWP4H3QNu1yUw6B33DINJaaYXMc8/osxq2WcdLBbYMV+ur
8h5q88Whp6ru0myvPYpYeVxqcj2K33I6FAyhtBHamgVVfbMwVcqO1nzfM2Qa2DAWI0HdSL4Ur7au
/wu8iBrhVxsRnN9uuJnLnwHTtB3frsm3VXbk2ZCEEaBWSbtdUj8nZNK3N1aTHyWLalc8eG2w4613
U8dXdU29bfjmQbtGpAmezWE365+F+YVUyBjpq8zpdWEypZPtNCIvoDFyOoL4QqI/DlZ+EsvZT9m1
iiKS4mAWD1XzXPHodDTaF79n0A/Zb+yLqHGIv/VDv/ejevy5XjU3/UuTSWwgKIQVdP5W+nd192Zy
XiaNOil7P1ln4jyOZQHjkCaak2Ewv/OUkDhEqBbA1QXy2PQUJ3gdB8ie8w8n0KaEMDcwixPNqZt4
78DNVoBRzOq1do8ukwgi7zZZPG1a55SiNOKO4T0S8VurdNda9wZBmOIjqe8L69inP1coNG7EcJJ8
gRfDJhHmEpTX7dcHM5bJewiIONKSYN9vYT0v8yueyQ1rDi0usb9vWGPhhzEQ4/T7HP1MKbe99VOg
Uix5q0IozlaDSKJLHd9mgvAbtFrq4vMedwmfEdpsdzXtLuBstF9lbXRscEfxko6yOjLd/bKVrW5h
+229le5KXSaCXn1StSi++m5GCiXufWmEpUPsakH2JocOGGT3JrbbcwpdzyoOBUHzE4lK8LBAsBPI
AYYEcS7LpasLYb445MQIjrzgZWw5eQP2agWD1HgjxhcQwxEsk7ClGszVnrx2eij+VarJJcnwPT/N
BPeUF5dMjJkGX+r3HOBveurY7/rORcFWCRQsqf5Ozi9m8NjG+xwB5tr8ZT65N7pXc320gxfE4mvx
dwIdzwKrbq0rp+JgjjlqtP01lMCW4KaXj6x9yYhnG81DnMxHdzJDhXSjrbHYB9C1GdpTLLBBOC6o
bgTytwDoeFc9aetVO5SXxoHa9ljbVxI+1P/sVwwBG/sSujc2XkL+mrHalO6fGepamd+sXK0hQwvC
SGeJQ+TmzJOMe0RFEaC9GSdCEPyQssXr995zfxD/hUkKNtuDW8bAfbX3g+B747hd2MkfrypIdpNl
egkWi4qEA5F7gKYpMopqm2njdUR+Bn9z48cPSt7PqToo59NGCb5U8EMZvibNZz1i6xifQbpdX4Xz
dQQgUL0bKAGaTUCCRF5QkZYW0pRnQiVNOkXw89VyEQTCOXip5vhNBigz0vgUQ0X14k2fQaQmCcHZ
Gvm5JffHvzICx3sLMtrYsQlnYUTJyrnfRlO9njsicBYyzVIZJc5rVZNkzDcy0/AgCKhdmNE7lp5c
sGc30dijb6GLCrz+if/Z21cZ6nyrlj4qjfiPHptIpSwZqou7HI3ybZi+pXlYyr2Vw7sDKRh81fIe
ckCYAQNVDlhG99TRJ1ZyXxHxMhGzoyxwAQ+8VzMIbzIsJiOcve+VM3dqvzv17Mkb2ouNbD6S4QMp
2VaiGkDBgOTyds3RsB8m4+LPB1AUvc/zcD8QqlO+G/UHU6uoEfS43pehnxKelD7bleXezv+LpPNa
bpTp1vAVUUVs4FQIZdtytr8TyuNAbHLTwNXvR/8+nXJ5NCPoXuuNb8P07dftfkFii9gAfduzS0tG
h76wNhRlpQVHNhFK8oumcH8gxbE5ws8Q//E8tO9LcJZksv8v3oBaDtY/fjEqxulf611v9WehcfDE
UzX/QX40ww/62gNhw+zPcmPaP3Kh6y3cL92l6Lg8OcVHsmx9ZIpOsV/liwJHydcH4V253XbM0xFh
KMlfB2TyRxIpZaG/o7Gv07diejSXD4lKxBrPBkNW6ofj4SYsRp6RcyIJIlQLhEsxVTXjqaJyZc+3
P5Lq2FDg7Ijs3DnVVWOn5IvPdswvkdCPk0Y5qMAI5b0VgkAWmFffck2Tn/ftz78DApSCQGBvJsN1
TW9lLzEPQ7QUvwa8Q0Ajy4i2WmfuFgXp4hl7wEUKBt6RlMUiWe8pDdmvs3hIqNeF146tklALVE6V
UJ+L5eyG9CiDD/gCVulqJ733LPkV92NIg6o8DF/BsRsfRMsfnNmVN5PcjzBy2JmOOjuKCYEhSazZ
ernpeabl1eFULSVnxu2AcH8k91Qy02KYXX2JmZSeqOYpIG+/LfmSPznEQqrCKJmqy2or6F3lbAks
7HrrZ+o9D+pShL/ko1fTKZ0vdI5txHh3e9NgpHmJjiETt32ft0+JDSHv+THdSfy236aKF6Y8sBI9
/AtBxCBRuHr6qE+JsM2/ivKuRXtATsoqYoVXzru37YfFOvYDq6x5cGd/N3FtOMHJMuAjhp1b3As4
Er0+Ik5Fl36/9E+L/vItnpjPKv/PyGiLDhDU0/TRGneq28L+xyQYRub0qf3z2lxJ9msgBtvsonMa
877AfoyasvTqKLsX00F1+WX6Z+E+JfqV7pEmPa7ers/OUj7RE0AUQeTK+xBgttEPVXF1Udrm439V
PvIQnL3gdfL2M7dYnmJUefXsl7S4quliplRNo5IaPwpxIkNGrQHzSpzjaOcJJb7yKbRpKnxsQdUn
j/fxY7UeQhWzyG298Zv7CK5763CZieR3FhRj1JeAalOvIiHdrOKeoEr2fHd8zErCFW1yVwt3Y5k7
0WGRQReVcDmbtyahO0mLTtoclf9UmPoy2f+lKtlXdghUTd1Qf89GEwm/Z++hXh0GYzb3uJCpWGtj
xnQGZrBrNgBDmJSospZk95QSbHwu4KB+IiIB8ekr3bmcdsVpJuW6Gr5zVNOSSvKlPkrrN5v8TWe/
FxwAtllgGC8iMGnJAD/DJqb6Vy3Z1sgXPP/LQzFIYoNAcQHVJP98a3ijCmpo9VGF11vTNwUcu5WC
pYWJY/ZjnwTOVjzbgvp1PTyplLTv1eWUSbd98jl7iPb1a9LeVYkXGR31PUBVq/c3DXK7Zs+6/aLV
vSWtvi04DxogzN7Y5ubDEHrXNSwvY0ulocuNlcpNYiCU5j9d0yAa2ugSBSeesl9p/o5VUxFEnX67
DoxV8dtNVLN7SPaR03AjUiCtThMuWKhtzlwyugGca35ljbYlocDTBzwq+udp+qCfSYwPJFojvuDE
TnZ9/eNAsJNdCeX51wSxUO7eShJSbAs28e6Y+Wo3WT9d1xM5S63YLdhLyf7YAoGa+HJIM0bPa3wY
xXxsanVEagK6Oqd/fbIPgoOFus2giGSZuciyl8Umx7TpY4C/y0hewd5fPeT0f21AB1//NgrnzS67
r9UUdK4Pkev8dPIv8/yzR8R9SlaPrD50n7Oho3eDBYRrXie6v66twcWbveXha2ZbserR9K7/ZnQh
yUu9/IUd/UG4baxPRUSn4hNnB3c91vhcFrbESvyX0sbYb4vVPEz+dFHiRXc7kTOrkFdVGBsLSpiN
x+x/6KFT3ZfnPHZU+UK3ZfO5a3aV9aB8AlmPnm+RSb/FhRGjnohGZkRR53tFmZ5G1Webj2N/Vu65
hxYX2Y90vGgGQh6Now1T2gLkFtar799NhrVH+Lkx2aWIpCGslm8etwrKgCi/bWQAN+ptdki7V1Qr
Vo9z8ENX0L+VYHxXukR43jfOC0LVTd7M4D6/nPFuct8bZ8s/ymKvSsr++GzQ5t76FHp/irZWWICq
38nsXftJtGpOI2xIJ4OnCMaAvoIL/LPj/dZpi1L0BbokR+eGcYVkp6L6M+c7s3vx0KrWF6vg4Sx4
oM170SL7OvS31oPg3A7sPt5lkn+OENuUdoIevCp/EQq2iWD4trsm4rXUXjQt92OXQPczlr1bKL8W
goR8gHaWPh6AIbnzSbdt6mc5vRndc9A/6WU/YZiugwj0Fwz95FX8QHvth0+bDcYNz0NuHhvQjHJh
AqLVR1ZvNGs+zPl9a5xxBNKt/FT5Zyk+CmKv12WMfEFvIx08GcGwFGGtFrw89jsHcFWyUmfMdWbx
N5GL36pD2t4VNN7lDWsut3dd/4Tk49N8vM+tPX1ojk3PM4nA6bLtClrZ0vag8reJFHycbZDX37n+
Ckf+hagODOejtv91/bTPnGXrmEei3tF08RyvgXpUBpWh5DeKBsEG8cZjj2mbVPOVDhDR4b9wabop
9T8XYd9ilkSyqQuurhNwQ7LByvdGV0C0clKjpS5PSQi2bwT3GAajtawvVbPAl+NyBO+hxSFfYnsa
TgNZf/x/+IgbgvLWnNNfHdKhlGVgh+timRAF0rlRmZp/QY8kyZ5jsok/wxTzEFhsTS/0JOs9woqT
Py6HkWIJ86ZrohkIbfxIMnZpm4ik128rsR96dOjkMbOChXtnGGlRvlUATNuudg/dwsvuL/oYNOmH
mpsP1zUO4TrFgTAvTUOBYrtGwGEbsVRX8MzYmeYTGP+nx4AowumkneKR6rOt1ssub2ketv2GJDgR
B4l5HAPjIsv0nDnGrob938Bm/PaG2Ck5P6WLCZEPYaXtaPWG48Bbk4fo5qXzifKFWYKKCm7jfpOX
RkS817ProwDLxLF2uv/mMkAg3hAxElbhyeLCRe8d0bu+6QwnXomUjgjixd73t8jHcXgW7sSIvNYb
O7xtc9UH9NBV5+XOmrEK+MtpXdMDarhrFRpR7oT7uqf3HP3xYA13tYTeqyHpVX+Yk+Rq5xMhTUQ0
qnW4V6s818ZEXW+9TUxKVACX6Ts9BxzQm3RNrigK72aSv+rUe7fbcTNxaY6ljdMPXY6dnrEnbdVS
vFrk6M32+jqsQxzyMybqSLWkUTgXscvB0VHEti4rAh0KNtIQfcW6NzzrMjTy4Ay8p0gqNQ2UfeDH
UJefnREcykbf9dYcNfgrB4qtYDXpXqVY9w01/0H08xNw5Lue1Mktk62zku5p0fBJoBJrz22v1Q2z
3QAsT59HsDRIeN0HU/2oxNuHtnHIuU8y06NB27m1WIEVmTsU7Y+GxxUseHvHZT1nFdN7iQduFNbV
MadY/K+AhYxPd9iiLouyrD90w0jhzLhX5kzhCC1UMHyUUx59u9kK7H9OeXt/+OxczOiZf0Paq7Tl
nwZr3RLtdi8aJrbJ1s8TINLot7vUAJMzQX5mb95WgPBAU7/mEj5Rbt5G3kQPMjPcb9/wfQcybj2u
KCS2nY3ozGGEpIKVMl43WWJvRkRaof3QY3EsdbUN++pomjXuzmLfzfUnrHJFiXGW8q8xdn0PFXPT
HNo1UeeUbWx9PRMdmuygjangJqYjK1KixhvqjhJuA8Feaov8XAaaJpF0n0wzlcWhgaioi6u5PTcp
Z3mwvrooX6eRgbgjNp2CKuiv6VZUGoIGmmZ/Rl90LBeS97HyJWHGQkJPdbMeUQ4p1joKNIXzTAXW
lp6ZBzpeKuLB173s0/eOh5eMeqKy1GPt+OR6urIl5b94dsa3cmLLG/CRWwJnIP+dHBld++yN5Wex
CLSA1E179WGWKVn9TFaqZazDEIoAskZ0JrczpFJiVZceNqwdOZKZfng8Cu6PTrUPC6rJIeOlsOoo
QAWBgBXTNhLwlVM+yWkp4k1oOwYMFhyvz051Mm6KpN3WDdw27gYqpZBEtlHfcBGRhYjsGnC+jbM+
ONgArOS7xsU0x+Xob+zS2RPRv7W9+p4x84TLl02LoXg0opSgvcDGut4LvEI4LX1MkHkNHubSDghB
gNigaGiewpA1dqeQTsPmtrNldJhKazi4TL29kn/k91Mv5awfloZum5a7ic1wBZZtfVTPATHXKI2D
kTjfmhNT4B2qVQmyZ+PyI8j4zg4DdLYd6EpzHlgIh6aKLEPvOBmON+X5MvRbG21eqKu3VhUnNRdm
hF72Yc0Syphc+dR4yBRRUbAZ4lwr3PpjsFxUIRhoEgdNbGGZd90EWB7wQems4EdG6FlGsls7brbH
lhXrAuZ35VsEGMWatE2SOSKrcOck/kaJADUBhWqVwEJGa6dGGu4DyZetA2aCH5Xvc0HilOtCbxB6
8eXcOpjXJG7J86tWLSNheOAahdwKnMltb3LtYhrKgi2KrSidb/t6Fzl1fTEDXMYWJ0sz1IiVbJp5
xY+DtSRaSjfKXAQAZoBymqvUpNKrEpj1h+G3YRBv+bzGqvlC2/Ms+jhZzdgB3mst584C+u9oP96k
EzHDaW+fa3d9cQrngLp7T+nFMwHAj7DC1PniSJ7FXhnxHDZgooU+ZBTLpqPYY5Ta4iOLk7B4NEdG
VXjIAGcgqT2PvjQ+W41GNID5s8yVhQMbhshgjsMtHZqRywyXKeMpdFjfdH0cmdgpsqNEzpvJzqZ6
euixOtv+Ppz/udxeEzWJA+bIAY0utb+T3I4CswN/atHFk4+Mwm66on13vxdS/RDcf/HsccDiHXZR
H4/++FGhdHSq4kED0I0ztYtLjbcrPed9t8fHD8UzRmIuH1y3OVoKO1wz7W1RPOH9Bg+FnYW4P5rC
Plpu+NeJnMLOEvNNVj83hBHfKHbHDMFkeCnmcDwq6HKZuNfGGrfY5/mUg6RpELWhw4Hk+R+LARA/
Dv49s8enRkpIN+AEyIMoq7z9wtqGWArfyza5rApnmh5RVWbpS1jPd2OlcA4i/vdaMsbVwn+RMzV7
IGZojRybIM2TeQHFwOXgYkxEeH0jVIyYFnF6THVDEeTyaRd02gYToh7PJ28T57Yd5ZVihB7NE1UL
UAFJSxKDh567h2GNs3GmDAjhWsKSaofr4SbdXPzhjqbZPWlnZ18t6gDF9hPMzs7Li8sMyihdO25T
8W6m004lvXuvdQN8GBBi0YTsNMHWh1NOBJ0rExG6fhds09vqKBd2eTypJuuE6If7rkrYwK2L0+Z/
jRP8hsF61xMJ3FJn5boDc2F90j1pF4FDUCC19HS13NQwzLzbJUCQdgOBwJQEQIxl92Am87pxvJS2
QQD4xuDGpkF9BKBMb5ehgdsmZ111+wXxEV25XZkxytGnVQiSMmSXxogadrNNcW9LYxy0/W6qIF4H
zOT13DdHN3MjmzSFbvYYul3gFeISVgdMfJz2flWjsVRIzovalbEiNuXJWPDmF7jp7ptWED9clBzM
jvkY8oK2lewprwxuNNFkP1pB0wY7SgrHvcwz7JxTFXwXQ/DP7M3w3vQ6OAiLzMK31YHGsr3LMBR+
/9qg+3gnsqfa64XbQHsKabRALeQQg3xIfHpANl1TUnTtVA+NQAZGfgHx1PskS+uLq8gOxclgsO14
H2pyuzOtHd9rOag9FsMcw3gtcMP1JaVkWfIQWBbWznTNZt6gzEaQB5Bnk1RhBm9t29sf1pIGV9td
ZBmpubf3Lph2RI99trdqEIdySorTZHunNiQNw+0xU6+2tv5XbXfA5yLvOnJA9sPq4nHDdnmAiR3j
rvTRLA2I9maBpXjEEol4CA8T5rThTtq/tNSgsi3o53AC3/6iLxDV1oQmPm1HuL4iTU5DzlIvSzVj
Qw1tqCdM1E8o07Jj0eMxACPJO9DYrnhRpeof5eAh5kdeOz/kIfixFTpEuNjYdR4LYjgC4ktSfdVt
7n8L6ZFSsihgz4CeSZKlvAfLcxOqYAYDLbZenqH+d2lKWZ6/+EQ8DHTFjLYDmV1MWn4H1rruVMG3
Z1bEd+BO+lKzoVO0UQPgzkTYADbKbUH3CbTivNDUPS3Zo7+OzV+5juy4eVOzhbq2CBFi+wSN4Be2
l5cSsUSslfksZ/3Tmn1xqj3rTnoVwRyZzzxY1OXTpG/37RhgMvYIV7mGeevvPWvEHtlr6wP6OXxB
oTy/kfJC/QPVHLwUy3Tuh37apTTLnM1QqNdxsKGCQ7ke2SPx9SDLeuRZca81KQRxY9rdj4lgct+t
83SooU7JURU570qRQO/0qcOIrh3jxxd1dbRKTLgqZ6/AVvC/x74mj4JjrSw6TMudyd/X6u/SJAvl
lsB2cBbnOQ86m+wWFCTMLm1pnBCrmIDTA4C1l0oOKQtQGDywesNDexN/rrW3QzKXX5DF2Fv6U9Sp
rQlPgRYd5+NkS2QfQqnXaZ5wZoQBGKAZNq9UkjGeTgZndIm1xdxUhYt3rsD0jpJxcJGEeOO+udE8
rQ79f2HeV/HNAEYWwNThSCwJSxYDY1nVejNARspEnWdBZNGYCGDL8VMTc/fMX8HxZMOAN6ZU9zZh
Ohyg842LFikuO4CF/TDlv6TV58ibNbBQXYaYFTr4r4wsKOiOlha4quHTWM4QEBhN5WElF67cgaSH
JUN1GwCHFoVaHgxKpnIA9JPKNQVTdMu7OQH9hc9k4YftoW3KbydZX2Q542O5m3JxDTJSI7FkEscR
zgtKP6Q1h7RvOMrt9rlgjqIyJuMolYGrH7zEqx/L2Qm4kKgXYSN1kyN9h7dMCct7NWYFqkkL4c67
1dmXSYg3ZBDLdfQl7UnNFCDaBWLYzjZ1oyErrGL+/SgXq8FoaU9H/Up6QDbt+Oj9MR/Wjtcf/JWJ
UDVbSQUT3ZJV+uOE6X/MJ+udNdfNRwUw5C6vadUCeFOzTqhGQp4BzvI0wnLKASeT5K+nk/DJVEHy
Oy7CSiHFk/zoJ8FDwh34rLXbn10DWaE0aHIiETLkPLmdF9VqxbNHD3xC6BcjrRvgQK36YTqS7waz
n9I1vGXqKbzIzHRoEdCuhIqHviLHALNre3AwFEWEZwOxLukCQ1J0Zo8DF6i1mG20jgBX9J6l2Y6v
NT0atA5T2MPF7BQWD+BqWN5ZE+eA7IlN4VL1H7L/2OEf2Woyye46Fy2xzXy2BlS+ozYHZhKzSbG3
wdAsuvXDWKG7XW04PBPef8vM0zLaeTwRoYQylqWFdPcEKN8AQ9Mzgx7x/dDFzRB1vZvsB6N3AX6K
bqeWgeCQLkgYN7QlGbvRXI25hXNFVox1+CcY0PH2UUVgkleVJQIfLmof3nqz3KGP5f1REicRPPem
t3MuIioxUUXT+KpSkx1GMiGnhv+14nrYVqaiBLikroYJjjG1DF3QwjEZojZfyCcysVckIeZbdHZd
NGR9inBBPKa4RtIoa9FLqH7EKlLWRRObVZL022lt71o9/prkeE9PgokMCUJSXHvtVMehdyGJcCq5
oOjZPQI3l33CsPWf5Bon6cux/1El9wOEFcatlqxWTPplFCawfmE6nSb/nxcItAWyI9LRNGwDZS2Z
5dzm8r3uPPsRf4P6wHFkRpqkBFQH9n/j2BROnFfaYugbCRxLyTI7QhiMx2BFbeOS5nztbqLHwgag
8tlrYn8s5a5KuYExZmFQdofw2lU2AsbBOlflPDzgEmiRVuYdgI0w8Ni01UewVmTyBO0XW6tCk5SW
La89U4lPbogbhdXAaRwUWXlHTgHzh1khcfDc5aFdxV+i8ttc683faHt/2gXx09z5D6Ew5rskSzD0
WiFbkm920xgT/uamxDGIgWfj1gwTFoD68yxubHlomAenKawvdOhU0YmUpPkllFc8lN5FKvIaNjrU
GfynPXtvEg1s7Fk3AIz2UuPOztA9BprKXJKEoIdxS0SFSVzBpRGiCB/zNISrdmmeW1IBwE83+LMg
jyWdw89uRK5JNgUibC9/SEG1O2VFqf2RjKwRgCxJk0ENzKH9SyPhE1FgT52rAAfb6epo41L3ZfeW
JF6B5KEDEFCT8+KguIYBGaYfaQ8mnLH7qkdKa2tfvlFHkt25WapePfYPdvgZoNbBnE7B7OPSNk9Y
q16qAP+Ui2eS65tTdLN23ftI2uW9LJj8XGEQY5STqFO6jf7sHFSp39hxXlYsgvLBbKu3Lr3ZxBYf
OqvWhuWje6e+mYgkGXVqhRgIuCkCkImNnMa/qpaEdBQ1YBTyIOFBQXcEUPGuFKmaotYxyGAweUyT
vZUnKqYg00XQ7zBo6xH79MQ8GnWdUe9Frv7zSCvZk58RnpcxvXWvhIgX3ILAtj4DOFzYjiJSuohM
Gxz7oJwG+X4+hY21nQvpWHCsrkXHRjH8UQ0s46qcyGhYEVxXq/+dg8Tt6ib/bNsaR8nC4tNWxrop
yGaJ1OJ3gAcrXEdA4kVcL5n8bqUpv8hHu4m4S1DJ2O1hzPzUR4Yv3Jbz2qbkfOMov32iwtxiqzez
biVcrXgBzmDj5PZCjjDQ9Jk32dQdDB16y071pUvtYjBbR5rpNG9/YqEy7JeEIJ0Ugfgbu4c49m1L
sASl7wyvzVzHlpiyPXpak+BDikKvVqrVd8WrXcZGYLzrRfyTJUwvoXH1jvh9oqL8yfudnEo1UW3r
Bz0N05tnhaiexYA+6pYOKksimVkPhxfo2xcTj+S2SgwfQ5I97roKGp+RO8PkYL45Gd1FB4QjLsWL
we8UcDmw6PjxJNmcdx1hTEfHW3EAV8EiH4YF7K3zw4Ef8ticHHhxGrSKu6wcHtceex8znM1AVnbu
oyQiELp1MeFJmZk2Za0IAMCQAf3Ed0JFntzmw+iDn3Svi9DBo0Ff0W7KJnlOhLJjBpoOnJOuicCj
VWPju1m465Kw/y1voWzIThgUJ9+4KvKkfgjGmi+j605nxx7646x80OAkqP8Jd3W3hjRHVhBTXXi7
mqhyecyIw9IHgR7pbgpFd8yDPDhWPWWXgVtgXNVjA1pmufAbc/3Qa04VOYGrgVA6N6wYu1FPEgko
noGu83ZmEO80fZBfQyW4r7z7pra7z9IchlPXh+XjMBfJne1Mxbvp0xlqa0NFusyX3bSU0E1EWZ18
aAzmQTrWcZ/0y8n1zO8VcZpB6tvGbGhakEVoHCes5gc3tVXsAYpFhe+0B5ARdAq2yUke8NGSzLFP
us7FlzJJVl28XG9tYg62plG8lv+v6EIZiGkB3x7tOCqecwNoLbSSnTVZv6saP8SC4d4szOW/AMTm
7Mw4tyHgmxNtGOXzaiKlM6t5vqDgFmOEEwW6eZAvq5ePnCZAk66BeswQxb/WpXjdZdbaDOHo/vmj
x+vI9BxRZLw8YeCyoxl+aoPJzNrA4QOtylMeLrfEIKON5pLG1gJtJef+qrN4UBy5VPn0NGTiGxrS
1toFc2htTRNGVQ1LSzYC0JWHnEV6Y8yLT8hH0vrn3rfsP21jbh5mxTo05sa6yxm7f0oymK4Lkb/b
JuuY+kntuajZulam+0tIGXXx2QgxxWgbMi+Ugoi1W5bN7Kcu7ENnPLd+6W1LMeOOSZyasj5ti+BL
qDZ7Y8YIPzAX/pdToIG+Wjv6vZdusW8w0ODyw0YM/tM171k3DhB0ZRkN5JDu1GSJv1w8uU15SISn
H7uKoMidTCEF2zDllrCX/tQ5RkEogGlguGTGJkmt+nB1R0hEg1cCWHHJ36nzWlg7MELSqquool5B
b0hrts/CqMFQMlRNTNms2OAkp9qoPwnWK7fUlL5Ug/FuhZQvIaKeLuRT9a9onod7CGgH62EKYmWV
yTnEyodhsEu/gWxooibqGQd70n93CxkiNkW4G8Wy+Nk0qwlgpcFV1t678Hi1RFo4v1XXexGzmjxk
0l3ts2enzfgz+4bI46YIhovyUwt03c7PPYKtEykgei8nodEwFfWLHDGR+hV1oH2xgC+Ziz0x42Jb
SqKQ1do51ITNYvCWJeoNUJWp2vWS8zX23Dm4T4dCA0RbzrlzsTwuMlkOKwr4ZxeGFKH9UO0oRKPV
CZvBxSpXSMxCNFs7NCwKUUJSTslljqu1Nbar72sfPMlE5N4vrbPxA0EqU2l6yGuX4H3MQd5L20nL
be2sb87qQBiRGeUAjyYpOs8F+VFLhfxhtKyvMuNiWtoFpmHolhWis2j7j5Xeb+TzdoNUQM6ZHdmt
IrLJt5xrYPUTILvt3mf0tj4mJuFL84QkZlZwbwR4rbHMhn5f6PT2N4Sv/liN/2wLfG0YsAHYaMy2
EAQyGpUbxnItqx96TftL2RYUh9dJpUU0OPB+vS+sh9VtA8zcvbdrxyKIK9a1k2yzEaYPAmoQNZNB
Znn3VGqFj53pqW0oRmoxDPA5jThvyQk9nddqfSVltzmsjbaulmOIKAyK8Yo3u9619iqjZbDmA4h/
GbXCTf5VE9MGuCSzwuqYe7yviDUGjvicivNI1+jjEpIL91XQWJQhgKTjGUefFQQWrV4eA9ugv3Qx
tA9FLb1vggMIa/OA7iWhjisfGWZvnTtjnw1+FgnGhS2+/WkrZkvere2CUMEpeZzIL6Q2eCJSpqTX
YlcvVo55PU22oy/SV6eAfePSMJw3szckxvXRuAQBk7/matgD0TX7eTDlLp9r68pbcGObQDFlBgJK
0BmFJZMMSQpS/1FvH2wMnGZ74Nsqtsw8e5/9xTxJU/UvUvGEoLCQyCkFdcaGASdauaaBWjNrCTwl
3Tgg1oRUWQiwsu7/s7K8+9GLnJ/B3hU12vRudqls7+tp/jaFSO+ZIiTPFQrmsO86TFFrfQhFq69r
W4szTmAC8qAct2L0iJZx0hq3IIa4KeBYb3v4jWbq6NpN4eLCHIwrH2ndrZoBN05H4C8SvlWjPyYb
mdxhWmfrZbMQ5bBLB142C4h+a/UmI2WZ3h5gDrJlAbsYMdWsH2Wq3NchY1CjI86P6mkUpDsG4a7y
XHkwAao2Rb68M3aCf7MIk8UhTHAKSpS2vmu3r/NccjMxpkD+kPyCgX7eu4Qk/mXIxrCz6ORgSpyj
nkRzN5HrAejPPmPl9Gq4otSA3WG+gwlz9kpnDJh8lQ+3c2vj47Hc1Fy3cU2fCsbjhmgq1f+3mChx
cy+5TwQ29mSpi21PsBRKlewvZ1TdCGv+WCbExH2fOIdMV69MSWMUmMZz5TCwbaR2u3clKiQ+lrYu
qux/Xap4yEjAXn/n2xhkg8WQ97aD6XPMZ+/Bp8rio2srUGnXQRTXWlBbWf4r1wBCmC7Jt5YbZGvT
k3M0F9c4ponL6gzbGvemS1Ce78sT+XyIRrI1tW/3GheWNwfmP1ZX0CPHQJkyj44dGzwfUSYY2DrX
EvugYQHWjjW9pUWd3AeD6i9NXk8xCxEqPi3zZ4gMnOM9auCckOJss+KC2qx9/i+UeXOemr46I8Pg
oxOdxMqfIotu1GhdqrIFVglGkqOclLhCRgK3eiZxzDmotbYeYX7Qcw816rMJYwIKndv3kFoF08c6
egPwauf852mzvueZI2ohy37JzkColjvE+SQOUoi8oc8yz0dnOzhApYAchOuNGGm81rA3lMozmZMd
nQTSiWcM2Pupo2Qu7Xp4Vb8BTLfrDmbo1ieoBoccRts+ryaKGidDa4xeE+nX2GCxQI60mQnP2tvr
+FQBn4CGyOdZuddKpW1sNqneE+ppfvk3ATnxXuHt7WFudL0eQa5n3onJ+GdVut/lgzt3hLq2fVwU
1nQidkRTlVF8YbBOIilNlLt2gGs37cxdGHbLOVtdYIWJrCKy5aZdp2yTbYsoXF9lX6TayF2KnIJw
s3K+NHXDYjGGCJgMRv9t5rbM8SbKiVDYcp+vgx+nS9WPO2RokNFrOEeOMFgabfRaQT9DXc7jOcQR
u1yCpSbIK3HD7Hb0l9cMjP8fMfqvAFTYvQYmp3PbNDZNmtVIbDl0KWJ+EgGHg02I2a81jNljLoLg
mmQoh3sa1x6oTbxFUuGh5z4qC1DxYmkaZOpodHEb4aLJbkLyEW3HDyyxd5/Uc/ZgBTgAa/BjQkyI
4LLb6tfMYFQBq7HwwWNDiaeYKuXqvnW0Px4yEkv2GGFx9YvUJG+EBmjdEn0q0pUdisl8b9i4fwYL
qBatrNi6Tvql2dEP7tTqx4x4pG3R44MwVJdHmlM5KudQnKea2jh/rt9Tuph3aYitl852jTMoC+LR
WpyXvlmxwWmGK8sYq5296Jv0kq9Vus1nkQaIgAOD53nilXKs4YdtFhJ1tfHQFCt2UhJKnu1pDHm3
zZsJAd097wc5RXqY8Gww9nguYHGVEG4qR2ckysMbwqMHho5KVPpkOaXwIC8OnvgpHtZ8+cDHMUTh
gK2ZHMVpk4hbSrm1MOv1ARoKp2XI0VXJ7Djq4hQ68xK5tXquOwAnVTGx+tqA+SUn6mD7U3DRLh6A
jdt0cG/d/5F2Zr2R41ja/iuDvh4BokSJ0sXcxG477LQdaTudN0IuTu37rl8/j+piyg7HF4Gqr1Bo
NDobySBFHh6e8y55zaaJfGOgoV3p9niThgYSsd0QffWK9DcBGPXyzJ7bQHn02I7ecLDSNicq4Zyy
dBSIcDswvo0Iru3lMMYk9mB7XLJ1NCaD8CkrI/T3J7AbnhqCTaBTvJe2p4PpmMx8C/aAzN5x33yV
/mh4XbIoItxOpchviqHE1bRX5HlFhZBsgOodV18IGIAao/7kI0QBVA1Ir45QNqXSyV+Zgy2cRURP
YeWXU0gNWTMbCqhlKpa6yZI1kzIOEDnFo5lGAD1M/p4o/E6twOUVnXarBANp/GRh+1AZ8nYTFAIw
viDmhoKKnebR34g6Wri6R8BOQm2XtlXwPdFsugRUx3aGNlTXLgYzK/AV4KYzRByvk1Q0XKtaM/Bp
SGkRLIz3+PqCSOlqa8MiYYxquW94dAP8Ln33JjEr3ticGRTDi4knd6hRtHWTimvfQwvc9yCmUrnu
xpukK5HOD3N/K3h4bcaxo1w5+LMGyIAbnGdHJVrcfr2WZp1vIyeyDr1pJ4cx9BFTUEU0a1SYC6uG
WOn3dHZaMhRl8LIPKuO1wzrzy4h8LLLZAoaxJ7m3TLnp5ZVnvPVUqVd619qo7dm+OPhDUD8LJwaB
CYGHWnndUDKqmVWtAXnQm7a6rqQWfZUOObLRmDYVkrZdVxlwMs2MkjdPi+KHvPGR6uT+/uGEEFTj
jqch6uDDkso4tCxZG8jnjmhZO8D6ss42t9T+SYwrVCMR9Rno9UXDA1LR4lqzreaHV1rWLCk2VPed
QAtEc+J6KZLiN6UF861rBeGcbtvaNiLezA5CDZMWA9eAKwDzRdoLr+RxLNog/WEnsblu+6H5lrU8
KhAgIcfunV8CZUd8dD1zQwoBosWxKsry9dA+BKUKb/KWKqkAmjaY3UxhMfuAqCPiV4cGPg92sAnN
WGr3ZeCkXxLHLh8MClhUUOcKsJAweuwJ1OUw2oDh4xCzBZTyoX30Kts4Jo8/Wm0tRhW9WgW6Md25
FqkE7EDqOz7yJrkkWrUl2gwIXLUG1b1oeANNnu0crVEbyMPjFuHBateVeAfooLF+JEbfTwCtZb3L
iRgrOdXEUznE+7EH8zHqAm/uCB16r8SGL0moXZqgOW55LaNS38O4QZGK6JeLN1IfkjQrma/hqrqu
NRKKCbfJNTKRGOoKVCgeo8znbaeK4F5AK0eDH5m2q9aMnG2r+hS6ul1uvXJqkNtQ448KF4gNnHji
BTqAhH+oq3QHmuckGJHOkqlN9X/mkpAe7ARtpa9DA1Rc7/Xpdigb/IIxSN4i8ooEsM712wtDu8PG
qdvw9DJ2fdUEPwtvqneWaNPllA8/OwsfziZPwz8ZOnvgG4d6I6K+2PT4UW8sKlzoV/nmRkyAc1NJ
gpsi/L+ReG+AQgWDFuSilttkpLwYhcZ2QIF7MZqwsTvfQmIh8pr1ZNYKPCnmGHnT2d+qoqc0Nwfb
EQ7fVWdq3rUzUPNehEP1Pdak812OFZ3D3C7yK7R+q5VtWHwPlAJ8/zVtZ/Hk0s7WtB28nYrg2HjY
oawzPY9Qg1DaLg78aB36rUZw9bO1OQJDLg3nTyM1BKBm6S+qO8j1BDGqJSLiZp9KaoSoa/BfKS3Q
2ay1R1/P5c1sB/5olGmwRnE9XkA0AZfQWuLKi+nX9bbhPNDJwXbGsV/JLIw9uv/ajY2UIEkKmlJL
EyHlFcTgN7pxM1wKq7BlqCu0luocl444btF8jN3oKrFAaydoptnuDUBLiG1JlHxTmYb0Yu4VuP/B
tAkQebnR4qJ4sVpkZmwIZuuW7fTFJAW6juD8LysbBEoSRf6togO179n6XFJND84B9H8W45jU5UgF
BtZP+kHmPSTzX4D7qMfhd77tertZlb5pb12ef9e4TYgbxxjrDfdvsU0mgl9UZS78zrQHpCzDTRjX
7ivdt2HBO1Jf4AoGcNTGoALjrnoZVpRM2IBL1Mqol6RgJwv0QRa0XKKfFFvRQAL0f0uKGC95jcMy
02gNDnkOxlLrKOQ7mZwzOfUVIQCYEOgEITWH4iEklmAmoY/BNrB7zF0jvNUiW/vFJR9K5MQITH00
yU3kKX8PqhXc30RtlGgMkFbkcmPo6QsFL39dUkhcjp2hkXBq4Q2Vu2A9aoqEKS30P1PgPlVQXJ7s
RONIeQhMP6h20G/hElcbNwnJqaC2QZw3selGpHgxKfB7uBE6q2oCRBOkg7XzDaAkPsIJFUoein7r
nYlcwovw0YnmVdLdGDq7Y8qnYhVEEypeAezATPcf0R3ZTdhowtAq6c9hGkwONiYUv+ArGlqWbOMU
JjWpAZyAWtPXdYL6b6D0fpnrmX5FgRcRiiQsbnRFHFq6s6+O2Y/qi6aDAGqoCCH8BWEnztW2H2px
h7Cls/DT4C0tEnR/6Nvt0duelqGgTuDaYb5zaWHswNciaCDIazapgULAEGbPdUZ/nMgbXJnoJyqQ
/SPZc4Gi5WJwGrXq8aRZm1kZvshsxPmDqiFATWr4145mmS/gmqxNPacXXdcV28ag+kxJTN5M8Md3
EUJcm3QAPBuGHTobPYjhQab5cxyq7FGzINrydh4BalH9jpPiqzsOxoZwgQYcnZddE+vqIQm0fAN8
Qz2D5ETAI3HoRIFIoNWZC/iqNGiGpEVFHtnlDZ56VEsH+qQrZ+4K2ZNrToi4xmCWM1EC7ahdis5O
wyUBgnQ2ONW1JxmniFQkQfWkpQPSWPQI7xCIZq2bIn1Avh0xDol8ZD0V9cqz+gIBcJ36e1wley8p
pq85mdgeg/r7HpGKVZS1b0QX3squ35IYIgvv4WSCkAjprgW8Z2GTMeKQQZkZ7TWKEzhlNEl3VaAQ
uPdSyjdVSXGSxQRpPJgC+HCjb5HU/hY43A+LrA0QOgb45SVdoa+UFf9B8DPfh4XTkg/F1bauQe0i
xyEeBr//AZvke42sxVU/BeNzQ7F8RT+224w+wnVh1rikBoF9S0ct39ZexxsFejRKCvjj+Lge/YXE
ghaNIJtL8WKJloy7iGOaimlh50uztks0hrmLqiF1fsVIP+5LJ6R32JHY6voU3PK4K3mmAHZ7LJw4
3TqdK1feSJ2oF2h8FJ0ZHYD39cue+EbWDMqny50BWU7qmXUWAgHPPbUfjAKCbLyfyodaR+YExX79
1Spa62dozNpZCi6Qjc7KMkLq9FZ4vVrabTxussmzN47uVi9RX1NTUDyRcW5HD94Khj0Ic/GLKADJ
tNYHeoTZ8IpourxFuJEL1fBrqDm0n5PMTffgRVOyq5wMpCy0X4Risi6kR2Bl6O42QAD9hgZfvDYG
E7WkykcvyqOiEsVeuBFl2OHTOgtdxh0IaMBuqFmblLS6on0OgXO96CRu4G4hl6qOqtXC9TAfioo2
eKIX7JGaJ/Fjj4vIg4sEPcj6sfkGrNvYILfGw8SWwGz4j+i5V6bcWSAirsqWouUypmID9D1JwL+G
SVXuyzgrqZuU6RUha3oyzEK7Nujbb5OyJc6QsYiW9AkgDE/ESEG08/QfaNO8gAl4aNFuR8KfIlPi
PhX9U64o7gkqOV/KQTk3PgDzZdsAnqPrGrBV8vxXJIZkHftxjne6mhnjOIE+ulOuXxlpi3cCBdut
acThV2OmgOlKBHuKZvFbatKE1gGN3ek54NJKtMPabYbkhgdHfj8NqdxouJttEGTBj8COn0PNLPNl
vYtyjFzQiXOp1TqU2HFBWVk+ysm71FmbABzlVZDewldFiKT1aI0UjQGnI6IY4aDwM0uiNM9hN8tq
OEibVn0KmgRsJ60AoHuDGU6o6lf5mkgSrpsM+CQ8DWvDXsA8FhveTVaZFdj63Jt+eXki2QIzoCML
y2u/9iOgrRrK7Dr/G8rI8sGaJpOm7JCvXNm4W8fkc9kVCgS6h5QXuj7P1Jj1H7gYWTs7yh+9Yao2
mhTmX3g5yNkToqhicDE1iodXp3eKW3hNwS+uuOEWKAhAHcRAU2qVUKhanAFWuNik9xSGx5cuJxbQ
fc13faKeynKoFpXiL+mE98uchFHicMMbD71pwANyfBl5iy8scwgfNPoy28k0kC1IGnYLB+0malkG
5OBxWIF40nI8JCKGs6UKpajixgc/vwht8iy3CdYtisQZXFmS9mD+H1DYcYN+2aj7Lg7Kp1wiv4MW
b+DfuEMsrwHvFSt7HGl76uZ4W0apwwXeOHcio1aGX1+y9VuXDdMpFxQQfXd6gfhsjG61L6k839PU
CJGDzX7CU/HXaEX793ZQit3QoRcX0T0ESmSk147vw7dNjXzbmajJeW3lfxlK+xeK9Nm1yDvIvGbv
IKzvTYuRp9sddlKEZfDjxAte7GLIvUfbBhLpq4LKSoaYY0wbk1pIRfeId8/9oOAThIL6g9kjOtRE
hXNXdTXXpyvnPA2eRzToMZVDvtqoQ1iKY6wT2OzaGhvFcBc6oKl4vhmzxHO2azmOyNsSrPrGxcQ4
hHmCVkb9aI0OTlNclreaj9cS2EUN6g0qmTxcQ25Sp/jpzxl0Vpbdm2N07a/Ubv1Ngr0XYnKorwSa
120pYGYHvRt93F9kQ4MLrdkoApqjTH2kZI3UoAe45KZRcKxxGMZHwkBMQI5M0qiam1rBDbBcOT7X
qjQoMHryGhgOXHBbvDroR0QRJScEDhsLubYmQKM7cLcWUIk7JLtCSFhgOPCy61eYdrWgLgrKaQnY
YQ32tPAglDlJgZFC5g3oPKHa07iJjg2ikNcFCPyNbXbuVZlOxVYTgGfaSat2HDyy6ppiexOpcOUb
qXOTAIBdkd4RjZr2WwGKcFcDmHksnQmzzxZvRFQTog316P4KjU+Oq6rJ20fdefKE/qgSq19F+Sj3
k7K+GZ2FgnzCrdpkNCkAWDqPLQS6fdykYLcb9kdpgcZOtDbY0V2JEGnAGWN0JfTXskDfLS05JFRN
ybk0E8la+k63uFsFqz42Ydugsc3bBgZ2PdYj8b7Ob4QLM8Bs4YcipNki95BlOzS0dJDebURb1Cp/
kLiS5QA+Rf8lTlpCoNSbKzS12LjoAWlAlXjDpj+lrOipdmm3KdyquGNfmVcYsk0IR00K4mBQ48WX
Z79JgWDEqqZ4VXEHU7jTWrUQvFBBKBpQSyqgH9T1eKUrUxArgRgNcQX/KIYoo4E3fzQ5XIRAIVf2
BEulkxW0qtCrX6qqqh/0Gg9Hv3TirT8OYoW4mrUCkPuDzj9tQXQ29zn3ztpufITWixq1BRjZS/A8
apdECAeYrUuwH43v7aDKfU3rHlIRLaBagFROQHAvOsyJVr3of+CPpm9h1zsbJ5XtG8ZE9rVwI7pH
rv5LdWa6qZBafXR790egHMBsFRUEGmi/wfOKNd0bHqphUlNLQtPNKXqwILLFMquzqf3p+daSKEcJ
eN8I01jeRo0wACVOXSvpa/DkXdy38sHIOfGFme5azfTvDatJHyXvRkDizUDhnhL1NZvqV9nQpyjS
nAeEE3AReZ2+7g0dBGkt9IVSWrYaIO0u5JihR0j6thwmSJggAfN163PzNR4dJ9z4Auhw4bAdtMCA
9ENBhmrO2GCNheiha6nmOsLmYsWn4Cke6OPaSbI/BnaJKzSdkp/NSKHbUq32o8TQi2KD2cA4lI8l
ieUdDTY0p3Rv+E629wq6zKboCgUGZ9NhVbUUjvoOrEIU5b+ZHEc6H6B1zB4jeUQ3yimC+npIpFzU
VVk9BISdXVAgignOjw4FfVUjg7IOBAcXFRoZBvS32IruLJziVyKFMCtDXlBqwCllYXijd2VgaEKC
pUZQxNxp+oTUTIvTByApkEy1qqZr1+3QNw6c+KXxqFw7Bk2HOuZqsPQeF1YEE5dJGIFspgyMgm5V
g8vpX/GWpLQcJwoxER3pflgjw5DvaNNoyziG7tgJc1wDnXagj0Cc0Hv8haYMpqSLw9Oq6Rpza8Q1
bPRqxBCBXuMNXJMvURw7T8CAomWZlWoLtgUpJ1Q8lpT7A2gCLVc/uHoIMjr4YqXVe6uxS5oOAGxo
E0jeF+1Y+GunU398t+18OqTDMD/3NWSrYEfBmLFWeT9Kir8eyGRkcNGYi+yxvbbBpfskgFbbVPhZ
+US5pe2QT9IeFS/AjV7KPTaR1KVMTHtq5MCBLbhWR6vVQnNRmyt+oVvHr33bIAlqa+ibI1gIVs23
ruvCp6ICYOO33Q/tH99GpVCi7aslxZtDYXYL9qbY4vc2zr8u/VOLVK46k2Z+YHC6EYVAOXDWKdUJ
wMvQQbQ7DdD40b+WCGUu8ooOpZPIflXaerytgOFeSZIq3BDJ2hY11y0cNxXvKqydkDBF0Cx04Ki0
roEgcGxXe5pY07ONF8KB/y9mBU2grdM21NayDUZoewCQQCDqv7UW5CUFufJ3bJshr4QYD4GhZGnM
WetAdrD2bdPhnpd0A+HOxy81vrQR17o/o4VryCtXvEw7uAVRfRW31HuQknfWBv07xEJMhTJIZF0b
Ig7xAh02ZgkHuaBVil5912nGM/1sOJHSoEJpK/taemSWXBcQmkgP10U6Vreoh1vrakpLlCGwB1BV
CJ+NmJcOJpJAFn+JV9UlFp+z8AfVajBoYbiUVYtmjW2B4/QtbeuILtwCpaGjAMedzo/ZvdZStl8N
9LlQU6XM9FCaIMxyzIaWU+EhuWyyF6twBC4QVs8OXfGN8r64kBjI8WZLEn0C4lpqwGnQQaZ3h+HL
2ocWBupzbptmrfzukyt8KzO6Y1OX6Ps+yKz7IKUyq4G1f9SLAnba4LpQ64G0AoasKM5bNHhpgsO5
AvCtLCFu7B6qJCLlr1M7wyUNdGj1EBo5D8l23TThq+RaXCQdxQpq7HLL5qcyJ3uJAg2AtRAd8C1C
dqAldLTYZj1WTSMHiXSXvquAb0Qu595aWJCAjRmqZ17BYtvBCYcF7XjedSkE5ybCbc4T0bAzuMBA
wmrDnaLMre+GEgwyFmOxKh7yAfquB6aKeESxzDCo7jhJgupD4fDZUox7QtdCAN/K0hfw5M+qsQk5
XYqNcYiFsO0CFkCkF+QTr98a9Vg7Xk3piJQYBsQLt4QROwZEc21An6zhhy6jUrMeJwBSgPLC6gVr
GGPrFEl/iAPL5lZh29UGDVU6aRM9ZSRknNCQN4YBmp27W4BaMVtaq5S05CyGENZZvp0a0/mVRw3W
mmj2LnwP5NR5N/bPpuWWaZiuYZm0aSxDPzJ9bzlRPInH/AF+8ld/Kpa5GL+fH+KzbTlDWC7JtGnY
ltSPfNEphKk2Krv8QUz70XmGvGbHkIfhJJ4f57NhOZMQyjWkIFbjNv2f/yp+/XgMydj/5z/iv8Og
mqwxdbOHIvpCYUEW/soiirbhawn37/xY82/OEV3Ms6vf//Mfx9Ctj2PNJvfvxqpgHIWzb+HDOLxm
/h8XOW+X9rSgPp6kAMNugHCdH1GYn4eUulK2ySlwQfzOX/LdkD6GknJOSR7yHuUAgOzt9AAjFGze
G5DXZatRRaV23/923cMQUzSsL8z5xHfkUDumkjyKaZEcfcdkoBBCozl7+Jnk3zsYZJnL7bY6P80T
HxHSjUFxRQCnxFfx4yzpiJsp2jTZg0ISG/RfXLhrn9dxkh889+b8WNbnFf0w1tHejzzXmEycKx4c
6kk97DeJvIQYv50fxTg5jGu6tsXauRyBj1MCbal6vWEYrnCcIB6QEdvYfywcE5ZfS/nVMr111z4F
1hW2VrSDKGdKyCtf3PyWgBV6PKi+JEhyDVd43Z3/aZ8OvzJ0pbPOhims+d+Pv2xIykbTAtd4tLr6
W2U8AcP9c34E8WnTzEOACjFs7gObW/rjEJ0AxY9dkfnI6wU0AVIShodISAe+tO1/aQb4HL9+MIbk
u6AgP1jlgerFvR8lW3yZKLHg27Ygqdqe/1mfjq8iuRDSFkrpAsjJ/KvfnaUyDyJ+c1kfYrrpmyGj
6uDAJMPnYdLv3bg91LWF2hKscnLelOT5nw/PIdIJuMKWzvGOoA4VAPgzKl79VDarCTU7G2vMu8JQ
zZeowFxQn8KIloNuXdWch/354ec1/xC8mL3kH8WFqRP9jz67BVV7pF9fHQbxXE2HEhk3fGgg4LlO
u9b8q/Ojfdr+82iI6UMsNbgD/opr79baoWNCudWpMDaE/UfJprTezCK9sKSf4sY8imMpHec+myz0
ODg1GVjV3KoOIG+9LsSI/a3vMdFs12So5yf0+dTYrmVR8nS4z1xTHd0z1B/L0umH6gCQ8bGy/eve
Mm/PD3FqzSysWU3dAJIgjtesysJhcqIKJxNIcI/IvRj3sWgQjYkQCj8/1KnNoAyD6XBOhS6PgqDP
S0qPzLw50JPGg9j8Bi5m19sQqhv6lokSX5AeX58fU5xaQkVIICZI6X5KCQC/tvSlGTSl7EjWbm8C
qgTJH0RhNj7jd2330kftfQ9QqnPRwAh3uD1uykY9nv8lpxb63Q8RR9dNU/ZVQJ7cHBp0KuzuYcyh
TJYv5wc5FW3eD3K0xMjg1IDBq+bQYompfYnHa0tRRIN0oh+w86u1b+fHO7m65nzeXOKukPOk3504
LI6suBiZlE7tvWoeIs9b/v+NcBQ/MXfthASdfaDL5pNFQygdvAvH7K+1Pw5T7H4K9Y6j8C88Omeu
cvVeWmN9qLV7quI5pfxQ3LvlqzCznfR2yBeAYc8vBJKTH+vdqPN5ebd4nqrTDOPn+pAMYB26q0w+
e6jaTYhD8Upvk0VJgfj8aop5A3yaqWUqnShp2ebxPeyBekDmKWgO2GysdHGV4r3m3RfeFvmNNLjq
QjpY2hvYiQtzPblR3o07//m7ufohslCFHzJuIL9QOnnxsJe7MLdPaSuBmVsW6XGlSwdNiI9jQCgD
48RxRyi5o+aAeIz7YNf3RrsXrlqK+k+ufgr/i9Y9BcVdGmzOD38qujm6oKcrCdWEuI+jU0yNkxgo
86EdyZo9tEZWpfSR/1CiWaZzfzBIxuCgTbxcz498am3fj3y0j2SAbkbicERyNJsnPB/S/MLF+jm1
sl0mBkfNdHU0+46uPDEC2UyRzzrgReDaz07N/Y1g7O/z8/h8HpSOnhFfj7YL9/hRMMFThWyhsDgP
5TeeWARrPCfoFCf7tN6N5Z0jLt0O8zf5eBpIynTIMFJI3eHl+PGbRREtZPA87Ep0UiLEylvFO8My
Fgbi8VV1KRk7cfo+jGcf3QEDiG4fOG9zCPxHjw8Vatd64SPFsGocLKkqpBhuyuF6EBcu+c/f7+O4
xsd5dlZb0eIgTBPfhujVj/ZB9cgGPf/9Pu9DRplfxQayTaZpH10+eS5zHYJsc0Aychnkd1N9YYOc
nAZtCEc4Oq+J4wSCHok50uesDgqmYzY9V2SzZEfrFrjj+amc3BjA3hyXhMX4dK+1jl5qoIvqg+ip
+Nj+RtjwYioDRdimpbeWTP/8CmLxXKZFgcvgkB1txbiBbRfZEk3gBKMO2SOZ3CE+tTXVdazwWJi1
pgBlaxfGPbmkvPFJjWzd4gh83BmKcjQyDrwP+hidFlDQsrvL0lfHujq/oJ+zH041zzLXxAGVbOEo
OvrIVIwwzngGxWQm0ltjunIVD/LCMKe2oKEMSj8O9hSucbQFNcdq6YiZzcGG5oCiTr9Nwsn9F5vj
/SBHp6kA5thomEkdSh4xLdhpmpJ1+ZrTeqsuZD+fSzFcaO/HOrrTKlXSz44UY2X3gfcV5DQ9q83s
fa3pB13tSVeR/x8THfa7twrTC4Hj9Hq6lLnmF4htHX026BJUAyvRHCyKplPd3oKsej2/M07tQDDg
hu5YUhL75z9/lxkE+CXJWqbtQZnBMkHdVyvvVIuQ//b8OKd2IJU6x5DcMM6nx2FSKoeWU94eEGrC
MNkHaIzGYNtvzg/zOQ0ALu+6BA6CIOT+ow/W9YPp+3AUD7kslja40Elc9diQh3cGDqLF9fnR/spM
j24wwaxs1wCoJ3X9aC9CMVSJ1k0Mh+Kc6T9FYNUy61GLH6S6M/yNlQczw3xRRGqJFPoK5NNSUpyG
JIzcPLXq87/nxMcUppTzg5JbgJT648cEp2WqKIzHQ2jd2IGGPirdafdaXnpKnviYFO14fVO8M/mW
R/tSH3i0do0xHSwblftfI7yRKLpQs5v/juOltRSrC9HI4nl8NJeRdm82hIV+kPXslnnwcUqMop1S
12E3XNg1J14gStggx6XNWxW45VH4r0AH5z5Xw8GXMKNYvSwWOvhDEwkBCOi4mmtG/RO0zvUURRc2
0anFJGO1uFn5aJSzP3404NtmA6hgRIo1WkOi9SINk8R/ftGQkf89yNFqJqOB9EpWjQeX8y0K4ILG
Q2MhmGte+GwnQhYDOS58Yddy5HGbwcQ0u+zjbsTFHm63UeOivfrHm5z0RllUS0iFP13VaFUOCixP
f9ANhJ9z/dZEPykZrDW1mgvx91T8NzhQ0qQWTxno+H5OERkHuV72h8GrcS13gYblOW1emTkQp400
XKJeiC2VBr2vlIX70NZD+dWwUWUbSGTBXetD988P+YffdPQpRwsjWUxReu6kcNmkvzvtsTTuHP3H
+WU+dSY+jHN0yLGVT0tdVP3BpBE2xA96BHsrXAzFfek8dNq6b54kYg4XRp0j5tGxN7gmSGMdHnKW
Pp+Wd/eRJcheK1xYDzHad0gYJ0YFOXVFn6wYtspPFlNEDzr7iiRMZRYXRj8RcwwTkIIB1VznRxwd
Rc1NeldzVHsQ7o8IASQKxWAQsvzGsy4c+vkjfZomrR2ec8Q3wtzHadYAmanSZ91hMv4kIJPmIlEB
uiYqLpSAT0QXg3Ip5AKK0J/vXWUiIJ4PQ39oUfnk8thOAoMY89IT9eRJgd3BvUNpVlHu/jgh+rAT
aK2xPSTVQVhrv7syoye32HbGnu71ujG2PhY3qJv0NLQi9Xx+25y49udDynahsUll5Sh+F76Z5Yii
lQcDSrfbgcJE+LUcDkMA7Afu4RSvzw94Yqdwx/LpoKHCEjsuWdk0q/kDtziIFISEt5PBrVaBskZ2
AmjDhW05//qjzfJhsHn2785E6ZgeOGGnwE8KwEB23bUbrX7wk99x8KRiiDWDuTw/vVPr+X56R+uZ
cAxbYJHFwcuSb/hmL9rA2DT1eI1NNBAElBin/nB+yBMnQhLUaZKgM6AjW/dxkiboDBzRRXHoQLg+
jwodzK2bPZ0f5FQJ4MMox+eud2HnmYwyjrse9oYMX2osSVr3T0VpGjq8Nmw9vB3Qpjo/8okVpfHG
fsFzThjsmY/Tm5pu0popKQ8JMKVFpcnrHEfkCB4GyoerCnRZrF3q4564iz+MOf/5u30TO5brwsQv
D2UKRVNbzYIO52d1aYSjaJ0K8OlGz6yKEbHAFIvb7MIIp64hUAX23IThsBnHfWK0RUqE4diKVX3V
1LBQtKcEOJhr30vvS9ohDnJvGZf2/8l5kdBzGdgObfijrxUbWpm0jmQzds230sz3XhHt/sXSvRvi
6Hptc0QFMp+dWMhyoH3lY+zZRPWFwChOxH8ADH/P5Ogk5xZldzNFkNRFOSVEk6ifUO/AmnllmCEO
1I5XrCecNz09vnK0doHK70sS6juYarDr4KOiaPt6fuZiPspH8ezdbxLHOeJUpqGexKyuB84eyjVa
CV7ht6u4DvtFUCQTnDrrMWZ51qi2IeUdwm9pXXifPs3b7YVfM3/Lz79GScKORGfROoqublGIyUlt
JFvN6lEBWgkl+C1g+2Ut1tIARy7dTTdY1z2/wkBojRt0W5X6w/nfcSL+sSh//4yjDzXp8cSbh32e
t3vVwURFIGloQBABVzg/0ukj9fdQx6E29uI+8zLukzKHXyWe7PyuTO9C/VYW0Cy2vf9zDMYLF+bp
ffh/07OPYpFvOE2RdPMd5u7N+i51uEruz8/rwgoeN9sxc7ARc2UI4N9rbKwfLNufTXc3Va8254f6
f2zhv6cz/5Z3oXXC92YYSqs4BMFdg/2ifFLqeVYh0HFOdItfnfHkjt8TayvdS5/v5EoiS0O72KFZ
dhybCiONBmDvxcGsdl7XQc7d+mDJzk/w5Fq+G+RofnUfo0Y2H1FRP6AmrYJXw98qVJTOD3MijbJM
S1EWoppA3WKOFO+WEch4Q/OevM3BHKn/E2dbC+EDQ30HpX5hqNMz+nuoo5DeQYIJe8svD360G+VL
031rabPV6kJif2lG89d7NyMDqes4s0kM+wZmH5L4WDbANK4djJb+TcSwIaNLwT+firppX2hYpc3H
GM0N39w72W1e3trtBdzAyXBBVc4iKeM9T3/h45TQineTyOsLnhD7OP3Z5tsEB5Swe2zUg1UD9U/Q
orww6Kmv9X7Mo2VMGzuq6qTmdnS9Q9pADiirTSIgRcfZ+C/ihqRoSB2PPhRJ/cf5iVIfMFY2mZ9t
762ieESfdIuU9Bqsy6XH+6nE4t1Y7tFatn6IRGvErY+/wkIvf9QgZ88fqdMr93+zcY9Wrk2RNrb9
eTb6Tmuf7fi+Kn6GwZfzo5zMK95P5OjWREol7lyPibRxjHsblKD4OaA8kBU3Wnovh3RDNWrhqJ9y
wPPgNnDfTFQ2rH8TDHn4mYrHLXKBx00vHSQaZKaKmJ92VChmG+vqp1cYF4LHyc/2bpijz5aHwhht
k+1YV/dV+OJZl+oelwY4ik7hiEh4kDCPHrS6at7s/Nv5D3ZyWwCw0EE7C5oa85+/j0vQnzDsnEij
kf8axLq3XnNiU6Iupc6XBjrKa90uC5EgZKlgLyJA+lVmXztwdWP/fH5CJ1eM4yoB6PKve3Rqx76J
1RSxzycEfOEo8fy4hJo4vcn5ux1XUkBhg31cNJSaxzSJS16LMOdLwBl2fxPad32A/knoLpBwwbzz
UTU/J+s69iATQch291QoLmy/T1e+w3VPX81QFm1XdXzl41lh9N1Y509xoYW7IPftm6BX6qoYbfdC
+BDznD6kw3+NZbncxwpYw/GJGmJQAkk+5U9pbSyjiKrngKdUvUJ/tK33LXowOUB2+GTLvIkfwauG
8P5EiJ1KXCDFYSzrMKaUrV9Ygk/3Kj/L5oTzZjXnFtLRAamSdhq1oiuf/BqWmt1gTP41p6ok4MI4
F2pmn7bw0Vjz1nt3VpKuckqVor3sOC8BIrRQNpdBhH8OHIjzm/jUh30/q6NgPep2XJZlXz7ZvocY
L6TGPl33F6uqJxfPofrPjQU64BhA4gxDarV5WT7p2ZuOCUwqvoS+vxgnDfe1S8DuTweT1UNfiW1q
898+VQJL5SGVY47FE5DbZ6sJb6AnX9ikl4Y4CseAHG2pqb548pr8ZwyhtcXP8fyX+ZzhOwB3YUsA
QzBpkB5X+JDCT8JYxUxj+mJBsYcsinQXEbOqV1N+hTPWBovllZkE2xZ2Vlxd6D2c+GZzBdEBG0M9
E4Tox02I7YewEAqaFTm9bRcZKFj0E3xRjadhjWBpXscXUtcTq+raOowK6QCBMI9L71A2LRmhufXU
Nt9xR1l37iUYwhyTj2ILI7hCUSm2PyNI0CCFRpfr+VMIXUOikGmHvzKrvmkSLHlRzxXOeriEyj9x
mD+MebRX4qExE8AXxE44k418hPUWQlyyhu35DXNyHEx6qe/Ziitj/vN3QSP9X9LOq0duZMnCv4gA
vXkt19VeVd2SWnohpJFE7z1//X6pi73bRRJF9CwGEAYQoKhkZkaGOXEOvBT0RJvss0YlpYNyYO+F
ub/vcquFKGo1nVnwHA79KFPXAAfoVN0vzflVE8fFEEefR8i6TSfed1RRCnh+r69q6UyAPTAUEHXs
3DRBUxl3bwBih5/zuITq3dDzO0SK1nKz+WIMHnLmkshmTcqjk+YBQ8+qRGPG/1x3PnSMKZxu+r5U
2hW3MX/aTB40Wks6WG7QPpNvVmp9ZlpMV3+OYbtFIXCIvlsIqxmIOB3S+Of1Lze/vyaPJ9B/OtgU
fafViNaCY6dDfpQ6AMwo3ZcsfoB0AZ7h71b37bqp+SZhio8H9JIBr1lFwNOgt6uoVn4OExdpJMmE
3QBa+Q8bAR8lHmAZBBGQh8sDV1GIg+R39D+7bqc+lX2a7A07yFfyivlJsMnAeKmYWFBMY1rtDaJO
ZobQTj6nA7LZcJJpA9zP6pqZeR+A74QlHW8nwuFpzpc6uuqadqe+QA27HzrjPmmLLZQwn6D335vg
vyTJPegDCvDUmmVJ313/mPPI8q99g2iGtpyhT5E9aTF6oV0k6ksP/UNuKDt42ONhYAwXXXR4GPzH
dniAGJoppRsXAEkfHM36jMzq9d8xc1p/fwaAMNgh6NpPvUhc+HjjsFVfrAzNGSBvlR/vrKZlKvd4
3dLyFxfjejZSAdasWmEUUmXb6Pi8GDDco5m4yQTTbbBHJTZj0lrZ5SYaLBYKGR/OEcUi31meRPHu
CAFEPOrqSyXfleNj593bwUopZnZsBeqSp5p1UchSTeEM3jl/xog1P9BS/UUqu1tUkB4CDSqZYjxc
/4iz91OYYaLHlhkwAy4/uYNR6cu1Ipf6i5F9a/RbQ/tTUyl2necKdU0k3ZE2/6j/Z5yN1MeSHdw/
SooTizZSOHGmBd6r1KVno+7vIhAX/z8b0zuf0vbzqg4bA6X+DgpmK1v5bjPHT/6mWhw95ENohRiT
t1lTg9TH39gv6Nx3KvzLibzVmqdacNpBGeaVK7HAzPdjT6CWSKAszZSnDQ537CtvRLb0RR1R7R6g
ikNOFmVy94m56w8fPeJU0nriesapWeHl0UNDKobLqXZfYkP+BdPZEZ654xDHv68fvfkJF+8zryY4
KbDF07SwzUD8eCgMvMRe+hTp8YOqNRCNOCsx6NwhXZqZRL2G4cP1qzr6SzoilRRAmwgRpIe4Qb3W
wV9cEE0Q9skm5Ji+zzV92DAL4dX1wvGnHDmP1YgSbbg2gLhghnOgAd0HPqTMkQlZnKtyHZgvntvf
SpbLZESxUduVAz6v0ZIhqAw66gJ0RXdsAm3PFCseR9C3Lww27mUo9tN7uXiCqSRQoq2l7WTeEDv7
+GaxJoXsSCBYWObl0Rs0WfJHcB8vVgQ0tSkfoTzZV20C5b69En3MPyNXiWI2oE7KPeC/Lk3ZkeJB
zV/nr5mT/0CBDXkjUWnQv18/5XNHwVChQogjokMUqyfurnES2xvlMHzts1cbfYYa2kPoCDelbe2H
Pt100ofX5RCGmNxd0L0q9ZbLdZU5/MGGmcmvnaxId5kM0wVn0eYxrst6bVJlerkUAKqWTT4Joo0E
fYpBMJWhG8O8GF9t5Faea7+n1C3F1Y1ZyIDbY/ggVlY3N6jweFCxAfcgagKTAwKNc2UPqFud67b/
XuQVerAS9O7WIVmd05/uHF3k96amFwAcQlBStGnOfdmhUiBtqNYyjVPB2/tHKW7rwFt5taY+XhgU
s64sj/mVWc4ymHk1Nl4ZnnPPcr8rdg96y88FVV7sDvd9WAx3sdLFq3iI6U3ArqhIgnX6T79ickSl
PLQdpBfCM3pc+rNSDqa7GR30gM2uK+lnOX/Q0GugRDaLh7zNoAJLpRr5hB6WzYNUNtCxuyGC6pHN
LHQJv8xKSDnDRPMDye2ZZtBJq0HSTY60ExdJHEIgd4ayuUAYOoaby6wVE3nZDt4+VUix2LB2xUXf
HAubSkCsKIx4WO43DWTQ7zYeQf5IyO6kri1vwhiFsA6yr9/Xr/rCd7z4merlzVNIMiDB5mdWg//U
6OlvSYcmvrVuP2zGZvRVJsGlsELaeWkGvZ08E7Xbs15Vt3EDMs5hCnu0jtfNLNw0Ji5khk+p3TAK
OvH/YVEOdSYb5Tk1jmOAEmJ5Doxy64Q/r9v52+x7X8JhdwngAZg7xAHAmCZXOtVcKJOUOj3zaxCK
q1EnV1ITIc8sVg++FDjb3EL7LuZ43MO4ALt13EPkQoUi/EX4Wr5Yfv9Nc2EpGocgfAZf0b0i1gS7
XuvZzwWyuYcq5NrKkMKom77UrLUbtLDxoIZFRYNkBIc4eUo6CdUQz07jc9t0tzrI6GPBlMoObZm3
699qyRBprIHbFTD56SwC5L2J5SCQda7ytP00pql8D//WcBqVfC0xmG8/rQF4BgBdC+8wLaBAnKWb
Q4VSiiE/oatytOFd6S0I2cvmcH1Rcz/LqAOzKPRdZKCe01YEeiigK9qoPYf672z4Vvm/8vJnLH9P
+j+GsvZgLRmjhsxrZeLdSdUvL0+fy0hqUmU9WxZC6MGxdMrbdizhimdKPDhk9rfri5vvmBiPF0Gu
8TfDmtwi2S4gpFOciulA47mU3F2fD59bSLmvm5k/HSpFKN4N2eEccjQul6WPFBQkzy3PcvlQ+eau
Gz419oOZP9dFvbJdSytiuozCHbHFHGec5rrbeKpanSnoavtRz9SNLwZkBTviyqoWzqAtAzQW6E0B
AZ7cKwSuM6D5XXPuqEe9pSjp7hX/a+Z22k4tvLV+5sI3JCKUmQ6kusa3nFgzO0ZqEpP3XioIO4NN
I93Z6tFH/GBtyGdaXVN4xMScATVDXCvDj5e75YeWr8OwTWTh7eMayRUocq+fB7Hflz5VxWvD9GMq
5KfzFzOERzCT0u5cewnDZNHGCvsnuQ2P7eA8R1b2aGpwVMqe/PHD8XfaF8dBUqVNZ6ZVJNVHIGbt
GZKjjdW8dZDFeYOysrr59yM1UEm6ybEMQSl0+f1ETm7nqROc2za6DyzvHrXFFbTI/JRfmpi85U1W
2W6FR6C4D9Y7g+BUsh6Braz0BVVx/y83SmQ5OHRVpcrDdl0upSl6fdDiKjjH0IeCImK2Y3QRw7HG
5slysltdefOKalepkAjCF/KAMNLwwwvC9KcNRuHgRILovFP0m9LUPVH2g4MiS/Vdk9oeZPv6R4fi
BfEMLXKKjFxM2G/Ed3tXlkJOptOH0QvOQZjceHq5tZWbdBxuW7u/NdW9Qy/p+kme1TX/WiQZBGbA
eZpl1U1bxA4dl/AMs7ey1ZmhyNSHza4WbPRy3u1RZOsg9ne0XWibwybztH/KQu9RQonafQc3x4pT
mpUd//4gm3qFpTNgNSuZjVVBuEoR4RyGnwcYJ8lQi+g+Q5Sje/RR0IkVeV+XPx3zozPMwjBBBpQI
5JLmrHLmj2o3FlYUnQ2adWPef42Iwzd+Z5foy2unVFsll5i/lhoxoE5g9h+Gl8luq2qeJ2GqhGeb
mYChuh/zCD67Y+sbO73/2tgHXXr0Kjh/1buYFnOqvCF2hoy14PdGWUBN3q4fhoVbyWMKrNZhnIeu
xMRxFmmIaiwcjee6OEXQzFRNgXrsWu9owb1cWJk8pnlkOBHlw+jsBcY+L34oq9CDWSuYrRRZHnSP
rGbOa9cZCICYkh6dg+GuQ9YSqUWomvjT0o9pEu0iSNmbkz6+9e7HQwWN5pEoUeFvLHb28ganhtob
0E5HZ9V5MKJDgOCnxTMnP7uO9+HXAFOk6QR2YN6Bl16aormUkVgY4RkZJkTbvljox3W314/EPEag
/I/MIV1LEkSG3i9tpCWz46NSpefR+WxAqBgQp3r9sBGaE9ctzQaS2DSH6N4A1c3gPBRgl6byJHED
y/aycxj71cbq9G+xb4PogAU1T1+LJjuaVAkizb9J83pTF/DmauG+styVPv7CLYD4l9CBUQLBWjX5
HVHUQzCNNMxZjfOn3HX/iZz6NumDlSdw4csS3tmcUW4aPBBTM62GKmNBOcIpjlW/r9tHRIx2ZWau
fNcFJ+MAtuO/xQHrEqkCNAnD8GzWD2Hv36awEXZgT1FHUpKzvTr7tGiPljrNZyIwedooq1pazigI
hGdUiqDt0++s6Kvaf0Jux81vVQS5rh+bpd2CdELgVqjVzi6Bp8ht0rdxeB6SfJfa91V6GtWX6zaW
tgpOI/E+ypRIpgWSqsr10s+wkVtw6AMAddtXSmWw3Uorbcb5aphJZx6cwgABOR38yzsAN7iDe+RK
q+icqOnnRlUYAvpzfTlzB3xpZFIRGEz0KZA440SY/TbWXnUEP65bWFvG5CFxe1eq9B4LcdsBJHx2
HLTx8pVIYdGIyfyg6DobxPmX30oZvLFCXjE8W9JhHJVNR8XcUd+ur2TxW70zol4a6VGvJHfCSBei
B/SrdFci1OVF8GKAFRQUzZPHcAx1AzQz0Y6kRtuSSUsbjDv7s7Ihs3YDbG5Aa/9rx5h8LENtxwAS
8BBOVnhJhTBwcdsmDxKzuZ51kymHmAZvVK9cnKWvZ1KWp4cHDhKnevn1hrK2vDqTwnPdwZ3pPin+
Px/eHpGh2CKA5elwJvl/klCvRcjZO3sKSk7+vTWaN9ctzDeI0XgoWGSYExxAlpMNKgCbh0WSxS+h
/QOOm42B1pETrMEL5h4GKxZIGkqBvNn2ZB1hG/eZFfvxS2Rb7a8BdOxZL0AXGFXu7ukjrdHnzJ20
GPjXoIKAZIYWuHa5Mb1uSNJInfbFQNsFZ40I9E1m/K5gi0u1t3Jcm9OeHwQyGhmoEMY4B9PkP4Kq
MwRiHL+U0o+gYsKi/nR9m+bVBceggCnyJip4/N/lgsY8L/U0guc5Q8wBivXfjhXe0ZXa4YVQZAp3
182JXb/MK8UouGjKwF5CcVWs912eZoTiLMZme06zkyZ75W0flE/Qw/+mE/sHjZm7Rq/9O8f/6H2i
Mim6MgojsQaUbRO/6qvw4it9UZ2BUKKA1uwG3xm2K0sTLu1ibaJ+AugKshBqoMYUF0eL1Q5Q2BzP
SJOPt5Kc5we1UuOdW7UeWqNoVviVfaPbzZsaS92vQh1DFNI7IRgXRapyhk083ep6pOh7KDp8ugo2
E1ZVFd6GPtznuVqmT37lB79yKXH6TaTLnXRQO2fcNVZn3tmj1R5aX01vuNt0/ocs/t6XavwcpB00
GP4w1k9W71Ro9lkIz9gdg4eaWtV3CPoiWFLsam0ojC0i6Xays1K0At0KXYdw8KQTahMaar2KfwNq
Mt7lcse4OUrg0cH3Au+n2vvdye2N71KFgLdB6rsJ5bYZ92gEUqdSUbpE6ek4OuUYouYSKg+Mqkub
uhzRumRC2Prqo+6w1/3Avy+jsEahPK5OeTaMvzxda+8zvyP3QLBzaweKv7WlSj6UbplvqYIUL4kN
yU6JrDzAeKU9hImOlnyiIt8FcvyQZKZ+7rV87DaKZ7jbYcjMZxP9xX+QHO/DLdLoxYkzI3s7C5kC
YyO5rvOpC/vwUFjeTwRYGCO4flJmTku4DioroDUtyqPTVMcDdpBrkTGeYWnZKuUhkp4M9ZT2a5DG
GVMxoDziScBOYqJJPPaXt61HyNKPzNA998ro/UBj2T0ltoV2qqR9TVo/2kZapjKFQdC0SRppPIjy
38YJ1XvXR9FTlbdtIf0uDeAdg/360Y+AAyDXFM0VwWM0i9h6yVN6Qz+Pxu/Y1jZCkRP9sU1t7f+F
IRhh6D3jr2eJZasrVRG7hX6O7Jeuv9Hcz8PwZqvhyqbO3jvRGeXNthXaEwJLdPmtzVYo0vIAnTMC
Bb+8Cym5hOXn62uZeWthxAKyx8AiTfTpySkiYC9l2Wvnsdd2I4o8Wf9U6LdK8xlVtOum/nZSLt0Z
nPOgHhiOEFjVaQyCOligKJCinpuYqe3hT1R0NzpEeH5059i/1OouLB462dtKyL7nSDjWnymHbwqz
3I/pWUlRBnpKC6TCborVkazZK8Jn+EuewOl2RB/j8lvLcgMjDr8cByZvLaH6qMYoDrwq4TGOq606
xLtCerTsA6ogu7Y7xLnNGMtvl56dl33PIOwuj6uk0PNbrfKpwN3SxaGyMP1RvgiGPVj3YLDPmNUf
Xuo8h5Gr/l4yh3B9b5ZM2X+NiQyVI3e5/oaHzg2azKRb3D2hcHRTlZqPygrawqq3cuTm5xpWlXe2
xKv37sUuMw/RrBhbjfRVY4MBFRZr4e6SDWA9hLpsGg3/yd1J/TCJ0eQ0Tr7eM1cMQYzb7dmw619t
0Yq4OIC6YFeYhjpmqFeuUY9YaWLAO/IuCqvXRupXNmdeiIWZlaDqv3Ymu2OprU35RzZOgS1Upqlj
JcpeK14QLCvjfds2W5TbNlXyptlfPrxCVAZAfQuSZBjzJmGO5JkF2nqtfHI0MGXtPoSfHs2Y60Zm
IbBCJ/mdkUlgz3isVMsIkZyCEXJA9ydKG1vL/KQUhzA4VmtE0wub9t7adNPK0moVOevlUxcUz1Zq
/rA7VGZLf2VRc8d6sShnsmdDSfWiG1jUiK69exNUZzl4VNHutZExvv79Fk0JyJVik4HBqHN5oUZV
UjwNEduTGf0Zkq+jmuy6vr0JvDO65sfrthYcBbBMkmSqMDTcpiU5CuIVoI9UPtF63qVodQofiadQ
fvwbOzziBnB5YprJwbMSO81ls5ZPsXejWAgxhXtff9HCX9fNLB4GGIL/18zk6A36oDZqXcknlMq2
iRRUKFdKm07xVpYzb39xxqnckh1TzWToZJIV6bFZFmpTKKe6Su8L9HDrhiBWs7o3q2iPpk0zYUxv
3L7+mjTWLkS7Dve2lwMUuMxoH+k1woypwyhdv/M1IusqEPKBKyWQpc2FRAgqcRtk3WyKCRXjeChT
TxW3/XaEhnowb5qOQZyuXcnalq483RbatvTWwdNNPofaVIbmVTLHaAhvLSfZK6ngjrW3nQKRytDT
i7DXOIwXV/fO5uSaGAljvKjxyidNMTeSczum96pWbKzy98fP1Pu1Td630DWTIUZp6zSkX2jXGsZ3
z1sjf1hby+R9a5WqLgYXG8Qtj003PDaKC+0JyaAbrGzVvBsgju6776Zfupckaix3aAf5JPcBDJ3P
WfQApVxgOjt7gAAHJUbPLKHnfMv6L7mMw365/j2XzorB3BsR2l80y8QV6BkyI1KA/c5/jMLnsn6U
2tfKf6Xxv5err9eNzSF4rPa9tYlHCAvNhfINa7Rh7ozR2QcACXq92OL29oqc3xZGe8yCfGeX5Va2
x+99H+/qwjvKmsKg7/jNK+1tjS7byu8SN+IyeL74XVMHgrhe7SNHL5+sKNs4UAK4t5F1GgpGbOKj
HzkbWQn3brdCSbl0zt59jenT4ttqELgFd0bVh13u61/MTkIys2JAbw2mvOgi39uanOkOQYFCs4k1
XCl6RMj54DKMhfDkg1K6m8EDkeVR6A+Gs5HGhzpOP1W9eTcUEaC35BB65bFE0jn0o50G1WEY9uW2
SLzjyjYIJzHbBip1uEmwzrMkswtypwodcRjjuyw7Wig3KvptUz4MZbhJE/cBebltgti9oM+7bnvx
Hgj0k0jBYVae+C+T6ojE48s9jP84PIlJApMItA19/V3rf/hMnV63N8+JmE6EZZHck4YVKKjLe+/H
EUONfiKfSnP4U9ojao3IWdnB2XZl5sraZEe58tBLw+G6XeFPJp8Yuzz73EQKo9O5ScJsWN917DI3
s1WKr427xtCzZmFy0gK5La0oCblL4Cjos4Mk+ShZCfkk6Bz+FNQDorN4+fFUz/PiJIyJyUJ11477
IFzjrF8IXXilwYrwpxiaFX//Lo2qW8NvIkcbT2mhf4+6eCe18u90tdC5aEYw5JCxkb5PM6mw9MM6
gS7iJDnoYt+gobgZaVBc3/KlN8YBnE2oB4MpkP7JYkJZq7huw3AKVfXoygh6Rs1zQ2mxDa09+hQv
jKHcJFXzp9aqeyvUt22ZbGt0MK//jgV3x8+gqEMQzUCINnnqfEVvqVBbw0mnZB3vc/1nBT95Uq4M
fywldCDf6S/QYddER+Zy72yzqlXTkQZcXbuNrfBYaMk2s+4jTTrQqdkMypPpwtpvfJKtfz6+RMr+
Cg86Ai4Uli5NqzHKuUOj6Se7ex7dH2bzHCsUTsO16tUc+cGhMWnUUukhdYUh6NJQ0PmAeDJZP2Vq
LN9URoMsBhLbGzrxyYPmtf7eBWF0U5jZD7XqlA0BQL6tqIRsHL9tVg7YwilGWo4jLOawGMmebGxT
1x4FjdxAVSX/Eeveg+1kQGKNlfOz4FhEoETPndd+Titlhq1rtoHPx7W7HWLlD6o13H58/96bmHhl
q4P6UEI59JT5mX3PYHOFLBqDthVogk2up2v83ktX4u8IIx0Izqs88ZXUuyqzkVPs1fqOuYeNhtI0
cym7KlyZfljaI9r6MgeAjAAU8eWBkQB6eLT09ZOGaO4AVYyiUIq7uf75Fh5RKlzMf4j8VSAjLo2A
MtHrVAv1E0wrLeqqCY1Ez/ipal9y+1PUrJEfLX49ptgVkcbCVze5BFlolw6YGf0EyoWezBezlXZB
FzJRsnLyxD80eTRZ1/8Zmnw8VBqNuFAxNNB/u6vC/hkBZTA6fvwl4W3f2YW2dsOXDvtfUUSw8/zz
UwWtZvQAaqqqeooAz2wCRRu3Tl2sTbguLUzAf4S+AtDIaX9UDnJN66tAPYG72gejeevEzk4bJNy/
Xx4068NzV1xboabFbsGiTXJ6eUDUsnTGQYnUkzV47heobLR9mZVCZH7Qpa1jdMbx+olcOvYA9QGo
If0qQFeXBkvZydM6kdVTrCS7wv/k+r+VcA16tHQOqSQLly8zxDbtJZRWowKSNllVbqBGbu40Vz7o
0bNWreQpS4YI3AiPEawDSzVZTdWazmAHlBCaVom3aKx9Vju12qgKhUMNeb7txz+ewEfCcCv6UlMw
hYJXjzRHUk5t82Z1393xUK6hwxbCYIqfxN1wpQFumR6IPJeQgZQ4EElRD7eyGRsvoVxZO8NNlFuj
d4j1i6IzdwRJoYwMZ2/trq9x8ZMCRhBTHICrpoFeYduR69uJelK85rEoo599hbp5XzOe1rr/6oPy
cIsMQ8gQiB/zLqqMI4RGEjlUTwQtm0r9VabHwXm9vqClEw9vwn9tTK5YMoRj5UDLc6qY9t72xvi1
UHsoorL26//P0MQpthADh4rJ6aAwd2P6aNdK7S5YQ4qJIz11ve+XM3lSCr8Pe5R1lBM3PNiUlXWE
IHblWi1+MiAbdM/Ef1P0fOykHuwB2FDju9T9lunBRu7WGKnXjEwKV3mtxkqtuVwm41kuHSib9npg
rtzY+WkmmWTWnjEyRFZm+JoC/ZOy7gkLtXzwHrxO+QztFiXGODs7ZbDiW+dbQ5UGFgF8uQGka4rp
QjfMyQtwMCcl6ZXXPHC671Lv6ytWFrIXoj1aqIBq+JOywOWlcVIGbep6UE5Sj/g6gS4AnB99b3E/
vxSGDrFiclMGd1X/PECDNua/4mYldlr4qpBn0Nf4y3M3U4Qes9GjEugrp0EZDl5V7Xvo7tVS2rvu
SkVo/knh0yK8Bc78V89scnk9343bHOG+Uxx+dv1wW9V/rl/a+VIwQGJrkdSClJ3yqliNQc/OktqT
FmcHjsS2yHaVdIjtlYWs2RF//87T5UZSKxEU6ScPT1dKsMjkB9c4Jqvtu/m1EgtieIdaBvHL9O2t
FVTj+0xtaZmku7KW/2kbQcO3BsBbMyM27t161KiPBiNU2lNa6wetjG7jPPtpa/GPj2+PgHcJpiG4
VKZT90rKSzzmTXMKw5MFv1CWJZvQGHZV+fEegZAbEEg88N86slSXC6KxWps1imhwUd+kxqfWOZpe
vbGj1877MYRv15e19PUMAmgRTABtmZIkIHCkxk0RNSc/1De5fBZJsZ3vP25EcMbDiMmDMVP0lX2p
9RmVbk9x/lqTs6Xys76WRS0da5sqioCOIKc+dXlh2SCKZFkd1fLozsr1JyczDnlb7nLDvr2+HLEB
lw8fCbVl8J8IFmahMhR/OVFT3J/ssdlYyW0X7KG/2mnda7gqz7W0P+9tTZ5yt3TqjmJkf9I7BhG+
ACKAVPT1+nqWP504AYLrjImOyYFTPCaAaj6djpKF4rV/O22W+iRXn64bWvKhpEzURERfZYY26bzG
8Uut6k/kS0zBFZt4jZl/8XO9szD5XEafO1HolP2p1P7pszs3pG2xJpGx8Owxyg55CSSPQJopEV9+
r9StSzseUoz0X/3hS6LejZEJKVVMtT7cNMlbnbx5WbqV1LtSfSib4ub6Z1woo/ED/uqtCh4QUJiX
P8D2bD9sLbU7VWb+1lraHSNcL1FePI+2ttdGczsU2r0hwnKTdsJolt/+1Q+wBbMUTmqWfuRgQtpO
5cTYsAeof5S23ZXJoZBu5earHe6b/FgrD7q2EgwunVPGmv5rdRKnofg6VImJ1cHIN0V7kordEPz0
1hgn18xMKj8o8zZGOJjdqbDfzPRbnh3y6G5VDmDJiTANCs6N+gVNjYmXL5Mx88KhYw/LMN/KfbXz
xvhGcux9IHvfAJZ+vb5n4uRPnRalwL8OGOjuNJvS3MIafHjNTi4oWbW4FSJETX+rdDBY0EWLsxWf
P1+fmN4VXKQWTPMz5dcxMcbO17r05FvDJgmUTdR+Q09GcXYZQcdH1wapJXkVo5NUFEAaXN6HsjWs
yG+77CQH0U5p7qrxzbBynsxmH6QHSV7jBlta2zt72qSMHZpNn/dxlZ0Ktd0osbPJjOBFTxxlI+fJ
0YP6+MNlXGJsFbgALxjZ0JR/AmZ7x0h1OT2FcsAoU4gDDbdD7Byuf8e598QMbzQvG4k/QO/L7yi1
Q2InnZSebNXeOJ31W0kBVvdut9aIWnChwhKxoWJyKFnVpSWtV2N/9MOM0x9v6vxWKm4ZMt7IZr/X
pKNp3lbJ69go/Ihso/bP8UdlpBV6Lu/tT98JPWiadMS+GeU/Sl15SNyw3lCtOnhl+klP1zjKFr6s
xSUQfT1hdtrncV3F8pokzE9O4x9MudxH5nO7diznzys8FHxRHiYqUNCHXX7UuMurgsA+P4XejxoC
lbpfmUtcMyD+/l2oLbeV0ao2BlTza6H/cZSX6+dv7nkvFyC+4rt/P6xavzPqLj8NibtpjZve3Tkw
reZv180sXF+4mSk70kEU6hST75R1SZuBXsxOiVxCk1nqsKul/gnmmq9ua79JXn2+bnBx922K1EzU
ceCn/ol2VBbXtpKdjBb1HKcHnF141r3klB/lXuRcC7gV3QQxP0FSfvkFHTeKE4bk85OXK/ldPyT9
OWv8NR68pXPw3orYx3f7lPpDC5afc5DJ0l3U6Y95syYOODdhwmJtA2inLQJdx2QhuhZbXUH19uTA
EaShHA6aaqV2MN8V0YZk/FWMD0CBM/FBQ+DXctJ0ysmuYekw96ElH1JzDd4xP9NYMdEB4LBRbpt2
CwqUumxXKtRTYXWbzLqVhn0+nOQ1FrpFM3htkNPoT8942qD3twYHpfpTpqRH2cCXjl78RBRDG9f+
eLuYbA7CKBJ7HaITbbI5rVNBHpZ5yikFk9NlNe0WtA7yZCutwS4X9gjMvC34g0QxYQoFL8LGQPg5
HE9wqTTmJz363odfPno5RdODKIUuhMIHnCzmr0KAlJVU/0IbLrRiaw13er8Sui6ug5svw4VFn306
w+frSHWZcQgMUvU2UX/qkX2w2td/sRJQBBxoJnRn1B25ZjdSWLryKU+emQVxWyjL1wpuiwsh+aD1
RfYDQO7y6jdhxatpUHAz1TsvqjfG+Nypa+M281gV5wy3qirm9EREd2nEj0OmiGLAtky96uEXqbp1
klttgATOKDbpWqNjwdXgKaE7ove6kE11XuRARglkxW2NvdU5X4dmbfsXMjbaoKKPApxE4GAnkZXb
MgxYJKV8UuXhZ9mp+yYxfFLg/BiTy/hGcbR7fW9m5l6lO1WiBvzhCBJlXFG6FDRmoE8nKWPBQA0M
Us54KqXPxvCo+bdxe3v9+C19R0ovxI4CScveXe5ajfanBIh2BPpjPWht/eQ67dfrJha8nJgHEK8b
TpXZg0sTiquYXhkLE8VPNWG6wYFfczA2/6KaxOeiJ04hCTL2GQVrzS4YeQGKPZKzcZOnlr6Rh35n
BlqwzfP+4y4IANBfmnkaHQA+LpdlBylPYWHKpyoLtkYbbuLgxQ383fWPNw97BMzo/6xM0mc7CyQD
Mg35lEjGY5I1mzptsPZDCuobU/583djcT/x9hShoM5JGVDfxE3VZemXQ++MpbCA/KZWtoid7VVqJ
5BatqNTKxbuHGsD0WvlmaicxuCXFlTzwM+OnsUsBOWfeiv+eT68zY09Y9b+WpsilTA6GnE4nlhR1
kyQvrvXVSf4YwWsFNERu6IX62nbMPxw40i+CMFQ4QbrKU0ISVzV7epI95z0oKZYNm7L85IT/XN+q
+b29NDK5t0ZTVHmZDCDdGvluLLsHY5VnaG6Ckjl1IhGRKuh4TA641gZdnsl1SXn5IR/ui3GNOWnJ
AIOgAggi5qGnL4bqUxryR6M4+0O0g+Nt41cr0eLc9aCWANpDKDfTn5nm/GaTZ4Wc98l50O5y+4cf
vNIvpul1vL4Z8xNNiihYfYXbQeNQ/Ix3oXUcdhCB60V6FvV4OwhAXmTol388T8AMUTW35i9gS7zA
78yUcWuNhS2nZ9eRmZyO93G4pl68cGWEDUHjK0jgZ+OisoqMeBUq6dmWpY3SHA3b3Xn57zAM9wly
0D6haZfLm3x1qG/u6ATtC9gZBnapMEyhmww/N17SQS1jJs5WybTvlhfdjEb6yy7UjeN9HDogwHXg
PkBwATSZngy9Dqusqtzk3OrmRsuzjVQwpfZhqkQFKwz8QzLDWDyB5OWO9V4shYzMpOcmuTdcFGeL
ZFN1T5Dg31w/gQtfjzePw46QELSg+qS41al6Smlo8M910r+1qbKjSwWRoAQhb7vvO+vrdXMLoRGP
OePEZOJAmWaj1V42YrB08nNo/vSsbdLDllAn26g91PKN5zA7H+6z9MlFzei65YUbfWF4ctVK06pG
S3Pzcy91j7XZ7axee8gS9xYowPa6qQVQqFgkjDqifQzObxLRygzlF7ol52cNKJAXPtnqo94+hvm3
pHH2pv3DdF41Zitcs942a53reTQtoiVYKUhv8JFTMkW6Yp5Sovl5zvVfdXnvaA+IQuwtREKKo9eN
a0tdcMUUY4nOqCKShUxTnbJw+tzru/wcj58s+ANzJJBlpN+8CNZm47fpHfUCziz04H2Am8UnR9tn
zreV771wiAl10DgS8a7GGOflbQlyaPR0tSvPSKg/K/CZbki/dq4fHFRPe0Xc+tBU2huC1fTwkk2i
yftWqg7e4H5KhjohMkp3SgD4rdSyH9d/2mw3AHoLclWH/IbEc/pSGak6KGNpti8ocUTpC3T7cnnT
SdDHmptUX7lcs71QAcgLZIZQidblaRVFqrq4JbpFQT79VqfVtlH0w0eXI1pgMDsTk1Obnu52ZuSj
pAR++eI7j32PZzcfOv2XZt0P41Gq1p6t2ZXFHeEmqKdQnGYwd3KNJEiLOzsLy5fONzdKUjNxcjCs
z660UuicHR9hBzIiAa4DsD5NZXLdgSjEbcoXubZ3feY9F0WyVZSEwacUqoc1BofZo4+oEFKRAISY
pxYiIJenNXYqWIrGvnuh5LVRut+exbzRCtkbt31+Gpg/p3FJYRBu2hmYqiib0e1cU3up+hq1DI8B
qj7QYYuwXPVM/Tt7dkNGT1TX0m5KxEuz245q8sYZkz7ZOr38P5R9yXKkuqLtFxEBop/SZGOn+94T
RblcFgIEQqgBvv6tPO/GjVOuHbviTmrkChIQala7otwxT6b9Eov+NGn9MWcpajBSiljSPtd1IFj6
Ywsa/rQhJ08VaSN6VUYhpcfIhT+TaBluFzGFR6RTpEjKype2apUna2cGb5+rZLlvFrPce2ue/DhH
Dk6F6RGtpQMZQFrEvuTU7Eza8oJzHJKmCaWSgClVaVmKTVK+BEdO24/W65qd1DDt5FHX78KgmX51
S2BOi1qbywH548WkCH9vhkYZpLkgXr5uNN51z6LdpkBclVMTvyuhUdnapPxVTTrpCo+ND0Hmnns3
j0iM2LoXgdaZynAkpeD2w50UCIuxAd0OHBaiIjNBV0vq4TvQ3RNYaXaaV8+vQ+N9bLB8qsLqjTRF
yjLx5a1LUxho6GtUYibXcg2eYAzvnhRkmIdAKlJmsUn7kvVbgjy2BBR9bYr27BLqdP7qsOWd6wzW
nn0gzY9usi9Bjsq1YFzJZZbjoRdDjoQJpeXy1soxxcsZ420qqBBPqxzPLfVeTo9rGM6lIG10m3IX
jUWmBtFXwxBmd5EhrtBeI0o6CZx3ukCx2zQc15+wFf2Cfn3eoa3hfUBsKQCNEJEkReQ3MdJSbfbs
ZP+8zNkL2TYEfwGW9u80ehILIGIQy3orq/wN5fKFsAxKsiRfRlUazxs+kwyn+55RVtqZDvccO6RD
lKtHgLfvcbDcsaFtSOWQXshn/5cOnCromCw3+bw5Xc2Zicer2RvN3qnhC8m2Kd1NOlAwbtv4MeF2
MiWVIA8rCAChK2Q2Q+s2ehn4gyPr65DooYpHL1mKlbj7TvH3YIL5sNVyLrx2eHWB/Lk0k4e8lSYq
ab6AThiMK2nE04LLJtvNMlHH3DMJRNxcDnUv0XNQ+cDPL/XW8KmQ4fQUncuXC59TWydJy/djuzHw
H1pWAfipL9kt8th14qlfF1b4YxfVqOB8MbMXPicDGY/rOn9OiZ5tkUg2XCCIxyuNjt8NC7e08lI0
vR0E34JPG3NadDPqWY3guibQhqo71M9DbDZBlyMc6n0RATvWI+cwWjOsmatOngWaVMgBMaesOa4I
ToluqI+Y3m1WWzHFeqwQBt2Vi82TKu35V9JOQ5XOLWrRxizuixgVh/0uW+yGoRSTgjj/1K6hPxQI
Z5ym47yKqID+LSiTFs2EA5sgq+rH6JQGfXfwmWQleBVd+Wt3RxrQ1zpaPrgIp33SC1Y6GsVlTqaQ
7NCyG/jlvGaf4ebN4uRQsdlBxX41uAFlrHRUT0SI09p6d306Sm+/WTkIuG98C80if6RL/xZkLSYe
x5E6WsXcvUoIcNwFKpDbU2wVpjWD3OGg8GT4PC8Ejw5byOhGhr4Lyy7v3NPgC+aOOvbYwcWSPaxg
wL1KBUZiKYmHovNYuM82yo6TFgOvWy81dI+RetMpf68pGrEN6V5TH7QrLHCoQ8APKOdUnhNjPGMK
xggiFbKluVVIj62ctRaFdLG7dP6Ej2/g0kcQ5bJkP4nOst3SUP8nVUid2llFuxqRExj/fGE3S4tK
O2AKCSsG7WfXihPBq26M1UumwvVRN9MHlMT+pdD2dujxMjy0ob8C7siQAcXnpsy7dEIqdQTCsWmQ
17s51HKiejg5sTjrd+iXWn4Yreg+tCjo873laRvat6C18piRKT6RPkEQ6IThga/ZK21saQGcB7Wp
ns8rnFNowZdh3SF7fj15HfWGyzCxiMbqxfYBGUrr7UOc9cjnNKcZlIYahRydW1xlMNkXfRMlFQE4
VZlkQpgd8OPNL/tkzAvnIpQxZ/1PO4Wu7D2LuXUAhXJcZBOIqw57N/9khEILdS7SuVK9F42HcYib
vB5Fg3QlAjMoJ0jn9vRyN20cTcZ0PoRmfRvXPqsSAQZWkk1csg2R/a5BYCxCQhEe3X/kWYM5UjY3
Ot1INVsV1mixyp58h4k1dha5spH03rBufK0R536px9FUGUFIQbFZKAeLwfhS4tYpD/Yplr+u2vp+
6fbrOggM04aNRbTpEE1EhvdFM+R3a4KWVn+dpCzSc+pHqOlSLf50aFOv3HrweMEwFJzhJ/ohAopd
78L96IWk5g2qmbjJ2qtw6UTRm34vkU9NA7wXbfHDsFKbBxAD/i1RbChBQOIbjewECUYLZX8x9Xp4
HuKg38nVJ3XMO4pBS+eHZFmgDKVyunNQpx1CKMpPQF7Zvl82BIZo97XiUZZYcGWZAQS5TVY0iJ0P
O5XIQ1cz21J8j55+myQi8Dmh7m3qA76DJ/x2DCZaD16r3zAfure+W9cKU/V4MWbNfJ/BYI1JIoXB
naauu9aEBjXUe2YuoSAd9IhONLTYXXkmcO9GRAT1KCosgdTiK9QBfVNK/AzmJN4lmClQwMRJaRdC
S+mZ7piganWfp+YzCvW974JnIqOpmnMve8hkG+4y0ySq5Es/leFEkasdJfQQhKgJprIZUV7m8zKC
t+m0NkmLmIFhPmJuHoqhzca64yp9xAI3XbuwMxdxh/SYjuCbMWRE85nAPnPvusjsKencZY76uCJr
lozUna83GJmH6SqhQfQW2vZFk6x5drodi3jJpsseM0tB2hZE6IzdlEwnfE8Ltni32TblsvbsEhas
DYfPWfspjPHIbUVJTS+KlfqfrNfdUFnpP0Z6mZeDl9hO39gImZszgu0KG6oLlZM7HQl+mra1F8fI
tF1XBNFmFUL41cnn6T0S75EBCTlnkcTqjWX6VrbTePBywUvSNXts4rJ4gaJ42bUN3avZ2GOHrO0q
8JbkCGGeLsF1TIXyLUrT+AhNnAq2FjJNrOPhKhBrNYAcN7G4ZlvIaho1ql48BOsrf65y9gNWBlEa
RG3WGC+QECVhxaWEeS3Ptj3W4K9wDT6cdOgfYgOoKYAWXb6P2qyaaPzJwsEvto6CGwOJjZgNfi5n
EDjv8QaJcA43kUiNgrUz3Qyt9znxHlOoa34p1fa7RXZw/5L5JewmXvYkedvWmF90Or5xIWmqNJNf
Yhyy65b55hOd6v4J6Ujmccso3Qc90iBjz7VPA1JPa0H99cBk4vJ6jXq/vYIvZCqQecgu/SnfoC1f
k8ssdWNeEWViXcC6iV1ZBylDnbsVwHaGlS4ezPgOpA4VQXEkxKtcsQwW/hQ2D5Gvl7X0+BT+MC5V
b6Sb3yFh/+FYcg5sQoi2sO1bk7lHuo7L/aQ0NoQNpp6TP2srEeWS9D4a4x1CCzIsVp9LtmX7JWvt
D+wmVIXjXlyIiAP7abWa6oZ5Ux3Tfq3zjrSXOWnUDRHOv511wndTImO8iqTrypah26GQfKVPnZYQ
ElEy9+lJm3QkBUM431ax1CM7j/hftNH2pkfUsUoSUWNKxlnC59MBHUW0L4cxyFChLRhSQweNzatK
FJ7OnDf7EVNV6YI+fY88NV7iPAGz4+Y1izsNkZjIYy+TYThAYc3lLsGmt+wtbXddPyGDkTePkw4/
xw7bvzFuyzA2K+ZCg4NGvn3ludWY3mPMOCl+fYfXX4su6156FN2fNknaemnBriDXRT/oZMPWfkRA
GiexfvQi72ZSFlluOcKiLVtN6ccGn0JLcfSRqLV8xNvM9D5YW96iFXywzLskqxgaWK8tTLXYtQIA
0WaasJdE7xdz/rnsw0veLF7QG+3zmF3FGohFOjN38PkyRkdpg2tgihaiVxuOpYiMf+jbODR1kymc
a9kKzAe0UHQ9JTyr2qb/SdoY+1zoOq+DnDsIm11zYRmA9iLAAfzZMyM78pAyV0kC4Yw3JJDagWIc
L3IUhokCk37zsiQsK7y0x3MAQL/r8f/BbQbhWIOO/5HEW+eD5cLeOFqyW6lniYajZirJvPGyY+2j
H6yIz1DDg/D10whq4SLKJbZ+bNNY+2Ezpo0QN6MvhnLZqHoZkuF2k+f6GN+kJTzC+KoRunkMCNTM
PEAWDSOa4GMOswrEynABrayv7hH4R4osotNwxVwziWvocu514r/DlTibE2U6yu6o70MPt/mmL+jU
/xSxefTD/olMKsZ4jexL48fyKUPhkCw8sm4vMjLLtZ3UKRMsqbCIQsop8+zd8u0lyj6GZkBWhvT8
A0ti770dWr9Axn6OtTKdSLPjqRP3FNK0l4Th10fjmH7YzWAZjMI7uFziel3l89gaXg4tvgtECf2a
LaoGRTe+RG5BTgX6gYpmmcYiRSshXO39UM4hiHSz5P4j9sRPTRbxF3h00h9h3DQXGyqfsIzOaV/0
Cx2v6UgWU449Drc96N26t/16MpAH+jtEbdL7MRvyoYJ3apCHLTL3M5rD3Il3Z8lzn+C81+SQVBhH
fwV2/dVpc2knZE7MifixptvDmBDR4SwlUTFpmuxnSIeoEBM8gDUS3rAooUTRjEWSgWLJ0mHCtgPi
RCDOesQLh7+IHHM9pqDko+kYj/6Hv8QfUW7achwwQcbC/yAzVDAEU1GxcTwMhNILQNdLg2c2Uf28
gWYp1ww5Ranp7dcUbehNRIdeuap0Q8yjathJD9ZcoCbLhEXn5IluzCv5HIMpaYlF03PHkpdFggIM
+Hq79Ela4dSPU6BDEEkCn6Ly6YsnuVekcR/tN45G6HULkRPrsmY3ttTgp/HpLnEDiuWJPFOYtFXv
0F+hT2HD7nvoJCbsZh2vlyzEPThoYbqtR8i82/ofHay6r9DiDPYAmEjdtOkZMMDSY0uXRg8bbbOn
Ce7bQ+oUb0vS+N0J6tT4SXYItS1sggLBaYaFtMBeMnyTSRgdN4Lep4qOXjrthlEke2umXSwH/wVn
ZVcJcGDXFlLsehbjnO9FGPzoR7R4HizraIFzFUzeDDMFVsG8yLWPoKIs3/ZyyV7x6GmBXQlI2Qyb
2HXzH8c+coeOAxhI7QGHxF3OdX7hq9SVbY8EyGutOxWd8hFRuybm5ILPmSqBjqsqcvo5BZBxSDzy
ljcoI1nG/KmxuDFEzxZJE59o6z84isj0rWM/01m+YWOW1lsT5kencDbMQS4saeceJGu0rpXy+1L5
TvWl5/tDheglXqkMZx290o/UWFrGXi/KMOoPoicHMiWH0VuFQtwhQXBXstUTtld50h9C9ZqFB50g
i3iNf5GFqd08yeAybBBgU5iY/ooBivxoUo2j+eAzg269s0+hH25wDH0mM0PImkWkDZVzu3N5Ohed
mftT5KIHvk7+2+pxeSlEmiJbj8of+aDDi6C3c62aLbmmUeTunGIUx02TVH7aPgq9/WzZGO8trERr
MYcNzs0+YB7bSBjz+zleHrM+fxo8v29ACyZA43puUSizeWWng/w49Z6oWkglx4JiYflJsYo8gT2y
wWFr258SW4RLtoT+FWfJVC2I/Ct8TDKXWybJjQ5EBBxHeH5hIwoDROa95sTdRsjn36shcvXYan5y
BE4NCnFHwc3wlTXnbN4RCRxZi2JahC5LbJirjPsflA4Qx1O7VHTj6ZHFSBW4WGDbf442YGGB8fLX
xaikqywCsLIyZoG+iVS7QX8XS+wDUJgERFWkhQmsPIRzK5/4wM5hH+mLzYmtbJ8F986F8hc3kxUF
xcy5FdihvEosB3sd4ri7W3A8RB4ROdciJlL+nMOOFG6e7lWgCRwecIOgdLZxugzI8Dh0yXKBVRaI
/5r3y8n2PN0tVn4srMNklFhn7sxMptcJ0jrI5JWomfLy62aYkOXJTF+1kCulhaJiAXyYvwMcQKWy
FvPLBgL0JlmQ81NmGd1wW9iqXCRk4j6C+mi6c3R1pW9aePFI9rzOiv/KgYTeQjL6kiDh6bCRNSyB
DG+YPJo1qjeavASA8voNk2oC6xtU30330yiC0su8nZGFFdmWV2w24Xsw0uR5XQEiceowAeYsfNc4
hF56WzZ9UnN+4350i989V4uiqy4nAGcVyY2tKXK2HilKJYvA5vfENrS00ZgWJBzxIQ7CFX3Eo3LB
hLPT0ch+tNSf7kU66ftgnrcd2fSVTVx4C8K3NYUj/Hy88LoIIylcFkyxOB1PVqEvi2/AQloXI+9Q
Aqi62MJk2Ue+WG8hwsmuIgcz9ipiBIxjorjX6hw93vpDVvS5Z9E3xSjwFb0hYws0VlJOQdj9hbf5
k0mBnwDdeyi6AUH+hyVvGrFna5oxxVceX3VLFYt9BPhbYSf57wTRn9wGlLVQ5mQhOhIIFAG/cxs6
CUIrZI4JMtr4aY2HBwAu8Y00NvrLlf7hlkI48s4mRthB/iCHWAMAnnSZ/xAEvwDMlW6hwCQ5xAZ/
awj7hyuBVTsTumfC+g8DoOMQ60HxgGDilWBOm5yyl2BNCOKoOI5STUb/YpwLz9qs39w7BHrOc4Mc
XJoQKX6X76kwxVQ4DuFDkOMkwLy4LwXvM1Cpar7axMYWiJIkgjSALLHKWwLUlALtLvQWTJdbkHVH
4Jz8PgCVUTAs0nvsZNNrfB/rKRSr7+3XBIlIAaDg63B5X8cTtzo5dEGsd73P0A2uIEXhvkSzKo3b
+cbfUlYvse8hKKoL7tsW4/vfx80/PGP4BKFQQRgJiOTvfqUcbiU/2VT4kAFMyvvHlaDaddvjrPDv
1/mTmsejPcc0AVYEMYv3+vsAXToEORkehQ8Ax4vQ3RooybB1XmfsggG3s+VkzJ6II9YaHGb/okH4
k5KD9hiUPOItoGkE0/j7xdPVd31CJX+cRnc9BOIiDP5CZf55BVS7Ij/h3PUOrXtyHln/pfRBjxRd
5nYYHkFAosxzvaC9+cur+q70gawViABEZBAtnQfnd5rZBhGaNeBdf9QpwgBJjV7fC888p7DHGnPc
8rUC+IeVqfmLWOo/0oX/+izOhCm+Qbw8KLPw1X+P5UdTchgwuoSP6wJ8AYqCLioYDsFP+baGez4A
11J0fOY6dr+oIOaXG5P8cpCOfok8EYiU8JF/FI07QWheeCEihIvYAp4MPbx6Pc20wV6pye4bJF2W
uSHNTTbPThQ81yDKLmxYpq5yE8NZdHnyMsQ4D3Kuc67yPU7Cch+YEAAlUOnjDMACPpNuAX0p8q4/
gX5o7l0eP0KR4Ff/PqjDb1/P+cGA+ofKIEIQGVxj30Q8oeM8lMg+eoQZDaJm2nXXLA3kU6BHduvH
U3fhxRscPCNtK5oiziDuZHyFPTGLC+tStK6HJr6QpEvuxTzqPSYU8pU4d0WB2h184jJMrV5bTa0n
j/k2B/sWfS6HIDXg5IMZYF42y53VwHUsiNB9EDVLuXKw9yXOG3MhO+N/ThOehaHn8qR1CS8BjvxN
d/1t8Tk/BoDBEE6i2Ai9Bd9FU1LTLBcZDR9B4xYRjibLcgES6d8f9n86T76NQsStn6VZCAdAWM23
j1hsqV66nEWP6ZpWY7+n82u+t5h8o3cAdmCMwrHqfp3JMaTlrJ9JcJek7xaVJJ79m0z1rAL746fA
YwTlFvxm+OR//9pJPlPIRMfokZjxSk197aLmFt3RgIFgpGq2a+QflTEqM8MxqMn4t2zGfxh2Z4Xn
/17+22QD9MGYluPydgbc2oEMvfXkJYv+FgP8XTQGgz9SsSDsgXsQGZPQG/1+n9tscpQHB9E1luIb
FFmD+MS37mS3C/uprV3b3UwZf128Opi7Wz/6Wzjw99DWc8LA/1fHndPUIgirfv8BnUNcLiBVdkMM
toWjyYOSeD5QxVE+isnvr6C+HI9N20Xn1ZgcMXY00Fx8Ih0CA2L/YLKelczmX5tu46pFBBxAxQVi
MGXdAbTY30p1vlsu//OLURQMiclZlgnq7Pdf7CvbLdCvNzez9uKaL8F0z9WyVhZ++Z3F8n+9ymBA
nsWQFm2TZBUN3U4CGvel/eSD6f4yR30fK+egE+z38ezCIETf6bevJmz9XvWi53eOkeEoXaev0oDH
ZW9AWKAq7G8WzG8LIT4IXA+GP1wRe6go+zY2WyLXbTRjCwX3Zw5sL/9bws/3yeb7Bb49YIUGrXng
uICiYC3Tp8DeK1v/Za75/oGfLxJCiHzeDfooyPj21MY5aBSUHeyOu/Wy4+N15IX71AMgj2ySmwUc
eBDTinJ6mwagEYfs6d9/wD/dJIw/KUGl2nmO+XaTWmccKIHP7vrGVIyH+zm9kevrv1/kn4bGf1/k
/Cr/a8+SQsETBhAd3JEVFbC8hUgHiKV3h/zrf7/QP94NPEZwGSFPFjmFv1/IxC4Hvp03dwCoPxo+
fiYJdAy5/csK8U3z95+hh+/9nOYHo+Ef6vRgWNzIh7C5azkXhWnsYTZAwHjwIHuH01f4NQV/m6H+
6ZpQZGDjjIyS8xb391vD6xlhgW2buzz5yONDyx8Fv0C5YzEhXdal/0dL6PkWM2hL4VWAoxLW42+v
jEH6MjhmMS76YQ8a6Uequv/bTvZ/LgHxXxKhgQkd1b/fkfWpFbBssrtkXfdAyy4VdCL/Ph5QZnb+
of+9giIfE7eCUzE8objSdxO1lYAnQKlut96m+W5GGzc4eJEyHM0DBXSsUyVFrZcAeXu9dcNUeW3f
V2Oc67LDpgw6U2PLRc5LoROK3i6bQ8XBgC1tAwhcgEDoJO1h1D5Y8NhFHw7mgZkQ8Ifp1YELktXM
zdF1tDrEty0mrDQEVFfjktlDH7DnUM7uRUTh8tnFIj/EjHvP3Rp9eilE/MSq9j5pOlHPyxRVqZ0B
0McoPkSrxAdYMEAcob9JUZnRDChWWARFlZgUO1iex+PEl+TAImULbZKtgiJaXOZ8XevJh3QgnSF1
iaY2gh4gREiVWGIUkIkQTP4aHsZGyiuzjfl+w5q9m3uTXlALkDIYBwniO45KaCp9aDZ9FHpP5zOd
1eDfCPWwcAZsvU95y+8dDNk3eQRgPYrY15j5QDtj1d/0S6xRhdEkJfURxMy6EYcMMCpXIoQYCsac
vFrC2FUTsMzaKP2jDUGpRbEIgKuuQYV4w7EYG8SUpyzxrwUZ/PtZRIhhC48SiO86LGB9qKg5+tYh
l1DsiMylFfBqd4VtSLCDvRYzbJt9xrHYKt7CN46IIFb1Lffr1o/xSF3r1bmZu1fQgONpiQcf8yMO
6UWULGlw0pzfw7cfQn6yUIRI5R/h2LnD2llp8egRDIh8yiE/eJFpoFNp3vJVgVaHkPo12HjmoAGJ
mCmV2t4QuR7PJcLXxI2XeQjcRebOB1xCc1S5jOTvPGP+G9F6rj2nvLb01jR9IisZPigKdB7BaY0n
OJ9hQif5L+UP+mULobfAo3nAwFhrKvQvxIF5D7Sj20mwtXvPxBhlx5CDL4hTsyRVFHNwibMjEEqM
7Vdjt+TezcAfOcuB3mcrOwxDYkto7JI9VozmfvDbDGJS0AjPOfLcP7jktvS9BlO8Iu4HnXNxh6OH
V1E3Naxs0wZ6oKVPr8LJPaSIr7tU3G7DDSgvtgenteHhzBwCTcuOixDqmksd1YFu17I5D5I1hjoT
jQa3MhotnjP/2YVr+z6wzNw0IfolBzyMpxb7y+RIx17sAMEmDyvFsy8S0rC7FCqNay8Y2GM/yXeS
SvEyS/LW0SRGoywU7TbaAGc6CMdB2rxu3hLv8JKWGzzb/CVcNSmHrAsqkEK6Asoy7rpJZNXY+W/x
5sUxpHUzKUZuEP8cS/yjcLCEhiJ/jkCHAhoXQ+WzcK7TxZ/RpRGhpi9PBbuKJm1woxmSMxC3vKwf
afthSVMyOkBj8Yv18QaCpEMUikNU/kQk/jAGpZjMaYvG5XYuM5fbakvoWMU6b3ca6oByABhdCp8H
u9Cq6RiOeQQsuEmf5qj1LyyHBrNnKyuHOYzKFWOucBuyuqH198ttmieEvKTQdxjngVJJQKeB1wTN
wWFQibpweplt5H0A37XFFgHOFam0JeG9d5k03O23PhOlAEAPKaX1Sx63oiSzGdC+xKP5Ie0hTCWU
Z3tIisdSmXT5gpzEv1TIUvswI++PEEfEIIJGiClIB2n4qth6wMTjl/Aru6r3bfAM5co8lnnvzEnw
qfmIPYjMC65YXoat2s4aZHsRtlO8l85LEc4Y2BdiOhxql0wGSJoHK89Wlx0kwvqqaWwh44cyqmg7
1T0SoflecZz3bGKbSwuc5G6hRmIa98DW5Gh5aQPjX5uujXe958334BKQ/N7PpjI6AzA3IKDWZN14
az2dXHhBlh80ygRrSDi6VzDt4tCuawCEGipC3fsQ2fNxvEhmoN6002BbzLSNv2aISgpo0NrK8xEi
F4ClbWl+x7yAVqSdP3sKYwN3KNeL+v4F20mU3zEPACLcJ5WF2mLne9ARefmwXXcOBTxeBplPN01Y
GECaX80TSHFozG1BemQ9jhpiZxXRoYZmE+6nBrzlhZrIORO20yfbarPjujNXGwGP54+ZqkOZihqq
sLWMVm+smniNDoz5wY4OLK+XMBflxALzjtW3r9em5fW2iL5IPQl4nnttLTuMaTtGyVFFMaCIJAIK
40EC1ixBfjVZ05eJQm3QnEdffZ5sDypj6l62UuznEJdNjYp3qHMYYAfrludB92k1OaijzrK/awhC
oA00rX/scqr30ptl3WDWu8g1d3UvbLJT4HHQv+HHR9VBTeupLjlGwHYeDBIlUOSHph1skqcqlRg7
c5eSOm1sUm0CWIi3ol+idBLwyRLOrGIammfohaJTv2beARC2d4hpCtK4Ab2bjzCYCodJY/U6dQFt
dFBDX9vdo46D7UOwffdq7OVRqM08TWg0rII1i+4UJAI1FjLUpHlW/+jMWXedrVORBwAx21i7/YAm
JlW1eFgFydlQxz1Iiw6W6mNPaFhB2z1dyjMjHq45CtcwiPFJc/0QLRH/iQyktkKdhD0QpItCXuMh
DnEznyPMowVgwLYgAYbZ0o3BJT5ZilSFgOzOUut9CuqwWHW2HYD44COjGata8IolZOpbEW59dNSD
Z1EghIP/BQ6CqyuaFsKZcE4eupYh1wRcMRh6H2M22Zqqp+NYS+MnF5KFdjeJOC0yS8QVaBdWJrOE
BnqMBXA/7K6aFAhIuEBMS9nw1g3+VtBoQ/MjOWvDkeCzc1mEchm/z4p1SGZ4luBgXmWc13KB/mSY
kp/ZZn+qdEnfrIVVjKKmp2wN8ffKjm0BfRCKDLikB61kdImmawYJesP3EOuNz93m0ZLERu+7fghL
MUPlNDHUH/uiSXexP6r9AIzthF0BxuBqx2IxkEKo0eY10J1zX1ceF0FKoA2DKmTP6Qi4Es2syEI7
LzatRuRhe3YTAJOK7pdohMq683xVBjkI1sjyvkRqlYPVrFtqOs/8MMyN+X+cnddu3Mqyhp+IAHO4
nTyjMJQl2ZZvCEfmnPn056MPzlkaDjGEDOyLDRhLNd3sUF31B3ugDX5Iy7p8jAfKVUJR6Y/sox6Y
keue0zIUH4skxZ2rkYVdIAntPm0pHvQUAI1VDLZsI8tStgvCyqk2dW3Uz73s/o60FHt37ZyPaDSc
g9svOrox/TodhOKbYvSlLeV1+EvNqvCrNejuVgvohLWi9zOUQkBbQgs9wBkUkBSWsi4bUlkZ55FD
qjXWDlixuMWNxKPpNupSD2a3Be7arZ24KLYNoORdIOjVashb9WBJoNEjARvrSEXcSmrStz5FsMvr
rPhsqkOwURKPKq6KcoqrZ+aqE2Vl66qpsPUACG11zfVEwF6ZrO1VHHuaXdFCqUuazlmpnvvFHVRv
5VZVQe8/87StGkOP8NSgudcoc0anwApG5K2mCmAzq3oTqIVy0gqrfLRc41dbhO0qS1n0KgDQHSQY
ktLWNQ+O1XLt4Kuz9nGO3PZBUx0NUa6f21TydgYqg2+KDLCN8n/1YlRCdCrLdLB1wfV1gP7Y098V
7qAhaZ04+TqgjSmtoSIG57LjQPBkdKhrJEC5UqiaRX0IYj/SQruk7A6VOgEJ52TRzkMJ8z7pGvMV
VKaTrYM2q08dzeRgVTliC7kEF83fUZPUtioY8XMEIPmuyhuoxUHj+qvWDDtk6/UMK8XW2DtpJaBw
23M8aOgs5wNIqUGW2kOU5t4htdpyo4bGt4q18OBkWfUQtE78ucv14L7xQAWEsaOth77xX72g7ned
okPDQfpwpeS5+GLKmW/LrgC6S/M9nkN5vVf6xNzKbpO+NlGOp/kAtsfKwjHpAcPlNpp18qohwS06
+yKURblNAj2+T9AuuJN9vXrgxeNy5yv5WYuK7tnQc/coFgFLhUY8EpPBH/6rYOO1CuKmMntTQyJp
b4FcOvLcyu08y8nsC8mkRqm2ztYL3cbG7lFYCa0RbBW5ioA58sSIPbd9VRxN3umFJp4tNvZLJerp
1vOceJMErbfxxbjBrTZv7tCUSXa93vSffDWuPqkhIsvKoIIOb+tyV4TO2gzMI0jez6GjCps6oEjp
yi3oyDhpHuWOt1LJcbgW1aTcyXKk7sbu4lopxXbvaY20AdLy2wkLYDp6k5/SwpceUxkkQAROttNF
4HxD21BONqt7WFbV9yihWw90UnkAR0cz24A9HLa5zlXdhScP5gogAi/bhIO490ahWSsBxzbIw6lV
dXNbOUF+An7o7hQNXLc7IMRlKY28pkkIDLkq4jvFdCxMaLGpNsE23UtZEG6ywLIoYPpc60VavqhS
8ivwK/MsKhxzupWRtrRQdHxBiY6965vf5UKKqZ059Uauiuqsx4l6JyVWdTJq8bdupBzQdSGdgk7p
ViUciRWV9mg3aE6z86g9rAHBqCutSPutXoOMQ6Re3wpdJ+3BbQO3i8zgjyrX8rpVXJCYehic/LSO
dyEwSuj8mrctW2AXHOHCFiiiv/e1EiSAWJGEonZ1Mi2zAL2uQRyDJrbywszcIGwIOsbyoiNdSu2u
GwkE+Idihu672VuVB/0WXXQHVFUTrwcxGk6W3IffqfjrO7OQunt0Hf70QRi9qorAXGrh59ZCXTqt
nZ81EhbPhRJkdhU5NNE6WbZT2WhWpKPutkGLZk8iPjqPS1g6ZXILdjNVVnCC3GPtA7SW9Vw41S6C
YCsqJ+KjaCkO/CMIWBHuxZ7USkcHi4ata/XCWcUIEp6Pmt4lTpY+NGrQPsU+xBCASs9DFdNBzMTY
enYs9YwBq/AqWIhHsldTf5UHlmd7YQsMy+seUsVK14Hq/LGSsL5D87I7yU2eHFWurLUPCneVUkxH
lcNso6dEBvedMjkC4WvROOojrDQMAiAbCQKciS+aAGoKd+34Wnan5JK4bxLRXOeZ2exizwnXuaJ9
hjBvHsDXJX/CBmba0AP6ahQc10MN3dyuL/IzABYYSrI1aKs0k4ZPOo2Ko15LwZqMV9yDpPpTRKF1
aGRgwJ2Lm0Hnl8odJvZYrAvSvZe18dp0M9HOEdFhCrHSqSzB2vhK+D2OQ38f8fjaBUVUU1SAdwWj
ZOToAWWm6lxoJ8qn3Wva6RjJDSIvyi6Iv4aCUHxxOl8/wS+r9lUG9y/NreYskE9hOuW4GzPPKW81
sXRIW2d45ErNV40f60+5TxODl6tzh8+7vI2zTjiolQG8DocLj+zC8HaiW4AOjaIKtGlsbZOSJNOt
898mmKZVxBYHvp8BrgZltDI69NmHLMueSJiHlUBbYpWLrCjX0lrE2zvpway76N6LC//z7freTHEP
hXXcVAwUigC+TKqUTtFWQtHooi0U8jeZ1zcFhgWdkJkQf2vz6F1gqE2UyyplSpISZmWm2Y4Yn9Fh
DVaQVv7cHsZ1fdyyREUGV4OWEwzv8d/f1cdrNVUDXUw1u+Z8KGXjWYsa6pPRNwP77tXtWNd1ZGIh
w0dAHaDCtI7cU2TJhwwd8irqDmHcnAanfoJl/AJ28KfY15Rilrq2V3gCarCAFlQqyaitAMqYzKGW
WVaUAP+wk8YApys7GsXU4qQ5lJJSDwIMMLg+eekUYdsmAFdvj/i6Uwa7HDY7eIkRsmRN1WqCQS7E
CoqwPVDPdet9nNhJ0a6M7DRkYFRBwQkoPIuOukcHb48H9lrtft/+DVeriJ8g0dw0R7PFkbB9+YUL
oXMKoS9VOyu8DW7bpCwL63RulIhHywqylqONzFT+UGtcysNONtheVG9iHmyBt+fNsBL8U5L3kEAe
/f65Fd9cbVs4BydfqOZft3DpF8B2p4uKwakmTzdKA/24gAg02JIGOF7eeGNS190NPDgBT5yLYkNv
1D1+eF4VOjBc2BLdHnmquuwkLXeTKnZ2JP+SFB/K0MKHm8KJ2I0iEUbrNxqb7O+x5fRub8ou2Es3
bzu+HOZQVQtOa023sa3OwmBDgn/TAn2rdZR2yyWTzqtu1hh6VBgxR7Ud2lqXoVGdTUUcWjtbqa3P
TZ98DXv9mSLZ5uNzKPP4NnVEW2gtTZpmcS95ISpPvV3mYrNxar84RmG0BFAc/8pFH4bBsC5U4FEE
AoN1ORjfwvSzCYTe/otHr9I7VfwtUtvVRIpD/afbQ7o+ccZo+LyPXVUD/6tJNKmge2cJWm+L1rMZ
gdzXo32dv2VSS3EaY9OeHkq5E8sFL47ZQdLRMvB9G7X5JgddA4ksBL/S215dclE0+ksHDizUKU5o
9R4PxoVNN3OsgLoFNCXSQUZfarJCQjHXeLpZvW1QFAy9+H5Qyn8JgcQt7jUIkYLAufxuGe8P3s9K
b7dl9kcsnBOW5vvbX+vq+hs/1rsQkwUowm9zIwQq7LD6LiXSKk7OXQLLVdvdjjM3WyR0yAwqaI7Q
FrwcisdBEsAl6O2/xSlXjVcdhcOF+3Vu6eGFOeq7cSiRmky+CZRcOPAxEPWihE646hVQO3kHxywJ
rBJfdgxu4VGl0V3fyf5rCndqh6z6j9tDnVmIQKRGI1IQY2yEyY+IBYQUoKdwdPAqN/RgZaL2IINs
VqRy3YRL+J3ZcESR0JlCJn6KuQxKqm0jzcNGDmerpCDoy1VEVbmsv6jpgunoiMSZHCRw4rjMNdS3
r29zo1B0Q0q71u468bOsuTtofgWaBFDYecwF8K2Tja9HP6VhSfp3NjIKWlzgdMXF6aHSqkpWOJIE
pBQoVFsbaGwgcZAcHeVeap5KpFYQBt7e/pBX6RoIF7A9BmsWjRcyqMmabbDobCQTwoOcIrfQx496
nK29NN+kZqWvejKYbSzLS4joubAavlYYPIEyZRldhlXLEiJEYXW2hkMXZB7sM6Hwy7y0JOT49mm2
8FFnrjpMtNibdOs5DabrlQ4HrFTEtO2EV5hpeegXUGmsllLBmRNABUM5ChcCbgDTfTksVij9ebns
7EE1Nt2gnaWwON7+YPMhOF6AyetkQdNDBv1hIyyazg6ztH7qTUqPetm5z7ejzH0fg/eOAepf43qb
RIktp9A0Ie1sVgw9s4MG5SOPTlldr2vt0DVvt8PNnNDIMP4Xbvw575IgaFpNj396Z0sePf/utym/
oOmzG5akK8f5n+5tQ5bBI/Ewka4spmoxszxXSzqbWsgnzck4I3v0bdTPRimtsHBfW43xGANLWd8e
3+yhzXIHYosQ1YizvRxgCksRWHDQ234KickRKB1ATNZKSju/cus15YHiKj9UZWGxzC179L0Vity8
/a5yZkGwtKr0pc7Wh1f4phSh/mTCr4WxjWf9ZFI1oKMIRLFYUHKbjE0XfRpeyFDarnjWOCDl0kfY
+1w7OmRkiGaokSYH6Fee/EdojyAobsef2RAIZY/nJfJtjHH893drR23TIlJ8UbbzBOMQqoSuv4Qb
n5lGXFVltgJ7jrfe5JD0G5Vauy8NtlXwtMn7WnrNgTIgZS9pCwfV3DMHZPyYdMmAHOW///5uOH1a
JoOUioNd0VSU/DdccQbB33npZ9X7haoChX3En0HfqAsPvJktfxFYvpzHQAsVt9PqwS4C91nQja2H
vUFrV3K5GfxDHS3kfXNbgniY2YDHRTVtikxE+1khdSkHO5PdH3oo/sjkbEu5nfqoh695kOwRd/iJ
6xPa0DTlP7xosL7gKMAYHp14a4J3b5LQ7z20tW2yfApb28r88w8BSNMoDPAqoSpwOZtu6ZeB2da9
HbvC57pD+wXdLm0hFxz/yGTngaj8/yBTJdGqEQPRanOeAw4BeMx9SkK4DIL1q/MomoriG9oAMCzM
JbLN3IYYKw0qciwAcqf3XKr3VVh5fzNqnnSR6X2L5PJRKpZ8whfiaJPPZKIRpA4I8dgauVgnV48u
3ZGV5n3QaGx8hGMbQd4FgA9twr+I/XebznILw83RhbbhMq5GerYW7G+vh5kbjjuHAo1KTjlyay7X
g0CvKy0DnTcIF0DSwk2C/+pkp1Yu/mFpj6U+KkIq4t3Tq8ZoBBT3y25AgoV+q1ghqmNqrx8fDS8q
cJWj3e5VemBGjuO7kivaiIFsraA4BA7MWEvamsHH31QjYJ8LhhePxc19OW8ggUhdhR5p0MJs9lIk
xwgbGOICD2Lu6zBZkiZSQbvGlusxnRhn0Aa7V0CpuPk6MoxtnR70auF4n1vQf8klJinIta6/XCaa
6rVOZ9M/WDXh94R2YhIfbn+dhSDTXQPYqVTqbAySuuss/wJrdWUupbqzQbhyx8IV8pDTDDG0BmRA
0NXh3V6sY+EPsVZ59Xx7JDN3u8FEUfAbX9VXFSqZp1hARbCzTRBJp3LI5L3j1gtH9czj8iLIZIlh
dIZyJ8Z3doySTpS/JXQ4MuWNL2Ol/xKKbsJI/+FhNU0kWrWJrcEAYxjAP1vJYnH315M7HR6yQH8t
AFz9w/zh48Cbh5owtqqXuyeLCrUIc5UylYa9mXRsM2XhtJFm1wEtBUkV4ddwl16GwDSEjrvKkHD5
KbkKHlodIbWo/ILxQnXn1DkNNWpIPNdjrJJqeCp4uCurGLm5fY2GYOo1sMfjJY7hXDYDvw9/dfI1
Dlzl8mc1aSShfUctJouLH7HkP2hZ7a0Fo/LXFRirlRWLzT5P4oW6yNyCfR92spZ6N2vJNrzeLrR2
DTphu1x6nA0x1or5olQZ/+ZV7+4qw/JxxQRuy8hgfScV/eqkR0Kka0r9Tuyl8k5ofOsRAByIS582
WZcI8TaIw/yYW3mG2kyar4VaDd5ur7W5hQAriUoy1E4YOpMZR/6sQX+ehSCBFAmRK3WE17RsF9bb
3EkNZRQ3NojbaFRPouQmcK/G4myLOmmTDNWJB3ZZAYo0FnKrpUCTL+maSVIhF8dTsaf9J6YoVebn
Lu4gmFjql9tTN7dY4aSReZDx0+2epDmt7w6cc9RAE0F4kNsegWthr/r4BUqU0qI2+CKK/rfbMeca
D1yUo9kyJo9QJCZBRasP5KInTwgR1UuB8Zb0c60Opa7wsxHdKSmpP/skODWReMwqeXM7/twy5mTH
bJwLhGr25EP6YZf7ei3T4yhkNIiQozN7wBG3g8xNLPcswD+F3qpsTs4/M/CNFJcrAE4odu4VQRju
ldx11o5S8dYII2MbqG34XKJkszC82cjcjuQTMP7MaS1PicCNM+e8psrDqExRUNgY5BcfQW1LtyVj
IYGZ2XxQhbiFaQyoPGkmH1OtdGQo0OGzgdeth+IXeLvK+3x7MmdeG7QXyfpUTh7E58ff8O7gqcQm
Kh21kW01Co1NjcWSg+CT0NZ3SqcdCq0K16MwBYDs8OvtyDN7EaIQFE7DwhniqgunhI4UGJ0n2pFY
+ysIq0eEO5y1Zw2vuhJ/PFOn7osGPIUTdZzSy2GqrQUxk26yXZf6J+ipzyPSeCXEwbk3l/pIM6vk
Itb47++mVChBvstdSB7dfIuib1KBccuGqj39uBja1e1ZvM5zRgviUWJfowB6pZAgyQjjeEVgnDUf
/Id7cq2vPvh8VDQ3XWDfjjXTLaZQTzNkZGHxvJ/OopX1OmB4RAhBPXkFtJrhXLvobmEkqx0zBDn1
6pc0QsqFOwm8rdS93P4B1xviMv5kZi1IzaAKEQ4RrNccyHfhn+pYWpjR2SDUlcdKAkX0aQO1sdok
H0IGKfmf8hrUarwKjafbA/mLHrh85I+NNyBrNAXQXZmiC9KBkmLAOXrm/ZrviiZG3LdzFe3Zq/3g
C7MMKjiNP1l9WX2uM1nhNMt8byVEkoNOawY/obLKu042isc2oIIGRDPwv9RCbe7RRa7vVN9zbayd
4iPOefFec4twnyn0WcSeuhr4ebnCorYuEWVI+u7UUc8/uCReq5Kq37Fvquh7k/vuUywrHdKMpvQl
HDrhi9tr4g5RjsxuPEiLdYF2maNHHhp6A3KdgRSujRj+exvWUrJnv6GonA7ZYwAEFNSGqrx2gfVc
pdUfvxXkleCJEUDCwa+GHRm7dyz63kU51xzuit6sj2jI+lT0m1z/09HQ+B3JaCjf/hJz+4cniEmP
3rJw9ZkcDGnK7+hqVz+LYouOz2HIf2cxJrDOyQXaeDvW9e045nf/xZos3y6v1MgtiNU36APSydbl
havx+kxVdCjxgHXHwse1o66pCpnnWvpZQu37CZlG2C5aLrwMkdI+ao0YLbSuZZmz7HIdqzCpR/wG
zS16TZO72KlrtxmiIqFGnOdPbdYfJRNA8Ra90wGyn4n8mJS8mWIWbtshLB+NCsohQiTeCv90EURj
Wp5Ks7SeU5auuTX1KN/1hZpQYDaNtYL2xHeNdsbTyBRYp2i4f/hEUXXeN3QFR1KuPv38yAYKKtjE
4GyI+XqghF/qqIxqC4vs+sOPUcjLuH5mDumk8FI5wLPgLDR3kuWt22FpGV8fWkSwDHyHqHNdA7Q8
1+07rKHDs4Lim2aAYQeE2nZ/PrqAUVSinQ+MkvTuarZ436JV0w3xWU6iBwNsLziF2xGu705IvRZ3
DIV/fMOn68nHLcC3FLSFJLkMHhrR9F5EofFOoaYX96rTtEdFEI1V57VLELfrbzRGBrGg6zLlXW2y
OZGVh94QFOUZPZK1Xh0by/3w9ucRKVIV56EDzXx6sSiupGLxl5bnvngUEL9VFocwJoSXu1GTdRJj
EQt0jFmnyZyENE3omi4CeMTaukmrrZ0CttlajGLDOrhD7b+0Bk1S3UpURKrhKq+tqsllEPy9j5Zc
pwnfU8cq1pXoFOu0116Zcgn3BhcYf+Lp9U6gdPMUNrK5Qe7U3OVWJAB27xGLi6CLdYr87LaV9mg6
mnAIEMN1V9Deh9cOoSzMWlLZPZSgDDKYsujLiHgc3LVy3r7GiKCuWh3t11VSCoiRl4XYb5IiM5Y6
FDMrjM4STH9OSkoIU2hWEFfQlJNCOhdiGJ/EQAXMVzfNE7w3advokQKBroxx2tO6VDwA5NRPAcKd
uzJ1ZRKbXrvXBqvaFYGk8Bzviy3EQvfF1Q1/l+UV9qS3N8T1iU6eALKdx4aoUDSdvKiSoM/dBpnP
s6Y0/aZScuVRVv1+z85I7jFKyZWFgDP7gJ4m4CCSEhXEy+RBEJIJuO5AIyrzlCeprz4NQrJwS820
w3jTjA84iWfiDIl/0CsnRwX67GWwVCNR7X4itKrt2wAzyjHBvNMQUTsAeoFpq2LMoWFZs6EwmS/9
kuv7i8KGCluIhQDxenre5FHbF5lkNGcP3f5doTj5qxJVSCBbaRZ+UkJPfhky/WffO+muiUH3exme
pvBCYmGVWs6Se+rczHCTUho3yBT4CJPZFytDoIkstOdADesNdLZom5gNdZcC8j/pEZtCtkCDmp5V
P4PhoedcldrKdbhYP74Q6J2g6aVwM3LaT672AC/FHkpSd+6TxxEQJDQ/bi/t6ztrRLX+fwBj/Dbv
3kl6z0+Xw6Q7m+K32Ld1b5+kn26HuH7djvhrgD+GNX7h6ZHrOdVgSZAqzgXq/yq8xhj1g7gWk1+5
brk/9RL91iKzhnWHJPiAOFT/8dfEKCHB7gVUNUILJ7OoDK3n+ZWCKksL3saCRieNmnsDrZXbQ51Z
OgB5sUAZc7+xkDa5wGjWV+mg+NXZkj9Lw1bz7sruVcYay9ubYbnJ9b1fnaI4Xoh7fV5chp0MUOj1
Oi41wgaKNhxjT9dOfYzg2+3RXR+DuoSmHBkxoEXED8d/f7dWYrfohgKO9LkPhXwdZkKz9pskfhXi
sN2FDoTP2/FmRkXCxlcDfI7Azd+89108v8jastTHm7R/jtUvqvb99t+/fnaMCeF/f39yrFeNFCSx
KkjnNvJFuy2q8kGiGYY2iNgocCo82UcJUMwX0qvrLTdWJEHVmzQrOPYmYc0oEVIlT4ZzKKITkUTh
MZHRGsdi4fX2+GYDoTdIuUAFZDpFTYZyJFhB2A9ns8jgI8l3jQsROOgXLa1nJpJnBC83wFPkvtP7
sdZIJ5yiZER+tzWH15ISkuwnDyrcKIS0bo/qOneg3YtYAK1eXgyki5er0HO8sh0JR7YOUt5V/mjO
U1d91eujD10MQZMPb62LcJp8Ga5D7xfgp5PagnZsTWSUux+3x3O9yi8DTJZDoEt5JUu85vsm2JfV
Di78h/ctOQvZCwBuOklX6wAmGiyvOPXBGrciahweFH+lXbmZsXNUxPs/PJ6LaJMjUMXNpkS2wrd9
HYEZM3j0tMUs/nplg7waHz8KxrLoKk4KBnUCyjFHSdAWDRGQ7KnIsM5bkkWbDTK+gTj0gDlPVY5E
9OowzW18m1crcMD+UUqFR6qj+cKEzSzoEbkwgrQxNb6qMCd+XwKKlXwgevsuuHOjI+4AeFNRftkU
S+XspWATtISXN0ptlCI3vfpGDU9EAh9TDEpH4lrVfjsYSd1eDfOT+N/gJtsng0OMaxuDCxFdcNCT
oyOJMs1CkX5mDzGF3LsKty+Pusl6iJFTcTnrfTvSi/AVk5riZOAX9Hp7LHNREKyzaMqLeABPAfWD
4owuYX5gx7L4JMdvVSR/vh3h+iAFtAXyZxRAQ81wejUYjZ93ccNsFdVLldwhFgoZWV7pWFoB7P2H
dfc+2Pjp3l2vyLAZLRKtvu0Izx2uFkGHEWSyirNgg3MkLN2FOtXcUiChBm9Aw+j6ljCw7EKsJvLs
AY0Ahb4Q1hOrQVnCA83NIXkK+ZcOwIFG0eWw2t7l9d14nh2Ye8s6SeInRWr3goyqRfDr9uea2Uw8
XmGmUeyb0b5Mg671HKV37STTVp7T7lAaOold+SplmM0o4jEOiyWd4utZHFHWowv9CN3Awv1yeHLn
m4KuCrWdSTpOmF2O+nvz4srxwte6TvaIQz8DiIgkyldkCOyF9JbKdmOnmBA90p1tNjyZ8KnsUgNP
0qZdiDeDWhwD8hCkrQjybaoKqQ1iIxYdbHyfopaD9YUH6Kn66eMVlJ0Lt9sK1bCupA/nmKQQQOVF
6hGg7aY9gKiG7qpi9GYnxnAo0uSMXcP29iqZeRSMMWBQcQVDoJoiFnGLM/ze79AZSJqVC/8d5SMp
O6QIKOBvtq4Rd/BxzulwqlRjYeEA/ls9vaxHjeLy/I9HNh2qKQ/BMtUqx4i9smEdPHS+twkLcyPp
yQ7n1pOOOOHKgjGcK8q2T9BxcYu6WumxgP0pyMos+535+Hnp4ibPm4XtM7eUkR3ldTgWg67oawJu
k+mg5RXwZkVYx1qg3XmeSfvDKT7o2U5xnEngNIDISeZ4VfYLTCUq6aeVdqBsUi9c1VhuSZtmSS7z
+oYYw4ygrbGqAo3ncnN6Zh0hiiSXdqx3R4AynyQhWrjqxvR2+jkpQ3FBiBzQV4bICElJlM7k2nY0
ZNG93x3eHYP/PVWNfS4+SZGNwNLCRTE3qvchJxkdqsoWDjNSbSuZBF5CeomV+h+24bsQ+qTLnjm1
6ugBo3KT37HyM5P/5e8D2WSlgdciVbj8MBULsFTFsLEb9PuCKNwkS3qw13cBSLCxCQN+CO3p6bUj
lYWherlS8yzxD7EqrqqiJqNr7uPIefWU4HsoKZuFg+W61ExMYK86pGG0TKeVFd9VdQ93NWKGe6v7
GnmP4P0w41GBJ7lbv3oL8+KgFvvbYee2LcwiFSgs7z2uh8lcjvppysBykIvPeLbgbdOtsn4Bzjl7
HbyPMkkcTVOppV4SWedmH33H81M9xo6rveR5ITymgwQKG/nGlT94b75VemcZP8GF3zB3BY7HElRe
GsQwPS4HamihLwlWX9toQKK3t43NcK/LR6VYAAzNLR1T0UWEoUd52ClISUFv4n+XjmjGp7qN9qVs
nfWQPnHWP7qafPbqpfNw/OmTU4TeBP1JYEqQZ65KnEPqFBGKLHZooKXUPAXFscb/V6wd1FGXyucz
C2bUZKcKQSLBKTuZxzJDmRGT0dy2UnXbZs1elLv7JFM/fkxRqwU6T3mA4so0gcjNonayus/tBrkH
PCuD7nB74c+tSRIFxBesUY3gCudReu7ocZTlthR8isAz053Ak/MRu3J8ax9yL8KA4A3f14V9Lo8l
gOnXwo+ewx4s6JhFXC5EJzR7JbKK0vYbKt5ystIBy+VOsPW6L4VzN7h7yfna6N8crDFFvI4RBpKC
Z7N5HbBJlHhwRaWxbtU/XdThXlqssvxBbRZwKXMf+d1vnCpFeJESZzpISbuOvlBqUPJgVYqvtz/A
UozJmWDQlPYKpSohqz7J6bdYqfAsXLgpZjYjhQWI+2S+KgST8d/fvYoEiKhNnQeljQxc+4hVpHDG
dE/BXQkFNJz3lA12C689Snr/srreR558ZRlTLk2v/NI2YhRq1IOaPaJvtPUieTXawFe7MLMH7+vt
KZ0540ZlDxoMYOY16mqXw23xtOPalTMb8cu1n38rFX3VCbvG/3U7zty08pyQjBElBYFi8ukEUD5F
6XDgoKe/0qRPJh7byPQUn7306C99w7nT7X2wyaDU3sftriaYlD1Z8VufH9zyV4l6gKotZGPjX5rs
TA5Pnn8cCIAOp2AsxK1EA9UrGHr+lxx5dIwgb8+bNJPvKQjlkOwBLjDJMC4/kCmhUhyXOu8wnA12
vlo85075RfHyx64x1obfrMq6uHd6ASU9/w7nql897ydskVa0fA9BaK2xMDj5cfErU3UbCNDT7R84
NwOId4+3CI9SXm6Xvw/5IbyjMaK1DeQHR3ByFS5MwczXRMcDTgfgIMil06Qax2EclwuhgWqJZl6v
5c9mHR9y/JMMFLk2fdltbg9pZk+MwiFUGAH0jV4Fl0MqZZAVVuO3tlNAJSrr4Udr5sbaL8JjV7Z/
Ph4MshyIa4TVRszQZTBFySozxsfPRk/2bHjxUx2AQhuiT1269BCdGxe5ooG0AUQA1tJlqKAUzFIf
4sYO1OArPumbKohezM5E2lb5h8MMdwS6upD9yRGnHhcW5FHkidoWVhYyeGLdPnRi/iAp7iEHmnTk
5tw1UvioBbhCRvHCmpy5JyDPjeL0ZBtwM8YV9e4MBwQhFnHbt3aJBHDqfRfVsxMsYBjmJpP7AbQP
KnC8LicHWjbAQrGAxZAFB0fU0pCmCL+3YfNiUUe7vUTmCggc0KySUSrrWqQBbVoRgFcu2oORx19b
K3Y2kWq4exeBvxVW4smWV1l/qoZQ37TQRjZxUuRPRWdJCztjZrOPHlm06AHQ0AWcTGyCmggIWKDl
Uk/+bVWruNgujHXmorgIMTnvPMTTDNDPg9245brqv4ixsjPAsoxWo94OBiuImE8owu9GIbxcQQO/
XONxvRK1vdt0+ySyU1Ff+FEz3xowPSc8hgomSNHJsA0zSVUs19g4cnofG+mh0r/mSHyXXfT59vBn
Rk+rGlwG8gPgPozxA7xbuQAA9KCLBI4eF83cCrZUsVb8BzO9w5dmE3YLrciZy4XGMfQlFAMtjdL2
ZbgKXT04CqgDuJ0koOujGIfQw1lYHtB3BpgigHbtY/fOHZA8HcLcW9hE1xsVuCKXByQCQFNgPy7j
C6pWtXGTNjZa1/ddA72FlY4dgrkoZHa9cgEfIDZFUx5gljTtEDSoXRa1pVR2gGxZrz1l2ktU/tHa
r3F/EFEZdqscJeRwnaGbWffFpneKbfTxKgQ9UmoDtCnYPlc1VdL7RBh1Jc5C3q5MM1/r2gLVfGZC
YX1DVND/ftLpuw4tl7Kr68o4yxkirHWxTVL5kxYlHz4HeKZyE0NQ5mF81fAV29pSsyg3zrGmraUY
VmdXLRx61zsBWSRwurwcIXpAxr5cGmjlY5njeNYZYP1DrwohpuQ4M+iC/tM360NhCUegfAtBZ1bJ
RdDJ9qMULKZlEVrnLgcSLYh4be9vb/DrowS2IIVYeezyAHmaXPemL4hOguzi2UuSYpW42iZOE7us
lFECeCE5nY2FxuJfa6fx0L6cQkn3I1UpW+GsWT/K+k1Tnhv5TfAXCvczczZKJv1flCnhX4YX05Yx
UQbMWHS0ssXseHvO5iJAGKGVQ7GLLHhc9O8OxTKqslJpMucceSlW5OKDm0ovt0OMJ/hlHg8MEbiX
Cbye1p4++fAIN+dy4lnWOQ/pN2CpuY51aavhomLILgrJZbxQlp/7NgZYGoslhcHS9ORFDgKZUokx
SYK6Llssz9EPVRI79xY+z+zI/gv0t6bxbvKGuIvqpiOQ4H+S2ycvLTdQtFA7ts6CswQqnAlG/xpo
EOcCDarpRVk7eIkJyGOfFfM1yA85AD3P+xrgAaKlH99II8ieYwhfUkBd00WRm4Ib/OXcKBh7xD/j
JD0htmQhfXt7acxUfUYsNC0p66+e3zSVlY1Kicys1c8dMkdI8QZ3oZecal3feGH3o2tbEdKU8irj
etPqyfYfoo/FRx7po8jSVGFUaxEgMx24RYWcbMNur+HnJ9pif0rzDHftbNXUB2cJMTLzHaEP/hd0
PJzfLRqevJ2AmK5x7up+LYb1uuJW9jIsryWV/7+w+Wb2N0BzXreoViG+dPXA0wvHk5DcY4medeFb
7i8hLOaGAzhg5Pmg4El35nI4SdKZKd01AVSevsqcV81tV5rW7aQo2YVhvrv9yca/NjlLWJD/RRu3
/rvJCwPHRFnZFM6uLMHOdrHeccO7wvo4bYJKiox8Dq1uGTmUyVUSJ2iTREC8z1kxHOusvPfpqYfR
UkY+83UAwYz9bfqz19gKccgxQkpN8384O5PeuJEkCv8iAtyXK1mbVJKqJNttyxfCbkvc952/fj76
MF1iEUXYwMBzcMNRmYyMjIx48d4JZONdmeXbJPFXspbrNBQCClABzDRM7Yz5CRslmIdbv3ZPlio4
lvol158zfadYZzf+7lZP1bjW0VpwCOQqifUIR9P7nb+EuXYRaq4l79yXSD80tWkXfn9AXVFQ8qmh
Ma54+IJLTOiUaWZj+v85ynZwE6iv0BOAWgzNBX3IN4HbbsVarVaulYXZYyrsuAW0p+BHrjJ6eUTW
wahAP2S9t6uM/IHp9EODFkliyg9xaiDWkmgbqvVIBZAN+xIKLwDoV4GwU3o2OwSXv2N+7SBV0Shj
63pnuPSrE9z8GsIgivxsWZC95ygbbMli86Pac1mYtfYt9vT6OAJGtvNykH+JhbkSSJd87GJjfr+x
L05lMQ3HGQitn4HE7ESobev4MxBvz0OhAOwTskvduHL1LtTupnYHjzYYlEHezRsfWaEi4akn/tky
awHkxHd6TLYhFZ96GsW2mrfV3uiy3JHMwts1kZXbchYwZdw0rV2USb8Rq7zYBF4TbEhZ1E0YBvGR
l0q5s9Q/LwRPv5WpGCRJ4Wic59s1OmhDDk76nJndsxZ3L0wEnjwt2lhWvpKXLp6GC1NTxLn4FFLr
6ZFQh/65MBRi4w+fFz6s7rej8EKCxfwNk/8Twc3EwfjRiI4kkJiYknvq9GMVD0xkuk4UPsfqWkN+
KZbQfwUuRVEETozZalIXLSPZdN2T5j4K1l0nhRt0lpnVPrnqGrnjoi0WRDGURwT44Y+LCpReTNtS
FViU/2j51H7z57weGJRAQ3htSmdxBydE4lT2APM928G8iEWLkyqcwDlt8zDZ5qr71c+EX51X7P/i
Y3H1myCjwW3NM/ygLVBBVEX3lMBwp3gPcjUgEvIQ03e5bWjJ9SZSeABUFKyvUo1crTvVajv3NAr+
XZ6EjwzTHqrBW6lrLFTs4CK8sDP7UF1DbdK1Gvdk9NZnPwp+dAGl8Ua2tkoyPgqB7GSMXmWVsqtF
cV8rybfb61xyFPbTYLiTXb3ivvc0IU4ZUOBGjSAxyTtbyCE+Fb7EaFemn27bMq9hCCz2wthssZne
15k86O7JSxlOixGMJMIbvxBpbO4Vtw32RV7rjlIEoiMoEuI7qDoiw1YmIXKQ1WDLbY0aCwWirTHI
2a/AN74K6IKYrk6gHqsHV0cM3hpi+UGT6nhT8srY1bGAPrpIbzOj3u0IXB+2NtbWJuFaYcYk9V70
KHLv8qq0jgnyUY6F1IpN189y0qhyD6XoNtyFqvvkQ+/ruINkHS0v+ZFHfXkcm7rejPUY7rsesbio
j7q7IlWzJzReqq2bIihoJrr7WEbxe98EuyZoGvTqu6R0xFBvn4S6yp0yGgybVr4LQ35V38kNT2NK
mOqAWFZ8DEerhWdhUJzMhS/Z00MPIU0vOURt8G0Qan/DKCs/WB9/coOWaPoh2eFCbrUbR9Wy26rz
9+qY5JKj9N07yi/d5vZnvToqNJ2ozIExJHxeF2AUl01raoyawrlrv4MES5oVz5lC44ckYTLB9NnU
KZgusFmEqUNG+RTLFU5i4Df2iMKkYJYrNqSrMPbbyDT7AzkpoWw6Khe3zehWMgWEkEykZ+6IAfd0
x3PZvTch6tmNXuf/YO9i26zr3MmScNilolzuGUMNHU3Kg3/FvJY2SoCWhjZG0WALhbXG4351Wmc/
cf7calM5LavYO7dW8S+953pbNMOzIUiPY1E6KH6vXMDL+/7flsz2XRd7d5SiwDsbgb9VTd8Jun9v
O8/iijSe5ryatWsOGjlH7yv3BeGk618HS3Tq5KhJ3mbMX8Ap3Ta1uBgIRaaG/TSYNFuM16lBgrCM
d3bD4UucqJ+Y3NvdNrF4FP4zMS9TQwWpaI3Oc0HzH6z0H0F34uBvNuzCxOwxB0VvGXaZiAuYYL6r
Xw2i3gaI0eBboBp/eglO7kb6AK0NecvVc8uodUhe6spD2gigSHovD++1+357yxYd4MLG9NUuTl1O
e0RTsgb+i17YJENrS93PrMztqj2iD/w3C5q6jDx4CCTzl7BsxIFpMAJwZjJ448nfu0TeFaL7F1Yk
Hla8HEHiyKbycUkj7LfqFLJOZYLolaj+rIL+h9j7d7d3bsnZ8GImTqa5IBKij2ZasmM57ylWtHkb
OoPQHKQeDZ9cW9u1pcAIQSzkTYRggJGzwJh3SPIFDWe0HawntEEOiMjfQ966ETvV+Ys1MabDhTIx
HM0f+EQJoEGuTqCXXnX/l2scUI36CxPU1qf+qKwytPNx24pCUnvAQcKpykP/bmBWca8jCbhPq2Lt
aTGF49m1JQMl5ZbgduTJNnOE2GSMtM5o10vN8CmyEs1uMu/bmAafiBNv5Uhe3pvS2lzVolXQ8XSQ
QIFcvewRsxNHLaqlE3R7W0/ch2lva8U/obstxuMIpvn2fi4cYIYjoZ6mJE4Tff521UzXE9rMEk9u
9u6lhl0Grt3BKqgYxwLc5W1jk09f7SjgjqmfxAD43OddcWCCNUylU5R27tFQeAUMQRvvSgkYmYrM
7JAak5KjHthqiNj3besLJ47i6vSeYl+vS8kgqMsu8kLp1Eq1I8rfyvLF9YWVJV6XkXkPkI1z6/LC
pso1c1AvzH0rqCTpZMrP/ijbTXcvZ6LttbvQ2HguSroHK/p5e2W/vX62saA86SiT+TAPo0xLvwjD
tUvuH8eFdlKzqNgyYM3MiCL426CoxUMiVsoG7qYv0ZiUrW2UY7Vv6zp1xrGu3szS7Dd6kElPVu6X
tpUbjR2Jer2XS798bZWq/pSigW4rxRA9dkXt2ZEqyC9ygRSi5JHPiUOCoxZ98FwO+ms/FMmhN3rZ
EcWm3ZG1J44BbijeZHGQbfVS9HfCiBJqVQwKVGQWVPE9r46TOwqooZcQWxRSvtb3WXA8ei+T3Ad4
Hxi8ZtdUXfgj4/2teYoRjuf1IClvKFT3xSnPoTwvXoGp3f4i1wU6qAUuLc6+SCwLQlZliCK6sYUc
kekYIY0mN9jWVma7yVEedgpvNln62SfbRv/zywX4xjQdRS58zS3bF4aXy0JsnopJu7DQj25Qfe7M
YOVELTm7CnkX0HRAzUBxZs7ulwNidAKd7qhA5Rt526KCaIqAJWS27v+Qo/tU1WwgDbd3d+EkfzA7
i8zBGAhBMxbmKfGyf5Uh+tn2wbZP/iKB4k1EwGWBsCTPw5UR0JzOB9k4gdmxc/mlDT7H5hqceeF6
ptsJ3ATc2wKNo8gpM/yeHozaKtt0QJJylJ08+VEF29ubpi5aYjoI8CkX8RWjnJYpTRqKnnGij1vv
+hDSp3wc2y9KYoGV0IPym6EGws6VIOOq+6DbaQxyHkKUgPcDBI+ezQKA5giCct8FaXEHzW/uNApy
qrnmR/foI6b3OiLvFCBU2RlB6r9qetY7epEjlFhz4Jq+0ndhYWohb/ou9exMC8uXuh31txAp2mOv
xSbqslq0qxATPpPraeDyXPPBDwTY08yg3IWZ0T9JYxjcDRaqk33VBE81ysc856TMzitdeAzLxlxx
uIVLmaD639ZNf38RX9WxFEZB4CMV3RcGLdTqodTBClf3+fjcJbvbH2rxO8FdhtMBOaV889FYFvWd
TtjVT23IxFhySLIfLNDupJfbdqagN7s0ACdQ8eMupkY2T6fpYJRhWKn6aUQ02pe+W3/OV0EQnNTu
qJryvyvCt04OOFroWp4K5vz06MkT1mjeFtIXBgkZ1YV5Hj2veXLbliifU611T0xHOnnb/iIY3mWV
aSs+t0uZ1yvfZs3ezBHqNhGbCkHhkxA3T0qp7lOvOXgyBSTotbO6XmstTJFs/o0u1zd7JZSu5SlC
Obgnt85LZ+Rt/Oz6xhsq2WjEDqW1C8oYomDJyzaiUb63QvrKBIZ3GI0B5kiYKb/c9pmlyGsQ7Yke
BEXc5qNvhmJYaX1PC0+zTp3w1jbAuf48wweD95+JyW0vzpqPCp2RiJiorUdFeonrl8xcmfhZ8vyp
YjrVEujZzL1GDQNTt4rAPQV98T0UIJgwjeBwe6eWClLwLgGSYOKfvZoPZDL4XY2pbrmnFmpAJj4Z
dD04jMf7cPKFaFNn91WMrwbh3oXKMR+sO12ot43hfo1jdX/7xywumDrN7zctiNmZG3WpIrZKFlNZ
9CVYv8L4a4Uq720bS64xIZsZgaULdkXjItRl4ampzNHQJjguwp1Fo/b2iATXXxgCKMQjnYo3z7OZ
g9R9bqI2jIMYyWMjKTspip/00V856jBvLxw+Zi//b2iW3RiqKHldNVJdb5XgWMAwv5PNIN7HnfuV
t/u4EynLhkKpPCKMWuzGQXHv6qbNt6Or6bvUr8otNFqov0htYTd5JNnMIP+rUHnex1CN3aej0Wxq
l6q3ILvJFhwMc1NJn+1ROkEsDTA8tnLdetW6zGCq2Eo2fpVRtiaf2MeGGGzzAXm8so7LTSEHlRMX
EoP9MaXw1GrbYxz0wZ1VW31ml6Za2Iab6RtjGEunDQZtl+ZZel97irVTgxFV96KPwRJqqS30MRxs
YA/3UUbE9sKqO4h+aNg04cYv5mBwcSO6u+/LQDuEEjSpSJMbdlfV4otqUM0YKa/qVcRcsTg8ia7H
MJ02fkn4r56q1kq3ozGO+ypRXw09/jlGqrGTe0GHEiN8UMUEueWo3QqFkpyC1Cz2XdfHjlJ0qd3n
CgOXo9c+BEMoAFeNByc2mYM0G294EQtyjxzWT6fMQ3ejGyN/QUVkC7FLs4GvL/uipX65aVAH2jR6
Fu/LJlMdWHp6B0hJ/SQEir5n5l7fNibzVYDX+01QahY6kflnKzJh5xtx/G3Wlwli43WDPpNb0Iao
cqo3XuA9GlEebIqgH+0e4IgdK+NbMRijUzaSuO0yuQCaUtZ2GpE+0Whsnto0E7dqD6ffMIlay4na
HqsukMClNS0/0v2OsoL8xQ1b6d4qjc5yIGVqf9SpJ2mbFIH1jcbcqVVHsHiSYO6YEn1P2ra3Qesn
714j/JC7Mn0cY9K32kqDl2YQmNhqus6hl2k4mVqLDvjk6BsK175037mf+tS0zr6AiNyo1S6/dTCO
yBE3Gw+FF8ezaJpssmbUHqI0SB4TXxydtskt5FXzeiOnSf7Fl43iPJpokU+ulN71nBpb7HqRh09A
kiaFuW0gCE3XA7nhnRiIQBXK6FWN63ejLJMns2kUh3qW/K4WnrlTE8/bI53VPVihYm6aUs13vZrl
m7hGsQqIfHWKizrkFHn5Li2q9j6Abolh97FKtzpCeRuD1OBYafALUkRkoX0SbGIxfutKt9m3nR88
CyHiZfDNeF9kvZMm2vaWerYHF+OdkUXDPsnLwoZW0r+XQsE6yGKtOcbo+0yrSuY+q6R+k0lduy3y
UqUBjYDwmHb+XaBU+b4d31vU6X38tqLsuFEA1a6UHZbyEqqIUNmR7TD8MQvwYtcanZ5l7inTs4nb
oynsKvVhShffM7d+QJb91+0gvBQbpzY4gHJmMK4monpwH6XHqNep6K2DUgA4yfrqkJUuUUFeg5ks
XV/oXAGrAU6tkuZ9jPhNGcppGNDkT9RmK5fSc8X05coOLtj4TTMFYptOIsqAH20IojTmiTmG5yCp
7M6gEjJ8vr1lC98IfjwNCBTMHnT3Z7lT7pWoXwcMTeaadR9Y/4AqDMfeqQ1qMvW/f2GLRyWUJRPj
xbzT3puCaepDFp7b2IBuc8efyCHsyMM3ab5yUS6u68LW5CoXCVuQKnreEbvPCpAxmLXDb2Mr0t2o
9diBc1Cz81D9ent5C7nGxGRPyWFKNK4KzYI4eEo9hOHZT4O96D4MQXYfuK+3jSy4OPM+YD44VhNl
yez6l61ACUkgQ+bDYMEl+Nfiv5LbbV1rZTB8zdDM9cw2MM04x/UU6ZdpfksF1XbLz1q20g5c+E4f
1jPzP4aFpDRIRTx8/J7Rws7h5UmYxdC850r+8Rd7R9kcSC0tqCsAhjYkeuozMnlGI2IA9J6E/mfY
EfyXogrgGFHyNaHlBY9AwFAn0f5NMaLMPpbYwFwMj2547mQX2FT4FJriHdJbKy+HNTNTFLnwdUll
UbDBs4cMKuUFLVX1obJWDtRS8ZDFEM8B+E28ZLMMN4MYu4a5NDwPuRRzrzHtKQcU02JtHB6bTGkd
rsEIwHqiJk7YJOJG7a1wk3hRtpJrL/oMom5EEuqZ5lw9rOsiQQ471ttXz0n0KDcvbnRWgjtIj1cs
LcRfgKH/WZpFkTIR9NEr6xCJSCYmXFWNnIh7/rZbThfF7DmNEXoAE6OSRWHv4+cbWqFxK/ggz0lM
1tU7vvBzbNztBOSqvNZukl/Vmv7agsdMHQG2b/qedFo+moRrt5a6WPDPuqvew7T8qe94b2rl2pda
tAPfPaNrEwurMds/WYmZpFHhdhWrclOZbzVJ8tqExpqNyVsuvD8JWyMdY26wui9ttYWgIMh50q4U
PaZfOvtIlOqnwKFRrUGt5KMVz/BVL3aV4KxpIx2T96gudqhclGBtbnvDkiGUJ2BNos83tWs+GpJL
g4ooNK7E3Z9pfJ8F/5btxqjXwLoLnv2748VNxVV1de+LTekl6gjbWycPG9fy7SxZS5AWVwLr7jRD
ZVLRmN0goxSXoh4N/jkAEWXrYn4ww/SLYggHIf9jmg+GgFAL/7+t2TUiD0UQldwb57hFd8ia1IDy
QXA3suaO29sfaCkQMj436VuTZ8KsNTnkhcMJcejVmt/6yAqaG4uENsjGN7MS7uU022i+/y5X4ran
tmm7hrVtXfEtUt0/r0d9+A2zg5XWlH6hhfTPrdTqTpma2ypIn3mJrOXwi35ysdjZ6RqrMTTdTCRS
mPpDXPP8GCtTWNnSRSNUsikqcj2jkPBxRyWrKUXZK/1zwow7QLXgofOsNTKyRXe8MDL9iIvP1jCW
LHVd45/F4qwoP3xd2cty4kjyp9v+sRSP6MxMVJCMlFzVl3kMyrk3wNSY66GdaBKjndsk+3bbyMKd
gQrPf0ZmUSITY0b1IaGdrkCtOovBvSA8CPkhin80xc+6Xekcrq1p9tapo6LyQg9zmfjZhZ/RkPaa
spLFrCxpHmETYUxNFLNZkiZtBqE/QFt3KMRma8bNY6UmL2Wn7iiprMTbaafmgf1iJ+dEz3kBWqPq
I8wK3z2lsUP3bMnnMO32fVXYYBBuf7iVnfxNt3PhhVY3NLqIptfZG4R9Jow+UHzZhWSlWbmw1gzN
3L1r3J7YhCE9++X6z7pJ1WSNlGjRxjQCx1Ax9+K8g10aqVeHusAloqp20D8Xw9fU/fMHwiRO9n8b
02+42DAPwvK6N10Yaq3MSdu3UftcNTtxPMbe++1Ps5BWfrA0i6mKUXmdlnmk0d22HmEqAuUrS60T
UkKq/HF329pSOLpc1+wEg2vQYkkwg3MvPYTuTzP8B7JLxGP//QszzGSTWELjL+qz0Fo0jVkYI0pg
cmKdOz87Zsh8FMLohJH647apxf1jxp2O5KTsMC9WZG0yxHVjBeeyS0auX7l+aGsK7QgZ5Me29Ci3
AZVbOb5LVwelJUNWqLxfV2GirFZDkdL72fRHKCEGobPV1Fg5S4tGmJcm9WNYDHXzjz4IdVVaDpEW
nNXiZwj3Qtr+vL11iwfpwsDMGUBCZ3pYQocbeMZhmneLLP0TsiLb22YWfW7ShWJcBBDGnIhg1Foj
Y9iB58z4S9YGp0eLqdS/pqO4YmhxPZAegPOAqg+3+7hhVqV4OXdjeKbvjygs5dVIcrRuDSa+tB76
D+Dg6LcChphdS3nTd26UdMG5gnaIQkgCjH/UNk0l27c3TlpakMLoi4hWNXCduRaGEubo2feTb/vt
3nfTz0IFTqwVwoQ+J5X1jJn9CM3b1N938YiM4mAXifEYuf2eSay9sTYxtXRZUmkCjQezHQLX0++9
iIqWr+tR4JreeRSVk9J0w8Z3Bwjile4+r9WN1eRnz21em7Y73N6JpUP+m28f2LwMMdLMcCeICABJ
zE9xVHZJ12+UTN71snGQ5fpT2a0R7q+ZmznSKCe9maeY8wEb5F2/i3RhoyuyoyXDiYbb5vbqlhwK
jgxoeyZOKeYYP25r1ObMRo6Bz6sofC2UiEZyRH1SsLXmj2ks2CDom3kaAVHiZTnz3TrSErjpebYO
xTGqvvnWP7eXsuSxlKVJQaf5CR6TH5cC2W7imVoQndOCa0ztj6r0kptr/dWlyDhxkkPfBqiCN+tH
K3wfslwzis6a+zP1vvXD/vYqlrKzy39/9v29JgoTKrgRLBUPHaP8RfgWMwjvNUeekrmwNpu79P0v
zc3iMHQgg+TW03LUyg6rVx9BxJHWZ7Tycda2bfbxdaPxy6BiWWb+Xo4p4NbX2/smrViYz8Cm4tTz
yeIIkk3rULfHyDoK7p3gfsmCX6HYO236Upf/KtZdI+0USbhv177ctf9N1N3TAAZ1DORdZ0vMhpAX
qjHG5zx/bYeXUrmXtT9+BHPnw4E19S64aOaw69ALOqsQhPgcxJVdCymDSeg2pWtP4GsfRPcaSDwC
PuCtrx50ulfoY6T5MWXj58Td0i18joPnHhx5Ut2r9fn2l1vYN2BDRAU450DIzz+cYQhjkKthfjaa
+9K37Kbx7WBYSaoXjQAjh8+KZyqx7uOxzYwgEJAkzM4GWtGHKIjbVzUImy9qV1ib2+u5PlLUSigB
whNM24Ix1Y+mIgniFGj983PmQdWr3w3DOaPju8Y3s7AilRSAq0lE+uiKHhUIr2EUPfLWrUD/t6AS
rEllubFGqb67vaBFSxpkaGRRk6lZRq2JYaIpkHGeZSo8EVOicB86HdjS22amffn4LkV97cLMdMAv
bnjXCBhhVzAT5f8UZU8Ly7Jl7eSKR0E4K0LtdMPKU+E6ZGARikyE36axZXW2MGg2xCwZ1fQclL88
ZdzU5tvtJS24wqQjZpCuTGXnOYaQ+cXekOtWOMnWJzVk9lL/WRuFPXbb23YWFvLBzsy7AZxYSVNh
R9U7O4tfi3zFwHVWwguHWX1iDnSGVzXa1EM2pUP4mEpBwYcxnRxpwKqSHCqAtlKulYQXEM3Yo9MB
Xdr0ypkHujqrVLGQJ0FfiUnaEmRLspMY8K7zL73xzYhhZ0s/u/ka99/iPlK3nc4vYfb3HXPhgqPc
JFZhRcyFRfCzyhOO5c/PEhcEvQ8aZDBTzPsQBKEojAPGmuJEhK/e8u+Yb6nupHRYY5VZOLUcVhDh
LIYm1vzpg5Bd5qtRyHPba1/rOttGinVkx1cC69KWXZqZJRB10qn12GKmEOTXNlA/Dc3aV1lyPpnU
kTEwsPws5mNgqBolzDJF81GNmOZT5E0ZWpswu8/84E5SPt0+Sovb9p+xKwV6McutNDMomo7R1ve0
r0xY222nvv25GYh9eMFRVWcgYnZi5b5OxaynyqzWL5ZR7oFCOuDEVkLq0s4xSwbZDzk+rZzZzgVi
0LZVxscxZPAvJWOhbvJSi/1daAlbXwjXEoelzZuEN7gqOL5XiE6tGWO1kQt8zkxCW2/8gyzkj6a2
NhO2FFcpHkx9lil4z/GvY2CGxmD2eEQpbMLOtRv1uen8DUiglR1ctkTQM5isuGZSHtUYeVkD0Rmv
I4UULbugvp1V1d7s/7ntEdcsBrgC/DiGCfEuz/t5Hyxzs6EGQOWdB2JryvNaKXc6M1p2sIMlsdoE
1LCyv8giMMp0BSBOnaRv+qIXEU/KBYb8MuZ5LesxQG41LY6+ucYIteQWl0Zmzt6Kgx7GNUbG4nNr
oLLr3hnDWvqwaASdDrRjJaKdMnuYQTcpZxaT/OdGCU5NP9w1aXduGaRf+UzTvzNLUxC1hKIM7ixu
xLkuozDIhQkKHDu5UMFkiWx64e4UITqPWu8Mw/TSUJ2sbSDeZjDD7TZ6HG5v/4ilc335G2ZB11e1
wCoVfgPCQGH2Kqjpzhj1DWP0NloYt20t7Ss3IaQuQP2uC0GwRiLDEY7ILknJc9frjwLEdhUdittm
lu4Rbl1iIvNS0A9OP+PCEYuRe0OiVEdTe6h2ETyH73KpQfJ928xCkqmBKp/4r/TpBT/t7IUZxuJ7
4HTcJaVKwM2kfZrfWYi6eADCfTjltOxTo61NMC0FkUujs88l1HJSyyjJnM0JaZz6FM1eC991fPFv
PhYv0GmByoQymgX8KnFTL/Mryjlm9ugLvBKtLHACq/nzzJmM9v925jSUAAfGRmlpLUIIsIHOduOv
0RYthkNLm4AU8CPxsa6+lNC7cjX6517Uj/mYf3IT85Q2gi223hlk4GcmLKiw6ucI2WAhLFaO2JLb
UzOmzg6RmCzNX/Oi2Q6uGLnTN/OfeG6fodfau6ayRni4aMeAiY0qKy/geTgBc9ZTOe5gysoHp+7f
+/rNyNfE5xaM4NVMMjGJCHpzngdkodeqqJ7SUpJhM9KEu7FCpC3q724frgU/x4wOFRoXM2Rvs0/m
ARhOFJk9C3qD0YMeWJbueMKz1/y6bWhxPWB5gI0A4L4apGhzvwuyGpTNRAfutcq+ljRHrvSVBu2i
GYBfaAzDTH814iD7fVjLA+kTuvG2MdTMp/zbyn+sl0yCxlL+b2UGtEm7rvCCKKCmr1VcjZYt6ODQ
07VLeOlNBe89c2CMmFOdmk+JCiX48J6X3DlsvlpCvCta14nVfAP9t90yKyJFnyS5QBH6+fbHWris
PtidXcweopSaVvsAiWgv+5kPnv6Lm92lI/B8fy2+L1wjFMPJ1SYswnWReWj7USha+HGpWHyPk9Sp
gu7Ln6+HYTr6v/wJJmXm5U2NVJ+ujsJJqr+VkD6L1WmwftIu2QjxCmP4woFCiZkvxogUrN3zA1UY
ZWa2YeGdQ4800ITVxd2OTXAoxtG5vagFV5+inG7RBQC+qc4WpXoq7/tMBZAyVNtolA4N9Uur0La3
zfwmtptlTx/szK7CVK+bPPMU/wxY6dEVNAfmvV0vVvugeAH5vVek2FHdxmlpP1OdOVRm7vTZWndr
IQv48Ctm12QdQpjCcAPXF1TQap05SUTNsT9G41fL7Ri8B4g4vtxe+rSyGyvXZmjSsJKSUQrJPAy9
soPmyUM3qG/qx6aU91rWnfV65SW7cBQM0gAR9Lk2ITpni+zSsKjT3PQJ+somyqtNtfZkWbEwXxLC
PUqr1BbZRvBIF9HW67fbe7bolRSGmd9jpo0a3cdsLe8siKEUeHrcYespRyP+pK5x1S9Ep+kRzk5R
UqfkM4u+hVAK8IkkpLe64R3Mwf0n79UvQavWdjfU6l0oeGsvlSWT5LkqCSijslc1oA7ZmNzoyWIs
LfWezMHyNj7nYhoUK5ywHa2d1UXZ+59vJTHLEiVKKNdEN2WlyhX8CxiFUicvf1J4++l6K/Fq6XtB
iA+DyYSA5Y+P36uS4FpgjMoD/fqztgREwb4wiLCSwi95HZ8KqjRA2bzqZn5tZPT7szAlMxNfw/Le
L9ammZdWMREWTmQA08jBzEANMLRJYbw+FTrowiGnGwre/KHp3LVpl6X4fmFpXmzKRl+pvQxKtqm3
PlbPbVI7sLTZsbbSY1naM4AqaHECVgGEM1/SILp6O3CQTC+LUEUdzKOPqt/KTb8U4i6szONBosVW
k0xPRcOMX2Wlfcoa7YCS0ycvMg/cpo4V/brt1UsbCCaQhzhUguj6zBxOH7OIzgh1YrkZbUl8SiSi
t1HZprT9c0NT+UedYD7XLEStEHdhn2HI1fJ7N/Nc21eFPfMBGy8b18poC6uiZktvZ+I6AOwx/f3F
I9WDWrE2W7TQM3+I7RrfyGTUp7z2rax+3F7XUlZIk2pKMmACpRY584xkDKPG1St0qVv3wSyzN61o
HJ8RWDAWKNeP57YM761c3dZZu5b5Tv/27Eq8tD13fz3uA9XLsD1S2lL6h4SuTycea6HbptprUcJO
2q246MLZZkYKllU6Tax4Pv1VpZ3VW24JCMHQHCKvrXbaJrbWCpSLZmgET3ROhNx5NYOBvT4Qo5EH
l6LfS42EbLR78FVrpfi+cOAIUZOiwfREofT10VGSos0rvimlpyhxtGLvtgcAvq1u2lmWA8Vdw54t
3Fwmz0cSRRILCbWQj/aUpKjEKlUi8qbMGcKIEi8QRflg+N6hNFaO3KJr6uqkIGNQoLwaL8tqtyxC
q4jOYuZBqZo7fmzZfis5CEPaMiOsVgM7wVuireUEv5G3c8ek3Dtl3ZCt8sfHdfJ8NfxKTqMz3SDj
CHV/bPtlqR7ruO/B9YtIbyi5SeEvyxyXlyjz4U1kt1o33Jt68lvw+cENyhB9Nt8IX0AGViCUdGtb
ZOabbwz5fdOp0PzSg/rzJ6s5NZ4hwQYmcMXtlcpmo5lVHhEQo8+ZOtCWUeGKytZ6MkuJ/KWheazX
oyxHwYePU+hWb2dicFcVwYMRPYoZpHDtQVLzh7JLN1COb+DF2AlafFdBEHM7fC2dMzyfOxTaXY7C
7NmilIUS46zJuUnG+xJ9NcBqnrxS7Fo6ZRDByCr9bTo183AcFKri55GbnMu+2DVxs0XsrEOEp3+n
fHXflWJiD4mwhsxamLqAeJo0jJkYSFUsdXbYerrHhRlaMYOPmaPAmuvpYI6jNy1I7dq4h4rOamH8
jHdG8Svo6xVHWvzADOEyx8wrl4GZaesvLiFah6ghhl5yVqzKVpv0AJnVnesX4P9i+a4jaY2m2rZq
3o9y+zUd5KPZh4+QUL7d/sRLl6FpTo1n/G3iHf34O2oI1JokSvnEBRAl1SrzreDV+TYAU2T7npL9
uUshkzVNS9LDIq7OYqqQInRaWcgE1X3q0LtzAuNFaj//8aKmqo9pTXRxBIxZTcQS06QfegJ3FdK8
og9o15MCDqx8aC6tVNYX3BczQCanR+A1s7jSQDyp9aB5QuUlkLStmz/U8XsRPzbJd7idnNsru6bh
n5gF/zM3vyPcpixLz8WcKT8jc1YWdxK8a378qIlQ2vWPwcBg6I/cbOxh+FR7L0Pfb1L417ofrfue
6jvBer/9i1bW//ucXTqyAgdCKUQxAE70Lsbn2oSj4rnNXjz3n1j8ftvYAm724/Jn7mOkUtXqVoA1
hvKG8VvpHfPhuyi85eaxcmtbcI9xVtkupNZZeIrrOwo8dqqupDkLh4aPAFyDYg4lX2Pak4s1D4YO
p1gVx+dIa2BSFnaaGB8iSz7R5zzcXvFCCP5ganZXNjByaGKCKTE+JmEFleRdXb/etrGQd5Dda1MU
hCAbMYOPy6FFmQepRizKUb3y9e9WZ26Gh9ipvBVDS4uh00XIRRuHx+Vs32KrGvMskyMQW+om9h6z
6eb/H2lX1tw2ryx/EapAEtxeSWq1LUtyYjt5YWXlvoML+OtvM2eJBPGK5fO9pcoVjrANBjM93YuE
XLNWcEOj5oqY7Qa6xdom1iva45IOMjQQUzftHpmxsAXm7o9JAA/cPGgTQGelNGlUUTuRB2YCPKL1
2CrRrqAdavFoVEAjPR40rloRcKgFihNX+Utt5C7Y0xeaf+b2IZCKUEGduM1vEFYVg+BG32cpGAJa
ugbPh75CPz9o1zOQeXCjW2LHV+YOOzK/qKIj+JnU1q93ygTs0Owhy45xbz72meFYQXZIk3CVM/Nh
ArfSMPFyPDJCc9xrpbrrcnQssu6bzuMvXE0PbVSuSs14MiprwefPVbSwowBABKYJHSNy09/00FKp
8NMjNEV+GBXnuEmBpmtBRrEPEtqhF4ZBeI+KaJMr8aPRVBv01S1JCP8/PwMbYgK9YZqkAxvCC5Va
padHTcRPBAxmNFU2WgjfFOclWJXCgzGwc22K5yTLPxui290/zHO7H+VknGToOANLJsVsUZFVFWdJ
DvuVq/FDDlQhjdb/zIh0kBsGlhyaRvmx07/nfEu6H6O6cK/OOaWp/wYd5cjM36TxqkbYZhAY2VFF
dpJWj4LYLjWGLUn3VW0sjGd21S6tSRED75qBVbmZHc3wK3I5gCRBYNukTqcB8xmHblCjfyvbM/YE
zOHCnT53qC5tS3daWbGSZipsxy1oRNlLZ4cumoMcA9u1iT83ICq+v3pzTz8U5//O7ZTPuri/TATY
NKyt7AhStvXQoJ2GvihDvmrbkwV5JVGtFDY66G1dmOa5vakb4APH0aC3CuNdXQRmOukLp4PhWtpe
pN+UdgkOMLdxkGjBnsGrBReuNLi+NJtSBPBR1Vi/jDoUM3Jlz0H26wSDuYt85t2fzblBTRXGPy8Y
JCQke6nBbT5GKDB2+rkrdqQ5+/GCn5/bIXDvkz/5Q5ghBen+EKlF2MFEHoRo59K9siUnBPPAvoxH
re5W2Zid74/qD6BHeqSjefqvTelExGlnAmqGIjB6MtdpDkFHw9wEE6lYk6wStGEFeIm3WeoBwLUu
KnCmGpGHZyseq4gcLKg/pqOL/ry1xaEzzMNHgLZ3uV56GI0b8vBnzJJVpLYP3C9dklUQGuIgtbQf
NN/cVcxY0WxcWKnZUz4p8oAbGzvjRgxdBQgs6FAMPhq65ejaTtTC0Xm6NsgpNVdNc+LkR51yh1pL
pmdX8MKytIIaCAWAJ0GtuyXoBa2c2vwUDMeyOfoFdz8uaYtHwuU4pbXL/N5QAxWAhIx3LxxKel2S
LCXXZ0PxSyOS2zIGlMCgQ4PUppFs88Zwulp3EqN2oojtjIxBZGZ8R1r6M1OrdZxZp1QHaEvX3HBA
i0hvvN7fsNMxu9mvFzMsHcMuQULISvFzzOhR5xyJoyVOiKU1NK69psEhdWS2mNW46FyffRJQ/wnS
nUi6dVL8gBbPPxuQdJE3CddLSIlFR9I+aFmAMHLhMTWXh8M2Qf4PbTVTY9c04ItrIABFZziCL+8Y
gJ2xq9/9+BNic+ofBuWUdwdLP5OxgfjX5658y9LKSYsVA+cbg5Z32m2K9F0pvvMBZHQLedcZVtFp
//79YVIMFQkzCyqBH5YYh66ABhmAE0F9pGKnNsIrNUAbimOrfh/LnzT/1lXr0P8dN7u8W3iv/D97
/D8/5IajCADlXInSMjqmo+JWxDgMKMA5kZKvdWhQjZyiQxL0Laz2yMA3YJp3GX6uSOKt4tO9Tpqf
9/fEtMVuNrmFGiAQ7kh9y8FdJ0CfUQogcxsB9QK+A+Bk24OWpPmw9vbkQS4MSVtjhOjXqAzATTFV
7HMkhZu8fmjBPHF/PHNHCtVM4JlBqAqN+OluvdiBQ0z8MExxsYk/2tunxujdUge5C9iD+ijYpP4S
4nh2b12alE7xKMKgHmt44rTp3Khd29bXAbkEbp8SaHoNFGidJPSG5n2I1gB1uSoZVkZ/aApELPaS
hNtsJAby1YloGPUvdMtcT4Big92ynKBj+fgmyg0Irpys37blsw6R2q78xvj7kCxUK2cn/cKm5Fjy
ovGVMYFNvS+hmGS5efnFNogzNtxT2EsbbO4v8lxAhtBlkkpBwvOmc483bTyYAotcl9Gmqwav93Uk
qfonY8L2JOr2vrm5eAy6pBaOBypR6FS9ntI8IXiBU5xZNW4cvdvowApH+fq+kfltdGFFuv2wFVjb
Iid/LLvSScWZGQ95lmzQCDLUL3l3ZvGzrz6CWg/8sJ/KAo/R5jzwdZYtPPdmXdTlcKUd1LRUBdcW
fkgYfiPpqdN/widE0XsiSvB7vlb6kYuNEX8Fx2xnls6E+QXP1MJsTOGL7JcgNoLfgSI4oB7SbIw8
H0mBzpujlp8o/0xF48Z8G8e6AzJP1/bB8GIyxzBOcbiw2nOJdMT6E4QLOFZQgkmmrbEco2CcoFVp
X604U6wz78TXWC8zB7LevwyjSlc0VPy1boA+VU3j35FQ65c2yr/3cbP0tpo9XNh6wNNMlJRya5XZ
D2bWTHC8mtWrKqDHMLI8gpA5qpN1Wide2y2F6jO9udAGvbAp7Xh4lhqKJoAemlQ/oHK26hJ1leYg
ZqZiTXjnsSx+brLm2xD7W1pEntL5Xsmjx05TF0LspeFLq2FYnZr3U+TJwJWsmABHG7sEPKNGlK56
a0vLt/s7b/awXwxdivoU0uWkU+FbaBNtS0DbDSv8Lcz0230zS8OSDpnVhT2N2ykWq7e5Zntp+1py
uBW/cgMKFXHstfsGpwjn5kBdjEu6pfS84iKb2suiIH/xq/xnNgy70C+cXHAwkpTMbfNuhdzgwnGa
tYusFdUANMaVLL1TLKL1KUc375GH7ZOSNo85Lb+gWX+VpckDJfkuSkZouf0PSEwbCGAVmkV4mmEz
X/vswjQKouSANqt2so3GYlehCMxRBCv1JaWw2R1zYWpa6ouQowiVwmchDouWilWnkLMytl4XZwsF
vrlIDb1GU3MqMKygPL82kw08YhWFmSTnThM9/EsDp14q3037+2afXJiR9kkuWrUkNsyoPv+WEPYb
0iELI5nfEn9HIq+NFvhZP8KjoTH1KdTCR7WE4DPU6aDYSwF9TOu3MRGrQoDH6/4hmBsc6gSQcgER
Hwj3JWfCexIr3QgACxDchyioT9ghC/f43OAuTUjLFBgFZOP0Ftc49x9s355ItEGzJ54z0boKS37B
hT8TsK3fH9nc7gC91ZRJR7fqjf5ZEYAFNA8BYPEjZCBGvtK09pWlwQFIjYUR3ppSoZAIumdk5icW
JelE56Cf0PH6B2ETQE5aHH2dSMQb3zwVhWUseP+ZBAuMoZMZMHhwHKhyUYRAvdKOJzYX8ABAeesn
GOedUYDctdg0/RtVSsev8HY2olVMliL72YFCls9AEGJPLCjXJ85s+aiySZc+NPrSLQHKcGlfahtE
B7XiGKVZLlm8dSUYLUoheCmhyqzKPTQDJICCUsUjqYIaMdgCwLqW4OG8kPybHdfE3QC6U6AlZX4A
vx/9CtwX6MYUYCxr9XqVKmyftvajKpa0DW+PA0Z0YUu6Tg2DjLZeww8nZryPdfKQZKoHScV1Wfte
lGUryqtTnXULwNbZIcLvTztmYryWTuGYGKWB/gnotbfMq/MBCN2gd+yI75MKZE/3z97cqkHtwgCR
/JQIlN/Qoz+UepGjXUwtf9pghuY46eAQvW/k1nWBdxfPuT+twfQGCKfWvlKFDR7quhgHJAmqBETK
S+wyc0bUCYw0kZZgD0qe2VRb0TOOy7qwXgAbc/RsCck/N1eXFqTLsu/1xDc1+P4R3WB5gYISIo/I
11b3Z2vWb4AlCZAQA4QE6Ee7PrtqpAcUtMjIAxSxM9heU79mtfAMyMa0vdOrJ58fxNA4Cvt03/I0
gOv7UwUC569haQrRUa2ko4Z4NdbqVZkxJ6RfQiCSyxHc7rgKDEgB3rc4P6V/LUpTSrgS1J0Oi2Wk
f2qzelNBNjBG2+uCnZkX6vXQprN+EeiEZgNkj4ChLNtUwSca565dbBX1dxh+r9PEq9KHnr2iQdBh
2j4DswVrQbnd7szw5f6I5073xRzL3YyFWaOjVkElwYQOnEN7/azm7T6p03Vbqbv7thbW05YugQhK
GnavTSlN+6CIR+QybbD0+0jwGOMXcwkfvbRvbfV6jqOmC1ih410w2s9J9IuqNaCL2LDljxZcUn6O
tpd8QnP9UJaQtoumpeAogpSbqvbTrFYeLd6Gbh2Vv3r72Fm4bv0v2vgEuh7H6NOFs7qwf+XymgJQ
YhISDNkGDW13KpXd0J7uL+J06O4cSjkpVkX/OZQIWV4Tpu5A5buNQ8UZ2tRrTbJwUubd6H9PpC05
n9EeNJ9ZmMlO+Q22EEd07/fHM3erXh4AyclYIdFjuwY1G9EMB0LiwK1aitdFHF0x4UNDrEPL+LFv
/weMyuQC8LJCbgbjkyERQ13EJJto2TUr3CQQxRqVbNN0ndvnhTuW60Tdp0Hk8Wwdaw9Wv5DGn11G
dJJA4Q+B7g3F+agokFHL4IBsehggVeQnbiFeDPJJABRzf4Znjz3IAtA1PaG1ZRfDzIgOcYScn482
JuW1LDpnpAU0OR9V9tsszvetzWRtMa8X5iQvU+lZnOj5xLVnv6Q54AngOmcAc5R7qv1szKcs3vbV
wjNs1ote2JRcTVCAhqRAlgMcQeamsh7VSnca/qTbC7HY0lROp+Xi2mAxHmOVCjv1UK/aUoUmrrky
O9sTNtlB9cYLa9S9/uGESkcwr1hLowxJTH0cn3NIuAa5fmq0aI9mbS/D46WkdIMa1lYZhHff9uzh
RAccSmCI5W8a4XOAzCl63HE488Y188cAFev8mIQvkKNaW/734uNcadg8yPlP6tfQAJRzpUBNqSHq
6mCYDZR1kdnf+iz2kJT4dX9cs14NidEJrQ62NCrdD6VSQHE0gJ/mJHuD2KaTGcH3+yZmt8qFCWmr
WCSGyGoOE7ouHC06W6O1CaACV/CTEr+yYSmkmT0CF/amq+lia8aJOQYNFJaPlYpUwKewJ05vr5fZ
WeeuOLxhpxthamWxpKMG9bA2TIQFb4JmHbu1UPEsN8jp35+9OfcI3Pek12zZE2DrejRjW5oxzwnI
rmnuqHW7Ev0XEjTOyDQ3aRbiorndcGlMuoIKvFBitYEx9E+s6+iZWO3q/nBmLeDJM+msosgjU2/x
qrTr1DJwi8a2k7Vos68XvMTcdkOXNiQMkcoAdl7a0SPrjHoQ6EyMsl9lVro9xMzQ7ewk2AoQhNDi
hTrZ7AJNejt4kQCzKicUIPrQR2YPewKr4ldfS4W5sfVeKGwDDfD7sze3tdEHMGW5QMIFgqfrzVD5
GknTBO9Fo9dXhA/eyEyw20Ru1f+8b2luFsHsgIAA8hZ4ocqWUPtQWwpXq3a62/QxtB2f8uKhrPsp
lX0Iw2Rh2dRZi3gJ/yF5AjW+1GlhF6nvZ0WcHGPRUoDLUhQnAqiF4vwhhT30o1dGaGNFhv1NAUHh
1y5Hy0eo+9UqHXs8w4JudHudKxtI9PQrggZVBzDwEj1Lon+OIMvljEGKaNtWfrJCFID8lqUH+o3G
aYg9oCKgUS8lrfWlK/1xYY/M7Xqkv6FFB11rcPdJLqmMeasb4Jc4khBsXBR0fVjAj+dBQcaB4AYV
cgQ4N5ktLbfbAbL1CdpwjGZPK710wMMQLxTx5rYgs9AWORHnmTdKYEzULACeAC1HNN7TlDhZl68A
vnTGckkOfM7BQgYOECwTxGngPbze7aY1MeOHenykrBTbwUgLEBT4pkPNckmh9s97RH5MoN4PfhbQ
chgglLi2paWmkaSEASPNAW3UR+yebDC1Z53l4JIKrd5yLC0fUHb32xV0UJFkGBrrHVP9hQqeu7Rj
hdegF3Bnko45vdaNUBQpIfdF7fpgM6v2NErQgMbr/j2NiuQhqmuxB6i+dpA1T9YsByDOtopw4wva
+WiJrNlzlfIvtBPhgz10mYdnAIMsRQT8NGutJws5RXcMLfOYwWm7kLh7Rz/NcK5pPkIno33Hc+Wb
oCI5KwGw1zFqsg/CMpIVB7gRbYkIm0TynYoq2PAxnprFUKPOxYjnoDq8dGEdbzutVR8HU/dBcx7p
DojlDuBJMbbQYNUd3hepY6ZZ5PAu/UJt8TVEj5aLUtS4DpPXbPhkjafiCM1Qbm7QSCvWSd2CPC0f
ndCPe69HqRdUpk2HdkLhFoHu+gVY/kCHvimhv+1VDbDXWqGhB4DhiVxoaeE2Krf2Fq/g8ZBSXcdl
US0do7ldB5Z65N0R66GlTdp1zVDQNu2Alk8N/xiYwZMhwlWbLhWY5s4RUqgoZQHqgDtXumrbuAiU
1uYAgE9Alhz4aOaFhb4m7fa+J/+T35O39qWlyfFexEMGmGN9vW9hyQie47anTkvUnQ9CT11ELlNj
L5kIjCFsq5njqrf5IVS1NyMcXE2UW55mHulVr++XPMncxYmuiAmsisZx9PVd/65cUwR0hEUKtpNv
vHkJ7Ge1XPvJOUCD6f0pmF3SC0vSDKQBi0K16tOjzoRjZzs+THBp976R+QXFaCa3CLCc5EGaEXpM
ad6gBQcPPH/oXLMMnMjcIbG1YGnagbcL+tfSdNtcLCgxaB35BSwBfkVddMvUbhyNYLr242jta3UG
TjXQpgYlDgwVSNfdH+jcbNp4PWPTQgnypt2zLdKxTTq8tkY0yqmwNrK3olu4Mec2x6URacmKNlWb
NAghWKNSF3zVr2pqr8YM3Ih9sIZLXNghM/iYidYUNM4qIEg62qqv5zTlGCtPIbkXq7xz8sjvj3ZI
il0B1fKHAv7fVUIxrEyi2g9KS8OXpoL3cEs69E9oIDHWWhWn+wGv0w0P0iWRotkpRw8qCMqQKLm5
CQ0NIhDCruLjYI9uSgsvokBZJ5/vL+zcvoJeC5weLkEo502/4mJfpbkPddIaDxowhqWTcm7/CdHt
j9QaIZrNmfEcZG23URDIPBpGri9sq5kVBzZn0uxFUxYasqTzk/l+CcaUiXMflI2O2hmPox/v/Fzf
VjHEQtiS+tdMjyRaTPGiRzsmOpLQAno9XF+zo9HuggE1Y1B9JsODEb4RaDDHzQEVNAIV8iZ8r+za
MavfPevdiO7L+oelvSDCc3A6oS4SPSvWUlP3tNOuTzeiD5C3/ZGvm6i+r38W5FNIGAS+OOTKW5eU
K6N6F5GGavOvsWH70j7fX/Tbacd0synuwdaayEmuzQ2VkRDCoEZeRuc++15lX1Iba68kHlW+3Td1
u7+uTOlShA+ml7owxCgOSeajbLe241UCSIxlfm6DYyU8NHbfNziT/UYxG9TsyPngtXRTQE8LvcLT
nYhDOzwzDvo4dUfEW20dEr5u2DFjv9L+JHS+4E1urwKQoUzCgBOVrHbD+txFehqWMdBUCa9dVj1E
0QSH3pD6dWF8f4IRabNcWZLclmGIFsFjDBQhpIIcDWn3td7T71pQW58z0PY6yVgY77VlxrssLdku
YUbptejm/pr7Y/0d5PVoMtDx8+hgNms+SbtxoYl1RptXBN/6AfXL0R2jxFgBZmR+DvzgZ9KaeutG
o+7/GG0qwFMyNGsrrdp3LTI/xW2humVj5JtAZ92nTBniYRXEdvRcF6r6O+qDrtkauDYeAAasPpOu
rtwSrAxrq/etxygrh3OVZTWebYSfQou8hmZinwaVZCs7LegmFQNecUGehIc+MOoNMrp64oBZSVuZ
GZosXSgId7uuScDVYoQEUXuLin6qBoHTATuy0boEWLOWgFQqYNq6bPz2IQuHchcreu0EVTfuwd8e
7KBiUbjxyMMNZCMZyIDQa9Kgv2fdpZXqBVz1jwq8P1JLAGuqTMA78qZxVS0CY36rU+u9zzPyHMa1
qBy917vvvdWnezqurbr97dv1NwYkTB+R7RhrHrSws3MYG/VDQ7tTSDjb5EPV7mKjGFZQMmDgsJjE
gptKuF3JuGuii/PZ78r60CJf+UVXI/KzAKxwHQ1x98JsQh5GuxpdoXHza2XErUsinj3rtag3iSFi
rLAyClcRevi1bhXrVCCqOKCf7Oeo6/66GVPqWgaL1llZNSvVDs31GOmFa5t+v/c7DpJWLfO3fWiX
eA1E5gpVJtTiC3VwFSWJdwBQGvhK37n1oH5vCytHx44YvVG3Qg+xJndJjiKN+5lGipuQITlTbmaf
x6K2zolaxE8h2madAqT0D7kZKM+dn1qbyK8zlF9A91cqQflWZW27EVZquik4iDZm6utPihYATQhY
GoiI8FwTKpRSW7CIo3vG5I6ipyaUg3PtGxUa+a1wRJ92jA4iqA+zXZ0l7aoraL6JWorJ7jOQZ1l9
vGotSlaWKPjaJErnqXrT7gy/UPZEa+uNGaQFMH541hChVG7V+J2rxrG6MViFUCyz9AW3tuReJJfN
fFKadZ3Ez4DZrlX7vYo2djBATvXHffdizjhs5LMUIC5AjToxIV3fDWYdBUOSD9HzoIXGt0o3oTsV
DXqz9zWjxRnAy79lvrUyKR+3iBUNiCqotlcaVb03lcR2hiwhXtN9RcrD1cFF9jTUceaq7ZeSUbBr
m3zVRmjA6Uc+HsOM9t+tBjtGNaJ1w3vVBV2a6qJHmz3noZFuLI4ILO4B/ofOc+NVdVo8cZ9rZ+QT
qw1RR3/d+azyBnXsj1FLiFc26Zuwm3ob6XhiEhabXgdxKs8AD8wmzsr2e8vTfJ0Z9g+Rg/A1qFC0
MMfIdgvb155EhXd+bVtrVW+bMxWQjLBsqwK+ITG6Fwg1pVs0PxurOuG/swbM/qxG45ImaLvpjKzG
JUfq0M1SbIhBt3TUSSgeV74Gkfsm4r95pDCHxl2/8RvI1IYJKKqrtImeM6Ut3bwJq1OfC7oQZ13n
oqCHjK5HZKFASTghoU1Dej0kJS1bxfcpxCYBzXPiaCmAud6eMABEKNLVaAkwkR/Cc/1611RpFpu0
AntaXm8U0Xn9rhxSD4mv+7vzZhwIFNnERmIgPYSIVb024ys5AuFIsY+Vtu/zta0uJLpuv69QpAEs
hEUwhDbR6++rPkgxm7giR6I4+ejpS9mt68Brmiag+iZ5RAg7A7sok32WoDhTyJgUJ03xMr62wzUN
Nxry1UusabIhBuKmCR6JMSCfC/m064EEmj8WfQ1PF5ZPafrctWsTjtF3myWOE3nGQAIMRlYsvo71
gJKLZCjM+3JIDBYfK+Skf+WL0L3p//8NdgDuxGbFegBpBA6DSYTueiCJL4hVViaATHRrV3u7OChL
TS8zQ5iIEgz4e+Q3kUW9NpEWYHTvDYhx5o86cY2lp/Pt55HNBEgV5H9I1ILi/PrzTRYPod1X7bEv
Rsf6ZBYfAylMU3RtQNq0SLaQVJkMDNRBQAgJ0Y8dOtB+4DzgRgB20pia764H0NkVRR8FRASQeaw3
9pLM3+38oKEMhEvo0pgA0XItJYyUith65z8DhIA8q1jikpZdk4767QTDBIcJMhdwGtc/P+FjqAiR
q091Ha6qGFlNj0aeUD8m+oyXs2RHuqFbKy1IQGGnzHMnhEjPD0Id0i5lLaThYBHwvjAg0oM8IgJx
XXKB4JDwtZCm/gtaZkFXDQICYW74ks6BdOzQMqOiRwXXBUXnHQIBaU/lLCQ+Rf37zFUv9T3d9MQH
XRRMaOB5QV0drMcUTl3aVmqFAx/6Q3X2Odi1NHR/h/t62Mb4V68vdf5Lm2wyhh4zUG+DlAedN7JG
hVa1KbPKtjirX8EgVn/+0AmZvj7VzMCTC45XhEzS85304OIdfZqdM7ojq5x+7NbD50EeRRGMQaME
TtaaBneRo9H1gRGEYOTc9bYTnfLcX3i73q72xKKBTAvCNSRm5bx0FfVpx3xFP69F8kpDbYe68wJU
+WYBQFsIBXt0P8EITrq02lWcMdalUXOy0HG2ipPVB1dA+ry0Xxsbuvdk+rzWrc1NuISUv/31Jt56
ACqhTgTchFzBTkqmZ001dOdg65NN/jFIMNLGyBrATYMtCAkLuHPpklNIFfK+1ruzSsdveqm/h9XH
AsA/FoDOQVSAMjkiG2mHpkpTBR0oCs+JOWy/EJClfGz+kaNE2Rgzg8QHHId8mEE/DNnSGIFNWTgA
BVn+B3+//H1pfZlagv8hwvfT9IREnV9u7v/+6xOA+vME1Yd8JCTIFLBjyF1GlPiJNQ6DfajwEOxX
NF3zpS167bgnE2CBRmF9Civ/cMtfn+K8zXxF8M4+jHgj/axHz29Wbbe+P44lI5KrGLO0YHhr2Acm
3LTyIsXTIlePvX9mRTrMUC1KY4gh2wf0jYz9wVddVXWSJVl5aSxIeSsq8C9sqhahHCy3p5Q0VVvQ
nZLTGH5LhNcm6J89JuJDIb8FcjN8HxqEWJKpM1fuJEoo0SrksKoTbupkipEXfOu167j9vrQiVZNm
SkXt6lR95aXLlrqUlj4vLUU5jIWZEfx8JlZmuin8haWWm2hv5mdapYvLR9WJSQPhVyd7PFqvtnIK
usc+QqEcWTa3Y5u4WDe2w95Gcr6/yZZGJsVtXGdDUbasOhF9pwxe2S6MbOn7Uthfllkf4lmDhRlX
0GNjSy1AS9+X4kHkvEdCR6xMPh4YO9OlboGF78uZddNuuVlwfD9oC3Q/HEryMZ/475Wfohoo2IEu
UxpAE/ABSVpSnSzrpSo2A9sozY/7ayy5XdnEn1z+xeayWBNygZzlaQSarthCj7H+IAfTjQkpXgaC
wEZyBiZ804U8mKo8tksMPvMr8d+JknEkSlwHSm7DhBFAfgwJoP/Jhfz9/mT/YpZ8BVwjCcf3+2Rb
Z6v25Z8tguRCFMIiJUHX4WlMwXrhZZ3TLxVHlmZIciJ9kqVo87bQIPZJHeAvvPsjmP38xLYJJDl6
1OS0itUQyHwZdX2yzWdi5AB9LYQ3k6/5m4X4txNH5gmZLWg5oY3wegXAcdwxQTUchY0Vur3hgkJv
Ny5pBdxceNNVBE03xLIgO0YD6LUVvQPePzcwS0wByfCD9nvknvH+8amacPeQL0YaCvQ11zYyFeyH
CBDqEzGfOmtdpkuYvrm1uDQguVVD47weDRiwG7etvkbVEtZzbpZAJI+ECpIStyCaTK8DzOBYnrJv
Tb8qho0CsedioUFhbhQTVSIwvuCgQXPl9TSFZdtVASnKk27+cFT7+/1FmB3CxdelRQAFndZnXVqe
hOUZwc6PPFv3eLvw5Jq1AogN2h5Adory+vUYcujcIDwIqpNYhdGzFf5gyfuoLjiP2YmC8BMyaDrQ
vfLLCIQfvC1LpTwZyb5ca8ZCdDZ3QQCa8N/PS957tBqIZxBanvKgdWL1BP8EOtP7qyH3bPy5Ihge
7lNifDp5kgM0eTaqvPWLU21uebkJ7Z1urZvIiToHZafsu7KUUZsd1YVBaXdFKO5NpYLixFWni59D
6mbFgseaWxek0+gkHIn2Y02qu5tG10M/NSxP1u+oeNTYQivI3Ah0itAcNDoTLlk65VTPMgXk8vi8
traMLUDdgbYwglkTQNjjnCDvgQLG9fZtWB12VqUUp2J0q/gHQrRsUaZ37oigp/Q/NuRn8VQxznH+
i9OouYy9CeZVbOVrS1xOs4uhWYDn4qWBp4x03q06TUUd2cUp64H384y3+xv4dhQ69DtNdC4jVQRB
kcn8RXzAgMxKqmjITwrEQiLohRzQTDYuDWJa0us7EExceIbhcprywDJWp1XKWugRyU/oCdUzZ4hW
zbuwt6m6XQSi384XTE0sTUCDKbjSpfMR+Oh9aSEGdMr2Jl31+cLOmpmvq89Ly2FrZVNrAskEWj5G
FapxGxLsS2MBzXa7f68HIR0RFA2R9Iac1KnK9gEUktmuZQvgGplpGp5LR50H/Q7g7MLXZCBPHOiC
NZqfn5JvpvOrM4E9PFrpvokB99yz9jAAqWG/3t9t0+xI+2CyCAIZGwy8VC6X5KPJwD+IfaDar03m
jb1HOhvkA6prjQv35M0+MFUKdgocUA1+Bqid6409iTITEtrqWStOuX38fX8gS1+fFvDi2HQ1qnRh
jK/XCl/1iUdse3Xfws1Gk37/9PcLC7VvKJAYgAVTeQReIIgAKXlIvPtGbocxKSNRpCVxNqfywLWR
pPAHoKDK8KW13wzjc7zQXLj0eWkbszHhSa/i87WxMrL1EinWzOehMoszDjY2FaVRKbKukqjUwkH3
z8a4bYcNcEMfnp1JxdZGvDs1FMip7Sivg84nin+OTAcSD9ZHn2YmRKmA0UR5DKzJCN+vJ1/NK6U0
aWOe6+apBmZ0IfyZmx20AyJljp00xevXn0+YFgeKGPxzG+zFuh4+vraIDeBmkdwG34V8xSploZcx
SYMXQytAf1Y4Hz5hiD1AGQWkNzRxUH+5/vlayJohJSY5RyRwg+JT9bHqM95lmP4LAzdKLa2hiLy2
yDkQThxs8uKjYQ6+j5I96pOovEyUPNcDGAKkDTVeBC82QEcaxGYcsSTMObfEqCmAJAblHczV9PcL
HwFkRgzizoacm+Cn/aQukkrc+iDEZ9AAmPp3kE+VEa864ZyIUo9A9uuJYJ1UjjZuPwic+LMQV1ak
c6AQUfNa06KXKF9x4Vb5x8/Z1felt0wqgLdqOnyf1zse7Uj/D78vrQJ+OeKBiEUv4tUM1yBEvO+F
ZhYBPCygsUHIDD0hS3KikW75fBy09KXIPYCI0wdQspDIvW/k5mLGFgWEWoMGLp7GMHS9kxpgowSE
c9MX2oJT0vrs548RZGCCdbkkBDm5nasQAM0OCvTx0KWF7n3EANeWsggNqmbcNi+ZdUBbTkIcZi88
XqXBaAgujAmTj5FMDOpy8r/J8PJD13f0nGrmU+GHOZgr1FdhAgKSp5sg9E/3J28ONgy0DK6hqfQN
YSDpIkqGKstzaobPcOjFoxHx4bHCbbvq9VZdjbke7wMAy/EiLFT7WeOG/dCOIdmjY9P/4PT+a+wX
P0U6TEmrj1zpjPB5Yp8tsmaPiPU8asPC5SJtyn+bAXYEjcYmvI/k3JRWj80u0cNnvCxcvEedxvhc
CbRM9uf7cyu5uBtD0u6vkoqITGHhMyKUGAznKSgf7luYvnCxIf9YQO0UDA9/ytiyn7ZHu2hiit0y
EgA+rRFaCblTE+Kg+8+DUperLinVzVmEogiY2UEWBfCbfAQE0mtRU2LyUst8ABuJ+TjqdFwpeWUf
wtKwEoemTfh/pF1nb9y6tv1FAtTLV0lTPJ4S27Gd5AuR4qhQjZREUvr1b8kPD9fWCCPkvlOAAxwg
e0iRm7usvdbT2JnOymKXtnPyuJATBRzuCmluZHWhOcLASR2HGrIqIPKshn/sLrzvKHh5AYHFT0fD
fvoRH54lkuXaCOxuejHFhdhZWJVruct0oebfDJqGDmpGePnwH58tVEDl1GmrpRdmjed0SJ+LXop9
msu/YyYfSOpgBNM8gWTv2KbyrWHq+faZeQ8OZj8APAtYIIKfd9avzz8AQsC53ecZOXtjPWRh6pbB
rgW99rNjllbIoDkau11b7EXuDHHbe+zIy6LdyEa2X4Ri+XcQVBsnz3LIpoBYfTS6TfJcG14ZBwIf
hhuJ2gJzGew58cct4Ml/AdhjJxYU7V3SJQ0HlYVRbKnDxGNVjO5DCqbByGiL4ShTkz8h7sThzTwV
Y0YVE5djQNX3AV/lgQzCe4AiU/KXcL/+mujA8d/enCV3+J7dvYNlptmcz5tTDILqPhmts2mwYZdL
y3wuLUd/9MyxvAsYAYwDo1rQsnWbbZLj+KUsC7bmaCR/b/8Sc6pUzT5TEEC1B8/AxBA9p/wZ8KYa
Q5m558YrKAFdrOaBeT6DUDAYZKXHNh6k6JCM+v6wY1lXxxi5bQ4aAdtEy5NH30hCIJGsLRVe/ZBr
hr4RGOD6SVk1fGcZbkBosmkm0nDWSClmFxVlV6D9UHsFdgcF6yvgnF9haprYvXHuqYrrvD0Cjv96
e3emS/JhcyYTDhInwBYw6II4fvaZBqs2hmAovbOfmn0YdFoK/A6RgFOLfsXUwmomSCw8HjrlSMpn
psDOqkkcU4GBgSQowyK1+1+ZhjGJf14RDh6INx2AAoGlmr1KwsQcMJDe4tyDGK+ss6gXr6mxBoie
vX3Tvk2eE+Wyd8GxeQSTMYwQONUA7IKyNgWEKPp04+rHDq3U28tZNASZTMDpEVNcyWIZvCNSHzt5
Noy+umuaQdukHKoYrZ9+N3Bw49vmphhvdh4CeFQM9E1JHTzr52tr9pXXA1Qhz0Ky0M7cnT+g+SzD
PP/Zokgb2ByMDnTFWSwcQkRMyN5xKCwUoWbvuwcuaVVxBaOKh8r84nIGQN+/ldPev5g3DSWAQgQE
AXOBuMTz+lamVJzTNthawxAOiAlt9+32/i0tZRIcBR7RRE4/bwVwsFQnysn6c5o/m4kbF+JHWXz7
VxvTVBoidfwNkPac5acROvVz7vbnoKsPTdee3PYR0/u3jUwf+vNBQEnlXeUILtMG7PXzQTDkQPse
PAZnG4Tewv3bY8gnHQ/EFpvCLlbqCIvGkMMCIgxo2VUJyk+BT9STUp0Do7orh1MAWoNBz0K9c0K9
XVnZvF2DkwAyDVSKJlVC1Dyvai6jVRWUa+qMiasvlolkp/WbCAivR1DuQQyFB882pU+aSA6dJZ9v
7+v1AUE5GoXdKU3AcZyXphmgnkQrewn3lEWVfub2D3tcQ+td32LU2IGJBdwQzCioXX3+eD4Y6vsi
r4dzzrXmCyaRVDRwnYN5wTPlIQUm6pXadvJouSW7tyHQvMa6tbBKvImY58BQx9S1mKWSSvDE7q2+
P/eG+VI0+lcQEr1ZLVlxHNdPCmZS/mNm3qSyXT6CT0n2Z1l6f/UBbNFIsG5/r2v/CxOok089fLyT
V9VRg4kOmo/9ORl/dJa/HVgA1to2BkHviutdtISsFYMj6IwBavz5oyUtYAgGMMZnag33HhNJJBwW
pdy24kK1K/3pd0c+u9/TbDiA4Oi+IfGfvuDH+DwgDbM81Z6bWtZbWJKRXjL+II3Euw+kqTa9q0c2
vYCeJA+5XyWH3HUaTC1y+jRA732TmlkQNo07buretUMiRHd3e+8X3MKn3zjt2IffaI+1UVRCtGde
6BuaQpunkNVhBA+zbVSvQ9lsbttb+gJACiLzAsf0pCfy2R6yZl9g2LE9J8xEPTPR9iYTGxCcnbpi
lc96cqDzD4DeBDIHVK8Rn84cLO+dCgD5pj0b5tso3zLtm2c9i+GLATGcCqNgB51qdw5HHsD+KGul
Lrm0sx+NzxwENzUtSHvWntuqxfCZKX8yTz4rqgfRWLl7S6xRxs07TZPTNTwUrlAiwYSMPu/zKzpp
+Vptey70qp3G+Iw9YJNOjMyHozHb5/dNYeWX3gS5acadJAo4JuwdbvQR3sK1oumSf0JKMMHtMRV0
FeZ0mDcrRDp2Zy5B09w22oWK4k2la6wbSyfqo51ZZKOyicRExwBfxU5Gn8daoUV5kUZdVa14jyVX
ONWZQTU4pcPzbNhPisYnhHfnPtWSX+A6bkNK8/TP7RuyuG8oqIF+BWNVV90WV7SjcgejOwNN9mWo
hr3XqE3WpivFu0UzmHaykSiAY2H+fMANtz6RCRbjVvveG5544EXSJ2tSGIufxwEXH8bdEH3MnaCG
sU4vGPruzIK0QWWuvgeDw7ZCPhfq3FtRHV14lKeAEOot5oQRmfe/g5wG5ajy7uyVToxpjBOX1ZdE
GWVEfFR7MFq21Sv/j1mvDRYtBTyY2gQOAjEPgsb5dlKDON1gBu3ZDp50bY/ZfVyxKiYajYcqTrVX
LhN4nJWAe1bher/xCOZBqofOE/KkmTftKSs8lDzbc2k0McbPBchlIHpVaU6CNmawA+443SmyRgm9
dBGmmhqCYyBPr2rLNMhHqTGYFXAsKXWfECL9un0L5sQv/7u0SfwdoTGYQObxVcs7Ky1MCxs6inET
yGrcYPoFRfNOs8LK7fw4wcx7lFhN8VVURbkZbG9Em5sb4N5qnJCZBkjbq6Y7lL3+j5xC049DrwBz
9kgWMd41j1iM1FbdkNH2XHlmiMp3aCUHzTwI5/X2LixsNNoF/pS0YTIBBYrPr2XrYNI5E7Aj9FdV
vhl8rWezdG4/WTA/WxjAAZrLogS1ito24OLz6j4UWQnaqSdugGFNviB1BPHYGN1e2cLr+Mnu7Gku
SwxiA2CF17F5YXYS+S0YhvctfczJy79bmoCIyEfhf64jDlJVQTu9ww79Cf3TVJ1F9dbKsz4+3ja0
9LE+GJoDlQK9TXObwJDCOL4dCMykr1UqFj/XRxuzz4Vqdlla2hRUNOcBsaFXkwgs/9uyexnNKsan
jKiRbwdvZW0LrwVeiqkBjZfvWg/HdIjWgyGihT5VOWz62u42E8vwEUPMzcrJWDIFrmtn8uFAlM1j
9AxD6UFtwLkEAT16qb1PyZE7K8HZmpHZPlalBCwgke0ZPT9I4b623s8MjH+3D8TSGf+4ktkZd702
0IWP2Dr175KpDeDubfPZsb7a/wiufvdHHy1Ny/0QxQtr1MxUH/EOkOFeT5xHj1q/bi9m4R2H4sZ/
Psv0/z+YUIVTguUUi3GRyCfVr8wyIhOcJWv8yku3CNxlKO1MYJOrzonZMS9lBU44zQfnkGBaO1ba
WG9ur2bp02DKHyOVoCmdqtOfV1NSBDpuNqUhRRk8Co7iMqd6DbIKy4+7rGKHTox8xZsvbeFHo7ND
l8o8VaTCyTaKI1ooqYWuwFGrnv95aZgF9hCFoGkCrMIsJuAp9RMfjGDnbKjHB3Nkaq8XtX/ng8U+
Fv7QPeRBv0YStpR7TCwA6AeD5BR7OjvrAvNH9WDgeIzag9v+5J57zzGkB4XpCMRtO+aK2ElPJM1P
hKiYj3e3F71wn6EeiPot0Blw8vM+ad0H4E3KO35urSqUiQ2x8BfTWjGycGhgBP/gNQHqfN5vge6m
zkpW8nNqBIcsAYNIw489JvpFcWjE6tM8a75NlxqUBO8UWWABQ/vj8xm1M9mVNMn5mZf5g1MQPTRz
vhMp/em0SRHXlGZhIuznUvCQu2mkSpZvb2/rwmWcSksT1QYC+Ct+O1GkhA9lwM5Nkf8I2PdM9mu0
ngsh7EcT8xEp5J3gxm89dqbGvvG7Uz640Ep+Msc8bNzu0bZXPuLSScGQyPQJAccz5mQYVgHm0sS2
2Tmrmp9ur54FMBKaQthze+sWLjvuHv58hK8YW51/vV45Jh87l52N3EbyfSr7r3334Gbfb5tZWA4A
xRNobtJcvtJeArlwow9oeZ7Lwjm0WhuNPZSM6RpEb+ErIQ4HSAxdC9zx+a6BpIlWrEh0tA/UW5Pa
30kX/Ol6/1iWGgkHVLpCA/9rJRS4tjq1zMDcicTKu8Z7ZF4XDKoZ9LMDFbJ47Ec/ZqYWuokNJVCa
RAMBWy2obFY+3ftqPteNJrsYLESZCrC4q0hOVnibmkI/Q4CnCKGq1URDSrq4V8U5qVEnK+1dL7vf
ZlZ/Q5T7k/Nx22ioKxljFWlFS+LRcLZq8M9jr4VBakIMwf6SE2uf++qhEQHOgdmeipGJWLf6Zwid
fVVJEplJs6t9sTFM9kSrRgcBL3hEE7UhKB12oPCyeveFQyIQ5QGMd9bdS8XdPZVO5GpWZHTGPRVi
h1dhpXcw7+/CFU00Fsj0UM2EF7jKqzHxlLtU6uemSellpH5/kHVrnipliH2SmsZjBgCCCLky6wvA
Vb81reNPQ0IDN3T7HXFP4w+Z9k0Ra5lPTwFxq9ht/N+84Sjzdv2wuX0rwNMD5/j5E7r6pJ2A+AA+
9GpY3GN0SIe6dU6V75YRy/yNkw/f2n6MLENuIHebhQZLYkbcrVtZWxBcHhxuQUyFVXeQdvkJGrKw
VV0eQ08Nc1j+nbLzfVXxO/xxcQ1hVp3WETifETcMnRmBW+K58mkfDwpZE/eTi9519AAmS2joFvab
Ofj3SW164WjyL32THMsieGA1T+5VzU99WqMSnbGNW4PTLc92uTX0fxOLgW2K5G3M+6wOG69yw4rI
nWr81yrvcrTW1TlVlQyp0W40o7g3p5cvw6x0KFObhn0wtncsg9Z4KW1MsfiF3Kggs+KM0tj0tL9+
k0cK1Hl+VoFSr47STmOhJ8DfDkL9LKRD1m0JatAsJGnxXfnuUVTda+YEsaz8O7thF8doT06ex5aV
PnZdeqeIfmd3wT3JnCjL2wO0u15B6XyX2u4e3H5QrerjsR1jKostENOnUrX7vGZfPcIxq5ccx7TY
1qh3jd33ujZi2Tob4WknqPDCs8lg48jmS5UM+3rwvhoueSxSIfYy4HpMR/eYcEzwZkz+BGn3a23J
GDXYs1uaGyYDkM8V54rK9K7URGwJX23MFCfBNzF55fyCpvZBT7o+qoI8iaoxSEI1FOm2NoAID7Ts
PFo5qpgyf8xUG1ud/UurHG9rQ6c5RsEpDaWsfliJxw8sy3duD1F3FCHcBsx81hBTUJvsnKS8szEI
HrcQt4lAoYjykE9+5lnKDwUPjNhjeojZFBmDW8sOQQmZRn3S/FAdRB9c4qxAy/wZaAOX2jUQYgBZ
NvGioOD3Ob4ARKkhgE85J5d7FRBfIA4C+8RT1bKNkVpRALY1K+hpPOqj3AZGZm7NBtOOXNd+m+2w
aaw+JjQtN0kPBnIh0PkK3Ony3wmNPmLE81uveAz+PXk3qqLAAU3SY95RcB+qjm2aFsSNdGTPqpbW
navlESfad501D1LTQd8qH8vRetCGCvoN9jGTkp6UKUrocQ+PblBtRG/vTNyfvrG/EVr8CMr0tUhK
JwR9nBEZnMMpBupnlYsfjtEdTb05DbYRZ6I5eUVzl8gxomlghT74z4cu+4EqKVy14xwz9Fu2Q5LU
IKc0j11qhLS1v+qDA1fAIltYkc751k4Fcke061Nh3BPb3Gf5+GQUlhPKPDiiGPF026Ndx574WGgR
Q5wbuK+rilNa+ChlZsI9OZ1I4AtYEzb98Nib2WOtayFx3ZVH8L1iOfOgGNRFaREKJ6jAvZciPiR8
yIGKrlW9c9KDVj9jiQnkbqT5Omh1NUQg/4Tnd6zY0LcEHY0hvghu3ulZrm94+Rc0G7sKal8a1NvU
G2NxB49wqvsW3XSLuedS5yBGdOPKGsSmLtkYQ5ZyfKG50R4ppJN3t3fvOpCYMIfoATloA4G7d5Z5
UQCHS0FH4xSMFRiU09Qnh6FS3ZOkAcPMR0ZAdp8O3alqh3olhnanP/zzRuK+upgQQKa5gJbxTdQf
vZ7IUwrtiyOzOHv2yq686zsGdgakuTtwH6bP6JlpXyBF6v4qgKM4GGkPmZxEtw4QbOQHR2v9F/Cs
OkeedXTrd01hh46XAg6nWNaEYE4EMLoq1IYmzq+am8lTP9QNjcymTb6oXBeP06DSxikSUJCjhqq/
mI2l/24JpFhs0cEl41J/MZwRWBvonHwnugPyu9oLnn1iInwdtAr5PpNHb2zJ0W4bcc/8NDtpWsZi
lKC6/WCAVUb0pAM1spHd962C0IVJvS+tIMNXQlz5LKoGBwBBy5thtuC1xTWLMvCakpClrlaCXwDj
+TkRfIOJGWsHla61msx1XAA0ggMKOUyRTqzds6RKiox2TDewoECWIaO2Fhp98qq70H+9feauEwBY
Qm8ezHvvaKzZmUNybjRy2jrPykJIyO8K63s3VYGc5382BFCtM7UAJlqfuTBCY6h+7GpDnKjjiT9Z
qY87Co3eS5Zb5sZAdXmtpXPti3zAOqZJIOTbmPyaVv7BM+jOaA8lbs9JtK55N/bZuKuahv0p00A9
WZ2eR56SQGveXuZ1Ljq1HMCPNFFGQ+Vk+lUfrFpE0Z5phTg5NmcbPuj6VnjDPxJq4FGEFcBd/fcm
DnB0n604Fu8hFtOIkwFqxi9MDRQBfWJsht5aaye+d2dmjgFVTlShprIJEBCzB5jqRgJAJBWndBT5
WZQ2OELA+n3pXdaCFHK0ftOhG0+e5yRnPo7azzyl2R46ShIQibL63o1+diDwBJuGpGPUmsBsl62f
PAYiQLhXGwSZBPQzrWocQ7d0zD5KurLYFJAcDFWRgh9ZdVDgYjXbKlH4seRjcoQT6aMm6PQQl1Hu
U9X+7hpbACikwc30NdsMCkwjukI0IxrwYloVNFRw98PBVRueQg9A+jSDZ1NJCIxK1OROsrWVg8JM
4QV3mdXh4o2pGZsMtDF9BVVRN7eLVyB63wzVOW+BGt2obbpu09lGfzANSTZZ2rFdXjF60aseTcoe
haC3kSTaqfA7swgtIwfHtMtb+dDlRFYrmeiC24AUG3SpkYyC7nJ+LJoyMUcdWMST3enkJOu6/UFB
7X00unpYSbamrz4/FRO60gLvHijH5uDKkRNM2wkqT63WV9sRhF4XSkC9yDTItIOE3tqQri6OnlmQ
N7yU6X+x0omHdmI+BV/YvMhFW6oBtMblyTeG37wHytrNIeebFGvcOwv+ERn2JDaO7BKlw+nN/nCf
M5LqgAvCE7tuE7Xq3GbAwDRPfpJubjuOhQ1FgIuaJCxNhFUzx0FzW6JC44uT1XbfuAmCSUdEPrPi
ClFu6bDtKDF6WFrxbbMLMQfmsDEZiPmbCb8+HakP6/NbT/MzM5OnGvDBPvtbZ89pd1ekQCZg4KF2
ft42t7Sd06w/Tk6AIuV8leAjZ4FWWOIkxwdUXqHtc1/Zr4b257aZpVU50+FEZRmq9HPCoQGjiL7y
iDi5tReRxC7Dcii/eYr+1qndTazrLyO4p1d8/9LiJoJT3wWFBcBis0+YFhLI5lyMpy5Fvyu5jM6P
xKDRWK4xo1wZApwO4aGH4486F+Lszx8NaM/AZZLlFzs4QhKUdN8qNNe877c3cckKCDOADUPVDrs4
OxoGARqcuk52EeKbohJACAPDYB561mvzZouWbKQLWA1ggvPPldPGRrWOZJfcsQ5Gke5sUYd9UR8K
19/fXtSVi8TWBcB3IOABNhcQu89bN5iNSUpAni5cq7bMo18HJN5uO67gVt4Lp5/842RnYoGbcA9A
a882TwU6UkcFEcTAKmOrgUAXKiVPGT2R/hFg6rx7akAwr1VFmKtH8N6vHMWr4OfdPFC7E4bwGlPm
dzUtO73LLkx6U4nmqVHaj15v45w0hxEY7v9iV+Gd/s/cFBV98CIAszRF6oB7nJoOuPJpZIB5cg2I
fBVazdY021LdVrJ0BpFdKtmGnnUI2pUDv3A24CssUFuCv8/Fl/u8iiRFb8iWWAWGOaKgNKLSfinr
u9tbtfBl0DO2gagG/hxoy5mTwMHQGcKb/NLoSEQ0VJXvq8QWP4PGdeO88PLHAFoWK15+cWVgjAQl
KPJzAOw/r0yWfjJKAxcMMzCR6bNoCO7StFh5lBeusacDazKBSOHa5z1x12Fao5IRH8hKw95+qNRL
3k66IitbeOXd8XzAyoRqwb9Xs+x2mZpF5nj00r2jCHylb7uGBLEu7WcfnjGUUBCN7Lxxdre/3XyW
CdAWWAaYCPzeOtLledihMQZAiMiLi8XSDejOduhGbCEW+UOZ7Z2omzfuOCfqjrHNqqPZ/71t/voC
oApmYwUo9jv4eyqVfbhllamXduNm9QW1eeexY6z6qagp1j7jkhn87ve0CcDxeU9I9EHBRl41FzsH
81YubR7rjVyD2C7s5cRzDYEdFxVwDALNchhLmTnlBm8uelGciW5CeCHd1MGLlT9XuX30RyNODRe4
NNRxu3LlQlytEeSsaJLjL6DgrofSBun6I8uN8dK2Irhrc63dBhV0L29/sMlhfHoEZlamX/Hhg2mT
Sl/pT2rTZJcN6AKNeVwO/oaVd3Wxs8cuxMtw2+TVHYRJJPJApKCSNBGtfzbJIF7slGalXzyhyLFC
UnUpFcljs5CQj7R4/vBf2AOfBIpvGPJE3e+zvSCo2jHnZLwoXmaRbJyNV5XHoMl/9wA33rZ15cWm
tX2wNdvOoK4siwSpfoGmzsW32p3gCmwfa3Tiy2bg/0F5hanVOZxNaxK0WHCJLwUbzHDkXVQovwoZ
lyuv5sK3wvgbEKAgPEbXcs5YYiuGuVvIElws8zg2r5Sfre5nm6cr23aNesD8kQ6fDMZ6AEkAkPr8
jSzWUYZGoHbRaxDIWCocKbCK433lQFG+hPyfMKqYc+UcwdXe7gXaHxtfaGtFrSu3Pf0MeG2gc0Ak
dzWIr6mhxvQpVI3G3gj1ZJPUG5ERTOM/VVSEzZp818JnhDk8s0Cbg1N/PhISsExzbNJreGjPGv1m
urv2n7v07yv6j4lZ8czPahx4jo0VtA6BV8HYZBGa8uX2sV/aN7ymgDYg4UYpZOYobb0utVLzyaWz
fqd+ERnBF9ndGdp9MEAGIlmTFp1u0cxpTYUl8NDjpQGlyyxAqfLUtJLAJBc5fs+gVcf4mo6FsXTw
P5qYVvzBLw6aaHozh4kGdbujW1ovFOMcMgeDgFY05b4dVBDSruY8dKzxixkkNFT98NNSTgz1oogQ
67HOXMiY+32zcluWjg2KhWBy8ydhmPlYFrfyxk4IIZdivK8xiq/QzAnWqgooqy/sMtzl5KLBoQn2
q89bIFJwhLToP1xM5RuXoUAFrxKQQ2skenqtj1pRqZrfTe4FW+Fb8lvtsnrTKsu7E6hExAjFvxt5
DyG1PPnTIlaIjRajrTpQKpHDgjwWpSMONUwcTLSa9kw3+7ukEhoKXgKlrM70xE7T23pnlLgfCWa0
+9DXeze0MYx9B023PEYPIAuHCbdDoYYAKdeGRaad6SFxsh+ecI2N6kWFoprjxi2agoWLXmbb+1ps
ZzaGZiJmAHWsP0p0ffxB1FHCVRo2YxCVegG1sDzRwiGpvbDjkLTOhTTPFrQjQ2oabdgYVgOFd8WP
MjfKoyk9udcxRbHLA7c+Zl1QRoBTaSetyr6xymu9sPZV+a0VCiVBlRV1jHrogIG+gWs7NjbdRli5
s+lo2nwBE5K1x8iJ91omqbVDJ8aKhz7rDpKT7FDVboERDa07aL6Wh3qZDfctmJkuaeqhZScaIDpA
eLHD9PhLmkGsk0iPbAbTqw722OZ7Gjh815d6swlSAARTpM1xa0HjE/wbxQVwWBJlxCkihG/Yz9Lt
4krDG0OosDbctaqtxDzQtvM06LP7EBdTKpHHukvtQ2ahBpX0Bt0rkzQbVJpR1wbzdIhh4wAKfcqM
h8CGjEejVKwwVxSmyhuOzcB7fKBeHolPQbdnS3enj3r/1demWmnukQv3crKVSPgvredloZOBl7tA
sRyDv+hG2rrmb22HnC3SFZuWUCC5ACOApqmuP9/2dUueAbUvxBETT9IVrLaAqp3oiOtfoGQReSnQ
M9IoY4B2XvLefL1ta8mvQgEOgTzy9GsMZ+Y7DZ7ghFwCVfkhLum9XdCTZip01v0amFEaG0WwMm43
ec+5d0Udb5I5wlw6iGE/33s0MotgdBQ0asrikFjprmB5XAXOF9BU1GDycfe3F7nkZxBkIydDmRSQ
x1l85nsyHwVq0ZdgLN+gZbjhebYyzrK0JPR1ML021duAB/y8pAE5bC8sSS7QvY06Wz96NbQyjT/M
6TapFvwrJhpvLqbgIUiF9xDp8+x5AjSV5GVtBJCvwyAFBreok2+LcQ2bs/QMfDQze6LyXAowV4zB
ZfQumclCTd7hzVyp0iydwA9G3rEPH97Bps9HJXwYsfqd9B5k/eiWkC1MrXBs/rbOSk1qZUnzhGt0
O41n7QBrIni2tHzXucM9gYe5feKWrjDEi+2JsRAF+rkZDOE2tj9O1EYJiYROQKl88Os8AvzqtqGF
7ApdMLCgopYMXYf5oBsB20nVeBD+1gCAkH8zvExWduBkE2R4PYF/AwTh/2dxWvqH7wVRt7wnKSwG
Lds2NUbFmwfl/IAQeyjrfWpCbwgU0rdtLp6RD6ucnXdX4vXnA2wyu4xoVeJBenEDwKaactsWLJLK
/tcyznTDkBljdnCitpgP/A9oc+lJmpIL3qwRSr6JA9wQ+Z5nv2+vbPGgBChjTNUMqOTNrtgguoSi
FAvh9taNFSBorPmRBO2WdCsYoutSA1YEYCjaK/CvKIPNna5jFxYXyr1ghPpSMXtX+u5XJhU20Xls
82GD9nMRTpKJoINJd0Fu/bm91IWrh7oeGsKTKhLiiZmL1KhMHCMr3YsxgHKmFEkdDWMOCBXTxs1t
UwveGKaAHAZuCpCpeX2R0lbva6SvF1d7HdU+kYiMqLvPIKP67+NRwKpMq5qG7FCcnT9mhRuwNvO5
C3oxJ0qJH0Nkb6d55CgIYAsFXZ1VWdxH7CJ6+miAoL7++QIaRpeobuzcS575YaGNX21NP6nA+Xt7
DxfNTG0CNKrQZp+7ML0ZchTIiHsxbaaFmmF+602r29Wm0+z/C0ugwEXDD+B1EPB+XpDUGW3rwXQv
bd6FHrG2weBt5SrT/dKCwEUytRZBNIHW1Gcz0Olqm9pPAXzr20urmyK0AC/fCjtNdrcXZLxTcc4i
HFw1C9pTgAtc68BPYDw9c6Rz4T54yQfN6yO0/I0wSzggp2dHiAgqzRrKlinjG+ZmKIIHdRFqvHkr
dVG/AvepWGh23NhjJg78WU7Jgbsz7AdGE3mPQE1tNVZnsZuXMkoK2Ywhavpd5Ni1E+NXvQ3UQGPa
4OIpEbWKAbKt7iTrm7ssLdywDbi7c+0kOKaMoAICtYQI+AfMR4KTmp0TLbC+mCQFyDIphwi0WWBY
JKOzI2aXXkgNOadBdskGTLY8dvpabBKIOkQJgEuPoGJ37xiQQyHXbRE3YP4KXaeuotHux1OSy18V
9CuA5vOSgwSKLmrxHgMep0ML2Vb0gKEOL2qMSdQ24cGuYbp16kQLZWsmviZSVztVowWcOLl/7wOS
sEvBcB0BmKbuk4J2TVglwL7lyX60tzk6drXB7h1k01kIzGS1yTAahXTF9w4NKud7NEfFLgdg4N5o
Rv0yePbwUHIZfAUfu3nfJo6+0TS9Als+1UNbWfqhdJX3VhEsiHJrPKRAOsQFZHIPUDt+R9sFXymH
UjpAqe2uqEiz9QEBiTzRGHf4rzG0aJ9EfQPy/cLqKmAWrSSEw0hCy28B6k1AN553k0q1PckFegjB
PQJFF1yeKjLqvIsNoNH/9sqDdhrJ3Ei3Mv9QYpL2JJhjH0BcKc+uAtwgAafFkXGMGRM71/ZUSOOF
pnqHg2UpBUJ+33iuCk5Wnpol74uqIah44Bmv2+kyJ32RuYWDonb93ZVkjEithpBk+ovDWwQoebIS
bi3EB2iGgBIKwAGA7+ZdWun4jV22LuS803FTFc9a/yYUJBAp5orlr6ZdHfi5AuTC6X80OAuCrNSx
NQ3QKyApL7z8rqxfFTln6d6xHlAQC1t9jMQa2mQhiwEJFS7hVNUGBGkWBGV5j7Euh0CTxexiAZ/8
r7JtmFYF7BLZBP4cFCyuevc0gRCIwum+COuPQaAGP4Kh110bt3knO5w7R8c10O+Y8P7O/Gsps0eU
AkzLhVaOtoUCe73nDYgntL7+pfrevodwtPVa2G4eDeCwixyp87jgOSA21GtirKB9yMvO//fUAIEY
ZsRRkUJDZt4Vb6hTVIpOP4t5fwFxSI7Qrsk3FphsV4JLe+m8IrpEoxWjQOgazBoUCSpaNB1H/wJR
ERanEqhtKKS86n1hRnrm/QG0tYyJWUL6DxRJQMDkdNdV+TTvDSqWMbCTs9tDNQCVUBAlZnW25cao
HTOEdygqg61GDDTYliWFgKafW6HHOAp5uVujkBKoqP4fzs5rR25kWddPRIDe3LJs22pK3S2pbwiN
DL33fPr9UefsPVUsoggNsC5mQZCiMpkmMuI3QSLdZTnUHGom+oOnV/rBCnpvB/g0fQ8g5e90QWj2
qncUk1qDdkutadukGf+fVwzFmagHuwWsjJJOT2mkV3ecZKD8RIj9Knh5jp6W879Cwcws4fndvl9X
pm9ORNN7WRliVzJPRqdBpHa/dC3mfLrs2aZuHMqh3UgpWq+3gy6lD5NOFqbTZEVXqJ1MyfQa0gZB
2+FxyLN3vdBfvRApjttxFrf5WZxp8GfvK8sTiz4dgZJ1PIOHILBVHA5vh1h4dGDi++9QZstPtmJo
JCR3Jxj9cvxQaaxy9bNPCnA7zsqU/eEqnQ3FADScqiVD8Yp3tMW5Ed+y9uV2jD9p29Vp8u9g5s+K
AjnLmHzHPOUZFKAgfY11wZbV6rmpgp9Rqn9mtAU8RfUYKcFTGIq2ltXbQctXbr3lwXL40KCDhzZ/
XwlVOvCGq8xTK8QbAWJDAh0ICZTdyniXrh5gXRNUGa1hSnaX60Pr/TSKhc48iZG7daE/x5lmt5J6
VAflW6mpP+sQ0s3Y3RljcHc79tIQUXBXWTywd6/Uv+QyG5PMys2Tnj6LXcIIP6XVx+0Y12oiXELc
P9CiuYhAfc/WvyZYeWnWAxWn4jkUviVmA7vrqBmPYvRsuruGwlBnHbsG7Wjtqcmf+qi2m27lrXqt
3jD7FbMtUiSA5fuRupeYPIt9aIe+uRHUXZRBRDU3qf9LcuH3rjy5lrb+2dDn+vtRL4MF4Aw9GUl2
6mL9vYrNlS25PDDQbNywvFCugA1F4qut7IfGKeyjU1EMD2YeRRs1y0/Q575qQfydhxK68O6PUDZX
ZvVP432+V6f3JFJ4Ux12vkd8Q3QrTcpIYRqlEDc1ErQbY3SrO7NRm6Ne5MFGN730LQ4G94SZYbQD
L58iJQqFTnY9VMtz4UfVenyBqG23gef6R6mVjT1us902Hoxkl1vy92EodXpBGJA0lh6ipSuK762u
0W0FE7mPBrO33VQpE7uTAb7dXr/K4iahnA5KhT4z5P7L/ZmaFS113zBOcsQx0/zWKyF9bDtdPhpy
Lu2zMIk2TQZhrBgz0qu6xDYukTNeR4PFehYSBxlx4ZD4Tet0kB5pQowGdKso0HZh1cAbHtzEsik3
u0eP5GKDLql43/dueZB4H27AFwobOobFPc8q9dFC69cOUQJ4cd0m2+VCoTwWGs2QWB+Kd6tc2b6L
S5iyGXI7ExFeno0efl01llyKpwAhCEVrdvpfGln9SVIpR/xfhOkXnF0qQa2mgyaRBotNsE2iaisk
8NnSlRbF4jhQUMHdGUk6VutlFM33UR/E6fZk5sWrnGT3oyGvhFjeiv/GmLc/806Sy7TRjFOGvVDc
6FTf9PGXiYap3UftSZXCXd8L92mb7kZ/jY2+lANgO/C/A7Rm1Ti1Vq0kZOucekQ+PeWroTsZFQaE
DW/vh6WJnPRhQPqRVl/pfKHVDYI3ysyTVLqwWy3E0oRo5epdjIHmOett6r3M8dtC7nu+3ioGBSTZ
1jOoh0Irr5Fall610300VfumzH22IsRChGeX+dbJE4+W/A8QHXzX79VyPEbeyspYOkLOQs35fD6M
5ojCsHUavCfJSO2qsWvl83/4LhS2QUlNW2peDSssMTPRLrZOhji80KV4GWrDuR1iccYw8gGwB+by
qs3n5lIn6YkLKaKAaBTFFsuri8WtlGTipiwb+WDISEncDro4d5idUWSmxg1043LjtlrtpUo8MTEQ
G2i1h6x96M2Ve/pPTjm/xzgZ6BAwfxQsZ2vBq2sNnnBFDySlTFZY/5SD9HXUQMrW2SejjijNuo5o
1icqco4klADDFNR8Rw9boJHqnPI1EaO7Wglbu1CLR9/87bcBSGhl7bpf2hnAqya1dHpE3EeXs0Ee
NZS5UlunMBuLf6yijvdFaMp3t+d86T12HmX6JmdHcqKaGbgCpkPzVbsZDXh6L9Z4TGMUNXREFVaW
7uLBCZgJOL40JRPzNKIjQylAopGHunLBxQk0RUc4cetrBqTnCIi+GVfVQwqp/iDJhXnHbJevt8e8
tLjPf8N0vp6NmQJXZQZtY560ut3I4ejzJa3JYwGmouzEWrG9HW9pXdPpA46DqCXVmfm6zlD3E/LY
PKlFtUtDJMFdd1ti1HQ7zPLcUrcm/8U7l8fu5bhqkQJJ6xKn99JnT8PAXSyzh9pSYrtV/JcmM75n
Wf9Ru9pGrZKVSZ2W43xfmWfBZ50AsYY4mVkByIfRfArL8M4Kk5X7aAkISPcJ3hxSE3Qc5gdEVKhC
GiF6dNLEFyvNtqN73/WIL52ijIpzspObbufK1kbSvUMteZvb87t07ZL5yhMdghNxPr2WWVe874kO
pGivjMlvwyr3owYbMC7WXsZLL8XzWLPZjHSA7lkL078cqStTPj3Unvoqp+NrXaOQ4PXZXZ43e6MX
D2OtVCsr6XrBoszC/sQHjXFe1bioOFGZ6Tuym/xnWndoHh014dffziYxSDMNcNoTXmb2VtQHOUO4
pNVPii98S+UaqeLsUZCrh0LPV8646/0+Cc2ICjgoOopXnFah6qA4qw0txQS/JHb7+NHnit3mD4q5
ttevt8FlrNmwimwMwtajwyenE5O/2mprVorXJ/ZlhNkF5qPZ2fs6owkrxze2aV1vKl4fFGH15tdq
zWJpPBQrkMjiIgK9OTtTxtiofaMP9VMbSo+Fax3GbuXgQPL/6uiAMIiUMucTHe6rsogn8Kqr1cF7
0TM4JfvIVNJjIufNtua6qDa91mh3nmKOu0TuytfOaP1tCPDpLq/AAreWN770QqHdiWghv6Rp7u89
M1K/hEHY4zJWDwe2UPcFXJ/2ifQiOraSGx9zRW/tcQTMVohVuC0DgHXoO8jaDsJwsYsogH1GUppv
6Prqwe2RRyzqokXrNW6PcSrHW1OHnqRUvrlLKyPcK5BJ7VGM/PsITX4fcnYT3WMr9a0s9d8G0R8q
KRZfar2E6iZH1g5s1rexEOtDGYft1i+j/FFo1HHfu5H6AAFYa223aBW7brPhFPe6d9KSCjYe6JBN
YanKXvPDf/qhAquU+dLGy1EKUQtXeLaGtHuMrCDaUYxp6Y1F+d7qRHWLmxCWu4iRf1ZgAttFjEBK
1jeuLQe+v7PcUEHSUs4/uY2fbCDHGu+uoGd7N6wT+NCacMhQRHvIi1BHx6aX7wpD/ZpT1KJxaao2
OnieQ5Wg3QgezUypAsVillLygIbtP14n+du0EqhUNuMva02l//poZgUBq5p4T+gNzPsrTQtO0y+R
YAjd2s5E+qmmt8G9zI7+nkKDZCJVNGNSNaQQMkeLWUgmDL1Sey9yKB2tkI6m7z7kZr6l6WQLobit
ks4pdfV7VCdPbiz+dafjMvzsYmi8pgl66v0v+mB+GzX5XfPrQ9fKKzfA0pEJx3VCxMHqvfLDNGo9
UFUU9F/cVttbcfQAOB9gK/ykoTqkUvvXrybgHhOxEZ4ypcP5xV4blaR1kua9GL6/T2A2upX3EBtr
WKSle22SqgK7D7LrCsHv1aKOfqfuvai91NhZ6j+ym05do+9v321LhyYOh8AyedPCPZ0dmm3oJwqa
se4pM7MfqgYTv5bclWRoKcbEjQR3RFp5xTktazkRG6sSTvJAzVyB1R2vPM0X8klQTf+G+PPnZ3my
1CRqOWgwEFo919G8tlo7S6KjV1tvctE4emlsm2q403tOH2FNOGlpS2PgM13XiDJfFTujcDS1wMjd
U2/E+zD+nlNRjIfv4bgyj4txKHBgHTFRkufJOe6GSiMmI8z/dKCf/4Zji90Yn9T06+01sQDiArsi
IiNhYOZNqXj2CsAgyjLp+Qsn9pbMlCJxlAooWkNV854aJUKkDq9HBHLq6gimXtqmXW8e6dQH29u/
RF7IIBAbonAwOdSAf5r9kkwtO6WHinQaatqFcqCPm0yz2o2WIgcZxlL8deiQ9Ue7F28z3cg3ZeuG
hzwQNQ551/9Zc8vt+8gDP1gVIXiPJj4o+fjNLD0gVHSf91oUDSjnCd4uzpvfgaU9BK32q4ka9Wms
5GbbhkFCtROLxdtDW9jgjGzqrEi4c0G2unwBqQXNwxC3tpNgxIAWlJ0XG46YZsfbYa6V+ngEcOFM
NqaQRRH3uozTeXncxYIvnFy0EVOcZHuVMnCmGC/JqG3MOkWXR7BLtKKRQzqoRvPSaubDQPPD09M7
XWs2gl8ezL57kswKocPgKME+u/0jF45wvHMwqfgjLYX6w+VvjEutG3JREk5D88kVAYvEW1ks6EBr
+2T4dDvW0orCZYnmD8xZsvrpt5ydFHqkAvoPYu8lyF07K34Ipr71o0MTHAZB3uhrdiqL88/LQUfT
dDK9mF/CPN/xwJU74dT1moTVAQYvvqZA9sxD4D4j2IektmRnpCz66BpmDVfRiLde7X7lieChcam4
u2QyiNXd2P3RxxAj8kRt7c4Q6r1StMYD6jfe59uTtLQ4YeZMdwJ6HIhuX05SwT0jd7HFAWC+eSgw
KZBkUGPb3Y6ycJ5JPNxQFZnIqVcU39rUCr1PU0h5FQqCpNYJSssQst0ykYAkoOV2O97SMuNBwlnC
W3G6Wy9HNcZeR/aXCSeBdk1OLaWzfsfRc11AoRZXltlyLJ7+k8w8F8NsmSF/mFhVxtiEKUFtsDNM
mm2GjE0uCTaKivbtoS2takDg/xdu+vOzVR2rmZxrMUMbQ832pIMFH8ew3mvZCUoZCsnfb1iOFRC+
09N7entfhtOQJythVLonjKCOghd8tK5y6IRgV1bBIY/HlZxLmv69y4oNYGJwPOQnpLLGHMtj1KJS
SRO1YqjUn7KxRYtvPGgtB/2OfetHNjrEG6HTd2JifZbD4kNMWluTYg5u473vusciz4+uGKzUPhZm
fQI5I2LAGQ71cUp8zmZdH3pZDDJup9Hdt5jYxsW90DZ25PvH3ks2wHVXPvPCqroIOO3bs4DSELYR
wEX3ZArIXkXWfZoybotbahi2oyCtfOYF1APhKCH9cazkH559Z6CAbhqhhnMaWm2g/dU8KWO6F6sP
HVdsu9goQ3dQ3PaYj+ohkpOQzEtfOSQW5xg2rYIBDonAfCMNQu2bKra2KEW4tio8N/2hzfd6fbKs
L3G6cu4trjP4FFQ5wVZcZXJljkAc4C/WtZhu1VjbmdKj1//M8NJ1geYn5sbVV5I6dfGbTg5CkIYm
su7spJBanBibrHRPvv4p64ES6ohS1vBSVMk2asfov+KRKqi+zd9FTc+yW4CGOfr0lZRthLTaRH+I
LGSE41NkiFvL62w6tM+hqR+y/liX5QbhzE2lyXbvHoVO3oQqVmcPgThwAIKHq09ZDNfBPZjac0iG
7nXPQfBdc49adKfL3wXry6DdjcWdT/P79qklLX1clhdKTFQqmYDZesYjmMQNZvLJ6z+qdpcMpxR5
MsMfbWn8oQ+p3UhHWW9fBO057ULQ9T5v1mEnWz2IS1xIxBBZozXdGnnpi0w/Ca3nP5rBs3vCVeNB
lxJ4T7qHxGi97ZsvlunaYOxhEiq7YYRMKe1zsG75hyJz0CKoqxbfBOCYmjbu1PAfr0IYFGzY2Dst
xjRqinzZpCr62w0frUzdusXaK3gBEMDv1UhqWLUTkn62VWu3MJow1Cw6Uo2dhvnOZ8kU3u+0G7ey
dC9076lakzx/qfOnDMhfpOxaXnuyf1DEfaKGPJ0Vu0o+ND21XfdBEuIDzNHReM3bQ6ueqsyprPdO
PY79R1vHd3r6MymgTQbmMffvVpaFfH3cTw9fC3AvpQt0BS+POdMc09qvXJWuh2S3/rNQ3SfRw1A6
oDpInN7r4pca3FG1jFZFGqcVN7tpQNSTq01+rDjtzFakWkUtstSFdgp19cnq/YOmU7RAPuL2EBee
xBNwHxjXVJ25ckcwQG9YeVFqJ1MOkUJ9rKW/9jHmvjyPMLubeq8Z26pqgEerjqdVdqh8uT2Ehb1L
HUueELY4AWDNcfmRrGZQWi8tdCRS1Ce1b4D6mG9hn7/CNt8OhnfstSpZuZCWvg7vGFTodEDKV89B
o5M7qQ35Om1YcSxXRvk5a0GUpq26Rhi8CsXSA309PT65e6iNXA4v1HkzBUUTOwiulum73u7HZoXN
uRZi2gZnt7msZ0Lb5kXs+OnQ3sF7oQza+PEpk821NsnVkcZoQAxOTx74e1ewgtHL0tDDRsUROzTO
u/oghqFhw++Gnw4Fq/HSw+3VcZXbTwEnXD5VGSpY84xN6goNAZE8cqLgi68jXvu9rGKkuI+3wyyN
C/LGpD+HBDZYvssp9JBhTJrGihy6UCV27ck+NyvAZt0PsuGjVhu/b8db+mSwe4Btkx5c94SLUek8
19Ijpxr02hb96LXy1FMuq39bO2X6AIHwYOQIpBc6W30xoGzJGsfIieEflsiv5D+K+svtsVxt4FmM
2fILvcBXQ1eMHHL8nzjTfhkV/Z4+F60anAy87Bme85rixXJMtDXgq1IOnN9SI3W6IevViJM8sCv/
s97l21r5oHCntg9mtVZsX/xcSD78/3Bz7JMArxjCihI5XettkxGt3bbYeGuLYmmt03rE1RXUG/o8
s+uqMwdXQssid6LK8D+p3qh9CQsfEefXwOUsvP3VFoMBZqKtO8nezYuAg5Z6MS8v6F5luc1UapxZ
cDdJF6PHvHJJLYXCLpm6G7qVMm36y80Vq7kS4OqeO03FMdG9Dxmck/EHWeTtIS0tCjq4CjuKI/fq
rZxoWRMpipA5GIpIeyESvY0wanszlH7qcviZhOZRrNX67yeSkwOmHnK73PPW7IJsyl5Jm7BMHSxh
QXHUnvBoROVgW5ksbL0hlFfi/VFBvkgtJqji1DzUJ8m7q8qTNkiBLrR+6mBzF9Jw6kNh09HT2NDZ
M438pfSFXZh1yAtbb3Ui7LCMPMXRoKEyUUVd8SJrVDrzQArxkpOb12yEitaYCDfYcuvln9nt0mgP
ZqzcEae39RyVnLxNxMdc0YJtXujiLk+D0tb5K3duisG8XjXBg+eH7qYvu+ilKnT+rVwI000uYGIN
yaMI8Y0tfbCj2QaXlW3M+14fYT/xUmntOO5j0l3POvqiOD6WrSfc0a52t8xheMJJK5X2SgfvTHJD
z6bM5GLTUiQfndlIJ7GQPszM/ZYHwlDtYdrQVw8icdcJBhQLw6xQQ0kMNYXIZf6WcMd9VwRRtq3e
Qw6FBPtVz3EHjOGXOKLkW/E21KExuKNf3oWSMti+5En3qNi7361IlsFxw6LYCFEgb2I11e6TGF8F
vYI3K4GGfU76Qdl2WdRhrpQYTE9Xrnz/hbMIuAsNKsTQKNTo0y44u+2xFYsn247UicpfSf7hds9u
/vcn+kWI2UFkRhJ6yjoh8uC7rgR3sXUw0eLvLdrR3r7x12AmCxsXjAl6WrQIJhGC2Q3iJ6OZykKQ
OpAR7HoEJFwBikzabdmecv+HEK48DJamkJwT9Utue6pqs1ux9DBLw/0mdLqu2JlN50hNAYDfONw+
j5bCaOA7KdnyJKf2cPml/MaSe8vvuHzbMT+YWVVR3AjdHRRK8T8sivNQsy9WuHGo9cUQOYz4xeh8
GJV3Y/vp9nimk2x+8Gg0dKjWTbP2pwJxtvLyHkE5ZKYiB57bz1FAJ9KVupU5W7gr8IKkY4nAMUpO
c6CvVptpEmlq4niIlgfjhxQ9Bd19y/a9PZaFb0M5io8CaIyC2/zVEXZjU7r48Tnx0Nv4QcLioLO3
UiheCAI/D0Ajon7YZ89z/9avlcQYksRJRg/RpfQEvejo9vLHX4+FMPTYALDD4py3Irjf0DtXg8Tx
lcahfGZ3nXzMtWF/O8y0hmafn2falPlPEmNXHWsPfGKiiF4JQbyzZQuwfBfuVAmR+ZMOFd5tO9uN
V542C8thQv2KrDoeiFeCE4XaSHEYu7ljxcPnNt8NQUjzWjDRw9vdHt3C4qYyyFkwiVugjz5LUtSm
SFQdNVSnCsrfSsW9KKcrJbqFwXB3TmYr5AkqnKTL8wC1r8av4b47nV/dRUL3Rq6H/05wJE1f+VYL
o+HdpCrI6NGcusIXCUGZ+ECyM0fVM8qd9AsEa1jjGC6OZ1J9Qr0e0e55Ep4YjZDpbsZ41GI3VtVH
par7pk52bp78/TpA/hmLGo3FN7VeLqdOxowg8jPGU6Rt8NxX8i8hcIOXOvKwhVJQJr+9GBYuJHIs
DjomkYbSfDFk1dD2qC1kThen0tNYG/5GjloLSfLG2EhN7UPWDsyPWAnktQ7MwplBaBI7rBE5OeYv
tpLqn2W5Qe4I1Vehr7dG9qmGbH97fEvL4zzIbLH7wggeWSOIrsBCbD9Fqx2GxWHIxpSiWJNz5yyC
gXs2OnRj5jSt/qgN+T361oDp1grtix/qLMw00LMrKWrJzNGeyKiu4JbZHkbS4L5vEKl7VqVvgf/t
P8wbEn/QJVA6IwW7DJciD52JEqPqgnoDisOWq8+3IywO6CzCbN7cTOMVUYmZI6Xm0UJ4T0JoBNhB
b7yoZmgHydfb8Ra/E6AdUDWUz1E1uRwRihGhJ+Im5oxyCOVr/D10BSB1V1hJuaYNOrs8uGr/jTNL
uYK+yHKtaDLHkLMBA6xW30nVUGzSvgGWatQCrlxd8vf3L7fiVKiaDJKu2gJaD+KkLnkQhuAg21/Y
jQZrmsiL4zoLMZ2RZwswT8ZEQKMtd7IM3y/NCdAy1PWffvRTCre3P9VSqKlUxGsdGXz+4zJU6mIF
hfxF6jS+tZGz+MlNsi2GGxWUOwwZEk1dOSWW1gZpMhUJ1Hs4eWffTEkFMVYHI3XkTMInJeBViVNd
tMb6WAsz21Q9Z5HkG4xLkH/ybrWV4oe2liItzt3ZUGbbipLNUJSqSQzUvipUv7TYCdrCrhG11df8
2pfuxfN5mx1Kggfv2IsZkMW3Uct3FPC3rZxxLa4kFEvHOJazcBDgD0Hwm2X9opyga4KAqCOn2gPA
qkfF91dCLH0cQBUKKh6Y3F/VbgxPHyjwsQYiK7OV4TQK7421kqysxZj+/GwPaYOupr6k8XEC2GMj
otdta68q/y59lYncJWNgjWzTHALWUpoqdL1PHKmX6YOeyjrfKsmPbI1Su3SC65MxxpQmg8udluLZ
aFS/93ojzzJHwLPVz4/N+KEU963fbg3F26rV2l3+J/eZH618oMk/iFaGMR8YEKwYwHWcOX2ojQ+G
oI2bUCiVrdhLwiE0kRLQ2/bNFVGjzWVt2KHYE+7arhHtMsOdWCr0YTMoSgkmWsg2gWxl9y7kxZXT
a+kjo/0I+GJ6D18BRBGf7bqhtjhM0vdIzu1R/yo3K+f94tSfxZjt8hEYuJdY7IfKyu8NuUM5e3zL
ZOW+CPOtDEzIVsNoBVOyOC4ENkjYVEwN58VNRMKgjBZkpvCjN0V757f/0IX5DyfxJGr2v0FmJ0qP
Ir0xDBRrkU/cqEJgF1ppV+Hr7QtmcSiWJvLggohzhcYxBGmyStCZvuwBlZfDKJPsogB1O8rSUcyF
TLt+qmLxOLncH2FeKE03GJljtdCZglc3OyRWaQ/Fqx//vB1qaUDsdyDriLdadIAvQxmpFhuRq2RO
7cWPninvpc67E3xzBb4zzf58A/JknB5aaBZa8x6V4eKTqLdj6ohqDrhAFF4E0/zn9lAWHt/TKwtW
JB1d/jc7VawsFPCXEGhQ5b8791jr1sYSkNpN74Lc34IxKIaVhb1wXl5EnDbb2TkWReSLERPn9Ihv
RcpT4QFc4SGpg/e4PbaFzwR5b9IFtUDxXW0h9IMTMYhovtUCWsfhvsQXODFXLrLF4SAbPDXcJoTb
bNkpSeKPBiZyjux91ZL8gMBiWCFOlnW7/zAaUNwIRoCwxk3oct6akidq1hiRowpfDB0Eivm1Lj5u
x1gazJSww/yYNPvmrys9w3faLNWpqQz2FkkRjCe3YpTbzbCy7vSFxU1XFIEYaj+0pv5oB54tAyGs
27Fsytix1KB6KfTmo0jcNEOzIQSnhTHTC/K+pyAO9oITIlAoxNo+47LauH4uHOtRwsRLEqOdVY+V
XeQQaSJtTL8m7hAcu1GOfseKX+wt1GdxYSmV+7b1hoM5CuVOy7VqayAfdkSnr3fcKk/tsuv6QySo
4Zav3DrwiLqnFsAg5sGd/DOLa+FBBxkJrK9SrB9i3qj9Rk7NZqs0jbwdx6L7XathuVHyoftVjmLw
5iVa+MPLMuuYuYF0r6HcvzWbuD2AtX4L2xQCgDd6x0DQx4OY+eq+Rt9j0wr4IsoZnleSS+8sjoL0
F0aOkzAiZFdP16M93d81D8nrzw5jjL9HFY4WNZ/+cmnp1KdStWJpuUP2a9SkXV3GXzpfekwwAL+9
wq6Jp8D0qLdM4F3ezldLDJPssYilJnKSySO88isuHdrWmzIDwdDV917WP/Sl+DG45mMcjQeosF/F
MFp5Ni6NeCrSTiWfydxg9gQRo7QUE3j3DphOpw/Co9iSU2tZdTRBlN8e8nX2MI3431jy5exqfebS
4KLJ24wl9tz1Vh/vorHe5+Uns4Tgu3ZQXO8s4vG4oiYoo8c6P9K7pjTUJqdvnrTuPvekx1bWD7eH
tBiCBxzLBqzBVQFaikqrNrUW9ITIPvB+VXjy3o6w9IHAB0G/hkpCgjI7Vj2hlDOtpZWCAswpxqJT
CiPXDozwtTSNlXt2MRYlQOr1YP3YBJcfqBNlC1dlN3RCyLp3SYmoaGlU/bY1+nTrW0W+UgVcmr1J
FJu3AtnQVaNVbwo9zFBGd9TeM/YePMFdI7vdStJ6nQ/h8cXdjcQZHC1y48tRZbGkRkGT0iVKZXDH
71rxjznuJSpyHtCQ219rMZaBGhxtHPa1NotV1aVea7UfURBJ2ledR/FGI2nOYFO57gG1MeOfEVX7
lU08fZfL/IgRnkWdbSyL+0Jyk5D73e+P08G/0ZVG2oimkq2MbzES3BSQt0tCth6eHFEVesBCsm9p
D1it+yTrK6XohRgsc+QcTAgN8Jpmq1AcMhGGTxE6eYf7eC1+yYf4SfaalfRr6QCmx8aaoCVKZWd+
2PdDUo0y/hkOqLLhMZaFz5akJfuSCwv4KPe90Wf/lIKmPelt19JJr1NE22P9MYe3vGZfubAVWDQg
HKjhUSWcvzFTYSjMrlcDpwfU0PY4C3fu2+21uXD8gsqmBjm9Ea/LW0NXSsUgWIETK++67m9jUT34
1WMRWlsJT998TVJm6TuSTluTeATYsnmN38/1uE2NhNPELT8lWvmM/dARzcSvt4e1cGjBJRe5nyjQ
LBTR4M42NQAYp3TLo9eKH37m3lkAeoNG/XY71OJHQgEK4ySghlQJL0+SIjaQKcuZQZRzs+0gKCTr
YWyt7LG1KNOAzxLCpG7LrDKNwBkNbDLF/kXLvJWDfinEpBlI9krh8eohyuMxrHt8X5x2FPYtwmjw
llaAcdfcRAWoEAgADl5oCSD1L4dR5tUQY3/pO75UbLPE2kSVtBEQls/i/qT7AmS+pv+F4v2Tp/Zv
eb72oFva33R4oAeAQVhgs7JV43poCs/xIvmktS95/U8qNChcdpFdQ3gPFe2Q1tIOA+q97kmfI+k/
fMnzXzAnu/aa6BZqyi+odPVFzNy3NrBWjv7lUU7emeSSEAfntEE9QHoItoLnCImVfpMNpE/7QWqP
glkLj2g3egdVI4vODBcQk0Xi7iNMAxIeBFCklOXu9g5Z2PNks9REp74e7iez+6/LM7kUe813aukl
Tr5qxS8vW3lnXlOIFRO+Oi900IJ0kudq/hmC6FxCaeCwR35SgvvhY1Ue1b/qotkjMPWAL/mbEsmN
7dfol98e38LGQbsMBjFm8zze53eGGTVpXQlt4KBb7m4ipcdrPU7W+gJrUaY/PzsB6lBV0rwjCops
tkoVvVmlISxcBgxkIldSctZ5eF6GQLUzswzsCXngFhXa34MQfMYVp3wYRz86Drk0nCykg7eK0a+9
fBYObIAGeLdR0SHxm9dvC3UMLZTdA0comnu9r+9jc3yVu/bNG9S/NcaZlspZqGkWzibS7Wn1phWh
aIC5dtv4+bOMFurGFEP/7/N0VgVkBJphE014NqFuAHfZasbAGZRDnPXPpvIoxc2mqNaEAJam7zzQ
LNlTxFEtM5NAZfzmoo4tVJ/qtAdCtlb3XtrLAJspJ/8/U9DZ5FEVyaVwyH2n0SRva4xe/tZ7Wveo
lwDIbm+rxVMMWK41QRDog8yLvPmQV2GO2akzVAK+XykNuD7C/NFw6z4HWCjZPiYkvR5sSeXbrRbi
OJZHov5L6Zo1O6rFcU+3FmYhtNbnWyNKwxZBSdNz9N58kGIEN1t368crL8fFz2hA95ZJJ3gqWJdL
00/y1MeFynfErP5hhtlhGK1fUUFFp65WMt3FASFOBxEDnA84/8tQk1SY1pmh70iAxnddMeSnRisw
F4Q+vHI+Lh0r01N1gupOSOvZpT8I6JYPAd8RNaH+VMV0BbTiRav0Yev1kvxUeoW6VcpiWMs2plU/
ewLBgARfNBUFpwLO5RgtXMJQFex9ejTpS+5bCMRrdh0P9pADXKfOFRu4axiIwG7wrMB1tty7A84K
t9fx0kelS4QQHfBylIdmzf7cLQ1XNuPE6ZtD1sFs1TGTG+6ULlzZMIuB0FKh+8EBihDV5XB5SA4l
pkSJE/vtoSq+oo1rS/U7kle3B7S0dDBImQSCJfanNjsDPDkShhYPPEeB6udSl6O/L9BMuB1laTTo
cbD/8X+byDyz0fRZiY1tlzi4Otmlhrp//z1EVCsVft4OtDgcE9fQ6VCbvIAvA7lUdEu9qGKnkRqc
ScvkOVPqj0aLVnKUpTjEgGXA+5Ika7YNwqBXrN6Ak5SOFbmX4hW2YmWHManebg9o8eA8jzT7QJR/
29KS+tiRlGKPX4GNVMVjJ2AVGmt3QaBvdU/cYy3wedQ1O4+DNzWTPt/+DUvZyvT6YjVSBTPnVSOv
CitIiGPsIIrwATjvBVXU/e0Qf56/8+0Ndln+09OaanqXH05CEiodgjRxrEJ7VYsRDYxg2xUML8o2
nG3ADdTKNrr+UaHnEPXWfZKFd8DYtrd/yOKHJV+aJHioJc1PbTMc5cQC++dkclFvK6FA98GE6+r/
h0ILNUuqw1NnjStxtsGjJAqCpmGDd30UvqZa4O3R3fAS221guN4e1LQaryYXkO4EiKNiOse9lGGj
t6nsAQnOx59Gfm8BZkzSe2XUdl1V724HW5xBk2oVqRlqJ/OCs2R5dQ9jKmW1nIDb2JiIxsYae+la
Nf7Pv87dykWErsNckRW6BIbtSZU6tYr2jpWNJ839H9K+bElOnen2iYhglrilxh5Ndbvttm8I77aN
AAnEJIanPwtHnG9XUYoivP8b33SEs4SkzFTmyrXogaYZRCzU3gWPmQzHEEK5rr21J+MJbGeQMWLH
BprQK6569inLr+sBnDz331DiWZISgldP9sBsAlXEASeC8ma7Yc4k9xYt6JYQJUCyXIEfqAjegJ1d
o6fS7e08IY1BJBCFXhXTBMhkksKqihPl7TEYrW9VCU6NEbndboCuCaYY18hCdBuMag8e/GjWuldP
pMzsVR43AH6PxqOQDZQH3137x98fIuCkgwDpDLRv/DmgnOX1EDg0GIf43wl0LoeqFYfetJ4nvsZq
pMtmMKYNUTVwiFHUzS7NpLGFjCkIAC+3vgWgaI+TX2ajQkbeO1+EnbXWp9V5UvAv41GLUj9GWhfh
SQgKek6X5idSYeYHYuOymlZO44qJZUkCtY4pTyja3AVrxd04VPzZZkm/YkX7RgerP0pkKMDgki8C
IG7RWJs12kpeKsi3MR7So5EaAqx+qj8OeZwflGDWHQiIYzQ0UndfdCNfa53oTiLBmwJ3zgJMdRmF
E4Wp4NZXiMLGBO7E4j2H+F/Bh5XF6i44ypwzXBWV2yv9Iu6UGHKG4NdJuY8UOH3AnTcKlXe4FGY8
BhkUi6yVeKhLmM5NLs5/ggwnLQP0jFtEBFoOG1Hf2WUQOup4+6JpA++5pcVGTm6Lxplo0QhPybGo
82Ph+rtOZPsu9e57jDCFHLptFKMqgdF+LQp/W1DjcxdnKwm+7tyieI1UB9yBqBw4l1eRJAQCkT0y
KncAnxrvIXA2raxVZwIQE9TQEG81SioViCmlQEMWaC/2mcYifqAEKsu3v6jOp0BLfo62gG4DsHW5
EFWCPnykGBgeIJXEkjc3Q53gqfQeW5BzEuPltjWd+5+lWVzw1KLDscQxJOaUNINAh83xIZMqVXAU
PLhjOX9Kcuch4GotldeVfYED+tfi/JXPXHNgNJ7nZ+i2jVnzpKRgm8Ks7yEbDOSJ6B7Asbo3lB+O
mEEMKXEhcNeusZVoNxJjsBQDLSgPLlMMTzkYprMquNHkxeYfEwYkb39VnWMBVuh/BhZxwWvz1shq
fNVUgBAbWoZ3nck/HHcNfK+75gACop0IYaB5XOvyW/IBhUBmoK+XmIYVelP3YkFS0Mn5Dzf1tv9h
TWifgOYOV+zqyUILRjoTVNgnPAOfyOh+Tl2xJU7x87YZ7YE8MzNfj7PjkQ90FH6DT+f5ccgSGxqR
QPUlxi7PC8hB7G9b027UmbVFQLXMwhg8F4uauXpYy0LJwJTur4CFbluB7ODlmjp4QMHBYnkyMBqP
PL3+VJKVnqjWa/xvId5ygFPWom6hAgTf5HSPA7Ogg1Rta+GdHCv+RJL+tbHXEN3awwfeQ0zeYtL7
ipQWyjxdUDIQQyhpo7gQq7vE9I5DB/BQXdzd3iftqTiztfDuFaPo8QrYInGQhRUbtm3tPqqJ3uXw
wmqc1jIt7eI8tE1Q3PDw78ILC9rK0ayBvWPqngMgIsdNTQzUHf5DIWAezpkBhZh3WhKPkdwHyIch
o6uDH6bx4sgPlX25/e203g6D6kD3gd8FdcvL01cmDlfJvJRWJL8gpbErDe/jtgnN6cPTHsTt4NtH
2Xf5QARuIjYNxPR5jPcOv8OGTlFbh1XvvTQDfSKF8WXMoGZx26omr7qwOu/hmaso0b/zSQKsARpY
z8CO3eOsblyvA4f29NsejB8G2OpLtgYX0dxmEHShM4qpSMg6Lr9nIb1ecZpj0pc+1DIPwRrso2N4
e22a8+fief9nQhoYsOV0LKCy0BTI0O4Hrw0SuAQjE+w4poiR1RocWGsKOAcLVTx/nsi9/IypGGRl
Q/ztRGaeqSLZNvZvc0jCwV5jMtIdk5k5k6L+irx/STYY51ltFqxL0TAoTw73j2aLkZ0xwIyGNHZ2
lh6yvlk5/brdwr5jaSg9XRefJu4olABkerIzHg2B/dA39Vs/rvkLXVoDLCjQmXgIQuFliXQWtK8I
hMmHk+Hd5Z63l+7zYG+amoIv8l4Fn5P6fQLdquOuhGWNZwStDJ7R6KfitbvMe0URyD7LnR4YNh56
/Qd3HoRx1xdHmaz4YM3uERv8nnAjeGReEVkToZzCTJIeOPuT0T2MGRjupu92HVXjV7OsNrcvgGbf
YA1NCcy5wwUvCzSOgKabMhx1EgF7MjI/agrvLW3V7rYZjXPEqQB8FTkUWIntRaY2VN7kGapVJ85V
OLIvwRqKSPPVLgzM6zxzUllMRUKmHkjZ8rPZg72Dtzjpz77Jd7R4kMUaD4HmPFzYWzjFNm5Z7/mD
OgUGCUcbzy/ERvyCfd5GmLC//fU0mwSs14yeA8IfdCiLxSUB1AFoVaqT0z9brdhW05fEXqtIaPwT
2MbRLwJztHPdbrMFZnzc2u5Osb9VJaYvXC+ca5wjXaM+0AzygFwZ/WDw1aG4cjVgP+ZcWJaw2xN1
FaBrkP2r3ov4n9j+0vO3vA6/sCOeJiRivwy6Yf4egBUvOd7+ptfLRawGj81Mkon6pLXYQNkEDOVP
1p5c/Abu3mVsN7XQ0FlJGK+2DqETNEdYKprRIB+az+3ZufTR3Rd20ELmry7NPWQMyhD8du6jxPN6
xXFc3TGYmgnyAK/EhByo4y9NjQlnblJJI0pJx3adpcoHXhhrPGW6BSEPBc0DoIGovi/CmBJ53vV4
PZ5oN5wAa3kgvXOwGv63Rx6LoZgswFz/zMCwNJNCbVT0qR1HSN2iQPXPqGeGQeGtuL+rUzCbAW+7
NyPy7KueibQlMYRjxJEz1HAU/cZr02cA0zdTVqwcON32YNroD7sbMrgrOpuau7HKg+RUFIX5ys3E
ffPiYG3GVGsFcJx5zBklv2Xsd9FV9iurTk7ZONBdoIi/nZIi3v3l5cFnC6AbA9kYH+3eZTQMrHTM
W+Ilp8D+3Yw/Rvldmt+H4p+/tgI6DGDGgY0BS8oSi8mhT5C1lDMAjObxg03bAoXjlds2W8vNrqLH
nGmeWZq/6tkt7dIpH0xgUU4NtGAAxzkpe8xCTwGp5qX7zCavQto/b6/uumU4G0XxCbC4mXJ+2dOV
dLIauybJqR1yAHwCf4bC+XLXuIb3mhp2HzajzDapVWDO0YQwcjlTcHMORtWOpzX/21R4/jmY5cQg
BIjFrqAfQZYXgplNcioD4G6LF0x1ho77zQl+3163xoEANoM2M7BywC8vn3xWO9rWADnAk+XHIEpP
hXUAx0qyKWTa7m+bunq5zEs6M7Vwvi2nfqDkmJymEZS441hsyomDUQsYJF5Pmwl6rdMEgVpVr7Tr
teeJovCOgAo2gOXJFZkc7d41jCj3wDU8pfI3HjrzG+MTQOdfQF/8naIHvrKB2g+LQj/qVNDdwkv3
8hAPVVaI3pXJKXWqg+glMPbVNob27u2PqnGZs/aACzQp+AivoCWydIRb+Sw5cSC3N9PYWM/5CFml
rhpHUCun9HDbnm4T59IHnoGANKJ+ermscmYy8yf4GqhLgtYWhBVAiY7ls+qejGGXVbvCwjBiVQ1r
NXfd9wQT5x+6OzADLEEKBQYdbcat5OQU8YGNaR5WPsiK3eQ/fNC5hz0DmaEhsITMIBFATSFP2KmC
9HGVfDTkKfAg8vT59nfURAYs5l8zi1JLi5zPGKSB78gMKNny/AdUrVbCqfaTzUXn+XOhfL+AB3Bq
9o6igGy1tN1N5KlG61p0axA/7UrOrCweE1XFu25EA/vklPUY5VPN7wqKFvbt77W2lsW5a2JrkmqM
sZYElKIjdGVViVSxxXv6tiH9ctDWhOtFBWz5BHMxCIjn0bz/Q3DqTe9gsWbFH+nWgllQdG2ABgZP
9GItVU6yqQFSNqLIeEKrKcSO9eMnMtjmygnQLQY9U+r/WQtelJe3FYoylIFFIY54wl5BNBWNib3i
ELSLwXzGPOmFPv5yMayDMzDaMo5EPQbbxh1/9s6YPGAAbE2UUufqkOSSGZs/s1svrkw+o8ZtyeKo
aTi4++3aO5SQnhzhXDc+p3QlXOkWhjCPDjf6zojCi12qB66croZnrYd9KyAN6R8VXv+3T5vOCHA7
GBuChA6oThYxcUS2DeRckpy6vLA3Im6qnTv4Q+h1Bd3930wtAhIZjdyLyzQ5mXA0hAMA/8ss727b
0J03RNlZDAUSJUB5XZ43qRxPTNLHcG5gbrIu3ZRrqs+6Q3BuYXEI/KS27GRALJ/y/dBbm3SSO6g8
bJxhxQ/odgb3E7wE81vxKrD2nacgW+3hLSKNbTzZz7x9K9M1SI4uNcHcDBBNePoi25t/xXmqiyW0
aVogNSkkND+gYucfEgJ9nXE0GiyQjQeeqh6Yh56KleaxdoV4NYAIGnDJq4iaZ5B+7evciCTxgc0s
zfieZ6VzFE3MV+6SbtdmQp+Zvwqpw5IRH/qNslByMiJv8La9+e76apvm33Bc/v4+4RlMUbHDQxLD
houQZ0/WgJkQUC2MmLs2pnETT86nsv95+5jPh+wCvATC+HMri5DXAzxvjq5BgOlzvohA7EvIBKZB
yTeJ6MHt36+sSmsPtBXolYBQ4goBU5kAfNd+SaPYi/dBB2ZwlYfFjNaHZPad3aI2dHuBmnuM/A4E
PGAlBHB3OYzgEcMpGKtpRLL+xxiIrTlWX2+b0Jw+eDYMns4zOugqLNxrhfvV0qkkEYmfbPYKjh9V
reChdJ8NQ7RzWELx9qrG38T9NGZFFkS+UWZhwa1ng2Gqo3PFV4/ECu+pNYbXP3Wq5ck4Nzl/2LP7
3NhOBVqONIj6rj8YvDkkXrljgj73aARZDF3+jB5Y1n7pVPPJnIZdL/mLP7LHzOZ3Hrh/MVmwkgNc
o45wWjHeaAEhAn4/HKDFbxrY5ICdBp6sT16lkZ56ke8yJe7beNoOSv6ywDSAHki/dZizclM0/s32
8PKCfyOIcMusfYCpGOOmQeQAdHRw/bjdtDaXB1YnmGoWECKW0FbFtOAadc11a2JeNf5nYMZgHboi
l6vOeE6pHxtBBOEl93HCG/04NMJ8SkFa+qgqL4O6TM4ewaMtXwQYBXYt+il3APX8un3Or8ur8w+B
0gTOIYrt8H6XP2TwSdqmdR5HfgrWjDpv3DCZJHRjs9E6piRX30XF89Dv4+5T3bD6sagxe1qAN+xz
3NglxKJAaB3LoTpY2MYhZLVRPWF8Ln+//UO1W3X2OxcXsrMkwOZpHESoRzMwSMkxLBHL39oRM12y
9dmhb0xvG7Byba90ruD8Cy0ujVWB3r7q0jhqQWJN2T3HXISRb28vb/5Prm4mthy5CRh4gV683Iac
QF6zZ0kQ1Y67D6ArPqRrb3H9Ov5nYglM6WXSFcgWaNRP+ReB9q8FpYW+X00adHbAlYS8HkyrqGfP
fz9zMkVPDd9vWRCp5AU487Aa3H3S/fr77wXPjMFrdEevtaQyu3P5ZMGTFRD6c/KZhvvltgXdgQOB
GG4FHlsQylnEahIUhVfzgGIGlIDfQ4ZZ8N3qfgJLvsMh25B0d9ue9rPhhQKcCKQHrqYws8CN46w3
g4hT19thDFsiQ6iB+yIZX/O582VZnjYg5v5na3HpoU2ZyNrqg2hw6S+PBY+YeHtygxHaRRLNDe/U
N+A4j+2wL83jLB84KjsaiP33edc8aQH/Y0HBEc+Yy5OiWANy+nHEJoIlpg5d7ngfEAkAClPm4mOy
sjUB+D9h+2rhGDxHguTPMzgL1E+RpG2egVUpajrS3wEZ8WWStrUB1pU/qZyXO7PJx21d+d4bFCGd
Ow4mS0zRAeWqMOcfpUwVsyqTOrJJdAcXIkP7xulmxdSg3wSt5+77nMXbUlX2I5xlGaKFxo63D4ou
b5jbbuA2nEenltlP1hpjW08kjnInOzj+0fOOnlntoDGAobcVt6TJjBGX/7U1X5Kzu2z1EOlB9yuO
kpLIF2rx+NiNCftJWdlupKrWphp0dW6bgMaEzviAWWj+0iBtBgv4QzeOjDQZX/2yzR9HAorXHsF0
49Tsh5pi/8kYPRJRUtB/RsM0k1CYljqBtWBt6lXnA5CeAQsEQkm0OxdBZ6Jl1noVMyJmlN+rGCpf
sti1Jcgywb4T1kL+TuM18IDWJordPiBOc9hZRAKi7KKVLT55bzyyetu5X2UlNoZCJv+jMv+ayRLh
HxO9JsrAeGOBKvHye0tUdhIS4zA5UzTZH5nKQmr/l+BG0QP0oXcMKWe6iKCY25KINVkcscH5TVPy
CVW4lYOq857nJua/nx3Uqu+zWCQwMVqfAu8+6Q9uF92+d2sm5nt5ZiLpnDQjJIkjdH/ukyb+PhXm
MzHpyrtXmxrSWW4d8yezc1wcgA6bD8oBGUd1UTwzV4YVeObUMLwiUrVhRRHsukn86qZhm3TNhktr
JfLpHMzZD/AXTnKQngGkGH6AKPAuSaqHofAe+8J55cmwhQjyWvFUl/vMA6DgIgRW/IqhIw8AWCgh
/ASNFrLnQFSP/ppCl+5SAeGEB8bMuIOX6uXeTSDxhHQKhYnU58hoM+cNlTV7b5LWuk+6vD3itZlt
VQUI2e1TM+/WMuJgIAw3DKkEsM0Lyw4nmWAU2WOhsneUh05u5mzlAIROXu6CUdgbg0xh0axh73We
G2VVlDUwhxZcTbU2rTM5pJtQW81HdeSGA6eFOIZxbMPc1HFT/4dYjjwMIxsopPgoGF5+YauF585S
PONS53OS/mbBM08+1/Lt9tfUHc0AqijAOqHTAQGJSytEWRnnvU0jNAV3FhxxX37qy7esEqFlrVBQ
aS8iBlGQJWAEG2WwxdbVA3EQaucM0Ezuytza2ml7D7jeW1MaLzToHyxXvFi58rdla7+bxdoYmO7o
nNtfZGl14/AW54pGqpUhp29iOgQ1CZV6lhBVZv2pH3/e/rx/qD6WpxWT2PNIIV6ESK0vv2+MDUzb
gtPIMKsUCsA18D1JOaUv0AVxfwa2iD9ZmcJ7UKYxe2rJOB2aOs5QIsk7yNOydzX2OVjonOqTj6fr
Tsls+iRYjKkJzr6WYGk6QB2hRp7ZDyvgGe3RAMhvBiUBzLCsv6sqgFI3SWjkddUeFbBDH0PmtTy4
GOADLD68/aV0PguhDLh70I6DQHkRb1jpVJbiBY2qwLmL6+YN8wsft03obvC5ifnvZ/GmsaFBVpGU
Rm4MsSj+gXRw48YP7fD5th1dXAuQa0EmxffnCt6lnaQDgTmYBWDHINmG+55xqLNi2MnA4He3TWn3
CBgGMDRggwBvuTSVOao1UD6gkS2bJ9mJPRKse8XZyzTyOzWsEf1dD0Ihu8EcIIa3wPEBqqmFPc+o
TS9ta7j9bsx/jaiqbUoCqahwMHvjYLWBfT/hTTyhk4pJhqqFrmaRoxAcVhnmBFkjodfrcHPFsWg/
ONqewJF5+GnewlVyo2x85aPwN9nuHlwZe19u67UhIp33Ak4eQ7uou2CYdNkgkmVhN9YUIE+2hk9e
xn46mA3xOThCUwOkwmiBEtHswD30UhXOYzmtgSx1hT20DsCTgUc6WL+XelK2yodKlj7K0D4NifPk
8GzTtK+YkkaDVO0rDzO1BdmYZCXiau7Nhd2F25zsIZEGB89iScZ/gnJ8lxY9DhAODFsnW+MW0uwl
KmcAbWBKFziK5czkVPsjphJQ0ZeJfPWg7Dx6ZhM2pjjevjnaReHdCmHHmdlhmZMBKjGUI0FNH1J9
/h3Lxjqc2BRvXdJ/CYbMX7motiZhAurGxBzTzFdxxdeUVHZHOiLgFIB7/Ox5LPnE7c56IcKxfqdT
0G5nOvmvbQVK9Km07ToEVVb6hCIjtlc1Vn0nu5Q+0dTpt1lKkruKmd1GGk0fytrtNkllDmFb52TD
mrp/ZN5knQa3TkIl2mZDgjh4rwqkgnjZcXzO1Nrd/p66fZtFMtE/ALnyFUo2cKZE+G1Oo1RB4arC
r9/l5O8dK3SAMBmMZjqaPcsbWCLQxhUGxiMKfZwkGPai+uQ1dCUSaXzqrDYErMZcyL5iM63NuIM4
SUbxgqvDnrnHOHGfAZXcszw1QosYKydR61hmnN0sr4A26jLQTjR1GzA7zoUx47tKnVc/lQ9DLk7j
ZEN1QzB49jg0a2OXZu4LD4qVQK8JvVAl+Nf+fHTP4mJexLmZghsnGtruXuXJQ+uRlQkg3W0DiHCm
3wHU/YpcoU/aqbZwyqO4Kex7I7Dr16HsMLXu5/TOYYO78k21SwIK0wFMEsPxSy+S2kq5FkMfwjKf
vRwIvmRNcFmTSyIzB24EmBENj6RNJ7stK+SS3HwW8RcbhBwgmKugOTqW7/30T7f2CXUOBC06zPuj
g6shkjSC0hwEglyRiT0e5o+2Ie5LQYfQqaEE0OaxtzPQb7l9rXUf8tzq/PezsxHUBRONgTL6IKzP
0KV67ySKcLdtaD8liL/BTgysqbekyytiN0sFMCCRO3WbPO4hP5SFxvRNtKfOfemabDsOK6mgzlvZ
oGYAHcQsWbws3Vdt0wNTatIoybJ/gs56rc1gClm8xiWs8yUI1Zi6h1IL6K3mv599Pk+krszRjI/6
VH44nrwrVM42xPF/WRl6YLF0zcPtj6k9JjMn3zyjNhe9Li1KPENwNhV6xyQeAEFux20Q03TnsExs
TBDJ7hJkEdvRjauVCKC546DmgLI6xhfmt87idQeIuAOygYRESg0HUJCGg+XtigEA2xVnotk8gPQJ
MjEUu5GNLfxVjR5rP2W2F7leH1VO/rk36s8tXxseuKZPAYYb5RNMpqFjcR1uDEhtSJn0bmRNwnwe
4in4RgvehK1bqZmYnG1J79ePtEDUc0RhAixsBQcoNKUH2lE4g9opDlXgD49BvzoCo/sISPuB5ABe
aUa2X+4zWhqVOZHWjZKevhqVefTALg8e+3gNpK85whCZmYFrGIqaJ9ovDQluZjL2CzdyIKELI6EH
NFaNKG+lB2KvqU/pDhH4I9C8R40FTYzFIZo49APFKNzINiK7LrYOpgKp+zbZr399TfBQQDERbFsz
9GFxMSktGhcK815kB6+MiNA2nybzLXcfS+OhM77dNqbbKzxMoBEGmslrYKZkeelXAfciL+nVxpiR
wV7agbapIv8BAYi32b+mFrk6jU3fxhC2F2XDqytfIK+74qy1x2EmjJ4Lf9ceDTU5Rfs6cKOeU4DX
6JhuuTTHu4xYkPtRHnmcgSQrTk1rNJiTMcxUwrcszqAveEdBJoYbb9rbmCe73N2lLn1sixeWrYQG
jQMFWQJiOjDcjgsQ+eV59/CSLvKGelFhF79dJjcFKe5UbX1xaftj7IvPcWWvKRPrDghSP8yYgWQS
1henEeITYx8InEYM8m4qEVn20SHF9vYp1IRy1NJQAEcIQHq7BIcWsSiSvvJcDBk+S5WG/ppOmCaO
wwDGGVFpx8D8FYGdldZkQv006sA1MQojNFKyVc1vRZ5VgT5TcgiG99trsufS+aK+hvcGHosznm6e
9LrcLZl2TSdApBpBGrn9NA2K3acs9w+uBYpFT6Kg6fsAUUzZZG4m5TcPNe2a57oc7Q3Ls1+SyCHK
MQ3ss32JnjQSxZgcZN8Abi7AYRgCT40Z79s/WrsRM8fKXFizrkpdrsoKNDXh45IqCzOBUpoLJY8V
I7orM/eA53oacqflkJBtQheeVJ0bTebX0cZNJUGoqn/sGn13S63cT92K0NEHvRdgV5jjWpzfhjOR
GHbqRYZM32qoknNzDTSiCwznJhZBn7HBbI0mdqO8tqcwUMae+XAASAR2iRIrV0VXagFGAWPvmBd3
ACBZhCHHMXic4BEfJU3ib8qRbx2jfWBZses757vBnadUVDu7SL90U7HSr9KuFK4AiRpCLm7q4khP
wrD62oTtsq23dT00OwPjXlHpWv3e42O14vB0zgevXHOuuEDwgi42T3pu23I5EZSoLcjOO4d+tIHN
GFbOiA4qgJCBaU9UQEA7aS/sWBMkZdwM35QLj3tQLMxEVE2j/wnK0m42F8CdQ2WYHUR/TPe9ic1s
G/giDnvCjE1lCn6AgDHbk5z0mxy4z60LkrV3v66z09gNqH2VcX5fjpDYSSpgax2wO38rOYvvbt9e
3fYA2YaUCDkWmJsXzbwMiD5m8YZGQWWcWOy/xp48JoCdZvZa92DN1OIUEic2WC4kYJmixOiZt52o
hFo5HkjjP/9hUUhN4CiQpFxVb8ZCVUAyorLSZd59hYE/k+y61nsaEmMledeFVzzy/mdpXvPZiwjk
xY45QCspatofRWGFKvig7rDFDEboND8zvru9MJ1nOje3OHQ0ZmVauOi/cN8GSdfs4I+3LWivz78L
WrLdAgOpCGOwIIO3wftupm5I+Fp3RAfjAFnk/z7bsvYrqprWzQhIsNMMiFTyzXWn94zWjwpMpiZt
X11a/ZKxcYC20A7iTU+lvcYioF8ofDzCLEBGy+obB4ViS+2BoDIbPGcVOSRB8k32f61MjVcXZjD+
Z2be0bMDkuTMcQFjQmEWNAV5YH+4VrBHc3/lHGpXA0GcP1U+52pU1woGaVOjI1GafC3T7zL5zdOV
toT2+qJo+0c2FV2TxdnLGCl8ptBAY8aTV2KixAMWJPts88+3T6CugIhRgn8NLSJGLrsWo4eoZcdj
va2aYUNpvGnUpwoSjvb4FZymbUfCBgxd45qws/Z+IcXw5j4XTsXCRTkco9pJQvAZY/JNZuorJH5W
rrB+eWgJzFY8FOydyxPhNUxaDrf9KDG/JQkbQkNW7QbaBzz00wZAXnBokfGTKI07BSGtAWjM2x9Y
l9ji7YGBazDIAY+xWGQszYJADI5EvW1CBtFU8p/WcIuvZUv6FyMwux/FlPS7bGzaMM3iaSUh0BYi
cCFmICPkqK6qmRxVfTsTkkTW4N+zMj+gbb9t425j2fXngJDDyMYPmWQ/naG5A/74lHF1T4XCILW6
Fx39fftzzOd2mXMDSRP8Ka7OkKrL/ej7ZOpUGfvRZHRJmLFWPSZlKiIza8aXhgXuIbHlf+jd/5Hx
xJQRXM8Vcgzz0QUHzs2PbJAegb1MAtjidmFWqJdJTeZutMt9YnVHNvwH9A5ENgCjATgQBODLscok
oKlZT6hrtcX31v1Ao9VHQ9wPjqO34pN04wQwBXpnvJ7mcfDFa8aM+TTxzvIjwqWQoTBSurXGGljE
tJE/JlZ9QQjIQ7sym13PTH4PZkH+2HuNPHW9UndtxsZjlTpyMxqjv6u4f7q99TqvefYDl8mPzzLD
tzvswuhk922JVK1oQun//cAkNtiae+c+HqvLRx1vXDNmDnwziGW+N258H/vlewzqlduL0Z1j+BR0
zwMQXV5JHHB0kXzDR0ALQGsgGgkQ/Phc+/GHVfTvTi3XMFM6X3luz768N6QNvNYYLCT2k7mFqvpz
XK1Vf7X7A6QnYg7AuOiHXZpQo5OOHiTcI5nT0C9/+Fa1sd3D7e+mi2tgnsDxBB8j9BIX7tDNwQqa
pA0eDPKuhLjMUNTHKjPAu7oGb9AuB7McWA+GWq+G6sXU9qPwenSeneFDjigHTuQVJeGVBa2YWdKM
g+stG6oaZix3jCo3PeKRu3P8tTit3X8MhPxpGc1CApebkxb5UKeY0I6sePiV8PLR5u5KK097pGe+
jpkM7HrGL8FDIcGLCHl8IDb55IRgx5UM8Aya3LsYM7l9EDTfDVHRQcEKQn9oTM2/5ixVA0uMZck5
lxf8lRd9aCs869Zwd2tGFsmNmeSd4hlK7DYTB3c6jAp932AliddsDcCueJSixoiMfel4hV9Qu5HA
dgSmegNXG5j02RqT34qNpe+MEwwr1hNgFEMRvybt+Ejz6e32hmgSFUxKE2TQSJcAjlx4mAoyw9IS
hR8pWe6hOvegmv5lKMRWOcB40+kHoMjfMO+zErc0pw6eYMak+PDbV9iG1MKsdgPN3Uj05h1efm6I
Sawna+z2DmuPziRXgMO6ODm7HnDCzRKJaDldHryK5WZn0NKPYmG/uPZXyT6SR59P24r47CU2E3bf
cga0WtBhLllYkRD5PobM5o653PzR5aa4AwptbYd1RxXNUtwGXHKI2S4uuF13lbTRrIls/8GIvw1Q
znbYGoRe+7Gh1OhBKWRGgC9yBJY5YMRpMdtvAR0zo6kOk8nfpoJ8wS7ce62zcjV0ZwqoV1Td52oi
RoQuv/VYeUaGBMuLGi7asPHpNp2ab4AN7oo/epDGL4vmHvD0a1mAJswg5/3X8OJrBn2At649ohAP
Hp4+7zbKAy+a/dHTeHv72uhuJgaVcfNxlDBktVii39itGrveiVxS002DLubBA8XSigCRbj142RL0
ndEnvfqQFu16i6vSjiQeLIND7qiwQUBpNFt4t7WjOHvFRY6OUg7wprOc1BxxLnctQ7d3ANbWjprR
SQBJAFW4Q75WXfkNbJ5OyH0IZdV4Ndz+kLqzMtN6o9wMhO81807uJoObDw7a6vKhMvsdlcAqONkP
sBz2Gyg8vzuB4YQdB7/tbcu6LUQvb4ZzEVTLlx4B0K0cIPfEicyu+8xE8JBPYsXr6G43XtmQ6p1J
NqFWfvlJixQyAYwyJyqaI+iMwtjYduzb7WXotm1mykWNdNYLWMYhjCmgQhuULmoseFKFVi8+BLSI
Q7vwi982qKqOHEON27gEIcpty9rVwW3hvACffRXLi7LxHGkaTmQ1g/ouaT18odAu3Uq7X+M61Jr6
0ylCqwCz4AsPxid/tIlRuVGcl08pFcfcYvdxma2UX/RmsE9A6UCXZ3kFrIw05eDX6IDUT9V438U/
qPX2Hz4amAyRbQNuAazA5ZGgRpE2ZRY4kSrrL57bH4M0/ll19P9m5k+34izPmlCZjfvadyIB6dVt
aUNZaISWNJ6GbE12WBdd0Cr7/yv6U4c8M9VYeZeaYwLMQ+pXdojnhHEUpHR3Y9PlG1OgGdE7w9rj
XrdVQGmBSARVLOQf89/PrMpuTN1BmOj6T/y9j6tnh4udB3apv9+uczOL15FvJYJ5peNGoyGqz3nq
pltPCONbP1ndmqn5EbR0wEB64v0KVwEh0MUjabBM4Tgs8SJUNdxQpa7aN1nabCri8S5Mk6x8FNM4
7suiKre0if2NlMawacBSiKxmBEwgb/NjC4LE3ZBYXhf2pskPTTeUG7s0m3sK1q8w89s+nEiX3vtl
dcoADv5kZnUO/hovPiaACO1NzDRux7ILRS4RB3wLbqv2P/yU9gnaCK35gugHbaC+7zY9g3a7IWw7
TEvzu2eYxjsSPntnsLF5bMYBjUoUu4GwdoEeRUHMCnPPdF69OLHCLGXp1i1Ue1d7Zbo3Vbz2WteF
T9xl1EXQwfau2tdllQ6N2wJ4EJjB1nEwnwJpGGMEoDxfU6zVXQI81NGp+qNJuPTCPAumjBN4jlK1
jwAhRbKM/x9p59XjuNWE6V9EgDnckoodpZ7uSTfEJDPnzF+/D2cXn1sUIaK9MGwYGGBKPLFO1Rs8
BKi057Q1cWnR1ihqS7cXD1zqmwDMceKerf9Grb2qEVTlxFvrh2EMO14fH6/cTMJQ/wsxW/tW4Llt
GyvcXpK0GSTtxeqlQ4ll5u0ttnSBTUx1XuvIkwLOutzJYxb1QtoYygkpiM+1lN+N5bjXExW4gY8F
IcwwO47WgAcLw4eiLT1FIpN5zAuSSFVi/6vnymnQTaczA7t0g5X8YmH1kVxM5WfEgbAcnG3nrHcb
IetN5aSb1i9PrsVPjZLk2yQX1K3aSfpKrrj4RVR7aVCQw12pbHV11fZNC7rLUMKtK2ubol3JZhY/
6F2E6Re8O3I7vOqsLiZC47svqWYdGsG/Lxssgpr0w04h3IzkTKAggVyxKmYt00gfSOFlcoshdH94
Os3fvsu/mD0b+Pbqm/bJ7NClic3aQ/QXX5k56AHRpa6MXVc5dXX+R3Al3zZHxbcTufxPkZhrNit7
Fgbk5fChidqomMGqJ7WqP6thtDWTlMa5ufL4+muNMP+iSdKG7grSwldgdFUeyzrQO/lU91i4DWIy
3MO90ramWTWnoNa0TZo1om1Vo/KiBFXzqon9YCvc1lgwlSHizrpR8BCuBfMBD5XgEAaT+EjgtjtZ
q/uvsdnrTh9W5oOSlzQPTAEFb0WOHMlz80+MZ3SfjJwYalBpzqAU/qFuXRgEuGEmO9lV03s3ooRq
GznME8NX9QMeHeUzRKH43vJcfzNEh7FujiW4SdPbmPEGgO/e6+NNj5iX4PSeu0l18z70CvWRW4OX
bJKXGxFWxouPXJuTCWJ5L5mtdgbp7/3DRWluNSusdmXYjbtyMINd2mYV8Eexc/KO67HRi8ABKWT8
M2RGgO1dKNty3ggbVa36reKa8Y4aUvBiRIJ3iKU63tatuGajtLS9qPBNLHDky0D4Xq6PxFOVIOfF
eUJA1i6lF9N8TNLvUfR6e8GvhZkloO5QjL0yEKaVSluTXxTjqeeIlTx/ZWctXIkWcMxJRABMHM+f
y++Bj5kafpDLpxB5tKFI9lkjHXIT3kk2FnbuavvbH7Z0AOITiDo4/nn41s9uRFx8g0JLFRnKdL3p
teCpCsOVWulSW23y60TUHUtXbvpZDIhiVd0UlXQaAl17dXvL2xpZJr7FfdltslyPPmPwp2/EXM1f
W2HwjmkuD04oN+4mSUiBSj8o39JCtB5h9wRvtwdgacCh5VqU10myuHkuB7wcW8XrwlE6+Uq0D6zE
3Ihy8yi7ZW+HeXJfl6slg6UhR0gN5SYAdRPL+TKimYDrE0ret3pKs9j46Uey8/FvgkKHAyPe8UAs
Z5doYli1GuANfBL6U5h9lzzTyWmZjupd062JoS5BuHCc+TfYLBMpu7QfaNvKGALguiUMiMsLhezy
ZZoMLn4Qd1qdpocsHHKqWqC5JAUft9sfvDSk9LEm9pwE9HJ+H7W6mieenCmAXYp/GqV9brI1nYal
dQIICS1n+I8o+s9mbSwSqceiXOad4R4Gc5OLxiFL34byLIhr0IzlMaUfx2ua6iYKHpdLJGsHBHXi
RDnlcr0lSX6FurODeLmnZ3iQmvY5RJ9X1RPPoVO9ctQtcU8JSxMerUme9NpsQvu6ivQgI4NViqjE
dES9r31zL3PJh8gtj1Wk2VKUgzw1hW9yr+m2b3l7Hlq9nUxshNszuzwU4NnofEBXvrJVlP2m8Ueu
1pMe3ZV0u12NY9D7CQp146KzJkvRxs8fA/Hn7bhLB75KCRkOLgR6pBcuZ0DKIksVwDKd9LDR7S5I
1H09SOjliAIkW7Nek5KYls88/+DNgJCjSkGK7XQZr0iMsUxHWabopW18XDYST3TaaHv7q5aigFpH
pYuO7zUDbvDyRO7dRDvV/k/8lBzkrjbSuHKlTFfU/FPwMZ02iQywez50Rl56PjBH7eSHb36+9ast
WqJR2DlBjypvXm9M0Ay3v2tptugeijAaOMKvbk1usKDvrZbvEnl9BwU1c185jF34TVDjlets6ax5
F2vexASTEA681LVTJEqoKQVboOq3v+bvDpuPIAoYU50VLQ9eeZeLoeqNIk7MkeJQl+rPdWp0dg8u
V7NlYWxyjHmaX16bp4fRFUc7GXTPCbrwLtIeO0VFO6DDg8HRi0R7wrkWZqPcuqrDO6Qs7GyQwpPW
JspzRR1yCzeQekgwVNuoVcradiUyba5c/dcgGv5x9FtW4jBEwW7odf1rLsKE9hJrcDR1yLatUsgv
eRu2tifnZWcbmftkcTrkTe543l6o97EhNn989P3P8hj8lrXS++ynUrrV2h6V+hzbUjMe4nuShsju
xqzbyf3Y2hZ310F0w3hlTy+tfojrQPNJRiicz/ZYEjZWV8g9ZanR0+xY7mNQRMNGVPyVHbC0HLmE
dErYk838/K4QcpI1jQr9yYJ49qLEuCu0nRv+GD3Pey3K8T8wDuiqcFXwD5S0+aMZ6rI2SCoWIkhc
4Dddm+W268ps5Y209FVoPk7tDjhKVyUHcihk6YF4nAQPwq6g+o+wAPai1zxQrd/c3gKLsahQktpz
FXH+Xu4ApR9Qm6GGeRJas3QoRiR3geSW+zFuqcTJCGqebwdcWhtAv5DAlviEq0JA2Epdn6q9BrTP
3JSVACxBP4YIBt8OM+3cy50tUfQH0kUWPAnez75LEvq6i2MoCbHiGUeroUnj074dRvDXcW3290Hf
NZsy77Tt7cAL4D4i03agssIPuDoiNT0uQMGHGgXndp+JqtMVgu2WBrdZVT8k2NuwM0QbTQnLkdr0
pzB+XDSPyKwQygbGVPSbX6miIjRhp6snscyPCrerjQXdrkyTT27xYd93eOuTKrJMiweMzlwfFUqy
ryY+/Z1e6ZzJ+jz0pJ01rnk+X191F2GsWcElSEQYTGOugjyNa2NfaG6CGqyUfu79VD55gRxRC47r
4Dhm+fCPkfb+28q0Xq9bfgGZNJkKfLTrzDcJi/9LeXPl16b+DLUJWCAUIFv3EicZBgf3XzugcBBy
+bbSrtF9+ylc0zVeWNaglWE2aCaoTW1ObcgKDbkoA82mgJsnVn6OB+E7Go44TqFQ0q69kRe+GS4m
MBIWEYJN8+NOKFMtlqPCgtfjbnJ3n5r5rnOFla06LcfZVuWywJxuehtDAJ1tVbNOYaWaTXI2g/YI
Y9lRpVMQn8muHHHcrUzj9JfdCjbLuaWuUwWprpNzk/1ipO0KyIFSPAaDd6fTuPNiqmvtkE8VJLtq
rTWy4dLpAPaLwURMh/ru3KWnV8Mky2ssgcRip7lvsvmgFWCpD5PkTO0fc3WrBY/qmuj84hBPxWuZ
whv38jTR72qjGCwpjYyfyzkUHlt9dNz0FXH7g4isTO+tYGcWFg3bAwQVsuzqNfKoLCk3B73JBAJs
lmpMO2rusG+353EpCOXQKWtDFo4W9uUH5YFWDiGsmzNQqk3YvZnw4EjbbgdZGrX3Qaa7892oFWaC
pf2gxqhoNU4W/a56iwTsVxDudXPlexbXxftYszNbHCys1gJimWNBo0vcCtQo4Z7bA/rWfjPsarP5
IXvFxrOGkxDToPr/+9ZZJmyAu7XUUI/PQxU4ETYRZf2Ql3uvOKjhyh68TjmQZVdV08DThW0wvzLi
ANSB3Ckxai6UUJWn0nA6aafpK2Gunw8XYeZXRhJLmcS1zxLxZdsKC7uWVx4oi4sQqzek+mnKXz0l
A1nwE7+QGbP+e62gWWT+lMWVvslCDCiVMBGnPuEU5nINKlWRwQaM43Ob5o6B+lY6vlr+h4EFk43m
v0Fmuwm8qigCxYjPWfYUBb97+S5b684sLXBiUOpAjg6brjnovIzR742KnOng+aM1XzP3rvbuU14m
jf5TN77V4kEQN6K/vb2uFy5MrksSMfonpLdzVYHazIPKHZCx5u0hD0dDPVbdj9LKNwH43mpcefgs
pClEmxLpyUkGf6nL2aKSWiWxwUCi6n6Q0u9q+NmCOpy3v7X0Sxzepe5/WR7vAs5mrh/MliZ5GJ+R
oN7m+Y+qOqY4G94ew6U1SHVTo5M7JQL67ByMrHxqR7bRWeu/tP43Iftj1ivNu7UQs+NHr2BsovgX
ncdq61kSet3HOvgP6cykI8LDahKuovV5OTuKPkgJr5LinJrVThrETW7eF3K9MloLxxtHG5JY6DpN
1JrZGmgFNwdEXJVYubYbRT1E9GPK4DdGKLdnZTGOhfYyNURoyvMs3xe6os9SyqKqVdr1YNlm0GxS
b7Ar4evtSAuTA1mIAw6kH3zKOQhX0eokdBuxPBdptMnDHwGlyDqVV8ZtoQCJzde7MLOBK/pUNv26
44OkfOOHIUWzDDRh63jKNhqaAyKpdlco9vBxJ4/LwLNNNJQCPhsoqZ/jMXI6/SlRZTuVj/9hEFW8
eJAbnLKw6eh4l0wYhebp2ch0lW1/1wbdfuzf3HLlIF+48/BahMVLhW5yeJllEVgmK1ZvsPa6aDha
WryhwbmS3q2FmO1UTlOlCSxC4Lj7C3Tkb5nK1YeHisrHVDmVgcZc0ePGQG4SM/eL8xDGh7JKnuSh
2KnmWlL897E0ewtcxJnNexzL1Oq4wXGRjoY7WoW/y9YwUGhJlIfICKTjiAy5o9SBsR20zrUj1zAf
a9X4o7Sidi48UTugjt2+jV6U2aGQIuxSqOG2040/Qh42ELYHbVOKeXuvjkl8LFXvT9jwthhV4VUv
CtWpFJwxqt78HLQtp5GhfhrFUNkLhWEd0NZ0X8dMlB9Nz48/q1IaOHplIbivDVTkBxlX8qZIHaNw
XVsqxcAJpcZyUmvMDr6elrvCx3+28kz1MCTFSE9Z6x1qm95BBliyaVItg6oc+K9ZGFXHMcG6ze8k
9bOlYnUNmsx4jRuj2mOw03xpi7RxXF1vtp5fWvypJT77cBbvTSmHl2lK3hdL9HT60Wi72ip9IRp8
0/96oRpvs2DrZ3fITkR3oPw1ULoWRiGZmt5FcQGOC66+3RuhaGu9LOwbUau2Sik0zpDKwMHjAlhg
o66ZiS3k9hdzP51577aj7qXhaKXMfRH+Sb0t7jW2CLUo746+tXbvLOQgvIX+6suwM68qQp5RSWIR
uvlZrmRHH86F8EUZQxvs0jG0HqQ1mOjCDqWwRuMMJaUFpHRuqfgPqGp2DktjE0rBU1iv4Q6XQ1Ci
BPpigFCejV4yxoiQGFF+7oqx3QVqKOzqNDQ3t8+BhRsOWWqka9DOpLo0Lwz4gSQ0YgMV0KtqbRMY
GX6WNS4QmSs88IRYiba0IhD7AJcCSg4l8Nk3qezYAIMVouG1NMqHCKnJWjy7SehgD7hyxC0HA3dN
EQfC2RygrwapUsVlnJ/T4hjHbxpZiGfR1C1KuzJXufZTYjM/6KgF/i/aNJ3vFrtg9h6OK0TrAJL4
7mh7wqY2v5nF2dM/Fck3D0HSNvlxe/aWVj0NNhAj4OaRipuVdSS/A7LTWdlZTRFhaI9lk9iuKjh1
fwj6faKXzu14C1kKtTk84Kf7b5L+vvzIwZWNURrc9FyN3lYYHnpk+OW15vRKkDnwq/bKuhF6gviV
eK964bETpMfCHT+OzgMk8e/HzNURpKLuMyS8s7ORfWuj52rs7YLX0ZpqoDrlVPOVwYuF3J46+SQc
OBs03/MErpfsnKijcXBVnBULav5OWiDsrym9sB+1QNjIKK3S3SoCG72ExO4DXbqr9bI+h3USHJS6
CR4S1NucxhfH+x7V1O2I/sZLnSih0+eK6gSDSLUdO8qN7NWxk+Hi8dbXmrVPg2605aLgCijyH3kd
/GmbNNx3vdVsBdFMNl5hek5pacVG1JA8ygdKuxQ/TWRE5dSReIvZktydVbce7DQtTbtKWn+Fr74g
yjSB/BBzBHhP1WJ+3uWRl3hSbKRnEHhgvpLA3+dDgFR0oIPX7d2he5KizNwWjfgtbKMEFW79LPph
vJkMbG0pTYUjuBx/k6TmJ1FVo43SeOFGgA9633rNmxFnawWdBYGNy988e7VJclJpUqKlZ9A++7QR
vli1f+8W0hdLCHal0jppOdiW2h/AyTyELjCzcS3nXbom3g/bfHVZblThiJGexfGbINwpGHR/fM/z
KEGbkffWNThXt8ykzkmNzlmRbrTxMU9eGu3j/DT+6ndBZgOZNYNpghJJz0n3PWyOCHFtm+JB9bMd
6KKVD1rAhFwGmw2ZaSWibCGzeFaH75VwjxSPEwmf037Kk94y61nUsl2l/tOi3gv5KPR2twd0ccbA
ZHPnosAI8+nyPBjHzFQbU+d8M96i9ptlrDxQlu49Ohd0UGEc0x+eXQqWH3vol/D35+ZzO967CM+F
2Wd8IPo2WRnKpfsH5Dz9KTJ3lKdmI6k2spKqEfePMZVtM2/Ti69ed1cNv7L6kGjfVwZuobEAwwmN
RyRK4QrOT9JiDCLQs0xc7NatrXe53Doh/mAHfhveDD0AAl+DcTKmqb/rFbPakCp2GKv3OgwGIT5Y
ginZyBEEO7NL/Dsdw8FdpJmxAy49dgQ/V327EYv8tcq17pOkc8uFoWU8VSjzv4hV8Qq9JEIpp/6p
DXHzmsSB8ZrqWJbwrO6PvRQYTqBVaYGkr5ltGs/qfpVBWDupWLj7QXcx8a7bzC7zMX1N5K76OHSE
HAA+Mr4cpKVUyS6XFj1ovZaFpjgTyoG9O6RvlfXmqtnKvF8vYdYu0B7IZswFEoSXcbKA+yvT4+Cs
xv94SWJb3odf8pcBZmu4Nwa9tLw0OA/BFz3/py1LR1wDFi4QgqcgyDjABgYeNUc2DOHg50Ih+CQA
LS8TGlLRodAfw/TYuG8Jz9Ia31Tre+P/afTfgvUnDQ5+s4vKauVAmLKmywRhwoJj1sJmNckgZ7uo
M+N0rFH9OXd+uitq0Y5wPDC1H426bYyzLp7i7OX2TpqO06uIdB3pOKICS9X2cv6aDBB21SlEFO/M
kb6L3XYIQX39cBS6jarIP7CGICheRhFVV4x4d5AjdgqQ7nsr/GR0h6QpVhL961MI/853cWapt6QI
ZptObmWx8J3yjCNYZ9nKNroVkPB8l7OVTOX6fL0MN3vEyKbXy5ZHOFH5moQn198PyTdEYENlWNlm
15nwxCvmva6DR7nGM0t1GQhp2oM19vRdE2kvqNwehGxNiPH6gwhDZxgmM2htjvHLecpDTRzHqJaw
iEgPblLvhTL/LSH13KGzV1TNynJf/CpkH+mvAxq+etiOeT8kAz5Fp0Ro77TAtc1UtEXx1+3Fd70o
eH+jBANvmgPqanNrSoGohs/mKf3+Piy6l8ooY26G8VfnavfpOH4y/bWb93pbERN56WmuJgD6bMH7
fmtBMIjFk5jkvj1GCbbIxm+l6A6lEq09X67PYIJNyotUIZDRmO8uXIkGbygb8ZT2n93kWwIK7PYI
Ls3T+wCzbZUFkpmPAQHMYd9NXtwCUuBrpnTLQcguDRWtLrr1l2tPNsNk1GtLPA1quinG2hmFF7Xa
/IcvoV+AQwOV2ytciWbIhYI4r3jyg0C3kffT96AGIMWicLGyuBdnZcq+wIzitjKncNCzkL2xMFl2
Yv7JD7NPmhSv3fJ/Xbwuj2+mHjAeVSFQHVftD0Xsugh1T75HDz3EUzjkfPGhKKo3Af0KQxpVxyur
P5Asctv3g0OrZwc6JnZFP04v8u3t0V365AnLDFKAo55JvJxCcRiMtnE16RQqfnIwey3ZFLmxpoO0
8NaatNs5Cil10JGZ1x58QQs9XwnEU4Azt/Qp1aO9DyxXfpKD7GECQGi1u2nj3snG57ZbaUMvHZFA
krDRRSUFvZfZEUnxOctjaRxPUY/Bik23unQ0IWo+9xzPu1YW06OmDO3KTbN0nqAoK008LhENuVm5
JaXaXDUSO7BLUV6ABjA+ahU5b1ZrzR0pfrMiobUUDx0GkVcD2Ehy3suZDAZkFEuvEk+VpO+T2jxU
6THWd6F7+PiKeR9ntukHGGlaNhTTd7lfx6g8IK38+XaIpQkDRMrWVid1gnluV0SuPlrSMAKBzPaa
Hz5qootkcts/xrJ2Dys6WrmrF8fuXcDpz9/V/2JfCn1TJGBafdXaO7TbN/nw2qofbxRzUFHqo8U6
gWPnNOMgDwJPG6c10eUOpMUcdnYY/bw9egun8vsgc9UhUH6lEfoEyTqph7+tbvPEaOCKrcEolwNN
joUGQCZAcJejFuq9GyXTJWbVh0r47db3Zfd6+1sWJob0CQkV0iikiueLOpNwkREEeYQ89FhWX5Fp
iXwNNOHL7TALXwJAcyrxAeebTsPLL6kwmBgqXR1PCoZ7QdI91r27Lco1A/alMHh5cY39tfaeq2fp
ghV5vhnyJsj9nVC2pwQFWaDzKzt0MQyHjo68FeM2Z+4NnUFBu+kYtFbeD0K7i/L6KxrpK9CKpUNd
VyHfgnxAvYSKyOWooZwTlXrqsWssy7VdWRgcJQ6OvLB3UaXUNtqEh9STjno+Ynmf/Splq7Kb0Pt0
e/IWTgt+BrNH4wju5fyg7XV/oJwSjqcYnbAu9p8ELfnchPoXxfV5gw1fb4dbAOpAqkclnGsc9Yor
7asWcLIL+Hs8aV0o78ZcCn83pdUeArp+G7/o2+1gjbGDS2j8tWygE2au2tGUMSBJ3f4pS7uDzJ9+
OQcKYqyzCfBQCBaF6ZdMEqklAjWDa8GKiBwjPN2OtIA94KPxiv+Lm54oO5dzPWi0gatYG0+ynjWP
vhd9iYQea5Axavx9rIOLwh9VvxNLtXJqGLubRjDWDJgWchVaFyRnYCeR/51z63ATz42kkcZTX/lb
xczPtbJmubQ4ou9CTD/h3UWQdmGaVgpGziSXtt5j6C5sSi9CQ3qtkLnwxJmw7xCFgMFMAkCXkayQ
rKuVg+EkxTklsO9BLG4L6VPieTCkX6T2fHsCF8IxgUwc5GSR62H68/cfplTws9OanKuo9qVcQuBt
N5b5KmstaiOF08re5nbEhdkilQYJLk0aFCRVlxGjNsd8QUMzMh1/R5QNAmWt7rwYYVJXJHvlpTgH
EkkpkodmmhmnMf5WCX+s/OMZ1eTN8b+/f7YY8qKRdN9KEVk2W6cTtxUaLVi45sOHESM8qCd3R+BQ
0oSAuRypwm3kVDWR8BRr84ufyAfDbX7cnoyFK+EixGy1hYMsYiMooFNnGd+KNtp5aTvQl+kPH47D
YYRkBv/SYpzXlHWo0WnVaiyznOpuWDh++aC0rx8NgjAvaFKdXjTH7/zYG3U8iRCVl04VcE9KVNtM
jvaer69My/W9QhhkkbD/BKoGXvFyWkyKwVkpQSceepydhJ1unBPpoY72svh2+4OuT53LSLOF5te6
GGUlkYT+k1XcJTK81uCcxR+vtV3GmR3iuR4KSRZb8knSO0dVnpsitvMaZkqK6QTOGtuPfxbpznS8
gcC7gnWYFoCeGCHrE5bv+Hf4eEk9toZky+NK+nZ9ENAt+TfQHLeYDXlsilMg15S3ffO9pAx7+1OW
1gLllIl+O2lQzlOdDsAQbCo4LTlOTqMahbYcdj/zOtoFbfRTHruvt+MtfNGEe/gLU1Gg1MxudqFA
u6eR+v5kdMbvWE+OjbEmhnB9JExCCGTuPP+52echXHWopEbJKEF5P00/pdq6aaP97c9YSBsQMeG5
jxLMlPbOj7Y4Vty4aXlY5fnjoA27iC6KmOp4MR+95tHL7uI2OebZhw/uSToFLT2YOWhzmrN1TjfU
9HuZV0MVWY4/tr+6Qt2KqfodOuFKYrQ0iij0QTmiDHatKIEDTiJhYEKubR3S9k8nPQn+59uDuLAW
mKF/Q0ynx7urO0TGi2JFQZpdC5uoGx6rKlrp2CyGoBRF/ZN+wpXgeSEkUhEJASlt2OIfm9VPstit
xJju+8u6F5OCSg/eCDwXWHSXnwHYThn7is8QOgs53/g5KUxHT9rvMdwpBGZaO6iKlYNh+jtnMamI
T3qANEpkzFYvY+a0iuVSE+oT7tw4Z2LUEUqZndbDUxHKT6ZX6HYkqTZiGytt3IUBhXgDipoXJQzf
q2Zn75eZ36QNRx8YQ9910Cu4vSoWniHIfCq0VGGKAAqeZ8OZKFDUEvzmpIDJa7KdWOmPonAoa3ha
40Gq/Q0C+nvPHHdWv9bLXRpWDkKdgiFvvzneeVDAeFpG3JxGHfzKhO2Mi4+/bZg2PhCxPBQXriTH
cUrGgzrijVwk5q5mVUqNflQ8czPGK4tk4WynwcUrCnFdGvrz96MHTLVLkrQ9ddXLZOoQ5T88gezf
9XZB/u32rC0cF8hYUImknj3BxWfnuqomuprWTJrsGwe9rzMnCbPf6HasHLxLcSDRAchhw012lpcL
v4uCpE2rqjk1Q3zqveDsFuWLYa71uJb2Fyr6sobgocTTe/45WRBLXeA2JzE9ZeE/avvFU45S85Br
jhl+N9Ld7dGbtut8OzNHVFDI+EE8zjMyQSlToMgNnsKhnfoI2/5KRkoKa/nYAshkErX+N9C0vd8d
uVY3yRFWU6DkScGNVk37h3F0D4qevxVKY4te/axG2S4Bu+Oo8e8QbC+T4Nz+3IUCCz8DdZ7J5W7C
BUwr993PqMTcHGuRUySV4UDW9WMXpLzvRafUdNo59aZOki+iGD1UbYrXm1gdAlN5vf0jFsecTchL
DpTpVeaTd5JVZk3Iim1UO4kPZns2DMhJa1jWv0v/anKRCWJ3IGd/lY+0iMT1gsvW0DoD0mV6nw39
a457ZhWh6CAO+iYJ1U2QfjFr72eP2FmmJQa5ZOqUovkLRsFGzvqnxvSeDCna50r8bCTSthLX4BNL
W2vS6p1ad1Cd5/dYk3oUYwIGJNYPWfEQgaAwo7VC8cL9gdwA5SWNpc6lPP2IdzM/Iszpamk0nLIo
cAoSdloIt+d1YetOtupcIBBWJnHxywjwxb1cLLoerqTiGEBqh+JcD78U7dUXf7rDvVl8uh1w8ZPe
BZzdxV6eWdhIkNIWwoNQyba5Zky0cI6TJUF2BYtG4jeX5vXk2syMQmxPShl+FUZrV481YnBg/qOs
grSs+SuP3YWt8T7g3+T33SSpahDVQSm1eLdAMO93wD+RMPkkfpz7NaV///uwv5nAuzh9FsFYiYkT
mdajOJh3pY/itVXubk/Q2ufIlyuilDo5TbuxxV84shv5SS9f0/Zbb2xvh1nYP3RxdfArU0EfgPxl
mAwtHIC7TX9S8TCv5N6OqXhVK/fs0mKj/K1NhiiajtzEZRBdHf7fYktBHlfRS5Z9vDgASZOeKUq/
C9D71Kw1wfSz7qRryMSogePpgx0ZL+KI9Uaz8jVLQ4bYF/kJ2DmUVqe9/G4BdCgiqjp6HKdm/JZH
aDQ+IPRwe1aWjoN3IeZkYFqikLfNtjuNVbAH2NjXYC6cMruP8wddD+CVrSyDpdX2PuAsdShTVaqi
kYB6+yOJ77vgISu+xdJKHr48cvQFELKisDa3KcVUTk1HWu4nAfLAkNJE9CdW6xqlcXH0aPHyxgAb
esVWSPIAow+v7E5FKXb3kJWKR7Z07LgYWt8bPUINSSO2B6MarIMfDdrKQbT0leQJOHZjpAfAchrr
d+ujysAF0YIRT1L2bcDbVrI+WbQwb6+Qpbf8JFeAdsGE/rlSwjHdbnDzsZF4hx48rbCRQU2bhyH+
NeByl+k/VDO1jWCtyLv0bdDgRbR++O/VSypT/EGP5VE81QAyHTZ2/NTravs85oKw8oV/3y2zFGRC
ZkA5AS4NmG/6Le/HUaDrI/aURMx22FXVcyCeeXrvMjSGtXJTS6MDJcVWusouocAI4s4Q73QBda9t
imqOKv3MOwyqf4kNbffoWBRrfozS0jqD8cN4TG6aV28+M7eGtFTo8Y/q3q0NJ3OlZwXhLPJT0OoP
arDXqw1dTgCzPzT1GBXnyI0dteeEVc64hemFv8njNeXzBZ9XC604thcv0gVp3MpI3ciMRXFKl9Xk
wQpMG7a6KHTnJPsppOEZYlwBnS4xHnqkRLKfo5/QXWntfCz3rmLdNWiJCaW3NcPnrgnPZiU5XtWt
nAXL08vwTQVdSEzzx1cVpW6bSkxvAevc9O1hfBLrl7EodhJZZG7yGHO3pXp0q19q+pAod3l68nvE
hOMUdb9yW8a6oxk9gGzXHgW+Kjzf3mILa512EPnYVCKhoTHdau/Wn1uaHZp4Jt2nCl+9IZO9By9V
iq2eDmu12YVqDA8Lev681CkhzJ8WodcKWlkxZblQ5Q9RlQy7PmyHO21oKwchoerVjJr8pRQs4Xj7
Ixcj/0Wc8/yllDqt8XcfqcmRJoW0qE6dKW8aXcTT4KkantLS23XAP8dyZVdfXTQT2QkJJlYm3HUW
/2W8YRTUTowkakCZBv2ziXybRljjaKMbHADAr7FmryZxFm9+GKNmVXVWV5+6SewYGp6div5jzEN1
5cOu8t0p0FTd4mHG9pvjxWNTBvfZ9c1JKlrdqXTPvKeQrNimELzJLXR6oL1rPZGFj1N4CmKaw8OE
MZ1NXqUrMeT9sTwZo48RdhG/pPkoOYrlSl9vL5OFaZtUs7AlIU3En3iWJpqJTjcsSInk6j/SSn+G
VHt0u3jbxs2aaOvCV6nAJWhYcVHSH519VRqMkuEVWnFK1HPWwHY+isbr7c9ZCTF/K4AwMhA2IoQk
3FWeZxfSU7eGAFuMgdAluprUcLnGLld6QinTDwo3P1UBOo2tlrTbXIrjp8QdjY+vPWrFIM1ggjJq
89lJ3JzHox6WJ6tNtMTOaqlHTr6QIVqTw2W1Hx/0ZgxW6vrXBZG/x+LEj6Cca11ZgiJB3gSKl5dA
Pe7q4ZS797nxbEhvVfasUuuqv0bBs1sckzX1IZWRu0gMprgyaQGQLVbj/M0yNnE3CHJWnmDuRcdQ
MEYHiQth5Ul+nWFpEoSGv4av7LArRk5hJH3f6WN28pr6NZbkL60sOahCb9w42tDtQGC2yTdSoQ2O
5YsrL4Dr1SP/1RSm5kq3no13uXoktzWiXuwSnJzaTSR6oFBFu25WFs71SF5Eme8DVUkydAFwarJS
8a3jlemOa8z16YdeTtZliNk28DUdGkYnJSc9QQ/+pUGHHrzwXm0eG+977p+MDzdomCpAAqSnvM0Q
aJuVJcswU3VFiJJTL21K2bBHf+19cX3UX0aYRvXdnZnIbUurLklOeCLv+phFkfiHPDT2ku4+DEPy
cvuwWpgkJAsnXgFdb3Le2dnrB43+f0i7suW2dWX7RaziPLySlOQptmLacZIXVKbNeQQHEF9/F33O
3REhllDy2U+7yhW2gAYajcbqtSAONZfHvgajiJEHuSYrbS5zIjgJUGDkOhDKQTOSeHippHanjDGM
KCf3zEu/xrx8INYQ5qV6r/TograLg6kNd4mm7DTOAtZCOcruJRnXWTIC153+DGFiDaeiXg1twCO3
xjxIU/YU1/OO1v3BQSMKkAZ/0o5/uzy7561L70YtHG8OGJfOkLp1YlJXoWMJ+ltIQ3rFTULTBzTh
7Ts9uwcB584awWiazL4GGiaD8iBnGSq7GSgl1EDt8l0LfJkk9mzsfg00SaBdAs8pmouE3T8MHrW5
rhZHiA/7ZntEk1sIRWKJlY2tCSsLHw9YwUDzJyys3qmVaXac4lilD7OL7sanJHtOKjD/drnfT8/d
1Trey1QjOQKn34IbEx8oAHpReDlm5bGrnpyRguJ0D+4QP00+dQu3YaPi2pHfXPbv5lRi36houQVe
ToRfKkrNx6xHODDam6HYzRqYN4nkLiOxISIe4roYyt7GuJJFYR7CpXP6PeUyXo4NK3ggXWRlAX1Y
bnfrsONyFDzs0qmOcfXG2re8fM3116sna2Vi+Qknka1f+GbVDiYS/QG08jem9UPJBkm0Oc8lAZI8
GYeQktejnmloKaqOvfbWq+XBKEHynMxBnEs6Dd5DvRDWVpaWeHMyHDO1DZ5XVnW0+RDk+W+nKP3G
SnyS7KEvuXOKn06LS3plBu7UHiobevbloZpIwOsncPAGBc589UEtuW8rDy0HdWP9DaSGwTQ6vufl
N3MOhUW99Rn9U1S3OgRZ0v4FrA577u3Q5up7+h/oo/hV/lbQGY2tFe6OYetoYQw2Lyh2HVzrtzp+
yUHFk2fPs/qT4X7S1zreGF695JOqyU6ujaMEWwF7cCnL461B8G86Mp0UZdUsVX9br3fUyiTbbdvC
0v2mI4c/e1KtLUgN2VbeHHWNQQoKqDZvd3mNbhwSy7X8XwvCGFTbGpipwwJY++5x7fJjcsDx6EOR
XlGmnTf8/IA99OZCbQEXEghCrReRlquFoup6DTRGGTRxATrzo2rvm4mEunIfXw3UBHs1Qj/wOajG
Q19WyJcsXEzMfiL1kXHj3qTfilLGQr7pIpTh0cEFEnkAqNYD6me1B79GjUVgfTWLn3UuyVc29reF
7rPlMgJer7P6p1EMHGreOhyEHrR6eE71L0WLYpKsY15mR3CMOSFnSYkGO9hYqTMc2uGeuI88k9xz
lgUlRBGMB8TwcAdO43eJqJMoopWp4cU1xgMK8H1T8hDcgrcjdSWnscyMsK4r3pRuCrKro0IObgOJ
rirsM/4BIxjDkkniKMQaWPt+6ctSqek1R7fqwtFDO33fH7os3V/eM8vUi1OGF3I07unQAQM1zNoM
SB6Ja+ZpeyR24+fDk5uA9u+um0GWLLvKb60CC1bQv4fq2Vkvm2MTIydW0R5nF0K7OpgYKzwqZKN3
C/IGSX66tXPQk4JE2QJrwhnkfbazdjTjvD26/auK+G4ZH5i3UwPLDzhZajyBShsnWQtMvRK6472W
fTOhk9P+aYzD9R6y0DW84EGXZg1hIbRknMt4TtpjbKCI3k/qTVqQEDxjKGbr9x5PXi7b23STA/kP
lPyQv4jVXsVOCrUeqxZySr8q9Zem1rjN/tTiX5fNnB0OaBhapAh0DUVUwJ6FTdT2gBZZoG09cs19
cCrNh7AYJUU0keGQFMp9ZriSbAbvfuJih03kZChIgMEXrwFCXla4w8wbjO+oZ2hg1DpbC2oKJs3a
dspDO8b2TimqOEgGUt2S2QGd0NzVb25Jxvspm0CrM3DvDlpr6d4sYx6OSFuCKkfnhuEV2R58hT0w
FSP+6o2BzSonNGnxlscTFIASW0EzhDtC/lMxIFiR6dHYOPGOctqjObebduiaa+8KO+MB67XRH9is
gT1jtH3eJ9UDyrHKTk/T4bHPSudbgaNul0Fmc+57PUiwAJt8T0HnQd3e74qoZg/alD93tXP7lux4
Yt+6ThsUz8qtUkyfbUW/TUe92EFzne8aPgKKoamN7wDPFQy6VQap2hQ+RyQJ8wS/lzGQCqVALAVu
AYVURgfQ0Tez6us6LtVJWVMfvVPGIUOTezDy6dVQlD5UWgPgE482ezryASOK9SDtOytogc076Fn8
klfc3qcKd9HdSaHINJApULX4j9MXLGznqtgpdV/5TWkoeAlMiN+npNsrI7jVdYY/WIOShTSZa382
OsNvGtCcMRtom1r1/oBDqfLbcjb36E6DmpVrJrdThuSji4kZGrmh+2ghgMJsoc2HZiq6vWrOiZ/o
qR4wK0kDdYQ6htKmFpr1eXHTDJz4hoURZjYyv9wuirDCT/5qOVZyN5Qj1DQHb9inhqE8AfaF2wVx
OXBGaZb4SmqzA/X6bqcye7z3aNJga9mGn2XcvMnmju5QmwRapS6y9Ehb49fMLPUbnsv72zaD9E4y
QWyS4ZYoSQPPMVvYFAiUDsr82O9nNbqxhRaSzuz86Mztrdvf63hPiB/SOg1A/aHW1Z52X63udcoe
yuHeZrLi61mkXhB9Bh7ogYaDzIP4oIJyRsVGqpdH4hwHI/VHNHNfjjRnAW1t4Z2D6yRUM7fui95A
rSLW7xLwXLZJ4qeqEdYQoLps6SwxECwJoZrOxsiMFGNJFI7mCntnWjWuJjKQ0+aA0NAF5m6Ucs8U
VlVcYSHIiGpABoCBXv/o2HOt/h5kzZ2bnsHzJIK0ay9ImvURZ5KYUg7+9uMQR1n1iLFLHPPO8bJK
PvBvNDDRoDkOQRkIjbUFjsY0MkKq5JjQ7sFirQ+97s/N+I1a9oNlWX5WK58b27h3ssfGOYBS9dCT
/nluD6oK3TC8aSDh80s7Q/Ahn8rOCzMKmjlcG6sEYs9N6vM5DyewBeS26rvs21D+njTVn0wWcJxs
1V0zxrvBLXxw7cX5YzxZOFsL3yQvMd6gSfukJ5Zv0kMKEs/GtJ41RiW77yz9WmZgQdq4QDtDdFVf
z0A1F6iTZaw60ua30fcB0Kc7wn/GaMaUSuxtrc5TW4I/nT5uEZUmVCWGB31Q/RnReM5kPj0/YlcD
Eo71RDGh+lTDCLXenCKijqQIuLUoTwex7I2Tzaz2WooTFt9HX6U/pD889nL9Hj41ICTERcXsbpix
JgeHBE3f4BVSDany87KVc0XNtePfEQsn42i9ckCDPuC/Waeau9xUwNeL7YBT1TV2rk1HH3UB6PE5
aokypmJB5xUHdA0Y7w745B9tXv7SEvcrSJllHtxcJgvdAxAJYDkUIfil2biN42ECYvLIy8+N8a3T
r63CLYNH6EKREXxtZ9l5WfNkMMF0hT5+FJRI45te72u1DKq5uVZAGIBTBddnPNav10rfmkPuKFl1
TN1k17Bbw64kKaW+FYpR4fjXhLB/6RDjCjKk1RHXGTuknT3futQ0/U7HCxAonJODATqyqVKyoOfN
9AkKwOWNNU801LMOmstz5vpcS747OYDI3ELzX0sTkFEWMWh7UrBzzS1Ld0hb7Z0zAZHJXDKHzmQO
vucirhHNyT+ygU9GJOTIDLJLKawDl47S8kSfBiqr9W1FCHTYo8r7XsgXNpgz5gXLAZw9ZtaPfobC
cn2r6oXEMduu/9eI+Fw2gjOU4oUM7xNarqEmCMWf2BwlRs6fVZd1DF50ACUX5UKxW6DK66mdqVIe
c1LfpyUJc5PvuJE9l60WWqzYQcH1LieqE+ic7RIb9wCz3l2OJJvb9eQ3CIvcMYZ+IA1Uq4r2yU4y
lMxfJ7wsXzayOZ0e2nIWvXADrW/rnURiwEtmu6qOFsHtBqehYV0tE77M5YkJIbCbRa4r+dhVRxXJ
PQMtJXHusHklA9mcrRMrQiUK/B5j34wYCHQEAwiXBWPqQWN7f3m6NqPCiRVhiXu866G+XVdgqXrL
PUAvzDuvfskTyVkoMSM+ZlRuiZACOfEj2DEeWa37PM58U//JDEldTeJ+ESCBla+0k4nxdAbBbKWo
sCu/Lk+ZxDGWEEhTAlwGbTCWTmt2Y27dZF2KxgVXwr2xbQaCsEA1oTAtdsKUMLNQUFZAfH7iPIaE
5As6hi8PZdstf20ss3lytNv51BuEt9Vx1G0/6z8pihPExbwzJ9k707Zf/loStmXa23EzJxgN4d8y
VXnrOe6clwcjM7EM9mQwseN1szLARD3zCY9+zXNfO5IkeNkOZ9cA7+8whGtApc1eYdqwAQ3d17g7
Gs60Y+Y3VD3G1Ay8LAmMSQJD3/IR6IRM9HE4Gy3WpAIHR65jRefagdSFr6ePXrWLCxmd3LYdvEag
Sw6PfuLttvGm2LMrF+kwyjzDUOJ5foSE60OTSlAoW35amGv+35Awh62p9IPV2IjQ6kPn0KCaZY2F
W1vnxIJ4jSadij4HHRZ655eqvxntfTdKFsLyI8WFcGpCOMv0VCsbVLewnuv9WCIFbr0HijvuoHwD
n0HQDr+vX9wLwh3VzgW84wqLm+NGOjoo9h3H8c2CSLRZSRo+t653SHTQ7okGSfSCCceNN/YK2G3K
+lhpILKxDmPyIxnzcPB+VtAcuDyYzckDachyoQbxglhQxVW15V5tl0eos4fEiIOiOVbVzxmNtMp0
I+2u3lwO0G8EwgvvE+iWXAcGc4DQWmp55bFOZ7+On1Wl8msZP7rMiLCq9dT1FHS6AoYwd6/jSB+L
2Qo0iHhfnrqtAIQcHqy4JlpeznjTiF5DosMoq2MxZ/scVcL6N6BWQDzUUEYvA2pVuzknEqOboeHE
qLD4wGLYdfqY48nbOyZzGc5x2IBQwjJkeNfNSQQHI5oD0Thy1v3Zed5IxmVh9NqjRVFYOKSDJPps
jgXMAShGeSDOEsMcM/u6b1RAxyrcWYn30LW9n5ZPrvty2VGbUQ5gXACwUZFyxFdxNZ4JGhWH8ti0
2gMz5xfFnSW5zuZsAdqNBzGwO5zRmYIvIjVrBSCj0fupZl8mKM70b5dHsbXcAMQEUStQi2C1E3Id
JVEL241x3s29emvTCYB6L/S0L7P1Tz29Ju2jNWQfWGynJo31bkUdT+kzNNUc07h9GEFoanModLra
Xcey18uj25pAHKx4ZsFiQC/mMvrTjAHccyOUZJFipyjLtz8MavjK1XBI3BaAhsJrPoTDsGsFI65B
Z5vWmEKX1J/Vxr6NXTQpXR7IGeMohAtxZCOSAusPKLxYP2CKN3vGlPaf2kl70pt4P5P4RTOqQ5H/
KGNQ6WbHwltu4tqdonyxjG945QCVOnjEJD9kWRCn5+LyQ4ADQbkEdNkgLlum/GRKi5TWGnPc4RNp
vc+l6v3oKzL4eUpMf8izA9h4bplp3pRZfHBa9aeRAKtvcXuQJLbiun3/GXiANHAuQmdTxB661GtR
PsTP0OJxD5TxYaRmEvbz9MqaBGXTHJUsF4RnvsFdGdji/Y6xngO0JJpg/AXVk7cICaznIAYhCtTq
hu4Tx3P2ASwv5Z1DK4jAojnfSclBsZUvUG13PzUzvSOZ9b0zxj9m3P3W2PA6xqimph6JVDeFWIxe
qo8ERNP7Dk8DO4hsPAOdr4foya/wQMVDMFDfJhZ49Rnb1w6/Mzz+iEgROJSExZCi7sKqw2D3y//0
Pnom71te137aOH8gqPdgjVoWQsssC9w43fPGOqR4XxxzsCHTNt6rmXrr6djl6hCVupMECuBNsTbk
4eVlIwTLdy04zAUeV1BbB5OHcMBUkExRoUncRfuWfc2v1O57/zqILLAH8XoL0KuwAxM82E1KQ2hk
zPvO/gTsSy/jydwaAFhVwJOI7k08EQnLPi4Vj7dG1UczC9Uh6GW0TrLvCxPkZvOUxqCViAwjKMBH
MEguGeffB04VtX3US971soTsJesxqjkzaaTtFWMM8RAUXvawEGrhg8XA0uUHht7zlI87MXTy2hEG
2FtPwK/V+aOsHrhpA5gaJBCIg+BuXO87c0K1Tk9iGk3VATIQhX6YZKBmIXv4zzAgHw0yKvQ3n6Vf
XszIaCowUbuh3YdqHHJll8swhpveOLEieLvUmdENptJFpfk1M568cne9M6BKBTADlEw3mo3zuuR4
aaXRPDWhYuzxmO5TWaa65Y0TI2K7sTYajM6FQ6OkeeLWwRtDqj1fHodwj3j3BtpGQW3wzqkn3lkI
2OfYmGFXpFOo9DurC4BBMLNwSsK0keyQ7eH8tSXsEJW5SdF1ZR91AI7rIAjbX6v1Jg5HPDcy0jL8
V2OTaw8QvAJdo+kdpO0ZkoHYQn7V9Ho6AHrWR4ly53khsCvAYVz2y9b6PfGLLWxEZrfoxgBJceSa
ezwpU5lMnez7yxBPkoxuYD0ntMUQ2BsjAVocP/D7l7ZJXIfB+Sb2AilZgn7y1qBRmb0l+6z58oHP
4+kR4h4ggDtrJe+Ymg3jpNHIZL7RBrpkV2zOzsnnhdk3dW64nOHzqq7s0ltlKPfX/348iqHbfunb
O+uhNpDi5QYth4i7mX8keMS+/P2tIIuMGdQRwFucN/GqM7QAICU6RAjBPpQ1vDnQdZ+mg8TOxkTh
tQ0UD2BdALLUE/ICJWPgqSj7ObLj34BDVT+uHgYwLoCm4bEcZ6uYg3aZPYOQxGGRWoTjtOflbc8P
oyIZxMZkLdBrXGUhSozzW13vhdpUQWXep3M0lIea70BTQ8hdJikObc7UiREho1Vzc9QmNZujFleX
15p/4OReDUJfDyIdSZZbcTVHGb2d4gBNKUZx+IA3ToYghL25iXtrNEoMIfu1pLsPihWk45U16CWE
rwYi7L2MKTNvbXgjoTcMoAUqudfIvC1EPrNnWoy2KUwU2qZQOxs/ce/Bk/G3bLsbq3a59oP7XbBS
6yOZ1aSeIwDdNLwIypC8su8vozyJ3+gb0lKAqeZI45ABu8kKSfzeOOLghb+/Xyj4kcItDUfr5ijm
O6LtW7AQNPvLy2nTBCShgOEGQxSgz+shGG5cFgBfsgicMEazm1Lf1naXTWzO0okJYZZao2MlBZ42
KrtHkLny9vl/+74wS0ln5FYyYQjeEDhjiP1w/fcXJgYHmHBvka9dT5FGG6Atp16NtOmeqkpAQUd8
2cJG/gcoFoAZuNlhoYrrtLcsAIWSTIs8upuqGze70+O7wtx7ZKcTia0tb+ASiXMPNGkgfBQcXqbT
DM3qWI8GUwVYf2d3WXh5NFt7+9SC4G9Q1owEOFs9mqYwfsz2DNJtEpdsrVoHPJngJwR789mRNIEe
h9u1qUVqGQIzVOU3WXxzeRRb8wQqWNyPwOQC+LwwTw4hJuNWwqNaV/wyr3xwmHzAApbTu8QOerbP
jm2lSTiAORHIA/ykz/zf138fd/iFAgEnKl7e1usW3R+4OvXNHAFDSwzghj+wr0+/L8xQX8w8az2k
HUZ86FXgdyXraMMDYBJUIZiAOyo4uoX5yQrKB0sbxmgC/rj0Ey75/cvvOylvLWccuCFwmUcdCX0Y
4q5TjRkN3mbLorQMoXxLzWfNiC67QGZC2Apdl+ZOPMAEZCtTMIZowFdI9rPMhBD9gGqHxhmHCUPZ
z+k9o77WSExsOWLBS+JBFYED94j1QkpKXs8erETmIVNDV7l+HyC3/PfzInAo0Z2qUQ18fvrimo99
fv0huvq8kPOZdl8yMuDzVr/LlPvKCapJEis2It7KhL6eILWOR1XFrTeKv3S9z2s8O6Ov8QPb4XSa
jLURDulGQNg7Fg0OALaQNc/+XF6sEjeLlD6pltDRWfaDyb4rP4vqnw983tGw7VBPXoTE178/gbiv
S2s2RXi1LAbqZ+QDSSsA7X8tLAM8Scd0E3QNtIKFtAn0WyPffWQAyxENMpnlqrX+fDnrIGhL6BQ1
vA3UtAxk99Flq54FJJBa/9eAI+yz1i1G10RfSuQ6jwVUWVDABNVAqDC/diWKXxu+Rq63lKjxyoET
VNgUKd4VPKZqTVTp/vy7loQ92dcFR1gdAycOw9ebIRiQt34gYqx+/RITTxytUNqWvMX3Wx70pR/L
LtQbMRUKPVCqQVSCM8QciSTl2I8agaie+y1tH3TQWOY/r15MMAFqXoAvQNQvKl8VeLCDuG3RRMWD
wgFcvD6mrj4v+Fd1MiMF2UYTqbM/jl/HQXbT3XIxtgCehHEeLOpCaxcMk6qZimLU0Ww+evRIOlty
6GxsBnTG4HUbz5mg2RV78KqZGqNV6F2U1vU9S7N9n1E/txo/pu5Ob2SMaxshHPyY2HoO6BewH4Rj
FBctNHsmrItG91mpSQDxiXBQI+c6MNySc4CwBhnfwvO1cKetp61IlSZuINwcpf/EnU9/GTK/bEwb
sCjoXl9IlYAUEfxSTi4YkNuyjfIOFBLpfoDicHegte/Yb5dX8MYmWQjjwT0Ngj90SQrRCrwgDptI
3EYWi1w82BJ/sA6XTWwsMrTcIP9Dqwa64cQHL/RE2jl39CYy3ZC4B2nzkOT7Ymk/7XVsETRjR4X7
yTRCyv5c/v0bi+r093vCLkxGUO7asQmBzn65v+tumOcP5ShJcGRWhHMpTsZ6ilMDVoCbSW5NPSR9
QGR0arK5Wv5+EnNREWr/M5YmATMC3mwlEUs2CmFnpIpNzdrAKDi9S8ed0t7Fis9li1Y2CmF7EEJ6
tVVhxYkPZRHoTXjZ45vb7++KFdurOtpweyzx/Rw6VeqDrjyn6j7LIFkq2RqXpwvVfcEdtUZIVuEI
rMtdUgU9fci/9bK7xfZsofQBjlHwEYrvUlpie+3Uek2EDlBQyEshJduz9e/3bWEQVWJMttUR+Nz8
wpN70F1WyU0d30ufnTdjFYbx34GI6Y7nkG4YRruJRj3MQQeb+uiLvez5bYf8NbGM9WR/ODQeCyix
NRHVDlAVVL3XiuzyKzWt388PPMujlok+HigNC+sXBOhgO0JbS2QCcJp+zoYhkKzgJWwLSSiqKn8t
CONwiaVnZYyYaHW33nBj1oHVvOTKvk12sXY/y1pTNpfYiTnhOdIYO2+wnQkbxvbnxh+vBxwsRaK/
wxFOqaYAd3wK5FXU5oe3fpbsQslkiVkcimm5OmuYrEQLTdvvgPX6A9lep36Ig49U7k6HYginSeGk
I3BCGIqlJz6D2nPy+fIS3twlf+fKEA6SttBMag9zEynFHg2olvrExtvLJiTuFt+ScuheJtmACau7
2X8eMybJGre/bxpQR0KDDmLWehdarPYgWL6cIt3NnB3RXfqR3//3+8IpNWolHaoa35+tvZXeljJc
xrYL/n5f2H2Oh0ufmy+/P95lFliX/PhKKpX/hhAQZQGitBBwClNUOVoyOWDFjGj81a4Dxb7P8/3l
WdoexV8TQpSa2wr9W++poeeD3WYqAYf+gKNB62nh7rpgvUXKDOaUdTNkDJsBwqnsoDoSmMRWOD/9
vrFeSC1YOljqjk1kW/uq8km+151d2b1dnqjFnWKwPbUi+AJibEmuDYh+uvLWzoesxEvYPtVCLsN1
LWH0kiHBI44zWGXdwxCorZM8IPkduuN0Fk7q0ZXxpMmmTljDGotRkBxpEwHfN6d48rnh7FPOPnCT
Op064eCoBpUac4EFQEE6Be7BGTecDxzpgNS+Qx/xhi9eD+qBxExbAm53G9+ogNSi1U/SlrsVr05N
CDFdqWauQye2idzyoPWPrvmBeHX6fWEZc9azIUvwfScyuK99u7x8Zb9eWL4DHi9Rb8OBUdZgc99V
smi+FUdOf72waq3EHjLQ3DdRXB/L/IuaPisynnrZEITFmoLisepmLCM272MjmKL/bYaE9KOmwK45
MZbQAAaMHkDUTmJge7P9/xpFcX4dp+KmGYx4ObN17TMzIey8Z8mTln35X4aBJ7e1FYLzgtclrIAt
xDFujCtlZd/PpL+OBoHj+vuanYILpkFaoLd4Xr2FkMcHfr9hLNrsC7OGeOZxt5/6kSEklSzUOJqb
PhIpFjIJtGIstC5naUEG8iOAECOtDLLOL+wDqGDB+nN5FJvbAYEIEsV41kPhbT1LIH8tUsKxHVQP
CafPyVt3Jcj/P444MSE4unRGUqDCjnPiFy/9/s/lAWxutpOvC24mi9g7m1EP6ePn1s9yyV6Qfd5Y
z0+ndGarV0ieFOdQGTfSBHxzr538fCHckd7Qu9TBZq7sg7uvv302ZBdumYeFdRQ3Y9naS0HKKoI5
e0Qdp5YFjO1JAnQZGnhgGhOvLOrcoxxtYRCoSeVTkMvuwZtDsJaS4KJBi/L52gnG1LcFHRtkyATN
Nnubfp0/AGEABh4YqEXxemn1W5uoMtJX1jiVqNVqNx4UL0wqWahbgzi1ICzUmvCSecNYRtz4J64f
zfbWUGVM/meOADAQFVqQQVoG0BjvdCUnBQNISrWWArrR1z4H+8SbW9Frg5JgQDg99TLTNSWrm1c9
I34+3WEIezaBfPXqfQfgIcgYoF4LUk6UggWXQy7FGetkql8NXt2CMSwfVEk2vjFXoI7DkwJyMbya
iJ2PruLGSUaS5rVSwAKGdntZaD3b2pB8RmcFYIdocMKjmBA6+nzsayA+6lcLB6j62Q+19NojFBaw
4ZbeTaAZcDddL1plyCvFI172mli3c1jXt1eGVrxVgYcVQAbAlIAFFfIYapcDt2Nav87oQgYPSpxK
VtO5C6DZhIYHnKIuHhfEBx82pU3fNU7zWto+BKpa2ZvbuQdAUQniawAMXOwHkShQSaoMvXn98Ao1
WLXZ290NpIDc7upRQI1zqclj16meKlYcLYQm3pEWbFNdb4XeTuuoGV7ribUJwdGumiiTBkjdi5U8
lyyS0Ved+2H9eSE0ESWf2z7G55uHzCz9IpfRq28YQP+MBwEalBhNyN6sF6pZQYyD9a37QsZ2Nz/G
1NxdPUErA0Jcgg7vMEKBzH3hoAGjbuwzST/p+VLCDjsZgbAXOgNgRDvHCFhNQxS0/F9eiR5ZXl/t
6SVYAGAFsmDwV4kcHTOb6hkNwOWrfmgTFprq1QgoFxVePBQipQQVKQ7UtSuMWVd5N3n5K9AUvnsz
qrIqytk5924AySQuDmjvFNXYbIuQ3BiU/NUqnvBMnGnf0yG67O1zZywsyjjpbHt5xBPjXkW1uszd
MX+t5j60rKA2gx7UUJ6sY/N82a7tCPsi00gxezHsEMvzmx9p5vmXByIzIDjDhbJlQ2cYaBjZzcwM
tPTaYgB6BCC/geCkOQt7lrAx8rg1Zm20pxcAcYe6DV0ug+Ke+RsWQNaN5bLEWPR2rhdU6Xo1c4uJ
vZhD2Mdh7Oym7nDlNK1NiAw5SAayys5gQtsb1pMnQ3OdLSfh80J0zXrixO6EzxPtbvgHxHe+29zV
sme8M18vVhD6cGSr6PcT0QCFlYPicIaV9E5RC38CXOnyLG0NY8mUcOlFCDnDATBwZdHU4OPL/Hm0
b0fySua3Ibl6PekAWiGvQVM4Hs/FYnvLtU5N2lmPrDcoOqqWhFXsfJLWn1/+fpLA8klDp2KDzxsT
23XqIenbq9cSLADKYKhAXAF5LQRywBjaoU50PUqpPzpBzsNrvQD4DVyA6ISaAxK09QiA2iNxg6wk
mstd394U97S9QXPwZSMb04Qa4iLsBqQM3lHFQfS8qrzKsKI6TYJO/8za42UD52sJv97UUXxAhga4
klAJ5Z3TsZYkdkSTz9PI/fp7h3J7Y71cNrMxDhwQSx+QCaC69s4seuJuy+COUxeKFY3eXlcCQzIK
2eeFUeS61+K2gs9T9bOl9n7Or60BgXAGxCXLExq6pM6kbLrWSzuVECuyu9r/7eSlZEufx1aAD1GU
WWR2oXAq+jn3CKjUhsKOcvbagbZ50LTQc67f0haas7FqoUa4eGK9Yr2S541SMzsCUbLvgek2/n21
l0HvgCQcdY6FpWdx04mXZ72CPuzUOpGp7YckNGXtSxtuxu0Bs6+C8APgMWHLVbo6GcnUOFGJ53Fc
7nfZ7toBoA8OxE943IKRM0kbe/DagqHJIjJISKugLa6Oeqvvn51vBBGvcGwvUrX7/k9R7y///PPN
bHhLFXHZxzr0zYT5r7yJOr2tkWgqUx/iSY8eo4/O+N0xr16ua0PCSjI7NxltHYayeFffKWwn4/3b
Ggk04gxdt8H0dAavZ6BZGOO2iF9MrwrA1W+br/Hoa1S9Or4CJAgbyJyAEjzj++oBS9Iys4lfuBlU
5D4xJQns+Ypdvr9oxkK9EnzdwkQVDdNbOvTxC67U+XiTycDj59/HWyISfEicYj8gF1/vOK/MPKXy
NDfqQ7zM9TI/b37eXUiIFjglhG/Xn+/jtGlHPfWiuHL3du/tJRFp+ferl0VcS3B0/vv9ZRmcBAwb
+l60gqJFNHM0AYdk+KReH7nXJoQT1JqL0tBymICinNL7jX5t7QRDABEVSkvApoNYVF8PgaV50bE5
VyKXPqP64FWpZK9t+ABVSjSboBN7UUMQklbijI7XKBaJ3C8ZWjXV5OoODUBwNSQAABPj5gvhivUI
FqJVx3J6EtG72vTAh3qlBi9E1tYGlhGeeLkrWUs7QkmkZfkhHpy7etxbZdjpoa33N8RwJWFwa8ZM
QHFBvoMGfOCM1/YG1lZdWsJeVnw26gdbUiHY/LyHTYeamYE2IOEUgopQitpoQ9De+q3y9oBUfcDj
EF5Z2M00KG2IHp9Sjba2W5GoG1Gl3rf61cmMiT5pFU9OC/Xc2UUuNYd5sKlnRQaUarQAsgiXj6Gt
CYI+/FLXAEk69KrW88+Srp4GEE5FHQ3VX6oMg7L5eXuh+zJRZj+rVo5NPzjtlNuRNvYBrfdT4UgG
sBGWEO/QvrfUsSADLyygptHSBvBkTBDnYdu0aJnZQaHoA7N0YkQITKZaFuY0wgjIdFDJ+lym17Zp
YNudjkJIipuscvM4hoFhhl4IeMevv62vDQgbQaV1m6XLNAFRHnqfHO/6dGzBoevYZChL4y4tHD8q
tDXMhDhGZNT8FjLTO95ILg4bnl5ZEDytm+NAFnaEiChvM4Xy+Y1kKW0sVnTKmrg8QFYQaELByzpN
0aGgEjtqkgfzyRyvj0UW7uhoxwXCHdUZ4VW3tClho17Z0ZR9cZ8U4+3qNYrrGqiEdNyklyi+3slJ
rdXVNMDDoHg2vqfzz8ufX2ZXOP4dSKPibu4gZz07eWLDKwveKEpkf7etMdCgO99A87f2ZJX7DTdD
63NhfffAH4uK6HocXO9Upc25F03xW2tbO7Npbor46lzPXBkRJis2VJ7Fi5HKeqr3hYwKeVkpwmSh
xwQNIAu5nQ1up/UY8qnLeToQL1qoyxzvp20/k+LW+JJpV7/CgvsW3gZmG8JLBpha15ZUG6I/iIpI
acb50CHr0zpjX1L9cNn751sDV16cDkhPwRp2dpuDSILF67HsXyrjd3mwml/Xfx7dy0sNDkxV6Bpc
j2KoY4exyqUvHju6SaDV/+P3hehHGl4bHcX3YzdwXq+mx/Fs9KiDWGb5/cj6hMA0eZxxRrz4dVZv
O2tPrz4b0LOMqcfdAVrcSP7Wk+OVBM9xTtq9jDeOXe5AGr27dvbf8xekMaaGaoNYuVf0maAMVLYv
jg4N751Krr5Jr78v5Bi9GtvEhDgd0OX5p9JPq1Zi4Dw24WEatW7wimJ6kGasZygB6YVajQV9odO3
3DSCWYG6KQr3ZSsrJJ7vg/8j7bp25NaV7RcJUA6vanWYYHukHntsvwjeDiKVc/r6uzgH5+4WJTQh
HxvGGBigSkzFYtWqVdDEmtkrwKIiecl+f+MeO3VNBqNs21fSnyvHrUTFMSL53C1Km16iWgv5aLA+
Wi79tXell5/P7dTRsDsrHZr2VWqjg/F9MkRAvo3vR26akUkCuMG6Ki/nxxyasgptuX3NcuLWDwp4
2naPAEWCeDEgZ4mtykNCihyN4eapSV/j7Gt7zPtvu8VbOAYOC7thgTVu/mfTnsysLOPXzvYalJEL
zOj6bgPr6Y14bv5pJOFmLSDeS43v1UPe/Y+fz90GadZooTRAvgqo94/SJqf707P1/YaDu9lkRBmI
liyXd5oUdZ6lJH5NyVGfzkp4HEX9azZ2kK3hCW2ijQkoIfjCSb0vUvCOkvhVHmT0mnqo+9f7Y1gr
QENOBA0RdEO6Em7ecgxDEwJ3Jxn5a5/4oau3u73UpXim/sZCTDSJAWiCeLSeOhkj+LsV8DWjVe7/
Ngpuo+IANgVCWPlr5RaxN4u6rbGNuHRglqPgNuocJgP8VYhP9ck19C/Sceq+otft7tOMOIkNWjb4
eShh5Wt/kRIHaJmm42tdoENiiiZ/e3nAQGWBGDHwbwgtrNNvRWpaRqeO3asJClI/Va+7VwFMGQih
g8cM7ir/6GkkMNf1mTyg0cVzkTkHEuX715l5qkiMoaEP0gDciaY5qaepcaZXSh+jM3F2hxdAcHAj
nnO8SDxGJOohXjXfuuzVPO6bH8TlVYACgMIAmT08Ys510VP42Vmlza+V8vCSKpe90iEZlMnvGQzk
DzknvrOtGeTOdAjI18I+RpUAi8afAVzxC/GcsSNAKcXolDIE2gRSl/arqntKcSJ7g5K8Gs4eJTKp
lciAml4/lOhYJeoUzts7Xj5nkOC6Rk5DIT93kGiYnppU4J/ylwIUAPOB3Qn4yka/DyVMiNyPQx8o
1avieLaMY+DvXulbFXwuJtKIlNSIwASK6tbVYWcvcLSpwAhgidAEGByXyMgsbXbsaF2VaFkfdPLZ
zp+dvaF5Jh+ZIsQHWSoGcICl/E6qlaKlpA8QhEGdVOzunx7kwN4Rk+BvhGe6lK9GNLU18AAEMVoE
UCdxs5/3559ZmdvrAANABBXPPkZUjBQ3N0Et7Rv0oxibwCgfpBAAU3RffcBtkEiv9xVtbFa0K2bF
XnC/1jToQJSkONFoRElNN4w8RXA5i8RzZwGt0cBvVEL8kL5Jw3d9L+b6fZ5uPp+7lZOJ9vkwQL4s
f1PqIA7uz87GSQO+A8EpBOkQiHnvwXzjW2RapiEImaGZfHVS+l/oV1h0Im6dDau30MHtpcJAOwv0
V+4ChXgh2jKnR6dCh12BI7yxEOBCwZY1ATVFWok7EXHcjs6kYopU31KOu3ljsA5oYGEzBC4ySg7/
Sphpa5hjrdZBe5LCV6cUrMPW19us6BQRcxRJ8D4qUZWs0puqDtL+YKSeMRzur/OWfES0YU5hMeAW
cZd+NvSWXPVJE+j0Kb502cP/Jp679MO4MQqtgfjJeDWyt0qQKNz4egapZ+EvJERg95bWaMqo1FJJ
boJa8+z4GFmC175APh8grBoppySE/CHx9NAdBMZ04wAgkYA0LYDi4Arm46iaPaY0K6U8SMZLlzxE
JTpl+ZOInXtjECxdwUhv8BaxeKD7bOdlNKAdU1DSZ8U+JSL08IapWMjn1rjqJfjDBeTHla86H6r4
o50IJko0BG6dtQpt1DUKFTKaqX8ya+/+Ll3fOeBrxm0GDD1M3qqBFJq4qqQ1tTGguqvq3xDalNVj
RP6Zf93Xsx4G9OBqg53QNPYsXG7XdqaZZYBZOSjiCz0m9W4nFeXXYKQF4B3kT3CQluIbtaLoWtrM
wdj9IZd6L4wH/BCAFSowcQAvYC9xpmLsjT6RI6cPGvAEaG/57pT2fxSgcgUZc3jxK0vd94CxGukQ
DM0v1fq1s5ko6xCGNcbUAA0LsBMvvgZHaVZJE3z4KDwkZ9SxC2zp+iBAAWYfz0A0iUP+Yjn/g5VE
yMpXY2AkhhvVgS1fw2wvZBijAG0sy06BVgoWj8tZpMAXxhaa2QctGMTQ46QVPGPXNgm0S4xZHAeB
0WRye3TuUgJAXmYGxnMjf7HL9Jg4xdFQ3u4fhXcGxqWfBz1oP4MgKrwM3D3LyZpDPWxJRa2gJoHy
E6XKkn6q//TTL5TiXKJC8HDYOHnQxup8kHNbJxWGnOD1OUFbR1DUHRRo03t/PBsKMBgE5hGQtBDX
5tZ+jhy7kMe8DVLFdD+gw85fyUe4CtEw9Fzm7+ke/Bw1IW0bAA5yUI9gnxFsXmYcuPVg6VRE3FQg
6oFfWK7HWMgWBQy6DUyC5uv0U0s/NcWT/RnteBIRS+rmZN3o4vZYnknE6ULokgq8sehBqvaCAXBK
UK8BmAGqTcC4y1OWjXWaweWr8Qz60ZrnyDrvX224kzAnDiCHqNhYTlY0tESK4oR5rm5nHc1mt1+D
z7+Rz01QoZDZ6MK4C/L5CT2nU0uQH37PcvGrDfQO4tvwDNYtZ4xeGmawCHeBAxbZXD/K8aXxJ9Qj
tvKbmR6c9CFPH8t/qupQToch9OLsWs8f4IICb3x/KhV20O99CjNINy+NonCcTpW0Lpis0q2kj730
faLfY+ljkjKWDKMNZvJJpa/31W7Yaux0lI8ARAD/y+LuykgrtTpLCM7r1+Y70h9IUtxXsLXHkV/E
ywOYf7bXl8Maxjiv1HKuA7QWk8qztBcEgR2OHpHwrBDugu/CY/AaJaQZmaw2CIvQHS2P1HsRZtDA
7nk8nIAjYKim5QjqsQ17rcTLhn5R/pl/7J0elkEGdxZMGeA0PAAiyQB7nsM+Cazk1ESXSGSP1+u7
kM+3fhizyYyMqUmCyT7UxcOoni1R4Hq9wlCBAiGG8UM2lvfeI220lKyekqD/FdsnRxHYgM0R3Ijn
bEyDmhsnnQfMkOL2uTugAmkvsSMKI1EmgqVFyAV5Sz4Fpau9rsZ6hRGUXhR6IPQMw0sSumW/+x21
VMSd8U41qlwvoUhXfLv80Dzs30xoGAMsKipsEAXmfKJxqPtKbdP3zdQlJxGPJzuqSwuFrzfR+wtZ
KEQe+b1aDy0QYUadBBIajBln6aP2A7QtuYgaZmvBYY7goIJuGLF+zoUwqV6VqW7FAfqkWY6nosNw
f7o/UZsj+VcFT4sdF0qm9qYZB1F+xGoXqm/TQx8eU6HxWLuRmLMbTZx7F4dTOIDqLw4cxW3jU9qf
JpAqdYJ7bOsI3mrhzkhdNpWd93YctNQdBhfdAe/P1+YoUIaOsl7EbNELcWkCE9keJNkkSRDOB01x
m9HNswejCO5r2RoF6oUYSSwa8a0ap+lK0mmTUeaBpaEA8NTvD8tjfzJqLpwNQDz5ikya6oltxng9
q+Gxtk62qCvpxvezHLyFW0gD5JmPaatZg8RC3GSBSn7+MOJ/ds/OQjrTfuMf0LmuAXmps4CoL4kV
7M8b4ZtvPp675bQRIaQavkDgzG/O0Uw/3//6jUONuhFU7oBAF4FzngB9ALdHNLVNHBgdrPirZLzu
hQTBiC80cAOYkXpXm4pp0I+Zfhze7g9ga3Gxd1QDMXkAX/gcdjwlmTHOJA7q+BS6iIvcF7+eH1be
hCcgwzMhiMqdMLNpcjOPYPS0+kLKh7l4kkWFlxseJnQgyQ8nCehg8LstdxAunw5Fz7BF7de4Q39T
L6/OY3uyT4N1aN4oddX9ke2lRs4uaeMwt8MIjT2rXvDK6WKhsaqIuHO9NDqSwUgkvRMCA5O3HJek
10VHqJTiXiKuEr6ExLu/OJsK0FBdA5odPc34YvQ5HBxbB/NzIJWPoSN5dt6d72tYX0gYAqCu2FkI
gKJN73IIozWpaIhipkHXeqmeHuz4uWwf55geHLp/MAAW4oXO8kuA3XKqnGhG1z1piILiY60dS0tw
tW7MFXAq6FiH6AICAby3LMVVPJW9TIK8eSgOZbLbxUF3ABQ9IbXHam74Ir1cn6kig9s9qIYfKSpW
BEZ24xguxLOL8MbIgoaoJE0J8Qk9hLFziM3BM/eSxwCLjKItYM8NBDEQi2Gb4UYJUk19aDd9cZV1
r8hLb8qJZ8SXVt3tFSz1cG87fUzKTOqgx6qvQ+lOw6/7m3a91DYQ2+yiA9MOQgDcOBwzSxExTui1
/WmaT3MrcAfWTgdeRiyMhK3KMJ7cRu1ia5B75EARJba/mfJ0il8kUp9Nrfp2fxzrRYciuBuoQsOO
Bd/bcj2iKrEnmnVh0EgveXeK5pO53zXAAwMVbhaiuYiv82NRC81BU2kpukbjsfynEOEmNlZiIZ6z
s3quV4XqQLxUvdn/lK0gari2TiigQ7zQBoweb3g+t5fXTa7WapNeQbGjaeBC/+qkV5N64X7jAawz
4AAseo+zoXPjMJAmswajza4lmhIZpuRae9vW4eyhEAB+CMw5oj4Gd8B7XaNmp9v59RPqrd0RhD73
99LGSizkc2eidND6Ny3D/KrPR3245INgKUTyuTONNOIAZDq+Xx0vyXiyBW7IhnikfuCFaABXAXbI
uQhgnMzrTCnTq+S4xc+9DPGY/IV07kQnemMXmZmnV0A9wZHa6LsvB8gH+J+VJanIE3OT31cDZt6h
6XUG7Cb2JhEUecNQLORzk68pYZukBkmvln6s+9M8HzIR1YpIBecHjrM0tGi1nl5VtKhDi2L7rOxl
m0J5OOgSmP/HmlPD8C3NXdeRVFPLCrNU+2b1UA27PYClfDbEm+vNMMaomMYivYbzBaRlwqDzeoqW
8rkjXERxNXcO9miUeaXm9c7HdC9VI6YIxoFdPmhfBog7t5Hy0Bi0CbCQAI9dxF4LUY+99TGDfLyl
UbACfiM4MsspskhUZFEWmYFafywvpggetr454QsDgYn6cBQw4CQvxadV2o1KF05B6pF/SnLq88Pk
eHsNHYBbCPyBKh8PXuABlzoyFPY6jdHLQVK+jONRc3Yb0qV87lKuwAapphLkEy0o2xdVE8hfzRGA
kqiqUpEOBfoJLSKX30+UHm1YidoFMroDFrpr1MSVrS9R/+v+PG3qQdwb8GDwQJl8w/la60bJlgHu
oQD1NL2XVV6plyI42upMYBQouVWZf4GCQN4tDsfOqrK46IIkPyOISSxPE3UzXe1ZqADXCuIyjA8A
tdDLCYt7OzXtQUemIDxn7eXL/WnakA5UDwjwwPUFaAZfNWw3qACQpmwKpkfEyKLq+D+J55k5pb7v
m3SG+MF+Vs5dvPdWZnDDf7+eT+LGeaiZdQ/xrXSKjoZ++puvR4APFdUM2cBNfZqWyBKa6hT0z0px
6aOH++I3Ng++/l/x3LWcqmbYhxbET8nRRree+AMVkfhuLC9eOqyoGu41MxvLzWNKdKJxUckBbUI3
e5wcUfpsYwxQgLI/nDQ0CuHDM20xquUwETnIjdCNJM0dM3SJGURPt61xQAscDPa2RQx8OQ7DwXsK
Z00OMtMrR88Wpbe3hnErn+m/uTvHXnZKMkJ+I3/K6EtenGZ62b3aDL7CsrUabBIPb1fVMqrkJJwR
Kz7S4SHS3CoTpDk2R4HCWNQKAahv8w9DYuREV6p5Dmh+VqNDn1x292VHrpbRe7F6JAtWnOdzq0MT
HcYTcw6U2jN/zSIOsY11Rk2bhmoIQCURk+aOBC3Q441KNRAS1WFOPXNvTRU+fyGfuz2r0W6x0I0V
JNkRTWbRckQX3G/rNUD2BGoQYcBuBSXdcifVc6q3ZU/1QNOJm4cnnR5D8+f9rbSepaUOfrcOXVXX
yNcECvWcj6TabfYgnj2Y8WBDiSdfY2gjN10Uo6UF5ig9NoeiSgSpxc3vRwQMjgwq2/A0Wc6RpBd1
3kamHkS4kW016OK/GAHSokAWILeL6DFnuJtCHlq5G5RAq15H6aU/35//rTUG7QxKqhAKY+wky++f
m87WIgfiafxSze6UoUe3f1/F1hQxsBAAUDB4AIovVaTmGGfxUKtAHF7k6Wl+2SseKC4UIMNUMNpY
PvRimbNtNoiX+HJcH9xEyElr4vMWKUvwYNzK53ZoqfQ0bmLIn6o/g2YddbU9TumD3faC47aep6Ui
fp6qUNPLAYo0NJzuQaRMZ3f/VMHQ2Sj5YokU3sVLnGHQQxoafmWBnqxtXflvFCDFx2hVkLPkeWEk
aZzmBHV0vlOTg+xK4N3YPQJIZYQhYNgHmIIzSY4SE0PpTdmvIlzRrqMITtv6OMD/vZHPLTaJ2tGs
RsiXuoPmeHpyoG/3R7CxnRYauFW2aOLQqIUGtM1W0L+0d6OfsQjwsLGVcPXAz1bxMlFRbbU8cj2u
NtnuBtm3rE8p+ST/xSyxZIPJKq0QRedmCRpjM6qo4lv2JVK9cnad1/uztLUOtxq4WQLxrY5+x0Tx
W4u6Tn5pQmR+ftzXsTVJtzrYSt04SqB9nNGnHjoS3bUmLxMhzzbHgOsT0ExECleWO5rghoH2VvFn
/YeePjvAgvUCR2xzCKg4YB4G7jeegSGLhsLpSa74Zdq7/cXW9zsxyHPfKOCeuGouJ0bWNoo/GG/d
qW0ECNnN78fdgLbQ8JBATr9cgmmYaW2UjuL35GhHXkb+wlwgI/pf+TzCN8rnagoTU/Gpco7pQ7Xf
l8f0IE6o4YIA1pp/cuKRkEZ9iN4uvfnZbl8/39+gW6YChDOMfw6xZkBul7PTyvmskUqT/clwsw5k
vS6YnnpRdfumFgXxchWRBdaxgdOCiLmZJrPst9MpH17KwSuqi7B1xtZKozgfWHG0fkPmivMz7KSj
5jDJsl83x+Qxlo73p4pNBXdJs3JkVAQgBYrHIXeWk6R3GsmJZZ+iq2Nxkv+U43nSTobyGolikxvH
GmE9qEFMDz4xz7thlgOpw4zIfh+dzdgzyGF3K3PGiHGrgk3mjWVKc2kY1AmjCZNrg36rIj66jSVn
XIwwTBZ+aDwfhpRX4Gp0tNm3rdKVitZFU8RReU6oYFW2pupWD/v9YhxDHjuJPvuSfiTNwcnOhYgy
m+0bfuFRoQlODwSj8ajmHIIRXk7R6s7sR8rDND6inqX/MoiolDfHgVw03Ev2Elo9RuvWJFYvz/6k
nOv6XOfncn9ojBW8gUUZRe+oeuDfWrLTS7YOgnHfPMRpctDnYr93iWIW4GdNgBAAduXWImyisof/
N/lze4Dzl3j3D+DGlgJe6Z321mYnkFuHLlQTXBWy5jfmqbV/WiVBTOAkYiHeWG1EvdEZB+R6SHrz
8MEeQaa5ShTNj9PnrK29eqJAkv3JC+cwRIKX3daIECjD+xFvrw3bXqs6SdNR9+24OerGI5p0a52b
7mbGx2FHkcP/6+Hjig3jq0WLaN0f7I8Wrdxud8UXp4BzBkupxStVgwI5eQRmI40FS79xOrCpFGwq
Vt0Kl3B5yjMj1Ao01TD8on2u1EuVPyvtTsKD9zlCZO794QLwDLd5hyQicyuXhk/15qjYgzf+haOD
QfyrgbtAMmq31DQLw0/j1/E4iignNu4n5CKAdQAVLoPXcuKpMhOal4rum+iyED7p9NExT3HyhLJ7
4YN1cz1udHFX7dSMeo+MlO7nneqm6sEuvc76i6fkYkDconddPcXNu5L28FveH+uFkQUzFEpC4JWA
i2K5paypHCWnLHVfqi5lfLnct1UbvgiKypDtAFAK3Fl8QCLRzDTLlAgHInWlH5kI6bo1/7fiubXO
i86caEV1v9fRzOnQ1s+2LkgWML+Yu/UWI+CW2I6ycOgzjCDKzwggF7lHtEsuHQHcKNzR3O9F42AD
9oeFYH852144zVAmY6L7I+N5O9JOYGk31wPUhwyShcwE/1otkhFYQ2PWfYOcy9R1ROy4WwsC5DF2
FJjZkePirAeaGFR2Wpaqrw2nLj9plZuIaMe3LotbFdyap2QYUuRYVJ+gsGf2RvWxIIdkdykWLDlc
TgbxBJxpRSs7hJFkFkqk+kZ2IG+96A7fWgd40JqG1LWNUh5unoZZKhRda1Q8WJ+t8qMhohzfur3h
NeMJAKQXAsuc/NYwzDjr8Pmd8Y3Yn9PsFKIuqf+sOV/vH/Ct1WCVMMzTYVaXe9JUKmLhcy8hPlE/
UOdYzg9686CI2BC2DuGtFu5YKHljx1mB4VDnMI+n6Am80YN1pqGr/QnDv7hkGSQFUVQ8CFd11VGF
hNUkpVj6+lj/yuOLEKC/tfosyYxGQHgVODzReWakc+GwzdUbAUVfYFELtM1FATDxnXMJh5CzWVk/
aWWPODdG4EUfJPlQfxhFoIutk854Nv6rg7uVLHAuSpJjsPf4dzKeWuXS9X/u763NaQLuBQEd9tfk
Vj3uKpppRqj4qvRixY9otbFXPpo9IVgOZxquFKrol1df2Mhouz4YcKSL1K1/DLLoFK4HANAumPJg
cAG9QNuqpYJZVvHel+BDj09zabp5uxuoyEqgUOXDIOgMYcsFdUJlGmspMWDOY/loj8mBzILrb21I
UJMPECHAkPAMV8X/UQhu6qTLdL9qvTn5htptZJvl6LumefsXg6VeVJSTgKGSt4hNPRG0JWl1P/ww
mo9h/vA34hEdRHUjsJF8NHts1aY3Ylx8cvLUg2Kzuf6FfPjMyHOytro8kLrOwTsjUWQUmumQ9udW
9e/LXx83zAue3oy9iGEtOTeNWOloxw4xkE/Aq/UC9p9E5Ext7FbGtMFelqhpWPUAAsSmjAxdkv1T
qMvngu6lyMXTjnmB4P0HCTjyhNxxNsq5loocFkNvpuPHrhqP96do4/sZix0MEhrboIUldxUpeh4X
dEg0X7K/9X5X7V9huC8WVgGgVLiE3FkDjCBjXTk1H/y75fBF3x+HRzziX/mrx2mU5pZZ25o/kD9T
8RyPheuM5/1TBIPESGCBqgXobGmQagPEMIYyaH6CDUS/N7rIf11vU4QKEFuB84RDgL26VCC3I8hZ
y7j3pfSUoVSPujQSGIotFSCFwa0JqgdtFV1pjDZBfavU+tV8IZafJhdNRCi8qcJCnxPwCqMkhkfL
NR1Fh2ldb30lPehoZ6i4hi0YxfqKho17ryEG7GINsalJoo5hZQ1+NH5H9dwYP5bzwd6fJAStAxIi
sN9ImAOqslwOdSoMIk/m4DtgzCcldcnurAIUMJZZEx4/PE3uzDmZFiOpHY1++TUOP+siyMLa71uK
5/Yrmnyrdl9AvFwC6088KwJYTnUHU3Xb2s2c3pMlARpmvTAs/g8DwvL0ayui1YQqphQVPlrgOoPq
6vGRRtqh3NsFFz457iIUxzDCYbwEuKUBMinvel3J/cI1gWt3hNj29c0N4XD9VUAMUT/GP/WAlszH
eJ5yn6DK+2j+cSZXVY6iLlbro8K0vGfdwNm/ajKFrAyZaQ8tCRCZrlYRV/TeYxOxfIAvNPB1cEXS
pwa423MfLFCg8IlF/Deb8sEhAtgKUFYgJVieEdJoTVciP+mjWjA7aNHuixtWCu2OgeJi0RXerxnR
0EMzSJL70nC1Yt/Kj0IY2tYI2J39znjHCgaXI9DRGyPrwDPlF3PuPkxE5BhsrTHrbYQ2aygUU/iI
Gppmx3YzRY1P0kNu1ZdWmS7VfvANjPqNEu7NMndJ19ARSnLZkyo3DPbefMZ7+0okLrAacKOWc9RM
WteHbVb7hkvHoy55fyEebAqIqyDKtfJeiQNO5jCfSsS5IuCG34pvfyGf1fvCc0VWgSfIrKUwHuMa
8sPyS3aW48/7xeMthFwCgKnIiXAvoakoqzhHdy+fdt70mg/ubvGIgsI3gxlCIwAe+aSboYIOaGrr
y9/H5nHMd8OSWCXmv+K5r58rzBehEN+ZHnmZ5d1OE8TDNQOYFwxTq1ccCuDj1gJTgx9917tvGqjz
78/OxvECexGyUYCCA67Nr21c2lJFprTzZal2ZTxC08KzRBGUDRsBJYDxIE6DqBOPB7eoLKHgJuv8
zCgPyTGkovz8xr35Tt8KhBuaFaKyZ3nAigLELp0Rtv5kPo3lIx2fJtbDTXDOtuYKGAm4ZuDStRHE
XGpx2qaKYglzNc2ZG+W/G/W3KokIRrbm6kaJzXkdPeIahdljrhrja3XocsFZ3hgDg8CydwTQzyBx
XY5hRAqn7mSl8aXwHKuHet5/4yzkM/03qWCllO2sMCAfNcmS8zpoh1nE77nhW8DpQ80WgmSsLRa3
DCrJHGW0k9ZvsMK1Mnm6+rXJgzEPou7t/unYWAxWxwAONFw/MKzcvSA3tdKNeVn7XxXHTyfBXK2l
s/JnhhxCJSM6mHPvlQ6Nw1qVyrpfn7TmErYChuwN8bhtEOpDZlNj5bHcUsyqUZJ81PyojNy6jt3d
PBDs7QDsGTj1UKK0zgXLkjXGxoTwTPT7sSe/9s69CZoJCHcAJ1ljhtK+ahUl7g1/+pA2H8NS8KJe
mwyU1iIKijoSKFn1lo5zo6F6rqh+U7vEONSOF9YXoxM49BtrAEpABqCD74ILlDNMth2BGjBsJN9y
8/qNhF/uz9H6NCPJiDeQDI5SkFevsOcDsSulKm2f9u3nDjREea0BLCl9vq9maxS3ajgfj6aGPmVW
hc5qauEqs9uPu19yWAiWeQJUH7uJ7wDdmS1KMRWstV7/VNEeQ/D9bJaXXjyDbSP4wzxtPEo4oxRq
sWrmhWr4Wfozak/lV7l4HtWTPJ/o+Gf3VGG9GdwGvDQAgHKqFBsNxZNKQ6jsKEePu7uUojUGzhoo
E1COaaJzAocSnw2NzL0smX6uunF5aUUvqo2VXsjnTJJN5XiSFWr5yrUOE9eOOoG/saEAwT04M0Bq
44WrcgOIEylrprKS/eYx7l/CaTeAwFyI576/V9FHT0oa2U9cK3QBFN+9ugvx3EEoNfSuzkaIp4YX
kwMVQUk3jBKaw9qwqnjOYoq43YNCpDAOEwDC5PxPoT6H5CGUTk4tOA4ba7DQwr7i5o6WJws0KBWQ
bZrxu5BfkvB0f5bWo7DwlEU8EiNBcwn+uHWJJOspgG3+kALlcqw6wJDcWfR0ZnOxPNTQgpAnGg6z
SAlvM+gQdzOaoEy+5Zyz+ZM0fepERRPriWKZcDASIlQCqjf+7Tknaqo0cVMEn+xad2FXdh8G1Onh
21ngnhkLzr0AlBGJcocUgRHmrq0k7v4UDaJJ4D4F3xE8VjC4LFdarY04y2yaB10K6pAT2b2RFuJ5
vz4JK1yuFsQT9TOjwiCv9zfS1vwbyBYjyIcHIlrbLT+fjjVVYlvJAlADuWqnuMVuRAL6JZrGewoL
DhhPpaRGWVpPUZYFiduEX4ti97WGmA7whGgQh7bAeMAtv3+W89KyR7kK1BwMtI2L2l7v/gytbzZo
YPyz8GNwdfIOaq6PSqsUSgWurAOR3cJ5ihVXzp7zGF0+d2fjELlHPhc5DkRb4TItR9O1Uj7L2VwF
XuN8dByv6w6mq4y7zwS04DiwCh9cozwxQwZO3SYa0BRAz2QvnJ1Ds7+gbqmB88lGO8WjeoSGtMsP
A5W9oTrfX5W1AYQGJDgYnBBuvcr29Y2BdUBZnhSOXAZV8pgVCOFemu6xFcFd1qcD7hIW/52JDQk6
zoxHU2OWM85I0LQlSkxclLMKDPmWBmSF3gF/77XWy3FYJCajE9lVoNHPefGym4MSDHtgN0LGBllw
vBo58yeFxayklGbBFL6M8SHff7ohHyEfCxsK7jePByqRDbKcNEzRTRycYobmttJl90KjnTi8GRR+
sJXgHuuKQWdzahkXl34qpQ9m/QjAbVoJvI6N7cQin6glRoEmY9tfLkNoKmlqD30eSG5S//6dOD9r
waHbMCOIAKGtC8Ptw9hyGzZB8Hg0WhhyyUie48HwpEH3KpD6j7Ibj27VfL0/bxsba6GPG1FKqrCv
Y+jryXQ09fYoi5JPa+8AYW+cQDiacJVXrSB7OZ7HZASBY1id7JC4uu1WuuCYb42CpfMt8FAyKArn
DUbgnM7zUCmCbvquqr9nEYJjawwIuKKTJXxCFrBZrruSWlaX2ipILq9a6zr1E039++uwtbOYjQIW
DBc1ZmypoUqA961BNBsU2VHPX6T4inSjIti+m9MEgnfYEQS/kU9ZKkHVd2lnbZIHlfM7u3axYC9t
zRJLvGP/bqHZ7JSAdGo2sqCcf2vOZ6X6ok5/7k/TlgpEm/5TMqisSkGKmPTpVIVZUPXPtnXuR08N
BZ4Is3VLbxYZGoSaYEoYqoYv/3WqVgP1cp4GTubLGEL8uVQ1d8I/OXy9P5qN9QCuCX2QsCIoQFkd
9jHDRd4bMFrWm4kCVMF6bIpHowVUGCFsg/jWcrnDaQ7rloIBMX2l3UHYAWk1USpqcZCAR1Ac/0Ns
aCk+yuyezKFcXYfxEwJI7qSc6vqok7Mc7XbPocBizEe4zVmwkY305hrXxnLo6rorr1qWHc5lJCJw
2hoK7ib21AOX3Iot3JykSSV2C/kKeIUnD4RaXvOzqX6Q4p+dS86mCvkDvChxUjCo5UjSJG61Mdfr
qwkE4zETNR5dLTkqAtBTFml+Vp29KtdQO2moNbOor3l9keRHZW+KhXHkIo8MXDLr38Enk5ssCXs9
JfW11v5ERy0XnO6tr0etNGB4BvxavCeXkzMPuWknplpfHdX72e4mJ8LH30pnm+BmE5VdZnYW1epr
lf04mJrghbGyTJx0drHfSNfjNurRsKC+fo+nQPo+dF/2bhxAUBAfRWUiSuGQvVnKRyjIKfqoq68K
PRb0KKIJX0/9Ujx3wkZZTps8hfiueabl51REYLIhHwhL5LZQdIVbmu+/M8xRkoxZPF4Ha/CMovbU
t93zg35s8AFQSw5iKB6XFYVNSkzaDVfiuA35QKT98pHiY/0bce2seTNNxawmGwVX1/bUOCVir6J4
HNvci3sHBE2wpUiuI8QBODC3wHOWpJNqEePqJN+N+EpRyyWfRJDg9S5FyBLkKzjEm/ScRjihzovq
1ybQtNFrm+xIRFTwG0u90MF5GX1rtXDRoYNS1aPDl0oTvRvZWeKnChlkHSEh9ibi37960XUZVaCh
JF6mfYQ1OaX5b3l6QNVjIvcP93fWxpzBCwD9AfL6DJTKfn9zsmWQsaY5aLyu9ixfEtkDTyHagp/3
KwGdCSguWZdZ6FkqKUtdCaNh0q5W/zZbx167FLvJsJGPxZsClzYqj9f4EDR1DK0oSzQcQU+JL1Hr
3h/CxrojB4VsLPB++MM/8gyEqTXS5No1k46NcVB2s3SypAGSUOxBj96j/AnPEjl0ksaxr63xz/CD
NKng+zfW+VY+H9E3Gwt9TxBKvaZlz3pJ6KBBNEXk2huTtFDCOU1KHU02yaEEnZAr8yIJttGWeNyb
IJaB34dwI/v9zV5V42YG9tK08Hp4/B3ZgpOwlg74Ol5ZoNsFtQ9y10vpaAqqSRrttGtbP0kPdna5
v4HWFnApnpubQk90tSEQL5fPjvXQzw/DdLaS3Xl9lDPejoKzT2k2D2Uqtdo1n3/O4yv95/4oRJPE
2XG1bMoIt4N2LdtL9iHXBCu8OUmwRwi3w/YhXrpcAwAScpOWBr5ePtmJO5Wu/rtw9iasMUV4HwK6
i/bmeFBzJi8sFZKUMS67bNRdZyrcvBIctq1ZAkYYDTARWsRzkQ3zZqOC4CfPaOwYV3RwcSnI/3c3
TWNDuFFgLRWYcTHHJfL6107r3cH2Qrnd+5pmZbGgDcCbHZkV6FpqkKpeQ3xR1a9fSnSMNkNR0GFr
ipCVYEh8BK5XUV7Q1ydUKzvzOhTpoW5da5AEi8DmYHmPwg9AO0c8EBF7R2u25Qi6RCe4p1vr2g8f
58hzsofhXAdOvv9ELNRwrrGUxUnk2FBTUk/3ot2tEeEyIcEFlDYiGgCbc+tgz+GEMuBWv5Lm2PTH
VlSo/H73LqcJQR/UteFEgHsHu2o5TZqdO3luy+FV+dRYhqvmkRsaP0v9s0OLg1QelM4t9zacxw2N
2gikiwDoBJSTjziFnVnY1liGVxJF51CSTv5eK8XwIqxGAmkLgCK481dkrdMAlUJfu8lt26NkCqIo
680L+fAxma8JRA3PPpIYJsk6LaGvMZoNgY5v/+GAfPSOAG8k+8mHspyu7OQUOIurotaulZ2By/uL
CbpRwO2q5v9Iu9IeO3Gl/YuQ2JevcLZekuNO92SZLyjJzAXMjtnMr38f9+i9czDoIPoq6VakSC68
VLlc9dRT4WhWvIaASj2xN1XfbTzgx+B9jqjoe2WmNLzat6jhryLlFfG+tAIeciNFtFx/jI8dANJP
eJRycCbVIqUth1B5zZ2nQjsPW4WxS2cJrULflUJA2BamQ1daRNE0K31zp4fCe6P2qeC7L6G5CMls
FGNtqV0LEZZyQPQtj/YiFOBui4gxiJBw1S242SLgLVOrcNM3U33IH8stNouVHQBExES0B2UEeFRJ
3kw/xNmQTwp9K37HbZDv5q7D1+Nyxu2DEhvQLUmrk9a5ntfcS9/QPgX1CeW3vcd/PrwU8db7xm6d
HsPnxZPbfWqcjfO/vHpm47uSGwNKPzftTYyvdUHl5GBN8NPST5MmSNxsw69cOat4UCFogiwgrmw5
dDJS244zLy/eHPuPsuv9cTxr08Z8lm6ZAMf9K0Ochht/ps4ZkvsVZCjHagCZ4FGLqB8ed2/KTIjk
lrlg4Q+zEEJKVNRP9Gkq9qsEgrm4eNDMBhlfudR2YKFdhGFWvH1l/NNI90LwEMDFmIgFa+hJsQD6
pVnfjFERO695+qstA2N36xSMD3Qoqs6wF0gHSXuQlX2GcrnQfh3VQ/Kw2e1pRaFnw0urnypoZonu
y/Zrn4ynLHktU75xiFYlAB6HdDuufFP2xzI9sad+GrBAjeMnYJmwhg0JK6qAbAMuHVQbCVIAySjR
EK031dp1XsGF2NdHOz2FW236VjQBpQ/wi/FUf1e5uSaUiWXqJevdV+AlA5N+LpWnKmqCbHc1gY7U
A+Iy4NcGqT+S43M5VZ5kieF27mtEq6fwMd90YVZM1EyAZGFjPY4b3o/ua/qfhh1i72QlgZMdnK1q
TGnBAJ0WgFQ8qZGBQIpcJvuIdK/PQXZlvCXW0/dzWTyn33eZjX8EoNYFiRMkURY3UcZYC5r7znhT
++jgoGtxrx/+Nwn6fC9Y3gJ6EWMKqIxQzuEHJqCjoAAPOrgy8Gekyygu8NAqmYbhTeWc0Piyz1kV
C4TgtOBQxUMLSyRrNkUqJbZH883Q/+P9jIyv91dH3mD07kZoGmRmcJiE5klK56msy5uopC9xfKg0
v7FfjPQwGBvBGUm1UfWFlyIKa0QQETg8GbHISoO50VDHKBx+0Jo32nwdjZ3r9C5C3A5YMRfkY5LK
pdpQwytzo5ewObnaa0HJ/YWS7J+YggPjBzYMlPUK3Z4fowKdo7k3RSGpaeRr5pu+s+XmuwC43ECZ
I0kGQkFpAllRdIrOTI/kw1E9Of1x//fDZ0VBL/DlggB7/v2aWzlciyyPZP3n597a1xns/eORl0bo
SvRyXYA5R9UoNLV0PDTUws3wbcg3XjwrxxT08gjgiiMKRTPmX09thRo8HqIXZvkh/W3Yge75TbTh
1a9LQfdqOK2Ia8iv9TwCRmoa1egl0h8NdOWzgrg4t1vP5xVlEHAvxH+Q/kbiWFY5o6/qHmlSkjWW
zw1gTx52EgGI7cADDvBdWCWcJZnMXnPDdmqQiiVtG5jNZbOt1spCoRoFYVY4HXDx5WBrriZuylsV
Z7UE3dfgq95jBY7qYSc+B/PArgNuBICfjYVypUM7Zq4V6U3kkel3m16zr12/+9xCgKDjNcCYA6iA
ZF0jyy0aK3JdUkTPYIS193mV798P0AyWSjTnw7/mx1ZTGMIYme4SRznxTxbdMKtLmyQ2GkXzKD9C
9EeO8jXjYFuT506k0x5s/XkqT3ttBjYATLOi2TqaOxjS3VawiNleMU6k7T6P9CHe4sFb+/6b8eVe
4kPoKK6WYHzvmoXBuNOhxOrjD7KWIGwXVQSyyzo6LmLRYzgRBCl9Q31EzpLTLfbUtTncCpGOKLNy
a7BBRElSUHwp/s5Y0mIO0hZ4U2Iz9IufiGMGZokaqh/7txj5KtTUuqi3QIZ3fkK5U3M7rZSJ5OxP
woyf90dfmjpUHQkQkaBKRbhZ+no8JTwjKTqLaN5VY6Qpnnjydl/EyvoLjgLUlyF5iEI5ScXUSgHr
jFlbBG28/Owxjv66P774xJsAq9gAVNQijwsThNeJDFTK9HQC7j50iF78NbXnPOE+OCp8tCPzVe0A
73gj7r02H3FkXcwKxlvOkvGwbQXe3yawrwEfHqm91Rl4S4K05X2TpfGAWicS4bLOXZ85b/eXbHk7
AIqP4BIsByjKFs3IStcr3ArRMVLm1tH2ToOZ+EjZ+FG3kx7LwCWExnNYLiA3QFXhiC+5iWxw9M8r
BqczCCu8IOa+wrYC+IsTLCQAmY+6MDyFFond0VLcMEtqnXTlk/m3PjxpOzskvs8BqET8xX0qUJzz
OSh276LJt2aSPPP7/CF39xpx5ICwMgguvXd7kqOtg6bgmRrqI7GLY6E8pe3r/d1eWSEDcRmAm1Ef
vkzddxlVzLyrOFEztGT+ZLJHJd7re2MKKFtANB0CBEZgvkR2VGZmUUUTQSvdi5EfkG7/wCLBcxUo
Owdtz1TJiqtJ6rplqHNS5CA6qZKAmnv1WvhLSCbClAhmajmpmHljaTeOMRIjyv28KP0PnCNAi4BC
hC1EP26ZxcNta81rrUknbs7QrOqsbPF7STEHcVBnAqRdaEwj68DVoxNU2/iacYq7h6GKAkp/dPq+
rNw/ogDLBthYRAXkfoPqhHgBzQqDOPZvO/yZ7t9toWn/P7wuBXjH1JtcXmQY3q906k/Z7lsbOCYE
TgSpEQo8wMU1P7BoJmmB70TlBMVgYeWnG5f2isqJ3AA6t4j69kUfo6YZE8TK6EQ09t0efLs9GzvJ
n8QOzESIS+TGsprMtsee5RNJnIP5s9GOeXNhW0zqi5voXQhokFE5jye1zBjHtFw32AQhxnSweFDs
jV79M4l/x5dCPyFXwBIdVXAAq1PvnSPtNLQXfdwITK/vxr9SJAPOWpd3RQ8pBqp5DT/5bmzNY1UC
qhgBKwPT4QKgGBYMBMKdw4lVfir6YGQk2brn1rYCpxXRaYQsYQYl5U5bN+FcMeHGWn7rl1t4hLUZ
3A4vBzfc1vbyHsPHnXPQ/+5fepSO3L+HxBfOHDUcJrQnhUIgQCAKoOcnljPAfzhFpSrKeJIqiB6m
MbB3tn18VwsTNdtgCAR3/qLWUHUUNJFOVJwodlKO43TcPwdEf0TmDPioBQI7hbPDEMThxHPOVDlM
2afIvYRbare2GcIdADcqXCcA1uYrZU1hGRdmwgkdnuLvXX1Q4w/MQ3S6Q10K4saArc8lRHUfh24z
TSQLr6X54maqP9BA2ULdiVtZ3vIbMTI1Ro5qi1DRsRuFdgCpZTN9K9mjZh1yHZ1XL/e3ZuX2gyuI
CLiL7JM4YfMpNW4yeF2Ih5ilvMCW5PxUNU8IQtlbMY8VTRShLkTp0LIc8S5JE5mq8ZQ7nUrK6S2c
TtbwcH8iq+MjJyFOMRRe9hOqMsq1fqw1wrxg5H69lX3fGl/6frWZoqIzMo3oHg1SVH7Wu5/cyCsL
zCvi4UjY4QDPt0JtYz3PuKESNU59/TB5O4GQQssBqhEsrADOozGndHwrlw15jmwIcT9xavhoZLbh
DK7YKsHDihQU3JAlj2lXpGqhiFf9VPrDENhfFe+Iyr37G72i5ijbQcwdgT6RvZHuJcMpXKdx8LTv
a/i0OvgITdXv461GqWv7DY8T4QOQv4KbVXKm9DQ0nXBiUEKjDTyPBcXeIBp2Aw88EQFEgTcANfPt
biLTKtTKhisC0jXriY5b6Pb1GfwrQDqxhj0hkNQaEzHrkz08tn/v3weBzkdzVGThEbyef//YDE7L
Q20i9AdXH12DhFvEVqsTEI3FUYGJgIvsR3nOEE/U6ya4/n9VhW+B4O3+FJYCDFTYA9YpuKgBuZQ0
rgRtnKUl3L6W2mPylIS7d3g+vPT6AiOurU0Fhi+e3TLwtvrTLxUBZYtYlvfEBJLLkjo7BTVLNbes
q1aj/93JSS7N7uwKOMtuRMjIV4OFTRFXEOGduvS0t3QKBkngIFF9CS8TTHHyG14ro8KooetXrT9V
RyvauNuW5gh2VBRXQwQMhkyR6kQAo2qR5l618bXDhVZbDEUkF3PLLVg5RoKGA64NcBwiPTHXBEaT
qFa03r0m6p/9U+F+v39Kl/ssYjTobivKhUQWcD58lGltr+RTfu1LX7V632GG32ykiJZTAJOIoIIC
NEtcE7Iyl9wyU6PMrjwJyheeHO5PQXzi3KOZDy/E3zy7qNYO8WBh+ND6MSVHpX0+DuFL3Z5pe9Z2
4pxxqpDkcgRVA+Ir8GYllwZUfw5125JdK/3AlHNZbhyr5VoJcLB4TKBkHClyyWrEZqWzrK3Ztf2r
z/ydhJDvXw8HSSQbgbJcpBy9NKtrOqXsOvrKwH2K8sj7e7H0+FAGCboWvLvWgtcx6t0z0I1rV142
QRv7jdcdyujI0AhUPd4XtbJSECXAovgtZjbfdobYCpsMU7sa9kNmv2g78ShiRLhKIsAoWlctqOUn
L1GmGrUTVx2tp1UdnUy3Wu4tdQ/n6N0rg3uMCJekeyHjzGhCw7ia1mmqHvl04slp9yJBBHxW6Dis
uJzOmRIsYMZs40r7cxkf+FbkfWUK4u7EHsCULzP8VhrlOhqZj9epeVC8U2Q8G1sxuqWhfecrAeEe
fCUEiCRfKZ1opKkFRKCSLoQ/dnGmwBv2q50gRfmvEEmtdQuFtiMqGq+KB24rn27VqCzXCbk0Gz13
UWANCK9cDsanabLSUO+uinbQqgPPTuNWmd5S9XAKkZAVUL8V8L9lorZjAHnjFYrdp0GRB4jgoPFC
t7MuDIqBZmvIDQoaagRmZd9S1eLE7LW6u4ZmCdTit3yLCn5p0HElwTPGuxFIc6Bs5prtuoqWpmkL
AX+Ef2h54PIz+vkVgVGcm2G3G4UKXBBzwBUHm+OiY48gQlImJ9WvaL1G63PsbVxOy9MrKnwR7AeX
CWjrZKxqNaR56cCoXwf2TOkJEDqNnfivvVouhOBwYclEjyZpwXSlj+0ij/VrrB9qw+/2a7lg9wWf
FgoOwTYh84KiqVE0FdD/K1fBEP2U6wdnCyq0oiC3ImQtZ5FaMguEwtcUOcIoSHTghTbupi0R0ipx
oNoKL4cIY3xK/+zpQ7PV/mkpAVeRBYcfWSMYdtmj7btkKvPaK0k3/WlnD2XZb7M4bcmQZgHm9zGz
dKUkhfIpKy4mCqSNb/ePk3Ap5w4VDiwg9IIsAy6hfC/1XZ8kUeLEhOeH0iU9Qx+aoIOLy1549Md9
Wctb3EGCEPkXmBQ4JnKIyOzjjplNn5DWeHi1wt1mHU28BU8N8JBAWsklrEnV6bFphQmx4KSPged8
v//1K5sxG1/y1tTSGBHywPhR/qDSS6Wek3K3gRJTQC8xRG5ELbxYwBvv1rUU3H6JmhDVHg68dAP+
+/4c1nYA0C0LmR2EbXB1zAXoIdcK3EwxCR/5j2y/vyzq3f4dXdjHm8/X1bZMABSPiaGY/ueq3lLq
5a03H1/agXbK+aB5+PqkE8nyo17+mao/++i6/wafCxJKczORySxytxKCroPy2z0p2c//bRskZ5Aq
hZNQE+MXhl/3wRaj8MpJFV1sUNoIlxXxM2mXtbBQ69rzIqJEB+WXy86bD+KVc4TaJFgOvIqFOkuG
Kc3dVkmmJiOaFf2RGw8aYsy7l0jE31Hti3cXKg6ks2QYyqAkZhmRMHmMHr1xQ9OWSwRfHOlshKqR
gURKZ77DgGw3KqrcWqJYRw2NVXqWgrP9uHcOcyHSKrmx0+AWylriZc+9/qkLPjC8eEEiIY+mTDIt
ZZvmYQnwXEfU6ZNmPRY7aVrh++HzMS4cAej0AlOaZapV24i0E9q8eEG4s8j3fXhBRQNohCP+SJGC
wXZiTaVqR6zsGv8cd9KCL4aXbGnMLY123tSRMDvQ9mfK9iIjsTpIdQBbCFONCIGkw2YB2sB2sjuS
mr2fnSygPO9v79oRvRHgSUfU7Z3SiTKzI6V9oPpBd89mc74vYqnGsznISFvFiRJ1HI2OmG1y1Jly
qP7+3wToczXDXZ/EaY05tM4v61dofGR49CoQIAKka2TcC7jvWmWyxo5EF01P/c7dIitZXSBE5BD9
EXEOuXjBHoBYqTuogBp+Th7Val+h5/sZFSTUDvoIAQ2mSlvsAdPeaIXXEe+SgKCzm/bHpeHWYXAA
alCAAWs3X3+1jvWOt7yGk/rg0De33oj2rZxRcGmLHKkGTxi+3Xx85pZ9a3ctIxU7VsqhdC5tetx9
hES/GtQJCUO9cFnirG4KMEQyYhYIMT1p1V/3x18+2pDKEmBzwFBgQ+VGni3CukOkGRUxzZNq+7n9
nHhnLdmovlhbKNzIoAZyBb2e/Gqr0AMzr+uhIk0XtNVDNh3D/al3TAQwNpTSi8y7nEYJqZqpk+th
ItyvtCDdqnpeWyi8aU0A/YD8x/U/32uvwcs2RD0MMeKfYJcNCjwUqHUwmt0+KqoXLZB9IYQszq1k
uPVqHN1hZIyEreKD+XorKb6i00gtYifAUoZXj1xpmOaqidatlJP+u649JVssTavDAzul2wJvCdaw
+TIJLkhQoZWcZM+x/adjfrt/XFeHhzESvIOo3JaZpkakP1xtAloRXG6BAogF2/KyVyXgDYVXCO5m
dLKeTyCOVA0xBqMnpoE0QVX5W2GSNQEohUXGEsQbooR7LiDSqzjtbKUDuqzhz165G24EDCH6bqMV
lWA0ks+PEVoVNZnbkak6FvQ0KAezO+3fBAAIgS9DBEbYPmkGjOchV6eeMDTgPlb4tX98JJoQkrbw
KMcpnY+fltmAh2I3ElN/sa0vO/nMxbWDgkLEdgRDPvRMuhX6hhW8bpSeRK19+KU0W9i4tQ1GHlQk
gFAPhiDl/PPLqsuiaaIDoCA/+/Sixxtuy4oxRfsvkZLDEUXKTzpASaiNqsu8nvDuWW+ejOTasZf9
O3AjQlYCJW4aj6cQUXjUN+Pcdzec9xVragjKY1HuDMyuHGYruaIpY2sDshae3Pwz1z8P3UXdCIms
LRQqkhGLRFxkWVQdpXY3jm3HSae/oDMYS87N/qgLUq8gM0DiATSfeArO91preI2qYcaJkvyhBN34
en8fxFbOw1OANoh4kSf6zSKuMx9+7Njg2qM+kbo5sSYA50aoPaewSZ2fp8+DergvbuXkmmDsQRwM
9gmcflKEwWBInOZmCH+1QWd6sPkmW1iKlS0xYfUAOgFzxRKaGnsGcmYOrFOkuEGtf8qUz2pT7p8G
8GuiXEV0gVnUeg4Gg3lkaQ8+8J+ZX/bfd6/SbHhpU+hYONTJEjQeAWKNncvsAwYKxCfgbIadAixE
Lrppxn60ktJrCUBr9KTtLNUX9m82vNDNm/COQ7mR1BWGj1ASoV57ayfl7UKAdIyyyk6cKgtbkkyu
z39Mmx1UVk4RQs94kCCQCgsrF/OqJnziYYwHYsfB6Pq0eGrH/a79O1U6HrfINlhyEImjx9nAU7sn
TZWcC2QapuFYfuABZ+HxABUHAGj5fuBJ4iRWEo2kRimpXxQbRnZFnWfDSxdd1JoZnzxlIFp0KIvg
I2qGIBJQIYJ3Y4GnyHqgEAc9xTXdVgcNPxuX0Noui9I80NsIUyF73E5cTghDWiMBprlFT8o8mIz9
ngaenqLyHMAZeNziE25UoY/HMHWGaSTI4/tHvCP3jw/CClwMAATDGZYfJb0bmV1vtyPRx6BD9V+8
cUpXrlFRuCietg76IDjS9+PFOI0sDAdoWvBL/cl6v9rqh71yiJBsRfMDQW2Mil7pEIH4pFcBCR5I
m52m/Lyz+wtsBd4JcMUQiBQQKdldTT3FCEfhbg/J36rmj9b+qPxcgLREede2FlDA8OdfuP4Ujw97
LwMMj8J28X4W7JXS8hSaNhoshbPnDKE/md90a2OLl1owFyB5k12PAtIQ6GJiNqexPzb0Ou5sa//P
HiB8JF7nIpIk2eshiWu3bdyepPXnSLlaG9fxygxAoYEwEhDrgjRMWqKmAV2c1bCO5Gp5dPLkrOJn
5Plx906AyhAVVPCKoRJysZ/HWVKYsdaS9mqP3lFX9z97wNBzI0BappbqamFmBgSAhXZwQz82NvZ6
qWtwU1GYj0AJSlbxNpybIzN0WRx61L3mduWXuRFk6kYgZk0C0HU4qyBwQ9pWkmAk3qAq4OMWyAmR
K+w3Egtb40un1VHK0PJ66l1NHrTZgX3bvcfwh/79fGO+QInq9ANvMfxQBWNegHBr2m2xQd7uAEkp
4AVokScmeHMj1FELhlVUzV8b0PWj7ZXfbfWiXl2iGwmSQWoaXg61Dglx8TJ9dbaoNla0De1wRD4b
N6d4n88n0KZ6wz0r9a5Tdooouss9JPtvNfBuinS5KKwFF4Z0iMaYpowhpHgFyN631NL3vu7fZgHs
AVRTE72oJQ/VM0rcFV3oXIegHN/aaONVtbw1sT43w0uKXFnDZOk9hi94gs40l9g6VfVD6u4/SqjH
Aq4H9J5YJxk2m0SGkQ1mHl7VMtCTz1bxc/cqzcaXlAGt0lWtA8rjOhmBV5+M/e4jHB5R8/oOmF1A
bcxiUuphasKrM36hfk5f7n/+ykGdDS+ZChrhkVP0GB5Qt67z3emwRSu0omkzCdICZWhPYk4dJNSB
2x0z7XR/AqvDO0gwoPmMiMNI78AeD2laOG14zS3VfzDT/ZU+qPECwwa6qyDLtjBFo5kridEN4fVg
513ggqtl//ffji9ZCl7Flhq7fXil4GGMnozpA5bOtIRrhEovHCW5MR5yMkragyHmWig/3fjnFhh6
7QDdDL/gYWQmC4cUZkgbnzLrV2T90pWNC3nFUgiqBbAWvYN85RnotlJyU8MSGe3RPvaXbHrizl/7
twHXMeKc4PBCFacUQqrDqAM8FvcB6ozhYfvVtEXQv3JQLSTJwf/+zpQj5wnLLnWjpujta/fJ1V+t
7sf9CawsEugcgCkEexTSYXKWLSrQ/CFpY+faj8VjbF7iz155ivKdxN7CS0WpIF6bwpwun4PIRJpN
V0JMp52jY9ed789i5TTNhpcuhYnZJQ0bDK9cbe+r67vD1/sCxADzWB4emoA3CVUG74UM+6s9A51E
Gle56knmh8Rtr/C+htZH8nn/xYNcHgLzeJDADZAruxR7SDNmgmaBm7UftUHqbez4yloJOhih1nCU
gJGY+xidlzlJaebeNcoOlucX/Kjxje1YObMzEeLQ3fhhTlHrVlIVcCRfYvs80NP9zVgZHoELPPkB
5kY+UnbzknIaYXxhu9vvDKzeOK0be7CyRB5S8iLrjMKoRfwogotRqW0REzAKmcoFvWsVY8ONWZsD
ohco+EEAAIRwInh8s0T9QIdiMAxghB4n59QVl/1L9N6vB8l/oJDkZ1utjWwcvDwmg/s0BlTf/3BG
BgwVb8jPCyi35EQiepSMZtfExHH+Hlvqe2/3P39tA27Hly7/sgBGq84xfmXiJRLkWcB28hgLi4Rs
IxYePiqitDI7mMMnNRrYFF5ZoQdWdimLrVO0tsW3EiQtUMLRCitEX659R3p+pO6GTdoaXzJ6bZPS
OLMxvvp3Tg9W/4EjdPv5kofEVRs45AbDFyG8+MCs9l/P2AN4XgjzI34hsxIMFsC7xqSGqFt5TPTC
z9qH0mqD0dl4NYtllkw3EhagqRKsefDlpWWqO7WgFEw/1773zenlFPT6n/dP62IjkHEWvRhgMIC0
WaRUFRfPNqZNyjXLgnLyq3TvTkjjSxbb5HAhEwvjK6/jU0nuf/xC1QTkGDl54OURzcZ7Z26IDJ64
uZuaytXVlHM0PljpGYVGGxfClhCxgjfWTkn6qVJrS7lW7h88RfX757zaa5LEPNA5EZenCMfLeRfT
wJPEMRs4AOfR+lpoG3u8OgMUKKEqEPnIRVoqhi+J0vQmImZ6DtFOQj9G1fH+TiwOKrouoHQfZGS4
EeCUSfYiag01ZmZrXalmHJh2isvAzmmgbfWjW5kKHj0CNIRWkwKIMd+MrDO9cmxQEWq5l1J7KouT
u9UOcGUqMxGS7aiAesuzEiIUzTcAEh4fYzTJ+mv3eiGPBNqGd3oq7Ml8HnSq0nRIUHHqpmg7dKF1
UKa+V+0uKhGFY4IeDPzhIq4nKUiOwq4mHRr36pRvfXOmceDFG4G3teW6FSGpR5ez0tGiykXFx7cy
u9Sd56vqeTA2DtiKnTIBf0KMFbgGkJ7JM7E6SnkXudc4aFB744Fh4f6OrJ0scA2DSQqlDHhai/+/
UfM87FoT/CPutc58Mz3Q9KJuMZ6tLdWtCElJDA+EhqYQwbSXNPIdNQjpc/T9/jxWFwoZHzBpgL9o
YUusjHJzoqpzbawvSkjoB/bBs4ESQ9oB2i7joEpuuCViTuE1Ru8bNaiqvSgiEOYhBIoyMVFjt6gm
cYrUbTyW2KhROqtIgNKjskU0srLTMxHSNvR1B1p6DhFdeXIL3dcjxS92eyBQbvSwAJpBsD4DzjU/
TpkTlpoRJ5R4yIw9NnTDMVjZZcGwqkGxURsPxo758L1eceBkLEpyN7AP9m73T6R+QA+P5n0oUVq8
UnJNie2YawlhUdDECGKddh/S2fiSso1a1TL0YkuI842ap1HZf5/irWvhoQXApPCR56uj52Dm8CaW
kPHEzVdV/bL/6wFyM1Dxi0MKIfPhQ8fgaj96lJjeZwttOLa8vpUDCngBWF5QRwLfzJU+X3EB1Es1
nZKuIkZ47iuSDPudGpgIEMRDj8FOJbNum3HcmnqFKaTJ99Y8UvQxV7/tXiUktvFWx3MXpXpyeMmZ
nLDRJ0ZJYx4nfzA3DJE44TPXGMmq2+GlCyGMe9YOUUsJm3w3/LNKTnF1CsMNa7olRbqnEw4KfS+s
KZmUR6tCr8y3kmGpgo8sFVpxYaFWynq8plSiMtYoccKDwY/KbhbJ97X6d3xprdo4xiPCUSnRsc8H
3hw+8PmAGZhI1wvXSdJmxOs1NtU99EH5m/f+tDvfID4f6oBMAN7r0Im5vlV6bEVenqegiPcN66Uw
N54RK8ZUuJPo6oWQEl5b0vfn5RQXU+qlxDyj4npKNypW1s6QCLKK3h7YXrnUs2Jx7Y2RnpHG+mmW
wXDy9JO91RZdE2ELWR/geIvmVYiGIiswX6QsHUK95pAiYm/N60gPNn3KooPKDgo82aGdfK4ErbFV
LrO6eIBzQ6YnsnNSOAUQF3S0GibIZc/h29DsN+WgowemFSEPQXQs7Q366thoLD5khEZA1Z2S5Nfu
swsmaEAcsfH4Vvls8chqJ9dIEhJ2X8wfdb230gRo99vhpdVJU14M1MPwceVTMznEY7df+QTHMJBQ
uIugfZJuV42dDJpGE1LXsLLKm7qbLQVTQEEAblMA30AVJR2sgmV5O7VmLEooWNBuAXJXzs9sePH/
N363Y/MxQoMgFJe6Bw2uxsb+ivMhqQVuadSXiGwQisak4cuY5xYbUPKJ5qi8Pfed7nvU8fcfImA+
sTjIm+HBJQlxEjBLt3UqCqz/Ew+HSN2wIGuTQCMaEW/FdbqobRjA28oy6mKNimOZHbzyiEKWD0zh
RoS0y3GRT1mbQYRXHyN0vDl8ZHjBAgYTIfyy+S4X5Qhu5IZSktkPqXNWNoZfMbEeMhv/HV6yEk6k
a02jxfA1omOSXOrqk1eDQfD0gUkgsYviW0A1FpU4NEoS2xlLShTgiMKUHtqtgJY4KPJpBfTgvxLE
PG+UQVOMIq869IhxysoffjT57sI0KPOtACl+YvMGhNJKSgnaVhSXfgvgsP79wG8LlkIonTS8R1vb
iJiSEMW52ADVbTGmrY4PPjMUVwPyhkt1vj5JljWMR/h8OpxUz+fF/tsGSvbv+EL+zfo3yWSWPMQx
Tb8CGevsRn2K1Qd4xX5vKbUApLHYaZOG5ZTw9JvZnnn7ESW+GV+6C0b43GmrVPj8KYj6F8zjAwpw
M760/PrIKtuN4Q27AxrfHj9yFaDyTFxneHniOpuvfhRVQ1S48CP5cPnR7qYfwuLfji4tjlHUTd+H
I47+d4MfjK2+wGs2+nZ4aW1MrlRNlHKKMr1TwQ68QOr+x/3lX7NycLLRdBihF8EKP18fcIPnw1AD
Peelpl+9OU9dHowN37jMRHxTtkGAhUN5BdvUIueQlurYtuBJIGGE0l7rc+tc4vQylF8qzwMl+e5S
X7EtN+KkcGtjNyNHMogSLfnDpr7Wfrm/aGv7glCGQFOA2Q9B1/miJUozWG3PYpLah74+T/Tcbd0+
GyLkWhy1AoFa64iMX/FDK7+y6Pfo/XV/FmuGTzCsoFIWsLdFB6iiUqiVczyBAMbFgzdt9kdxURjz
7/iS4cuAIA8NC+Mz75WGIF7+j6r+ttON4N7WLMRC3phXhO7dqI2LFCzVV/5stf/jJKTbR+FV7+gt
JjF2wZD6ZfjF4udNL2BNC2+W6v0hdjMJzUmmNqNZSsIq4OMhii/RdNKiD9xESC0i3I0gkOhmPl+q
OHN0ZdDLlBjW2bzm5sbwYilkJb8dXjK1OfOaWncwfF7+pNYp/btJj6F2TuIfe88t6I3emVkRC0Vu
S9K+mHtZ3k+IbKQlACe+p/Yb1mq5G2BBAYgfmE1UJeLmnq8TTu3oxG6bkUSHx5R8Z+2xUR/HbIuQ
banjcDnAOWWLGAScP0lBTKdqB1VwKIEf2S9RnbublgMkvLcCJN0YTF4YZQEBaDPu2xmq1XcjjPFI
tERvNAR10XxNXiqquX07xXlOnnj1RzO87d5peGXINCFPDbopuWJQKezGatw4I+nF+pxsJbKWlgOp
GdTl4h2KwkSwmM23edS9fKyjpCIKenyMX9x2fxhjLkC6hsp+cAa7hQCXHlhzGLvj/eVZOaezCUiK
UCijo04Vxi+q76P1OOQBKseo9bpfCqBwoh8k8n2Ifc+XKaFjC2o0WhNY8erSGw9NdEmry30ha3sB
5wwpd1EIvyBdrhot1DwU2hHrd+19NfU/7g8vvnFumlBXdzO8tBPdkKjlqNkVqbI+KFmQdwc33Go9
vTYHAZBGbQjg5EDRzhcqr2rLoklakTJ9IrqykZ1Zm8Lt6OIw3FwRuT1ltpVi9NZ6bJIKPd4qvxk2
MCgrU0CoAR+P17SoA5ZuCEvhoeMg+0pM9aUqyBbP3tbw0g2hoBIVXaswfIiNrsiWvq0sEbzldwJ4
gWGS87k1K4o2AuEXScfcHw2wrl2VfL82CMdSAwRetDmU6/hcxS7SDNhHolfP0/RFKbpz0pUXdWAb
l9DaWt0KkvbbyamroBAJAIsgSVu/GLduuZXVAmINZf0AHCFKbUib0YPwF13sOIAu+g/VOYHHz9wK
lK0YKORdEQZFgBp2XC7uL5H9TosqVK5p+q2xPnnhkcXnYqsZyspK4fqEBRcIDtSKSNd1SiPKDHRn
Ip0d5D/Grf5GwjZItmM2vKTWzFJTz2uAdEGSBozC5VlJvqmx31XHMLhvpVYngrpBaJ94jMlhV8Mp
lTFrBPSoORlpkFUbJmR1fGw2eu2hQzsSE3MTYoyu1lkDgt7Nb3U8J9Vh/+cLKDD6LyBoBtDOfPjQ
sVjTFS1IFcsn3ly2GgOtfT2y0kCvozgUXTql4QFO1MrMAbtl3z7+TdUN53V9dMB/wBiNUJOcr3Gj
ymDaiIg0tw+s/6RshdTXtE1UI/7/+NLaF+i+WoN2KUZbo7eTEn+z98eLRYIG7HeoKUNE1JOO6VB4
leGEWH2YL/9zF2+l75fevRgfxVg4OaL0UXI21FzNzKQW+e/20e4/udrBMP3QOyR/7T9FEIQSWkRr
YGXFRt3cc4oRG81YYx7Vc9q7ftLtrgHGDoMDDz8iaAaqrrmAEl3eeaWNqBds4qOLQghqbujxmtkT
DUDhyQjTKqevIqa5zG15RDwtMJzc7/0UwOlN4mix4rJhAm0jghBwwlHmJ02kAkW4Pk4txKDdiXGx
hpOpPWeU2B3gIUHYfMB63IqTD4BdxzR2WESMLKiyg7K70w32Bf4f4uAAsiN5Jo2Pjg3jkDq48Er7
R9t/4eZl/8FCyAHOJdhmEOqVlsvWE4uWVh0T8J276hPv98fB8ZBA1Qvavr/3PpEu1G6snAptfmFe
28uUPjgPu78f2gAuE4DMwQ0vU0Tmmvl/pF1Zk5w4s/1FigCxiVeorbeqwh57/PmF8DbsO4jl19+j
/uLeKVREEfSNGbcfOqxEW2Yq8+RJAFwA/7kSdgrC49pbccHMweTAOADSiViyTOE4JlrZwywFVzW/
pBUY5/eBurOTv6r+2K815VrQJZAFLY7kK2Bxchn+QEmYhLYRXCf0GI0PafKmlCf9Yn3AM5jJkTwD
0qmB7gsfSrO9qXTL7OfjLVmbh6Sr0kgrBGULdjzaW/RUm26Tu/yPvR17hDOFUyuYcwSkWpqHkYNd
CE0HQPUbo92lUTpr1XlLE4F7JqAiKI5A1725TkTzpIbwJg2vhWMNL5H9ole7uPh75XWxdMRA9gRc
ON7cgtR2LqXsbb2fFBRhcPN3ZO2DzNWSnZ07NHWHtTr9BXsOjYhnACpfEGCR4Vodiobsrg2QYSbP
ZM/YymVcMOdoNS/oTkHbggsp7UhF26oeTT24WmiTHLZOQF1tO4REODqCjgSNRdCgRLLogW3yIM1s
RG9U6gZOYqkrdmphjWYCpCeGjaCjwRUWXXtDcYNhV/AP7AIkgAAATIOWAjT6fMenMvBJEejRtY5z
hyi58/vxBVyaAY4t3DVkgO+RnSkUph2kOYAKUeAU43FQNtMX2YjzCxg9HBJgheRNALbXLIhAFWrW
qQHzzBqH1NIM4CrD8okkP0Kz8xUy8yrgJTEy5KfaYx+SU7gdXStAl/9KoHMJ1lB2U2dBQlo4jfLS
6cftewDMLp7bgNSAiFk6piXYWjON+Rn4F6hTkV265hEu3DXYCgStQa32zn86n0CX8twwfAvh2PLV
r+19pgUH1mz3blAEiDe9qDgAH4B0oadkMDLfZ8lVzQ667awybi7sM4YWBABAayHgK+2z1mkTR0g5
vQ78MHkq366PZsML8Tdec6WiZLVQovRKms9d6aAp2rSZx0B02hDcJ0gVwVWTM6nJgBq3ltnpFZW9
pbPaGnzBaZ4NLx3TUG/bmqJf9LWKT1G6U9hbg1q3tUfkwlkC74loUIeiFdggYQhv1knUqLdaS5Nr
Ge6U9KmvUVzwgZMkaiPwiETXZTDpzkUo4NnWe9VKgNKOrNcgXUlILR0k+GkoxxR01TAN8+EJizsE
GVE0VJWdM5wTgIUf3+eljRCYO1GrD2iQXLTAdTvX6zLNrhF/1cd9bhx5+A2uzQekwHxC64H0DP0t
59NQFX+iZezjNI2oWvg6gXhjIo3T6F8+Ige2Gq3YAHKSWY3TcEROKjDSqz181oZPgeYotUuTldks
ICVhGlC2imSOqGGQzUSTqqToAbS5dvUhqhxgJSbULLFjlKD8zeHUS81T+4EQITLqSL6IPmqgwZOO
Ano5dr02FYCIETc5FnT/eOmWThqCqcBz4zmOhkGSyrJTPWioiYcyyDmcrHyrmu0vMtHgGVhMkdtB
Qnt+BtqiHWKmAeJG85eM/21tJmqGxsLKwDmA7b5nXmF8nILBFiER/tSBrak4ZtvBPRABmwe9gW1H
wGI+BU7S2GBRiZhXt4PZIJvbP4gp/Du+DIMuBp8r1pRFV7XpndE/Te0nbTOpGGQABChK7EWwwpa2
waRhClYIbINhR6fSCafwA/uMywdEBugO0Ixe8gI1yuNOp4CTkhbFPSedr3ggC+8KUXXN4IW8lzxK
ugRxL0r8toqufHrNvqITL28cRdvX7NW0DtvvBF5hIJxG50gTjv98vwNE/3nfAJFj1Ik7ICXpVyuT
Wbp1YJHHUYJbCwCo5Ij0ZRerXBdlLPlTey7j/+fw0lrZNYmjSAxPsu9j9MNf85eXDCwsq8gGozoU
qmm+QL2Sp1qn1rhzbBcZbsbdcG0K9yKw9oIxGKQNaM8lp2AC6hv92EHtTf5zRZ5y0xn6FX0u3IB5
aA0ikNYG3BDwHvBwz2eRB3HJednhZWS+lNRtCzRDPIbmztiO3psJkl/2oxYqIVBkuN/Gvmdfq+H3
4/O6uFb/TkS2S8Fosxy0Prjb5ikEvhHcAdrusQixo3drhbo0lAaCcu+OGWqIW52zPI3gF5Zub/8o
10qXFgXgSoBXEfyld9Gi0OfIoQ9AMcSdSwrHZytXYnGNbsaXHDaitPEIEEl07Zgb9J+QmdweGUTR
GLxBHFk8hfEMmB+nJsywdqOFGUTmvvB3JQootm+CiJmDqluUm8qpozJK26wCB9X1L3v6EltfH48u
LIC8xdDdQMNAx4KIXboOvsXLMGgnlO45BTmNvWsZ7rD2hFnaZpTi4h0P6h0DXQTni1TAlzGGfAiv
lfqtfenG34/nsDQ8koRIecIlh5smzaEbGa8qH6GCIt+hyctaudXSIQKQDoWZADjC25CMaDGkpALn
EWr5yalKYoehZWe/mQMM9RK3QoTaunm9jFYdJX4GISguZYdh7XG0tEQAaAIpDmSjaO82H75MwXvQ
tiY6QY1/w6P0vzzegXszTVG/+n/Dy25Aqoa6MYUYfoyeq+HZNw6WceDlXot+5dFKqHFpO5DnBBhD
AK+x7fOphFQBnZaPEp/a+qXr3+3uj7G5Hw52WvjduBJ4w8BSz0WoKaFhbISgbtAOMd+tseHebwaG
BzoJ/EqwQXd+QJmO2jga6XSuwUtUqP9o/ufH27EoAAWboh+U6NopeWUlYOlGmcTTuRhc0/4Uku34
KtSmIdGCMKkoU5O13ljZpVmwLrqAVtYhoJUL19pb3JtpDIved4g9ISMCToL5FlA/KJNinMIL7Xdg
3U2M/QTiF/RHXsveLqyVIEASTdIA+kCnq7kglY1aH3Sjdi5TkLNkxXO32UUGJwv8VOAaEZnAiZ0L
oFWeJMEYWOf8VTUuebpS7LP0/bfDS9ch68kQNRoxzy1/TtNTPqz4S/fXbf75svZDAxPVmvD5tDzk
/Dex/2k2t8SBBMEAipAuDBx4rucr5Jsc+NgpMc+W9Sl5quuVFZJmACITBIQQpkZkC28glOLMh68K
q52o2fZnNNp2wLK1G6Zgrxu/N925dyloNQoXQLCkg2dmLkVHW0WtMcv+rEeWM331G7oSvFmaxq0A
6UaYY9XpnEKA8jUEEkZHSnitoYl06e7mIB1VBGLHNJ0gIjgpYNIkv93JR/D95+OVklyO/0pB4sbG
gxTPUznbmSst84sOUibuEPs4OK15MNdW613H3Tg271KQYUHwAQw2iEBIu262rK4SNePnvDk17BCh
kpWf+jB0rPQlMY6D/XXcyF94J1JYyRsbHpEyK7Wg4OfxTSv2/Uais7vhJRve611cUZbwcxN47XRJ
Nir19/ERQRVhJyTrUXo0//wSTB1q2GXduWStE5a7TtsY1fqvBGFXhaeD3ZeO8JRYI1ACSXdunJRZ
4Nki25TVfwWIPCdMK8yfDPVpe7/JqKXwc0afff6U2Ic2Pz4+vZK+vRMhKauuBsQo7lR+bptnPp42
kp1ieKDpEPGDpYBDdYeWHXISqXk7DOeyfY6jA5sOWz8fuHEoQYDfkWzWDHmTAWWwccPHc/Cj1E5s
Y82j+Hy0HQNeD8TRC/XRHUVOPh275lzTVz96jVa+/l5BIfoAqJIoiENM1pQUVDUavC3TvjlP4S6y
XJyfxnCD5i1utxVii3kg6ipwh6iShkqXdpnbdQS4R12dfa813thapF/887lyQkvK9/Ao5oD6AOki
jHnX0ymuqnNE9n31wvmPxnKMfr91r+F04KKhFhtuxx2TZzpMfUXyVDmX6k7/wtXNN0HkYIEIhMrA
fZOdQKJ3aKOeZubbyL7V7Ntay/n7iyZ62oNtBNkWhMFl0FCWF2qP5jjGm07s72pR/B3ylfW53wXU
eeEOoIQQ9Cx30aaINoyzbhzfsgk8rReePcXai96uuB/384AUJAdhhCBCkd8rlcWrMmD5+BZXHsr8
1gzd0iQAtoFviUQ2UAvS21qLaWYNgTa8qcNnRg957YBWsN+uWPF0v5EiHVhShclYKHR4U4p/YvAs
FS/KGgHMvX8zFyHd7YGywUgoRCQ2EAsiRUj6lQTbvfoQIlDLgsjcu18wt3Btovtqm0GE1ZSOmey6
8EfVuk3toED78dVb2BU87QRmGQlJYBjEl9y4AmlR1HpXAkwZgFOjQXc1HVLysHb9YY3jbmFSuOLw
OHECKEqmJFGdmoaaARbUt9B3fEQngh3j3hhfeH54PKeFDZoJkvwP8HgZVqtNA67LqSB/UJsVbmwK
ALUrmFX+dy5w1+fLBggzB5c45hKN7hT/VVaHau06Pp4FglFzESVYoIcSeOC3JNtP/FiQ78qadr+7
8aqODC5IjBCPwgtW3vyOG1NvVmZ8GbMX61BOK6d4YXiMjD46KERB7kXGepPECjuNMDy+0//45tc1
NvS7BRJIBgQCURAE8hxY2fkCKaOWsk6JioviNYOLyrhgjdR4UQKuBWJ2eJUhLDiXUMeBr4VqUFyG
4ZD/Hro/JvM2HlX4/YBjgEwGOLH79GlimAQvtJZcovQ5Zs/U/9KtVfjd7cJchFxjkcJRNvS6F0yo
hz4/JGt55zsNgvEBx4aeQgAKqkRapKRO9bEZFTSvCC7T01/+i7b2Ll6agQAP4aSKkmoZ9VGmUZfw
FNzS9DsrnXz/eAvWRpcczVqzp4IUGN0sUpfGCN50K/fgTvFhhQTCVHhQCEfJvNJtpvWw3iCkV7NL
0T9lKJwaXst+R9cARHfnVQhCdFlwkcBfkGNRIN5uqZUO9mWcXNB5IM1CNsJA4TKjvSQQs8iuIT4L
8zS/EmjlmhBN8e1LWSsOZfuoq7Y+jYBw05HxQhEN5oBuVnMJpEtJHDTcuATVPzzYBe3Orv5s3vKZ
CFm1lmmrDTZEGK8NS51o2Ei6KVYJUAKYBZQeIdosl3X62RSwjhjGBRYo4LvacAxzq5ETQEATvZPR
6gD+muyZG31C08FHzxWDOYXC3cpCJ+i13sYLB0qQlcMxB8UAIszS3W6VXOMINzLshUsUV48c/dP2
rYACh2+OiKag+ZrvtuK3Crf8CbSeaP/ED+1avfmCdgJgWTB6AtqI6yed16ka/VFNDetSMZcjptKe
i2pH116TCzdcNBRFL2YRNLgjJ7WakCD3krNL97WYyp1pulYFSrd8F39kuW4EieneuGtxaZi86zN2
mXQXUY+BbVeGs4lI2xHWZsOjFuN/68bCGYPCebzdSwcKIFwwNII3DspQunmqjtZ0QSI6BTU7JfsU
fGvzD6yQeIsh5SK6fstuU1N1DayIal0anp8mrT3Y5u7xHBYMhqAtB8Wk8Jqg1Od7QJMwollis0sZ
FAet+eEHbGWVFiW8V4/ivYr+HJIEuzHHQDXAoozMvENqZwKy+ANzuJFA53NAysVK66DHHDK3iZzq
A8oJ91mYCDiXd50sQ4DCksyf2CVRngb+p45OdCNG5V3FijJF6FnEzdE4ez4D02y72DBg68h4UPTr
uOaZvac7ZqEPKFhBNwwEBqAwd5xMSgkyVxo29iXP3Fp1e9An60/V6Cb6Z4Tmq/8oxaHUnDZyFbqf
Nod1IBzSUSBJEQPDX/PZhaHvtzQm5iUcXpovWruNsOR98W6Hl7Zf8dN6ikMMr1eJczDwY+vxes8i
CUprBTdR1ur1aLSjZaFBTuLExhPdWEaFz8fw6N+EBULb9Ds0RqxNlFbBaF4mu3XiNHSS39u/H7EQ
oCTQvlnw68yXP/bhgYwGqucsBx1NHQDKPrBA7+3w3lsUIHU7F1COadmgo7J/8dO9lrwlG+tgxQoJ
kMF7UBBKUOYBAIIl4qh/8S9d9ok5efZp8/oAGCZ6HkKRA/wpHc9+mpoupwm58GZnvRlrqbx7/Yev
x0tCtDJFkFzGF6MIgk4ADJELMP2OaAddraQ6780QBOBhB830jmKW/Bq0PqriQEXrIF6+mQyp7cCp
xs13DAh7BAaxPgir3IVO4y6vGpQSkMswnuP4VK0c0XvHBsPD+iCShjAEtOz8BBkjARFDhPYNinoZ
Ozf+3vUvq8RoElzi/RiBsgKYIfhPAlU8F6L1qh03ZYMWS/mxCt9U5iS2c9SN0FE2Nj8WonBmYbkR
0AZ6RZ5P3SOlHbLBx9vFmdpzl33bfGRn40tTSa0ms0YT40+Fg+Ratlaiv3BmUdIOUI9ADt1j4pt6
7GseMP1i+uC3fiu9zZ+PCApiNKhuR+GwjIhvdDMfhhYvCsozx7GatYzq0ucL7ntQNeNUWXIxmZaj
V0sDlXjJGqc9Zb8+8PU3owvpN25rXTe21rUYvaz+yumZgX79sYC7Cw3cApx7JOehMu5DTZwkQdKl
deqlwNXng+UZI8ot+408jQhzoJYTGWGwfyOpA6qQ+TxCEjeKFZPCa+mrSl7t6+NZ3G2CNLzk3ZdJ
1OVRFZRe5fTxzmp3j4dfWqTbr5ddprhoCEWsw2Pfi4q6MQfoZms6SpqBlFmOjTrtTDGDKdqT5qD9
PxdI0tt9rNcZyENLr1NO5Kyu9W0W/3zm8uHrAUOHb4F4Hzw+aYGUXg05aqdKryXTscieh/5QZt/i
4lM+nAx6BA318fGO3ClxWFBkRHCSEN9CsxxpPkM9FX7VDbmX24f4Mwz1n3ztRbew6WglCKo1KA0o
WRnE0GRJHoNjKvdGPUOQ9FSnqNzOVq7fwsHVRLwJuVqgou9SYCMoXDSTh6U3Gg48m501FvvHK7Uo
AWUIeDdSsI3LDjHxWW9qYVV4hn8IyJ/eWgHrrY0vOWRxqSdtPhSFpyeaQ4c/ybRy+ZYEoHsgAHUo
koFTKamODt2ui04hsWdpLuJB6ZrLvbTP4hCJFstAKcv2M0oUleTNFHvISgFRQMi+0rZ6TTit6MEK
pjKAVXA7pOsRlWakWGh+6bXB3kYwGWXHG2krhIKFs4H8kEAqg4pL0oAVZ/ZUcyXxmnwfa6fJdFAq
5f/cfpaQW0Nbc5ThCV0+1+IgrFBzQ41TjxrIQqE+YOVWL2011AQshYhDoD3lfPzY4kOqwUTDCHWv
f7JG3epZagKBLhLZQgSmMB8/VDW/V8o687Lwyf9sjduvAijQxLMd+ywAh/Phi9GYGrUiqWcFX/rE
d7RyY9MjscuAz4CEFQCMBV/JLkslImGee1HlGt1Xc9z6PJmPL5NMllk0Zj7H+Lq9t8Gvsn1/bz9f
btcd2IlvKCOGt14Qg2vjFU0hrpFkhURCFpVEAj18x6nSjGlQh0mZepMJZvqye9K0C25EbURPCtn8
1MJS3QqTzirrU7Cj2kXqjeoLyx2Nfn581xYsHCALYirgn8aLURpfT7LBBLFRKnRGkTROFxdOpu6K
w2MxC1dOCBA0kEAv3CHrYz3HiqlF7YFaJcv3dfEB+4M8OYLtQIPh2MqNZTIrrplVFJWnlRdFd4x8
ZZ0WNh1wIVEhDygJlKD0PIkKW0uSlpaeQXfZp0/D13rYrdVFLS0StAYC1PBwEL6ULraVq3oVD5Ax
ZKXb4c/WNwqeJqhzBGMSahHvi2TGBguXK3HtjWHqjrth/MgERPcjUcnCwEEjHSaFQGsYQ1h7b4lV
7VL82X6KkLWB5cGVuC//SNXCtvqsxgKBSaVrw4OmPj2WsHAd8Hr7V4KkulurUmsGtgVvClInsOgO
6eU94T+LzSFk7IVosw3YqglQuhzBCqNprMdBr7zgRxWe7PID9w1OJWwnCMPAVSCO882DziI8UEbT
rLym+DpWLrXW3Jmls3orQNrquE/KLtQgQM+OqnL0t2Kd4L0gBGSgRh5KFrnG+feztJxoT/rS0zq3
tJxhrSpg4fNn40tXTRua0VdDjD/WjtI76pfHx2jB2ZsNL8TfLH/RTbSoCY6RVZ8Ic3zEGzZj8sQK
od8yAOkoh0ICbS5CBf2wGVFWenHyOp26NcrsxRncDC/tr6lUIe1ME8M3oKlS9o267+tk5bYt7sKN
EOl5pZoZH1BmVHp5dmBwWE+Pd2FleJmpFD5MX6WxVXpm7ibFeuH10vh4VCE9CoVt3AWJhzpkiFLG
pWe3+6pw6GasHLYYQyOMgecnkAPSFkdZxrMsYIWXoYfSf8rGSVYc7aVNxjvBRO8pBBFBTTA/QwZP
Kh6YQ+H1feZUx85/DroVZ3VNhHSOoqpQS9JChB0Rx3wO/orLjWR9wltFKkAQv+A/mE3pstVqT3yN
G7mXDbuydgLV2X6McMtE+3dUioHpYL5KjR9F4KdIMs8nnyLjyV/jx16wOTACCGggPoZMPpN2Qcv6
xo4aM/OU6dimpdOFhVOnx9+PZ7G0EcC2UPRxwLsBRno+C7MrFaIqJPcU6pEKXTpxIdaszpoMaScy
lfK0R08ir/6WWec62/Fq+9MKvbKEpyc4oJF9mM8iBgWQanYIkQ3D156fte2LhAc6BsbbB69bub60
LoLcJ5qVeEn7K433lXpIrA+IQM874O7EY/2urVVAzTKYwiD10AF0IjstvCj9n8dbLQ6M9EABmhrl
bqIF2H16JqVZ3tgJTbxx/CvmQJ04OapNH8tYOLTwXQS7MVK7DIQN841oYj1Jo7BFrKE6KsQ5D8TZ
ykMgLjaSrAiYiAbVIKSVLkYxpZZWpZCRlc3+rOT1/vEcxHGcrxNyM++NrQDIEhwm8zkYBQrGORoi
e/7R7xCR2WzdBJUkKDOgW0W7TsmH4SHJo7bXYm8CxuG5XgsD3F82pFehkYDFQkbmLv+d8NG37T5O
PJ0eEwYndW+u1XgsiMDAgt8AURgIkza5H5g21qEdeRE9qBMHDx/d6WstvBd2YSZE/P7GVwpE4DBG
rzov+6EzUArGm3Ot4HtGUSB4IACmReRE8jIQ5+iaKKUQ8JU2X0j0efMpQloMcACBQcDTVjpFjPLW
RLg+gnlIXPNEkYF7LGBpFwQ8SjDMYb/lq8aaKDeKiEUe3lOWsrOKc9+4j0Us7cGtCPEJN3tQD3Wg
BJWFjU5OVDsb2z0x+C+i+AKhQwO0rdIWNIbG/SrzsQX5Pqt38crD9l7hMYDtYENFROaeiiPQGgqm
EUZAHnOi5gtln23wbw8vlrb5WQVBwkIIrxvICWmdAMRobaH3vPCvAtRdP7fvwu3oknFLbTSHRq+3
EP6kW+SvcLkfj79wkBC3hQMgngyiJcd8lwNTr/q+poGn2K8DecsQCLBXdmJZhOhIiIIFWDfpMofM
rKxUMwMvMg5N9jxpz8RfmcXCWQVgE/FtEUjCpZCsQsvCONESFnqMR+7w9xSFK5dhcQ43AqQLTepx
0tHjIPTK6VVNXqMSztLm5y1iPIiQILaHlAC8vvlOdErvq0pTQmdM1b5vVSer/nq814urhGpoYKMQ
yb0L1E9GoZE416E0umP+OWlP24cHeEKkWgUCRI7gop1ZG+cFCT0/Pdb0NG7jx4PlR5obLx/cMLxt
YYDm6zMGaZJNJYZv7HP/xa8+cErBhm2JJAawGXJlQhwWrJxAXweNWjqJFjrBf6oPqFTRgFoRrwYE
V2WMDGVdryY5TT0lOVm6a21sMvG+RIKgUFSjgxRRtgpgFM4R6OaZV4+HiboRewJ3nL6R6O+/UkT5
HAjYQKwj32eu6HmeBUrqxdrOqt3Wdvzix9gOKyZu6bSiRFVwucPXuOs6kEx10Jptnnlqc7TPbfqB
43Q7vHSjM9/yjW7AfnPVdHrAQbu/H1+He28YyA/kDtH6Bjx1d3ir0pyClg9Z7mnsSJO9Gh6ofdQ2
st+8b4bouAuFIdSrnPjRNR6HYNLFKqVuavyDErcPbIMwbmBoRe7qPrPEEYypjCT1OvUpCl6MzegA
ERQ2kRJDaBgOt3SrrSmM1CkzUi/yfXcsA7dfS08unaNbCeL3N34MGJ0jokeQUGouCgeG5ANqD3Fb
INOQAUBVjTS+4TcMHKpIvU3sLd11wwfMAqANSD+jUAcQZsks0GycpmjKkF1F8aW2C7PNwRjwdaJU
29Cg9AD9lF4kYOYKsrTA+AhL0v7Y/KYf0ReixQpss6gjlXGNZpiWLLYHZMNspwyPSXEITafZnuDD
PBABEExN4PyXDxIgjz1hFXJuNvmWXFnxgdssXpzQewIkLdfQDHnLMnNssEyaS4eT3ju9sa+mzaEM
TAJ0WVgr0bpM9gECrWhNWmWpx4YnNTqlK17MkkqC0kZ9PlYKHUWky+aXZdOlEYZvM3cynuLU4dlp
yj8iRdDYIhuNUyVHlYgf2VFiIVWfjG6BCvrJQfvdcE0vLXhk4AlE1wdUugNSbtL5tQ4G3OmMIaBR
acdpOhP7HK3V2S5oDl2B6hCcvCpKuaXlKtsuzdHTPPHSFN3G+biyTmvDS4oDBHtlQn0MP0Wo2niu
tsNjENRD7R3MA0PBopzvaXk4prmexV4L9Mro5isVckuffzu8ZEA7QEybwcTwQbZP4y+DtbGxhzBt
wNyAAF7FfUM9kLT8Ki1Kpkdx5E3IiE1nbfvyCyoSTTxLANGU00l8QpfGvKODR+sD+0+0sf+x+Hpc
M7yrEGgQoUPp6227pWPFO+7VhdMVB30Nm7Rw/mfjS6enQRDM0MX4LPsZkN2g7K3g92MPZmGH4cUj
VIVaBsTEZOK1yO76FKF6NG+uPxtHlf/1eHhxQKRQ22x4yfJ0naL7mYXhx9TJkmOMokGQtxguen1V
m5HE2A2wvIoGJYgZ3lHUEZbEVCmDzgvD3In0X9PXx3NZWqqb8eWlKnPC9SFIO6+9NuouWQNaL232
7fDSUvVamSVBi8/XjKcofpmG56Za8QMWbAPAjHi7oSMnfHo5sNo0g9JaKEb1IvU5i9xUOxWgqNv+
AgL1DFD8KBuEv3f3RrQ1FOySwG6w55ZTFZUTbS6dRt78VoK0VIBKFHYlJISlE7dg0d5t3WlBiCaC
ShQ8RjDUc7tDcqsqlJg2XvQVPAVD8ePx8Pc7jeEFDgBlLCJLL30+rdKal0rcejQ+6ZGL8ubtUDeE
qVCGgCcVOPxg1aRgCY/bEU+filzNo80jJ0OJ5eM53F0GIQD8iYKjAO9Q2eEr/UBB06/Ev6avReDS
zRwC0vDiJN849FWVZyM3MDwIDhHGdWLyOzC2xuklGdIaNV1kJK0f+1e/0xxwNjs93Wp+IAGBGFSg
wm0VNGLzWdhaExAt6OxrMf7w2T4L16oD7k4SBIhQjAhxi2S0dJJyjQyg9Crsq66+qUrhVngh9puD
MhACrnT0AUf9BwIb0m3QJhV94HkYeju9+aU1vx4fpDudBMOD0K0AQovaKDnZ3UexSZHRCLyRBm4E
dxXcasr4FllrNQILa4UJoOYKLLXAEck0Oujf0eNOQBA1DgY/193Plq88E5dEaFgqvIQoogFyRnrS
SauNVRh4KbqEmGd0TU/44fFyLYkAyBTgAEEMgmTl/EhpQ5GYoxphFv7e/OEnB+PPBwSgAgtRAFC5
3bGjZn1u0KIi5Bqq5yR9gRJs1i6eODAzpwBbjpTA/4mQvMqJTe91goGX2W6RPJf8bKfPjeboaOmH
qv+1F9GCqoI48WQUzQ/BNjpfslxjA8WEyDVzigql30O61VxgPqgwF1cDDhRe8XMB1Cc16tkbCCh+
q+WvcbuqRbhbHCk8SkESLXmZRqKkrWqm5KqL1hFq4RjxyrldWiH4sFDjAlMEWoH5BJq2mFgVYwJa
uLdAV7ux1ROMHBboZnxpBxo+hagOacnVDl6txrGqL4/P7Nr3y5eiNEhboE3ZNet3NgfxJPvPYwHv
3cTlI3s7A+nI1n5jt42QEDFXzRw1cuKv5JfmkV/q+x9OdkR36n+00hkjx9dOa4y8YgvuPgDoDfRI
g5t+h1AgEWhmI58TGKs9UJwggVLX6JkWNDHwswhBIfqBUKxs0oew9810iPxrljoW3YfsUHB3slbC
H0tSkDDVRPW0SOWIvbyx7ObUKBQNJWATp1PJTpX5M/ulrVHnLwoB0h9bBhwELs5cSBzX+mQbE4R8
mbTUKfQfkeKsFasunDpRVyjQiqKjrRzpJwVXYzAO+FeUI6nfy2Rr8BoZTfGKwaWH6TVkJ9QgZZoX
DdwTlryYVzXZGpQVw6PTJVJpyAyCOWa+RG3g51MV9z7u/E4x3ITsHl+ZxdV5b3mJHCyajEmxG6Uw
SdQYzL8qbeIUYeZsRqKKjK+C2KUNvSv8n/kE8rhvtS7CcR33qvbEipW30tL33w4v6SzLTsKpVDF8
c1b45zpcWf6F+zz7ekmhhH7eoI498K9RfvS1nd+5q82pF0WI9nog8Ab+S3YV7CbX8oBbNjgYdoyc
ONs1+nYXGkGVf0VIs8jbtm6bBiLC8NhrbrQGwVu6x3BzcLtQqQCeKcm/zRIzHgbO/WsPqHEAH+FQ
T9+rNbq1RSlI3yA1Kwq3Zfi6Fmd2bimVfyWdG14y3Wk+Z2u0rIubIThlTdA0QZT4/Y3ai5NmSIAF
tK9t5HTjkUyuRlb8BKHUJBOBBtjC8QQs8b6VDnJ2akxijcFE/ExRIkSd0ndL1FT31Yo5XLobt5Kk
baGB0pu8hyROdypz6+3PptlEJNWR9LVJWoCgrzH70VffNgcFoTjs94crLgZgQdKhJUkKO+ub7Non
ToAGXJsR2tL4wv292WreEvBgEIyv5t/8PHOieM2fWjpM/84ACZe5BDAkBH1fMnY1i7NmHg1/r/gf
uNnvFC4MtWDw38QRuJlE3RSIFk0xuxrdcw9sqn/Ybh5QByF6hiBeh/DsfPzI1+E184Rdk+w5Tp6S
tQDC4hEFDg/Ja/AEAkA1Hz8gREtDIBiug/VUx9tZlsUeo4ZDdJ4R8Q/pBhAriJu4Se2rxTrn3JYb
W38KjxnbKpxxE/CpuyZDmd7ySqlxw5TvKLfM1gLLCxoPn41CFMEoi+C1tPoZ63Rz9HXrynq3LrLz
vsAPa61T0sIeIBwr4hNIqIGIUFokZYw1lYeqde1dJfjG0u+bjxDymaIJnQhQgB5hvsVpyXVSYZuu
2nCg5l7Z7n+hqRBWCNAEgHXkLoThMAx2HiK2wjPQzI+d88/jz3/PbUj6GoktUZSFxpmid/P8+0dC
6qJng33t86MZPHf/WPmLqu8j5tTjvv/pj/uycFNrR1a094L2QK81JCDxaAUNnoyL7K2IW1VosCvL
X/TkaNZPabp/PLcFU4RcGkJSwDkhcCRHOP208kc66IAJTU81dYdw1xpHlJGAOv+xoKUjBgIU2Du0
fkBCWHL0J94qPi/r0KPM7cG9bKy8VhbHR5WBDj2lAXcuqZGcGU2djoDm6cULSXf2Wg3DwkUEDyug
YKipwotLJq6ArajVivfm1UdjqUKNn5Rheur01/QDMQpEtOEKYo2ATJInEhmVrhRKa1y72HTK1rFB
57J5KxCHROkzdh26RQ4iDHrStRMqNq5x/1JrT3QzlwHytKJcFaE7hLXxc35dokoFvH2IjCvXdsl4
LNrPj79fqAvpOs7Gl7Y6DpKSGhPGV/p98T1rkn1Tx3vGQO5sd87WpsJCwwPpgdcXnqhgmJVxXC01
kwmQCf2qw7M95cnx8WwWLjnejaLpmiC6v4OJdUDBaUNg6deS7sCIVlEnsldM+MIlB5McArfoe4PS
TPnu6QbXaqvv9SsbgEJ3Wu1kW25oOVzfPZ7LwiUUVLy4HiCMBE5GsiM0tTpL6Sf9qkwXZj0NazCD
pfFFu1kAG0EQijbG0skqck0F65d1NaurT95Sb/vnC4ogkDOAhAP++Xz4odKsMAU30VUfj9UuX2PS
XDq3AlECBDriBHdpTxo01I7Cil2bfp/lO+Up+0bAU9O4AFt9YCL/SpL5DdScDqSIa3YdjV1UOmQt
arN0ZgFTQumnKElH3m2+UIbiZ6M9wicsktNoHmj/d7q2WItbfSNC8s2DeIxrNAVgiBR+stqf+lrD
88UpCBqU97a7d525zFBNujKK2DX336bsKdLdeHMJKxSH6KX4vyKk00oT1YyKFiIAFjP4MaxWwGhL
JglYEjhugKPdQ3xRMMHgdsXWtaucytiZ31J4IcXKUVrSHWCRQzU6/gfQV5oEGcGLMigJHFD0zNJe
UP+RhK6un6b0tP3MwoUDdBK5EqS9JasRT35lViMx8c44aj7CmbuPjA8X/b2PMKBQ8zMbJmpCULAL
A57BJO20tSjX0u0WJQ7okIGo7F1uAQ5ki+pBZsJZc2N/11SH3tyjqJXWL6tR06VNQTULTi0IpJFo
EIf75s1XtTkCC6B6uarcoYbLkj0hr/XglnTF1C4dMUGWC9OH9Pd9wIXGSt0EI7uWxUlHH6WXCJwv
a6w4C0IQvwNmU8QI4eVK2sSMjOB/SPuyJcl1I8tfabvv1HBfxlr9QDKW3JlVmbW90GrlDoIEuOHr
56AktSIQtORESbp2ZaWshBNwwAF3P358sHsc9Tp/NckH7r3n5MPVRUBwLdFpB/lRmTYBJen5kmlu
P5TIOXnJjCUDanDjLK6YKx/EcjjxwJ16KHs4Hz7LOl34Y+8myxySJW7djSDn2hrhtebjFMrqEJXT
G+ixeer9wU3cEvg0LbTY3kD541ajdWlVlacV0HuGZFeSfPFqvIJ2fitKik2cVbd+E/vg0qdVVHrR
4pdhMUa9uD56AZ8AZBGSURikeYruGyit4N6MU+/FoIK5mssYS3Y6vHKLzLzyiK5jeGf4NN/q3rur
bQoudNlyzMILEVzi51r3STv2YJRxk8a7C9rHTXD/6q46GV/agZNzPhWMLizF+PWNaey7rR5La8MD
wyxZnGQhhJoXqchku/XgOzBZH0r9OThcvzonw6slKFPXkMnsMHypV1FfgIlqw+dbOxSoGwSMGWUW
Mgdzvjw8z3qRUc1KzOZQi/3UHU12vJ4zBXtI4nTBVw2EKw7FuZR2aeee5r0tL44OPAVbyMqVl4iE
w0mqZ3jgFwnD3NUHkRPfSiiPchCDFm4Reu7GNb4mBLc4bLnkfsPr83wSgqW19JnwMm92mn3Ms4ey
2jCBqyJAYIc6VHgyMCPnIvIst7tgyp0kC6LafejbXW7ur99RcGHwBA9AfY4g/LkIoWVmNRazlbjN
O2RvneF6BwANokCJLRtdGeBxPx8/0MALgkaGVuKNYedpu9QxNmYgR1AMLIrJfKhAducF/vFcAoXn
L8wFytY+8XJnf2AlBEVDGVOyE1sFyCvnG34Y6iFh0kFyZijTqbK2MQI6m8lsRoDvhHblXB9KOJVg
Kmej6TUPXbV0M3HG9zN/dbaK2NdmgDpIQP3hasATV2agNWa14FmIGTi33Z5f2bBVuvZ4EgA9g2L8
32Rq59pYGo9RV8+wn/IIeb5j3Vxdj/JbAsJGkAFgmWo8NNou48hKK1nMW7P/mRG6cbDXVkgGtv8l
QHl41FNj8YpCgD7F6a27bOzXlUMtC5uRYMChk/bpfIW0tnGMzljMpPHvTHGT8Vs2bjxt1mZwKkKx
G3Q0qHAm7FK9feUPaEF/tc04m4Fyh4qB0M4KJjPJh0+W9+n6sObZ6Mr7xemoMSJ+YybmB2fmsZtZ
8X/2+coJsOyhXlDOBwXMR3D+hDCBf7CD0ABRUmuC/A2ZEkXFlZlVmYdwGjV2S5xtsQdI9akWD7k7
4EjwTrrsbtRPtM5LMjtJx+71/Llt71h/LBr/DywRbJyEcILW8YKKp6Jd7ZWZ5SS1FblzSPXj23pY
OwgOgkKSnAUsbOrtNnasrLqJOUlDHz3+KgQaF2y8l1ZXSvZwQf4cQRVb2Ut2hz6RboaValEY967L
YlLuNnbTqgiEz4BnljFmQzlrLO1zG+gkJ3HTndcA8I1btCm/j/TrH6zWiRxlKih8tNoWUL8kmPaF
HYL3IvsDfCWKUZF2Q7klSHlVOKppFB1KqAVEiCy023cycgC019vzWLNNeNZLdni8Cy5gu6a+cFNQ
BGdde0+79+kfuHV4x/x7fPP87HntNFe2l9pJvtzjHw3xZXMfFBta35qF8vjLbWFbXM6icSPybvA2
FmntaOB5jOSqJJpBSOJ8EjMcLKE7mITg4ey+cPKadxsiVmfgw5lAi1CoQnUlWubOvFl6J3HSF+fB
mj7/gZpPhlcuUcvh+ujPGN4wQuPO3OIHWf16xH5gY6FsgKzOF8gWS9A6dusAHHNj98dyK/S0Pj4i
W6BF9JGaUvRruoTiqQnDsdy2Whb22c8/WB7kPf81vpR/4oYycyE6KMKw+mip/RC0G27c6v45GV7+
/GR4rnNz6m0MP370l9DRD/W8YVnXJHjwEnVUmKH2VUUZFgtjqRDYodS/ocbBotVhoHRDyJoWToUo
Wi7TxckcC0JcctdF1bzx0lidA9J2voRjIoeqDE+Jl4K8gzqJ5T+Z7T0zo8XeXa9neYGCAAY92yHr
XBHgu0DebvKdpPdv3Ii2fzIDJKIQxwIUE71JzodPDcGqxaVuopN4KV6L9lFcTcYrYdHAMSDBjEjs
RTLNqgePt7Ryk5Lf+sHt9a0g5fjIm6JOES9uBK3OpwB+U4sXDi4dvYsGOx6v5mdTxleOgjD7KiMm
xnfM+3F8dMznYav1z+U+kskz3P0AnyERpeJtamf2jarBc0/oYeoARu6WO3Z13Rfy16dClHUSdQMw
SA0hZX9omijbahd3edbOx1fWyS9oY6VyfP3X2L+v2PtrDwIAZ2Aeg1uCInyE987VPBWVVZeCWwln
N4V/vP4+xvDw/0G/AzDyBVUxa7S8LxvErVI/1skcEbbEfzCBEwnKlTxqYz5amWcl+cuCynXz5j8b
XrlwUv6vCZSiDGca1WQLoyBX+NxrOF8iZQO11Cg9XbgWQhd5VHd7g+1mpCC+euP17g8kyege4jLQ
t+qh06WtcjI2duIE3/yb3Lga+4ThZfNHmSrFblK2UoMmWF2fjzhu34mNh9G76zWBZJkEW4DyQlfz
AlnQFU06ECeZ9UQrPxpbwcm1gyYTyaA3BXoLaevzk1BNzCsZLHoyZTckZO31GwnDSvJUXAiSPuB8
eH2htuYLIJyscOy6kE7XowuRfYXDhvtMElKr8bYOVP90aDUw/Xcfvi9bHE4rtlTGO2Xhqaz5UdF5
vEB744osYJVJQ3OMifUlGF+uVvCZCOXSbJumzJwJIpy91iRWv9FuZuWcISAsY6nQMp7XiqGQVSQF
mp82z1q+A4eg1kTaVy9/4Nb1FhWZUVzJ8mpGvkE9BvOyaE3GQOiEFkahN2xMY2WbAgAI7j0UecB3
Vunr8PTzZ9dpmud8uqU772pSUyQ/XbgdaATnwA9U6Uz61ugo2rtjF82RPuihkw/R22pe2UmyHB7+
LN4WEmZ4fhBqvR+nsbDq53yMSiOqilhsHeVL3x/4pRMRyp1ZdTppugYi0jpGy1vEnB30F9qCkq5K
AZ+Zg4yujK0qEQarCThqdQ2wp+Zx4UVlsUdvNWNL34YMLCv3A0qfkHuThwOSlMkQeGvUpshGU35w
vXs9CHEEmbHPi8gL7nzvMys3tpg8aJcSQR6FbBDyfRf4BDRV9lLZh4HxOhRmGKAMeY7MJZyGHTf3
qb1VuL2ykuj8COMi73FsDGVLVE5QGYBmVs9mHbMiSqdDKSL3aspB5F0BNUQSDdlXFA0rFhjdmvqu
LbUKbLe/DP3VAHflVoHOyt4+E6HYGDK16B/cQkTb74fie9ns9Pn71cfH023cQzD2yHaomUDNGEG2
6s9owuHckfQw2npIturhVqdxIkN5kjQ1YxUfBHZ2HREa8jYm+vVWAAhsyZKNbKzsxnZuBYhRFX4O
tM3znL+rCVLv76etsNnargLKRsKwZWtclVGcT4sJfCZaEAVaNBQ3Zndsx6d0vro9LrYVMip4l+AJ
LTvAns8E3eRGBO/G6tlBY+3x2Ogb7541ZZyOr9wnqOabnKlcqmfXi8vhsSniTVjKighARfA0kZh4
hH6Vk9G4g5ulDuueDX7bGUe7u1nyqyMfEmoIj1gCopHYVPRtcw5SHZf3z+0HXce1+JwiJvv2yVi5
GVFzBwAP+MokiEdZqLIv2sIc0/a5vymz+zLYmMHW8EpUYmF5RucCdN+98/U+IN/e/viVzYpFAfuG
LKzEA0uxHDMtXFo1Wfss2K5pwrx6yJeovLr1DXBtkqQEjj28AFxc53vVGXHk8gb09MMHBzwo1cah
XlsiD+AEpMWlILWOti/9mhe6QZ7LJlrcKN/y9Vb2aXA6vnLUipa2rLYxvu1HpYiXJjK32sas6eFU
hLJCs9natZ5a5HlCBNA61uVtXcVi2kgErkpBTTMqdgC2vmgpAnqjtAM7PXkWdVSakUEP1RA63u7t
PbW6XIDwA6MFqgyU1Jxr202RQZsHaJs1O4Bqgm7fso1A19pEfJw2lG3YFpIsyrFGIyUGx4Oh1V7x
ZM8HKxLzoS834BaX2wqNrWVlEBJS4DBVM7O6yfNR64vyufUjxPWXcWPbXq7T+fhykidRWWQ9eD4T
jG86ofD3wbwLyNXGAyLgFGCpkMex1Mzj7JSk0gKQTufcixmoS/PrQ47QMpwCIErxcEcG+3wSjUt1
oFJI8dz5d0V5ICSumg3mtbV1OhWhnI0x0yr4JE3xPA6R2UaVs8uud2LPZ6HspwUYNm7lmIXL9rzZ
NVv86xtT8BUz63cUeZca4w9dpC+H2rq1rzdScgrYrCh7tWXL+XNFBNbIUmKk+bMw48Hc+3nsbr1s
1mbhoYoMVAW4MVDmcC5CS8dpoRwMdf4Uo9ZyTN/35eFa24FX04kIeSZPzoTXj6NXVXnx3GKhspuB
H7XrvbRzEXKWJyLS3Ga91kNE4X0ygNUiR6+LXGdjImvG43QiijpkL4QM/jjWKt2x6djp+z9YKFBn
yXJwvMjVmhmEyBeU6VhI9+s3Xbmj5LDJlb46hRMRii6s0ucjq8382eMhYHk+Ob49hdXxZUEZXAog
tVSPnGlG1fHCzZ8zN9T0iG09C+QSn/uTUPTJ+Mr3BzIuNeYYfwgesyYsyaMPZO8WxHP1UJxIUbYT
QWiw6BHmf3bqvVneVbBR/vPbC7U1EWUvTQt3+74BG7v3yQcW3Y+C8pZMG0K2tKFYWfSsM3Kkh/Pn
edmn3q7csk9b4ysmdrQA/3JnOT54iYEHqzZuiY3x1QS2VpDALzyMDwJK9rPeCpdvDa/4KhYvvb4v
sZkQmOg+uRvP8K3RlfvBrLjlw/Llz5zfOt1+3Oo9vrqDJAUeYnjAD6i3NJ+Y7y3Wkj+DNsnpDk3x
WAwhsT6+vU9XZ3EiRdlC85R7k9nDJlV+5DTHNIjfHn/1qJ2Mr2whBpqxNvMAcWLiZkzK5mbe4itY
kQAnCDkKeCvy4aRoueMV0Ohzlj3zNuxQ7UEPM9+Icq0sEupCQfGOEgDYPBWqsIy8sGk+gFQsTcPA
+9Hp8/7aZQKACk4v0NQIQvhqwCntukYsVaonjnt0s8gjj3zY0MTlJKQIvPBtVDZfvr/dLLfaySJG
QszIy+wdz7ceAhsS1KSR8OuSNb8lFJ8DN5q2PIi18cG1K50h9B7H2/j8FVBZVu+UbW4kAbvh4olu
MZCsju8iIwXE3Aos1XFHx0BgwEgq+31RfK/hOr6t5VUBoBRFohyV8xdHGm1MAIzUMAHbZTFPl8jZ
qkG8NBqyihIvSQSBZZJWOQxmMYz6MI+AHltR90EzQPWadFv9ldamgdAPMki4Qy+ZWqpgykad6UZS
ALSTvYwgCbl+nU4FKLPwaTqOAHwYiVfeF/Pd9Yx0WKST71csd287WYVuKUYi0nDK4y0e9q3lUbZp
J0ZnbHUMr3nHkd60+obJXtUxOCMAlQdIG51Azo/BQGdSNYNtJNSO0MaMBU+BcW9e/xjGIp1IURYJ
fY9Qk4jK4iToSnCYFvGv63UMVg10cQaCCtwEyhus5QK8B50vEt8ncZGR+OqXKrIgYNYCdBedZCxd
1YKppd0E1FxiOuhKHES62GI8XtMz6g1hkRCbAVeL/PmJU2KJhRaGv+hJjWpihx5yYyvasCIBBwyO
G6J94FhQY3AVECmFp1VW0tifsuBnvfXEuLw6AQtCZbdstCO3k7JGSC4bLXg8RFKgSSd/cj8BSPW2
ltckgEQFVkKyP4KN+HyNqNHb/uIXeiK0B12wyBNl1NONyNLKMskCfhBEybb1gDmfC2lnIiwOWs4k
bR/15bH++fYc1oaXZw0pCEmkoV5ruQjmdDBqkQRWlM1hvZXfWBtf1o3j4kd54UWVZDUJVBmIZQHP
zJg9evrG42XFXIC0C13MkW6S/Lfe+eqYwssDkvZLcmd6H/eRll1vjsBhB6SCvA2AoFJWf+hswUnF
l4QfM2D980dhPhb5/modSG4zqBlt5V0w7Z9PAoGN2evGBbhmsIK9lP3rnwwPJKc8COD+UNfIzgZX
q0AvQpovBPzlwfWQaVknh2c8ijnlk16xpnnlT4te1AARAlGQHZqNEyDX+NxtRuN1lFm7IBaBubvo
ozCNPWE995I2Cwtso2dSxm+v0JYE5R0/FJnJIAJl9enOMHZ6H7ONfbQuATk4ZODwXxWUYqWW00om
piRnt3iAtdW9ucUAsXIUsEz/FiE/4cRia6TTF7YsXkLmIGw0eZTt6gt5fXupVs7zmRT5FSdSnNo3
RS8wkUI/evXB3IpeyM14oWzwxyFthQQZiKfPxw/clsx8rL3Eyb+67a0/H2jx1f7ci60I6LogmA64
VjBB6snmbDaLcWxBgGUgeXxM89iu9um3YNi9vWCraoF9ki3HJNmZcrjNwNEWuEVuojnfai1i/lMF
4ok/0ArMFJK7wG3BEVLuurnNap8tYAfQ2nDp4iy9/oCADRa16L+5Cy+K8joRFMa8jKA6DQ5OczP8
8LLrXzRomgYXFHkg2Q5JXSabjXxCO+lkAN3096LY0MLltkV/LvgmskMXyKLU4d0Jl4c9l2bC5mix
wuDqNmAApTi4RgFGQuwQfXHOt61htTYra3tOSuddvrfzd29vIvnr56dCdpQDlyquORhBSxmeU0bN
PMPw3sdquO/zh/r6goJzCcq5c7yhmZvUmpO0qsKBv1+2zNOKBgwQowCQH+B/Lsr+9dz3CsskS1IW
S0S5G46ZdXP9Kp2KUMw42rKjb3oHERZsHxcxeHa8egvt9LvftKoLwE0wGSCeoXFFF1m7WOY4zHMy
shuwlhArJB044g6ZFnlG6Cy7wY3drdDxyurBk9DxioVJBG2fcodnY99UPed6EphT5LMhnrYWb00C
AiguHghI2lxMq9JKXLGkFYnFs9CJePrjauXgEYsnlOzmBIOnxOJaF61BXZouSVs86F0Vzm0ZjsXV
MVcA0BAZwD0IxnRctOfHcEpnvwJ5yZLUaONd9iJqtsz5yjKdSVD22MKEVo4GJHR+5H8etojULm8L
uIwwc4BmShSY+taxUnexhyUf0DV3Ch12v2iHeQqtYPe2MlbF4ObDaZFFH6o5BLsnCuutakhI8aqJ
KqqH22VAxKZm4duC1pYLjET4D2KL0LuyXCC0K7yS1hN4yz9qVegZGwqXClUOI5wL3BugYgEdhApm
FWw0psEuh6T45Wbsof9ufeFT+9B9j66fB14jHvxhQBAv6K94Wza1RWeeVGPMQ7vb0MfaMsk+jDgY
UDsu8vN968ITNifAjxJR5fHPzLi6aQ76FwKXhbEdubXUcDswYYFD3GpJbP2BGAfj69WrgzpfvG0l
8ypAucqxa3MTdD7UnJOiZSH96CzXx8xQSAwGQPBWIjd3wWUBlwP44kyfE8fe9UE8b1FeSZutbCMb
7ybZj8eEj+0pt1/dOfYsAndM6JyGj7752qUbTsyKhvHdQDRJtkoEYZVbw3QBDxlYPybo+COc+5S9
XK8CXErILwKCB/iockEEOe31euqnZMix+9HC6z8bXtFw71tD2Qo2Jd0cCy+qtg7A5WtcMur8+/MV
O6EXDEGOCeP79n7iYUoOhnFL6W66/tl/Jkitnpj61jVKG4IsFvd1WPvPwYLGrbjDr64CgSCJ6AQU
BHWgKnF5N1ZpjZARBLWxcHDmiuHmbZ2sbVpUvuPORngLIDZlSzlLhUfBjLRKm7439FtrjsfrkwYB
MuEIDsl/LmNo7twRt2GmnhDAq+NBv9Zu4OpBQRo8C9kHAv0tzs0ewK+lTcuGo3PHnbnc/Xp7fS4u
OQkglOATUJ7iLlU5MNugHhpAFXhizPfMNkINjdvaV7aFdb442YoY5Wh4s8dHc4YYizixbldotfn5
6onANnkSE4m7AcXv58tkZt0SoMaxx5tjJ/wbRxzZeJzrb29LuZwHmlRhy8ICIsiCRq7nUnJqgRi9
NpsktyIwwISacTUwFdsIVxCydBIRBEqicwkioB3zOSS0v/q7+lpwnDK48vkl94lfLRi8Mu8WIx7T
d28vz+VuOv945YoGGHKuWGE0iebfdi+Le2zQII4e3xZycaR/T8KXEOQA/1ZpszM30DKHWU1SerdZ
f7/kd66z8WJaUbO8hRDzkAWJ4CU6VwIjAUHnhrxJdGAqwrHcvT2DleFlqheFUbak2VHLZQthe5Ux
OSQZ9ONPNNx+e/QVJZyNrtxyXd/3M2ZGEmcIcyvOtCOIq5stdsIVLchIO+BrYDOWUO3zJcpmHLjW
K2jSGi9jeijmj452/TKdiVB208DR+8Pva5oY/jfTvO9JfPVCnY0v1XQSpht5r1O9wviT/lBPh8y/
WUDIsdU4Y0XZeHzDiUDCGu0C1OTBYlpZOWaUJgO/L72Q+xuzkKbz7Fkm22K7iIvDoQMyQU3haCWr
bD11aVK54eBGTByJEdLyo9ZGYisAtSYLSwbCBtSp4x2obC38/zktOgKWYSc0aDw1O0C0LEBfwGtc
bGQtLl47mBciICBlkUx8uPnOtdOlaaunOmQ576sppmOUtft0uBHzy9u74EI/0itCoQ9yR7g+wJFz
Lmeo5jwVo2jAkBPDGeZXG3RlfOViErRNbbJgfL0cYyG00GivPfC/JSDuCIJ0lJeoz9pS9ztndGEQ
B7bvxufMOZZpWG9R5a2uE0oUwdYqOTDVBAbQthOvmqBOxCetjMYtDusLe4JJwAdGYRdQNvCBla2l
25PRByknSR4cJn+3MGQYNtZpbQaI3aDABmkk1CwqIty8Yak5zRCBmhIR0i18zYXhlVM4GV/ZSY5d
2Zk3TiSZ+9gf37XgHu5fmHN8e7+uLtS/pfwuATyxWpSIyW00SKm6iHXvxu5Dam8cvY2J/I7unYiw
uDO5noCI7pfhh1V7rw2xucVVsCVEuUB8r2qdeoE26jQsrL1RPNV95Orf/rPVUu4QAcr9PJgGIlsj
OWVkt6G2FexcVwhOBbijfsNhzg0IEpZmSnKDJFMe+W2kzWGrx2/PYnXnoowPvWwQG7yIC89cX7Rq
HLFzi7gqwswI/2D831TDKAmGWVdOBukHbs5tTmDXx/BJR1jt7fHl75/dUfJknIyvnIwyTXlJWUUS
io8nh9nfp/E03BobPsDqMp2IUUytbqVTO2SYxtB8S8t7J/j19jRWx0fwFMF5XLVo6nWuaTNbnNTM
KV5WIgYb6bRVT7S6kxD5gG2CP4z37fn4yyCoyTIsE2jIUA1QjIctJMOWBOXQZboo2GIQkqDKZ/6R
93t+NdUMVI0HIWrGQOwIwnJFB/PizsPUuiQJnNt5wTW0URwj11jdSrKJJHKS8IhRq3S+RtNkoE26
g9Nmencli50i1L5mB+uraW4AV9aUfSpI/vzUCBYlnUoTgtBAIwedh9hdv5mQQUBkGW8PhEGkqk7G
RzCkMloSSFcypNmrV/94e/y1M3c6vrS/J+NXjQtGO5LiXYNgmhaRJpqDfdU90epPJgLsBzKGKKm8
8McCt8zqpV2ahGrRx2orFrW2YyVoFeR/LlZJdcWmwhNGl/MGzw4zf+/gDe1uKHpLgmL89HHpHEEh
oUJDX7BtDff+1YFNeShwrhHblO1P1YousJG2qWZMDfLot1XzlY7X+qsYHzB/SfCIdBsKus517WbD
UNWoEkyq0BQHx9q/vZXWjgLCcGAXlvXRF2ynvBnNguP5BC6YF2d4upokHl8vLSqCNhJepcboxgYo
+gFcMwmrw2YOqy1I7Nrnn46vnARtpnVZZ9igKPbwSeheW4eGZIeLckPYOjRTQ2hZMarE6A2WuxN/
yDU0nvW/oX5l44jJLzw1eqoExehZJejHDGRWHqrpqNNHN3jt79Fm/DotY/kRAJQH2Qa8Cvv1fBMF
QyosX9T9A/vQZLdW9o8y1v/zff6/2c82+cfnsv/5b/z5e0uXvshyrvzxfx6K733L2l/8v+Wv/e9f
O/+l//nyk/QFUf/K2W9g4H8Kjr/yr2d/2BFe8OV5+Nkv736yoea/R8cnyr/5//vD//r5e5SXhf78
+1/f24FwOVpWtOSvf/7o5sff/wKF0ckSy/H/+cPHrw1+7zAsXwmivf8Y639/4edXxv/+l+a4f8MN
j2i+xPxZuAWg9Onn7x+5xt8AEgOlI7QgG8M6UAVpe57//S//b8jjwZRIRwlRnt+18awd5I+Mv+EX
TABasVuQpJENI/419TPt/Ftb/0UGxBELwtnf/wKi5GzTAeoIqIwkQwAkB+2BQYt6vh/Q9c13KzLm
UT6PjYH2S5ZHUO/V2jTqZzcNQpKV4ssoDPtV0NyoQ+IHZRE5AuYaHCB8fD8V89yFi1FZX1juF4lu
og912OVEe1kqYf2YBA3MmGXkttNT+m6qM8DJuTZPY9hq3XxnUYPoYWaN2Ts40aYXaURUz8PAnXvD
Tr0uDkBO+WGuUMoVUkHaKfRrOjmRZy820haVwfDBItPfT5ke0NBMy+wT0wcOdGJRWDGbUoPvdZ5h
Rl5asU+wrekU28Rqup2JGNrX3h6y506C0cN8sKqfGctFHvZtZgnMsOqHXTlxJ9R6xr72ej7X0YI+
4WPouMy3Dxoh3l1npk4WN6bGs5jWjcvDHsym1c4wW9+I3cnIPnOWDQ8jz4BXSf1gsYH6aJZneBSF
fXDzid2iHQQ8sKYZtaceZPX1nnm8zEKzC8gYVt5giLAZAkcyLdXIzUEvjXNDhW4es8z16OMEDnoR
Zs7sfTYcnmaR7aE/QJyyKshv4Eo6TTh4Y+lg7SeShVkxFg58yx4ZMo5U5pG6XuXcWBMiMS1ixloJ
tORhYtbghxSt3d9pTZ7VcYfcyION78viiXvOEGWWJ16zPvXAdAtoy43uNqkWll6Hphm5li5LqNk5
ivKxhpSEdaMF39x+tvKIug7/Zsxgjg6tyqDj0dQbB3e/pOX1tXp8maoaVPSGzZY9zYYuDee89CNz
cG4LUondNBXpErZDQB9GEGI4cc0n7ONZ84xfvmZpTZgu3kzCoTMYw2rXaRXqU6CVoahNu4t42btL
7I2jRSPAo/WncrCXHxZr25+jcPVfcyv0JxcFBN0hJaYF0hM08WsiOtV5t6vQnnUOTVtD/U7TLcU3
eTVMYW8KdKwDAm38Ms4p/QIYSZ5Fy+BkHTqj2OJYuy4694Ly+0Hos1bsdEZ6LZp8FHTiUu/7L+UE
hGnoArBjtuZY7A274vauQ6L21uG8DmJvSRHWEFlu2jtQGvW46kxkRL4tWlo/pgKpnp3IPXYDKKeH
hRzrxt4tMgp38MwRtXe6O5giNplzZ5RWk+4QtKQvtt5YfkSKnOdhiQwtieZiBMPLklWNOLR9OT73
wdKUN3iuI0voktoyIl8T/jdEKgw36u3CACvQaLTu46yZw4B2smJ6Moyu5aGeDfUPbvisv+sDL7+n
bm3Noa3Ps34wXLoUO24J3Y6ogC7CZWzpL70h+c/KrNNPBWvFV62F6iMkZdzPpB506E636ec611Ab
1CLwqsU6cLdaqJdOg54CwOiBbSLN5xffHBEPmCpzfBzRYxh+qTCGL85cWl+nyl60OC/zkofNRKon
grDdV29A9Cqe4eb+8FimeaFokaAuROPxGwvmL9/ljHfvSdcYz9hjFsPqU+pEgrdVuUtZOXaRvwQa
jWbLLT74qV6QiDfYuGHf6Wa2H7y8yXakNelwx20aGLeDTqf5cbSLGXHjyfPBdjSPA7912wDLYXd9
V0cgos/zaDC1Ghxltejdl7bLUWIcctrhURTbZQkj15SIcyJ0oE13k6631aNDWeHt+pzpRTyiHczy
UE4Azz0ZTaZ/A6WTCRbMOk/9Q10L14wEmDpAjOXyeX7qHL8tj52F2Pl96/QtWEsl/+pQawt/Rv5b
F5HNSJHG6YKM4zvb0HLzts+XVr/VumJOb/uhcdw0FIVrDGZojx18xtBrSKGFQW8UbMeWQX9FAMrt
40WgPCEitjfpUY5VF2GeW2R4NP1s6T8gf8Prn1WNGG6Ikih/2qPV5kgjv/P95VBlA4WVWGr7o583
st+YjTIH4A4ITuZsGt8y0C99a3Duy7BPoSs8PYtJR0fohr9MWBsR12BJCPZlx7x5r9mFO8dsyfNH
R6+mW0ZS8akowTMYuSIoHwT4hYxDisdsG5aLr3XRNLX0e8Yz8d1hVf/UdlX5hXazd5fnrvExxYH+
btApF9HEg9kKYXS8Pp4q4f1AW8Lh1XKyVg9x3NDM2yLpUIbDmMIVpXrp93HPUp+FZmX7H61xDto7
F10nGCB9DZ93He/ZzvQ70eCWgMkZJgE3M3VbWBsUIVgiLhfRGtEYgKQa96WLMiuvGN6DM9lejhOj
zod2moALLOdheTVpjb03VnWWhazL7DG0pomgJQtHZnlfNT36+7a6jwXs0HmmuzWKbK7Abp5W+d6A
79CEVT6jO++QdsMH3Z1tK9IAC0hDB2VFZVgLPG7DYbLK18KbmB8tXgDWQ46aIY7rooTUMkirexE0
mA/ssbvTnExgmxWt+cUEqqZA61G0IcX1X9XjHu3QnS9u5jS/vCxISdTWLu332mCVn0nbzh8cs0Rq
jKa6+437lL8g2WviBrXnuglrkwW4xWfOvnutFtyMPGA//GKpUAU1tDAY9miSuHdY0Oxo7oBZC1wg
LQDYQg+Ifkcamn4YyrRbIpbxbggF14JfVdssv0Y9C34ZNtVhnRr7sbCE24YALLInh2jNEai/9oE1
M/9E/K7OY8vg7UvBHKAAQRqgdyHqvcybojCod/S10XIikvr9fc2trAjxnLb4ztOJOcSGqPkxTT1r
2BnCbKwo9xeNhDy39B/uNIslnmlut8fF8dI+tuC83+jzCNo2qzTNF2BY7BfSllmwN5cS8MNJL1Md
NSMUb6659F84CCvcqAiq3go9SpBlsqZG/6QTd/wU6IRbu8ztEaMkzLKKEMFM8QjUrjHEbBjAGusW
vh0WcMgeBzurx0fwOE5G7JRN9oobRa9uStC7ffC8DhBOa2bpPkdjS/D+azq34yX3zez/UXdly3Hj
yPZX5gc4l/vyeEnWqpJl2ZK8vDBkWyYA7iDB7evnQN3TroIYxbDv043u6IeusJMAEolcTp7cWJit
Ym3Nscy1TVly97GzSr3dzfCcPnNMqhxjyyLZw8z0+j1zB5pGva7pbTimWX6CUSfPXWD3P0D2lf6A
Nzt9ywHb+erP2Qwr1Mmjs+hs4itBqlpGuPMeR7GrbnHN3QQwDBBOP7Zj7idRKuCOhYM36XqUaFn2
MDCRZHEQGO6XSbD5pkwpGsMdawiCY+11hhvyIemMQ0uTusKblBpPTdFXGA00VcW+qvPxB3CIpAVR
h1nfGIlAcyK3S7SV8VSQKiRJ4x06wXoz7AxmHId5ZjkGhDH3OJdpMYO6zLL6sCWtl0bQYYTSk9nr
VijSOtn5Vg/bOAN3sAExvZNuwVHVlWFajcZn+AgFCUUFJzH2m6D9RDpX66M2EX2G9BTPvBBMNIjO
LUo1tg+SlrJIsxPTi0s+Bx+mcp4wb8D3hgebNeRTZQV1HWkF+o7CqjTJp1KbhhffQyAel7L3MiwN
B015WaXRm8wuwPfQtBj7mQ6D91DUzMCEwDxJ31HucxIaeo35VUE5jmao5SP+tF+T4N3sGdTaMFyz
0hLaZ6vUwMLEML3eiCoxlEdtyBoS9c7kHLLGtR9Zz2oYWD7hL6icNrnrLRPfMJRJwMN+MlIzHKzB
yqJAEP1v6re/w9CLCOufwPbP4t+7/oV3gr/86/a5bv+1FeWP5w6R5/+HgBipj//5b9D5Jh7+X9F2
/DmnlyEx/shfETHMwL/lE/naw48AV4Jr/gqIkTb7NxJPslUU2X0bhLv/xMMa/gzqhXISD6JUoJpl
7eLvgFizrX/LJDH+P8hvUDgxfysilvmPsyQMAmv0L6LvAv3/4DpFVH4ZD89pYmee05unzEc0rG9S
enRBeRlVxjve3Gj22hApJenzKg9lBvTtIc73gA2+lFfbNnO0ZjJOwKjELP9qFt+5wXakWsuPKQnQ
vwQFgN+hTRa0ADIRcZ4pLjxO0beSmqey9Q8NhfvkE8xzi8/O+m/1v0govN0+0IMCG+y5+OcNajuH
GXKqorJP6dgPD92UgB9bp16c5e0aNkVJ+MkFQRTmIQMkruPslXSoN3JWpjm3T82Aseqel88xZrkn
K0nXhfPB6Ffk6dF7iMEDrvyKswR7D0cdvZCWfSqHhsZW7zyIdCCbufbr26lv18bmmgvHJLlIkeOR
PBRIdyjy/FRrQHRhnwCOFiZsq1c8ViARRW2CjinFboJbPqQOB3rWH3r9mGUpfxa8GLO4rYIWDFyD
kwwIumeeR71Xe8+CDXW6RU5AI+FMGHuoxm6OqKWzn6ThA41pafZfUgCvxft+GoI9qzMweWUjfgyv
q4faMvJ6aLLpRY40M9AppGihaAfdTmeMjreoTjad0byzM5rGRPPtvQ447Zhod4UtvtZJNx/zVkMi
CYjblerSa/VcueRyFCpA/+jRBAhPueRovmjcrscmm5ZmxEgChXbQ3TIfmYd2YltNbzZO3YVloB8I
B8v7728CSLpwRWS1wMR/Ls/Yrjw9QcjrnOyshmeV1tN9aXxoeTtvbMT4J8rsGCVcZL5cdsg0bt05
mBK6Qji4cBSSWVd2e8HyQNmUr+h8E3hTKpyTCbKnz64okz3QtV/6nmV7aprDZsr17FZMs9hpTVdv
jIQae7hE2uH6dry5x3gEYPPRzyUTm6gAXe5GbQWtNfiVdgNUvrubAm/8iPzIWt/e2zOHGFQ3YJoA
DXlLFIDMZ2u1ptBueBp7yXwcvfpHkGlziKpFBH+xDlF0RPKA09v04++vECUb2c0ns6yWstNjZWQD
T2ftxjeOHCnUwV1BWEujcKHPSC1jtotkQwRVK0zi5RZWuWeIoA2Cm65HXsagzkdb41vKTRYzlmT7
1Efi4vqa3thFRaRyaq0P2qs2A920d5c3Xwzz0c8eW+vxupA3xlARolREhoykiLPd4CbVvw7ls2Mc
hrWx9wvrQCcn0I0A4WLzVOCebrlthpifnMCPELEUBF6miMb0vrfWKPoW9PxCknJIQ8swuHom5CSM
ZFs5/k4ATnl9vxb0ACLQfy5dGAxqU6xr4wN+XTSMnIZakF0/Nwc/S9tNmbo3WVJPty2h+ooxW1oV
nmE5d87Dg+Upq+rzSXRN3UFkynfNNHzhrrdSul0Toahaz9OpqRqI4BOiBMvjaVg7a36YvIPKFQLW
ANUYNOSBTESlgTTmRPA6EeRkmvdJ2h99bTfhoe2gBiU41ZuPnb823XBJ9dBvDU9XR33If9MRpk+N
mVsQmZq3OiYbQuu04Z62f8ckFyW5c59scf9+yVFV3KgD5vXOQE5uxndA4KHMMSHGu656l3UkcARK
QBE8PnQbgjjrTduvniecOj2EGHduuansUEz5Xc+mnV+EWrPmJi2e1pk0RdGLLPNmWoGSukiLnSmK
o8H1HwVBOSCw4oQZIW/ryBnW6HNf38Q3WnImV/HOjMnttSyBXE4+6E23awMRIxVWo9Rhmp+R44yz
FKBZg4dUiKjIbkj+kpI9IIkR1b4O/Lag34ceBYC0u01RABuqDXOzbRFku9ZydmPVxaWfhoa2T/l0
f/2EFtXt7NsVXFOnoyRT5Dry7wMSdnjtsYXxqFmhUzxfl7Rkhs51QXnvBqdzhTNBF4i4B/r6XTOT
Hyn/lFKCwF600XVpr5X3N4fiycEXYFWT4OvL168PhDZ4s0VOPXBCs79HaTpovxozR05NfLF6/yFF
FDc2QLTGhYOM9z1DJYpwTKqfvViUR1Q3XIaEkJeEvrdNnXzlbiw8Y+gw/fWBys4nDIkG7gew/FUe
oBRpze8EWLcjzMZbe5aX7jrAfQ7qQbL5V30BqD66Ri0McsqrnMcCoGukFO3icH3Ll1TpXIqy46A/
IEkHWsoTp8+t4LeD9rWb7GNh/ma346tV8QELx2RWSaeiesosb50MYSs5ZfoDqau4Rwr3+lKWzuaX
BMQnl8pDddSpeI+ldIB1ZMgQ+fz+T/wYD2dhAvUMdA1wMJdCRNVNM6czOSXGfTpZ+wolLM36zZaZ
vzYL/B1o/kUDmWUpS6loXVp1l8AEQ/W1/qmevw71StSwuF0uYH+SYghYGPn7WThsupXuUnBtnlh5
CyRJlLU75jTx9TN5G5rgMcEwzX+kKPtlWTNW2BB6Gk1AA4rOBn4AxIaHGTNINpSZt65Vf67BgNOm
zhenBS10avFx5SuWrNj5RyhKPjop5hmaWOo8tlrY5HYQTyO1MDZ2dFCgTjd69bs9mX8dIQbhYHwE
kgDoJrnc3oROIAQQOMJDMfVhX42hP9uRbd5NH65v8eINPhNkXgpyRldwNN7AJPUi1KxnBxkbPFLz
NKzs4pogxYVnMmrpR5+cquBj19fh6AOibR19dLReX9GiZgLBor9GkQjaLleEty2wBqQ4TqX2mDJU
PadHDcXP60IWVwM8D/BrMkuj8ucLs7EGrjF6YibKTnOYsXeBn8d2R1YetdfBCOqjhlk7oNGX8fmb
HsRRIM3NW0pPveWGzdTFfrFrhtvyWwbcTVnuMYsJQIYAI/S2LWistJVjW9hNNMmjTxvNokDrqX0g
2ZAz6o1yoQEqL48E8deaKVmKyC9kKKphcr3DaGzIcG1tBy/YwwR3uqm33ZTvp6bdafkPzTdXTtCG
Gij76mMqC2wXkh/IByimRYBdAI5qSgH/HO5Z48SgClgbXrS4eXCDX8Gs6ERRVDHxRKe1ZUFPiXC2
CI01K9vwpFlRkcWVnElRbAWYzFg3WiU9kSQHsgclX+TPrqv7kgjkh9BWLVur8XZd3qmqkdNBgo6e
Zv9WlBxzrNf6jRYuFAJV5L0xpQXkhyrQO+hJnnZlS09cf6Lm7TBWH4h5a+n5Sspv6UhgGjBfTJLi
4gZfroRaSUvAbQB9dl/s4oM2PHb5mpu3EJSgbvBLhmJTqxYlAzAf0ZNNZnEEAzzGpAJHt0Oy/VjU
3icWtNk92rjuB5athV9r61PuUjfrjSaAITm1/vugf2LOl26tL+J1hoB6dc7Xp2jD7FNjHFuXnrSb
1nB3zt6dwrkPk5SF1ksxNeA02dliCBF6ecXa5i4pyrlwuQFnjkdnWoMgg0VPmcjDqdw0zida6BhE
9v26yi/KQXUEzBp4/H0VsO+WALJY4FI8lVMwbJyWfnA55py1PLMiOq5SBS+LA+Unciho+1HFeZmt
FY0Jc4SSdtimdex2x7wBU6q5toEL7gwy3mD8Au2JTNUoRmm07UZwD9aWGySEH2qyIXKpiO2RA1e4
wvGx9HxdSFPumzElQIEwSJt57H0qNB7y/B4IRhRMSHsjGLohxsehgtHyNmmWhtNkr9iuxduIqhDw
rfgXSNtLhSnHOksMD5ZlTBFlo6nLjcQ0AIal93bMjQDNkw0QMnzKhl2V1O2Kg7V4Ic/EKxcyaEyj
M+R2a8EUCuqFifa4mrx8ZSJQryQG4Mh6JRDGYIK+XORcEF/TBZdmrQs17a7pKbT0lhWfKR6FgH/y
MNTuAF8CUKhsJRRYyPiAsAKDgtEUh0qGo9xIoQPW2hNBT08TuG4IrcIc8Msqu/FGa2t5fxDdXIiT
N+nMAFSMpUXOIU4fcwxGus/5y8yerl/+pUM7X5Li8qe2NnqYj0RPdX+sqmcqMFJvZdcWvR45Hw70
lJJ+T6V1TBKjt/wJetlijiYcPAAYP6S1jkFu2g9B6pNezqBS6w9dlq3wQiyLxgBynJZ801XRQK5a
RiUfqKIG45w7FzRE1+QYA27k7zw978M0aTCzuk2Mk8XbYecW6BG4vsWLrwi8dDkUGMUn9GJfniPT
ctqAHA/rN+8rd6q2mWjiubd+FJTfWth7S5sPMgkG6OEm13b9cKClvlLVXTzos49QMlR6x3lK7ZGe
GuM24DzU2/vVoszi/cAAFQCipR+vpl19oAH7vKvgDnAjA44rcA+Om5Ybkc9AqtTCDgFRudGd2l55
wpYsvS27DiSphY1mrcsddge7qPocgrs6149Gb++YYcwYEuP2sZc6fkybcVrJCC0fK/ob4FLD2upq
e4yop57looG5dbRb0TxmwHNbm6rrtoYWB8iuCf8pyewNNfINciSb/st1vVpyVUFkjhSgnA8BuuvL
RQ+dnwi3lz43S249wMhQbFl5URaV5kyEojQ+o67LBzjcevU0100067eWu0YksKg1v4SoSRxOCMjd
MO7qpBX1Z/haLPs4eiIsWszYwqyCfEVXlvwPKKcP9hNJw6B6BXOS2HwKaqypOIKbOszzI3KnpFh5
DRdV0oWTo6P4j5kLivHujdlvgEuFdvhT2AUk8pyvuVPGBl2/d4tLQk8q5m4iRocqXmqCkTM+5SNk
sdGPKDWjrvpZm9PGGdZM2aJCeAjwwDOGXIA63DAY8hp8pDDlFdgCx+QHmbam2PrOzZwn0SHw6wil
Iwrwne1GCTwft+y3w/TjuuKvfYT8/exdLDsPj4mBi8fYM+E06uhxpt+uy1hUSuQ8ZEgr+dcVGQVw
eDqgAvQUwG1y/P2IKc2keZ+SrVdvk3lF2vKKfklTlCVNstlpOKJOh6Acz+OiBdUJub++pEV7cbYk
9akv7TyjOc6uMzFiLPma1n90k88kKBbJswCjqVpsWimizv2QoteCkHmb92MUPAFBvWKdXg/hjS94
Jk8xT2L0GB+THhkjlkTmeJdlTcjau4oeZGFD0GM9Vlno6B/QJIHuURET9Gak0MhsDVqysreqUclc
Y2C0wMpJjr4fDHZF583101tUER/lZtDKofasJibQqREQL59gJan42QpvPsyu87kcrWrFZ1o0JmeC
FM1vhsYZcxebOmbPRgF60BKuLqaxJv0aP+iaJEXrjYTbwGJBUjk7+8YE4Te/R9E+Lqvn63u3eDpn
S1I03y9LUVvdAIMxp0NI3Rd01q3p/tr5KLo/2cVQcQEZs/dYEGtTtt+MrNhcX8iaEEXhXxmuiQ41
83EoWfIT9fNVJ275VABdBx+cjLOU89dBkIiWAShaYeS7oZxDrfg56eOpoyuKtryYX4KU47fSkgR2
ih3zGvemsF4wTmOjcX/l3iy+wxhLCOpQGx2mr17c2WNRd4NXTSac7zF1vBtMZvbQKAIUNjOcDc+p
ceOnxm/yXciahi9HIf5XptTHM5lV3gCm6ECm6J91Y9pA4+qxXrF+iy8U0HSA0rqSylcRUuspQcQ9
I6qofma5Fbr93qYvvR5xdzuW+uH3NQ8skK+YZEypULWi7JhgwRggc01KfddUmh3XaPTZoW82XxH1
WlJQzTrKYejMB/rOBHL6cvtagQZUG9g7AGzAdhgYoY9HK8s3Lal2Vb0Luq0MIoes3WQ92hnne8cT
HzthH1u9izJNR2dJN+2ur3/pVjg2UMvAGAGyrDJ6mn4/B1WGb6J0jOHKGeXPstPC8Tcppl9VBxSu
AMmgFAjcnHIpMOO87kY/Z6c8/TClP1HSub6OJa05//sVU8hIgoyQVrBTVQKn4oaWkYVZ+qmeRMTx
QJZr5MOLETgwxIABYrA68t6KQJI5djN3ckHB0Gx5k9nbOXOtkI2Vt09rMwvbPEijxs0wACUdi89T
ACzo9UUvWRqJ1gLQCelA11fNppd1leNi0Ub6ZKZ6hMKO5j5dl7H0xrigqZCTmdBfrs5MyspZdLNZ
sVOZF48tov0QYKe1abFLxkxO0gOJARri34x6aGgzgZGkZKemLe1I6KSP0EpJ4r6uv7d1j8c6cNeI
b5Y0BgVGULWi1Ij0nqKRyNfySa8mdpr027R97J0czS1fjKSIiuJ2CqoVey3PQr38YF1EtR3RDFpr
lfweRZPxiDwRO/nMe6qt0BRfmLkfyz06LN8b9XvEnyvasSgRI3jQHijHv6oF/srC+BotR6dg327g
81R+ibhl6qLKTpHK9MK0GT+jN3R7XV9e+fcuF2rr4EwBfAd9HsgpqlbOqYuajCmwC9+9rY028+LG
yCPxLXlBhmY0omA8NRPAa+jyOvbZcXbbiACska6myRdSqvgStEmAngkMCwDUXtrbieiN5ZlA5WUD
QoKOxvNe48l7d2oOuvM4jC9TWUcDbyJLS95Nwl058bcKBvGog4FIEsUqMENcim9qz53I3JIT3oIQ
8+vQq4QBEQaPuk1nf0EVa0Xe20uE3hm887CvBtK4jrLcHN19HAQS5NSgrZT2X9t6jPrhe+5uSbE2
OHJJFojdAVFB7RXtPIo25zUoBKoUoAOrrzdm8XF+QKsvgLfoyvzt/B4YigzgEAGCAtxGBdygs8sj
WYUHWrN/ZuDjDPKjkdEVn+PtVbEl2ycOyjRhCtRRM4XRaWgMR6qmoygrFI/NiO6158l91soX81Ow
NgV4QTMgzpGT3KCZb64IL8zRacHIcqqGHNUELbaST3ayNbODXwVweH6sXEnzje2Ry/slT/5+5rdp
wD/QskUYbrj5tk7QRlw7h5x4O9/onyygVNPx59x91Q457cK1jMNCPvFSuqKXnPhgw5mQ1tCItvd8
0O3NCYYf18eWHlmW3AbC2bS1v0+GbmvqFahDnQg++srtWHiw8RmysIKeFXC1vWky0hO/cmTmww3G
g9mZka1/ndjTlNNdm7eRZaEFNA1BIbEi+O0jjUsJcjVkjtFEBZqYy81PCt1Igyonp8DNQj/oQ5Q+
UFVdU+GFpAFA24DWSfg78n+qDiOdSp0pB7Z6nn7oO6LHNZmizAYdDGjCMbzg0Tm4u7nflyBaWJvz
umAOYGaRHMc4A1SwVE5WaSCaKaXIKnnfjbENc/bA+UvA3jP2fUWXpWVRnpcLUYrP43vC9rUBoprh
mU0vlfOOFlXoph+8eWe7x8TfVmvjQZceknOZahbERt9qjWIH7mvWhu074uxpdcOS3fit4x+IY4f4
1w6Q4dr9wWJR4kFWBElJVGGlITm7uGnCsd0jrg7JT3b/ojfP2UurY6ghBqD73YPtp9tCWwvGpeOj
7jDGMcmpyeiUg7N+KTSpDC6mEfHryDcy8QqOG/RMzpFZriTuFkrLQN2dSZK+59nyMNZmNlOZ5ypm
EaGbTWs/ldzcICSyAvRORpWG1n79htTkvWkWOxJ8SKbxt+Ek+AaJikHfA+7pq9k4+wa0rKPxXK62
1zQj4tpQh4kHOIJrsbWBHItXFDGDDqwujDGaOy7XOyXtTApjomiprCLb6vZ5fQdCZsfbNzY49m3/
yQC1Ue4lsWcXG1nFM/PsRNi84WayEjAtPHlY969vUfbeNXtmiQp1sxIpvboMwiR4ztA577pgShFF
yAgFi8i36wq9ZAvPhSouUYAmIBluwwYb2WNQ+/FQelt/eLkuZXFpAUrMthUgQFO3ua1dBy0LAa7r
bOy5v7NEEHedG/s2f2F+PIPOgoHJ/bpQuV/qrfHkODb0GcHVVCuyVdkLkCYZyI3kAOX3ta1FhWWJ
lcdk6W6eS1EeE7PSUr8ZkBwBf8yuI+ZeNPfWgMTAWv18UZABw40OVVS3dfn72bUoRqcXidCgHkh0
bQAeq3eV4/20cQG3Rpv6K17e4u7BWbbR0Yeittp71M2OPzSVjZ4dtPq38/1U/SbZMxIQ6MCVrXVw
jzEMTE30ZKIFbk+DDS+aILKcW0OvNlp6XM3+LfkZF4KUnRMg75jBBwVnizgnryCbhpigZekPyOLH
Rtu7IZ3HrR6w70gLfLmuhIundrZIRT1GMNDwTr7D7rxn8xYEkzUoQYz0N+dx/72ZMJjo48dFU/kr
/RqdaYmDPg34UxFaQ6xijW11wUVGrwD63mTwBJZG5Zm3cj7kaEwAzh70LShiJvCUXeNz3tFtjXKw
N648tUuWCb0JBhQE/wFM9lLfJ83qGTr66GnqPrAetEFpHoJQ5U+u75kU5Xwsp9RNrQIofPhZdZgc
5t0D2T/XK2UB+be8MUVnUhSvoYYnirZwrGU0eZjlzQbUfNn4bmQiqtdGYyxq3Jks5ZyKoEQ1FQjj
k6jbW59Nx4q8jM0nk/EPf6DaYIdAihKAG3AmXh6QyLTe6HSoNibCxnbzZEzWbavHY8qj64IWNeFM
kPJIA5vEnVTGgq1Rw3E2ZHgGfqKkbNaY4RfPCa2KwBAFsmlQeYJ5URuYW4JzQvN2NFnHDCW2h46h
JmVX5Of1VS3epzNZystrAA05zgygCs9u5zswqOi7YvLvOs944a1Hd2UxfXMxcX3lWi2qB7g8fCRh
kKhUr5XRmoVNBCr4nt5VGy9F20BVJh9L20F/NmHjyv1afEYwZAbjDuRUNRXI1s76ZDcOxOUeEpVO
BT6rHt1cm+t7uaQhSPv6cuInnkg12pnBPebVdf4Xfg13uLPu103smhDlYtHML3pfQlQy49g5IOUJ
bl0QZl5fydJ+SQw9ePCRX4HXcnmpkroBTDtAIqL1rOajgfHyoaOxag1CuqTo52IU5WMYpNdNJdw+
IwiqfckaC0C1/GvOWbHN84ABKmtMccpnsRkD4W4SM9Mx7EgjcYm5oZt+zopwyF1rbxAawDOd0yP4
PVa7GGRmUrWb55+pvAFjarp/IWi4GVXugJJ7txlTsAlYzt63jyK5sYIsQijWrSaglncIiCeMY/TR
LaSIthyQgdAZGRo4CzeAz/kb0EhtwF5TIDVC7sDSuXIxF90U6dvJ+c2vWdLLox8mlKPSCZ6kU9fB
phZaFReDjnEL5ZBtMpNnYSPSMip9BEQ1BnV94U5V/oGplUwK8FgwKgGX9vIbcja4giQmHg/jK7rc
Agbm9uzbdRVfMnzIRKORDsBWz1epvMs0MwczyVDg8mLdPDYYkachai6/ohqftiul34V2N7DsnklT
NN0IKlcHqSukmfrWSyJ9muBlTvcocGz6rt5q/GthTXBoxMY328P1pS7eZhANW5IH2HxT4U76Caql
wWSMSRGDrxaMjWuOn7Q6b67ImQjlxLRx1iZvgIG1m2GbYVC6adyA/XHP9IfKenJAyLbmmC3ejDOJ
8vezQASjTSRBGBbF7O/5qPlhQLIYrDaS2PGFGdvrW7hodc+kKa5ToWumP8zQFgbg7NzwO2lzBaaW
/YkYRDvosQebiMqgnhh+r7NXRHv23LBvjB3XuwQWdRHuOVDCMveIB/Fy5wRq6znRkV3JGQhKqypi
xcPsAsWJOdU5OH59UKeFDkFcTMVuKsAY+fuLRPYIJT0LL6WtK3tpuA34HgeEkI75Mwf8BZl7AdHX
hSxcb/zt2EO8xijmqEUWyyqoXoKT7sRB12pZmNQqdjmzYkTKcQUGvqFcuWQLNwACMVpWjgewEfBf
7iqwBJOXGChVAhcVsYTd2TpeChP0YlPw5Dj0KPRjB6rr68uU90q5d4A/ovEYKGuw7qsPNddc3gi3
YSceIGHkutpDS7PbTmuSuNS9/PdPDlYEOGegBEEzoM40rOxsxNj37LVYn6MuVhu3g7+S/Fu41xcy
TGUfWQlkeMLYqUNVbLKTIzhtMWXydhBPnP7mzDUZrwLsiOQ4qJrkSGLFp08GuEBW2rOTPb8Wd4su
bBybbM1Ez7eVPjxrTVohqHRfrh/bgjlBdQdxLDpXcHaq+1vBsdeDfGCnYPBv06S7QQ61H1fAqwtm
X454A0QcaXb0HilOXOv2Qg9SCPFM4CpeKm+tg3VJ+QAHR8Md5j28nck6Gq2DBi2PnUAH4qNFnG5d
YObKtWGUSxpxLkZ5W1pQ5iJaQL2a5qDPyLemfzD3lBegRP58/ViWjMa5JOVNQSKmsfiEBXnTVuvB
u53r+ufRaVD+McCKv8nBoH1d4toWKlajtJFXxqBSdrKCZ8e7demmb0iI1ojrYtYWJo3X2WMZeFPX
wgdip9Q42AOYW7TqJDMM2VPW8DCv+YoxXNTvX5qhJs8ZaG07L7Gg3zPqdl7SRuDR3+ui+Hl9XUtv
GTi/UFpCqwkSNCp0as6cICs1zIjqS2BqvOILKIAP+sDfsar73vTbXn/hLw5Bkmiu9DViicVdRa1b
TklCxjxQTBVPeoxBsDRgi3zAstq6jF2jRBswy8PaMzfNDA6Z79cXvCZSMVgg+knmoYDIwTDuckHi
sQRtGwOTQNse7LzekLT6A4MsK/r/XaViRsDkV9a9mWUnTFKNauKmW15YVVgNhhZyku+Loc9WRC6q
D3wg+MzAi1hqpameQSXJJezTzDcChVeGnFjrrqSWF4VgFI5sZ0G3pMrNNGptjdYCJOZt8QyUHRGP
q4WsxdNCMCU7VkDY4srfz65dXhMGukzEMXQwowwDIbj+TRIGawCimXszWTEmy7fhTJ5yzTMNo9/K
BvJqyu7TZgjn+ujPtwbd9ibmMCZmWFiHLP9Sr0WNi3v5S7DaCBVojY5GcgtZUuNQ2ugqc/0NysHv
ryv/shSAweSTifumbKffFWArHl2gMZCE9aojz3ko7N11IUuvJqjidNlbgqfTU9Qd9GEe7QoIwXCy
U8bzm95Onq+LWFqHhEAhwwfaBZDRXqqFa5JBhvpI4QDVPJXPdvAIVrA/kCHnt5nIIoKySwHiYBRI
JRxK4Y52Rw29WcXEQ4aU73UpS88XEKL/SDEuV+KnPbgy3BR2nt+X1rwZOzBbFUdHc1YelNfmLtXR
PZek2Fp3BIl0UXV4KEnKD1qOUScYAzLvO0HGDaegg06tzrvXNTC6NXbhvmdmft8Owxdv8EiopfO4
qwwwrNe2X8Vkok2oz2LGvBEdhKvc/+S7KRqWK/Qot1YaHBpG0ZFFc7Lzxk6cOoCtQR2IKKVP2zWW
h0V1gPMpgc2oAKsogqS2QIWBpOdpZizy8m4DtxrT0lZcgFc8yZsdREMkum7kcCiVaMlKZgRLKYCp
mJ4FgOoxsKbItwuJ3Hc3k8kezfyjaUucKnA//J647MlgTdS7mPX+TTASz0N1aId3YEwt/HvAoLe6
+ZhqZuSUmy5/p4FnKYRSb69r2AI4GiBkOLGgL0XxFD7FpYoVDL36OqnhZNY3bCjuaQ885lwdHMJi
fZpPEyO3XQFUb9mQIOwJCFYrsWvaNsRU6xhDso4TNTdgg9dXrO3isZ19mHKLM8tldYthJCdXjNHI
6pAeWzvZX1/+ojVCoyfAr5LLRO0/a5qpwWFyOG7jBxawSNdXbNHiDT4TIFd59kSRtmknjULAkMfg
RcTZm+bHLH26voylhxDjsf5ZhuJYcwxbwQng9prOO0+LMQYlBYsf1wJkeH/g2K5LezVub1QdMESJ
3oDWqLsmZh8E3w2OBv4DRkJEg4c2wbEAbuRD28aMGzcIW3ttzcuWz+s1scpeytGAFabtIhgnGx/c
cza8QMyzGiODgHXfCiJ3NEKBgTkr610KkDB+8p/lyjM+O0M6UB+TUxCWW8mdDgAJFmag78cJNhxu
6PW9XZSFRlLZqyA52xSLP7UA1E8OTrL3jnmXJWFmoPk47/dtQpFbXOPsXLxkZ+IUs888h/Y2R34j
SJ9RAUA/9WNVrDyVi24T8N7gIwNEDtTpitsU8MJ2qhEQbDMZ3cioyXH2I2N+TtBYWoBEIu12daE9
gemy5OzxT/bzH9mq8S9nzI0YB8ge8vfJ1O47u40AqAhr/yWgf5K/OVuoqRwe6TVe1R6g7RpCB/jy
ebUTQB/eY9ZW8QfwRlDeg2VFNnagJqbYbdsgFa8GpFZuaqeJzBo0ofq4klZfVMYzGYoJngUowYrB
YCcMgwu7DgNnimeXsxjDtkIUZq6f1KIqngmTv5/dMlyHqQL7LTsVXv3JwGCvxPF+YMRwfF3MsvFC
kyeoI9BMrauDUl3RpB3h6LypLR5OTn5XJ85NXRz7qjpo2fyuLo91EBXfVsTKs39jvHzJ0iR5/1B4
vlzeKPTSK2aIbZI2rpgXFfWj3Tx0/QPGboYWZiFZqAbtZgzpuC558Ynz4c/jEQAb2evtPNtXDa8+
m0FaD5Lywos8jBo8DAnmwPzfpCjLSwy0c3JTSgHJJKYW1VOcZDBf16Usvqao2UtuQxSw1Dqz3QDA
XYzwui1GTJkJxtiwHHO0hglT69AW8UfiQICDah1yia68H2dbl4nRIRZmtp100OpbPx0QDHUPrCz+
YO9kThZ4HtQFPV8xGxOmf9FhgBHOuxnV2MNE7M31fVu6W+cSlNMxU2ZlptnCN/W+Vy2Kusld06y6
BUuaBsQagCKAAYBpVLHzGh21HKNk8D63R3QqjmnsM0z5MWhsw/efojG/NYq9pvNtmX4oyndy5s31
dS4ZLLTAoE4A0j0QaSgGC8Mye0wbwIHZ4A4GXzN4g4S9Ea4Tl9SNZyd7vC5vcV/P5MnfzxTEzoMu
6DCaCVQT/gG9rZEl6lutmla81CUoP1p7MFAYBP8G/C0l2mzSnObFiGYw0dcx926DYQrr5ogUTmR4
PWjDiB8WiBasMtZGkPE+iDWm7eWV/voCRUcphkT15YQv8MsnwZ3tXASRz9YYKBc1yABkBS3pDsJR
5fx6s9ecrEMw4ifWN5K6fkRqY47/5NB+CVEOjVlELxPZ9IbQnTbm0Xe+/4e08+qNHEm28C8iQG9e
WVbFktSSWu1eiHZD7z1//f2oiztTRRFFdN/FLLDAYhSVmZHByIgT59RuunJky/v1n5FZzhhpVap0
45RYBfnR9cxt3kvHVbToopU3EAmUZMwaT++CC/8z2yLMTJGEI9MLJuobaKOqNu7RMReS/e1dW7xa
DKxOFO9AT82ZC+YSWsZeiClf0nfGF2GI7D47ap23U/9q78Bj4PCTJtGc/DH2M40CxDi1+sRN6n2b
IKNVslKeXPqUTKCP/zMyc2hFrTUCP+mGJQe6LY0dikHdYOwVNUnh3VHWAHuL+6dN2kw8tCd07/VR
BYZZIuki4tq6IFEqqsMN6Hd/L0hRuU0tleJ20CUrb+iloUCFKcR/rc5Csuon+ViXNArGqjzJ1bhB
zfgwSNDGZOlubK07Y2i38ne1tfZ9YP0C2f1gaN5ZDz+MUXhShKcJLTGxNdx2pkW/ZX6NyjDwNGle
aaSjWsijZZLrUSeJjEOpehtzlQ9izcps8VpcVYNWWHwNRB4Y9LSsV31Yq2cu+hHt2jdBLkbYZkY6
LxUT0iskPmVzC+OZK0JrhMDruKZdv7ya/zOE8My1A7kZAH80PsO3qmbUqifRqG2Eov4mOv67Hrr7
12Z4uYhh1bKe3Oq3smcddTXaxqtklJO7z9Phqcv9v9vGoOi1GbUKhQk/wOSxK+9pnX1gJHVSxW7q
+2nYB7z2yltmafugbGOWmklgxtBmn5a86/xiFAkqfvfij7+H9r4J1mqAizbo1lJ1Buj+v0rhF+EY
EeHIhLSUNCsNj36mHplgDDV/5YSWtg7kFnOFpKTTWPP11gmol3pNFEbnoBps+ER3EZ1UqsKSkG6E
YrTDcGXrlkKXNumETVNuBrrq1wYV5uiU0a0jkPUNgpXN4P7yxsBAPbY1N7kFRbTsSn8TLwGvwFw/
Ad3hnL026vaxZbZdEp1V9Uue7vnUHYRPmr8JyvxwOxgt7ueFpZlnaF1a9inKjWe37fbTdJfv7kuz
ZXCbiGQVnXcUlbUAuGyThwUzHoy+zukf2qKTM2XsonNTAHikwZUd8lqJ70YrQlsk6sUd77ldEIX6
CgJq8fkLYcO/lmfxasjcPk8h1jsP5cDwnOSBNxzum0ZCvGkDBMa3ZRQ5yvAHsMyVr9HS9SB1mMpa
UKIwEnp9pGnM0JmcaRFs1dHnPh2GO3WIvgSD7q182xcXyUSLBcUAKom6Ol9k4ZtZHJBHKl2+y1xt
HyBvGWV77Uel6E6bf0o6a1uZv2470tI9ubA6H86WBzSNE5XEMpPu/dpJcwEc4kvvnRBcXNnKpa/O
palZlE46GRq4kPQyofVegdspyvsKBddV3YU3BOw8UF9amgVqgTWJ0YRyKTM7DeJdEQDU6JPfoHgi
l6KF0e4jMbbVgX6O231pkkPYn7Lu+5i1D93aVZ2u4rsfAx6BgWKYHGgfX3tQY3iJ4WdU8/Qy36JT
0if5/vYZLvkojPH/WphtbECLARoFLMC2t20iY8fGrqbty/7JhA3tFjLBdxMIomuQ8QU9Ga6vHWJm
PTORSQAyQtfddmNrZ0qPcm3TOEK8Ngy56KQXpmeX0EQ4PHNRSj6X8V4ifnu9bSUldMb1ptNXSSmm
A3l/YP8tdPatMo1EI9Em6/WtV0B6G90L9sjtokEli4dKPXQ9VG6W+FiHwkqKuegqjDHRgVLgT3qH
gnTRZve0CSLjfTfdfzzv9bajLN7Ai78/CzF5gLpAVIIsQscgL8tHIz1ofraDF3VlIcuGJkmySVGV
BOba58Mhsvp4oAirytmuj0eEh6TDmO4F0MC3l7ToGuRHcKVMPEnzvrmmhuR9E4qpTsRNFQeTvuku
qMxdoWjbcg0gvnjTLqzNHNFXqoieFRsoWPeuSQcddmf92+0VLe4dqQtdB/Qf3slEjrKVVi2sfmc1
fKlF9K6/hXAfrHjCdNLvfPxfI5SUrw/IRCHBzwUeM3iaAAEvHKCyzgT3b5pER0FBt71fK/4vTXDD
0kVrcoJXGtJ8EDB0U7/sFHBZTf+x0z4ISrmdSHhBse4V1DZhY+iRZzLynZYpxsavN0la7HJY3k55
8ueKHrglFAtgnuGxlt6BqoVQilA7Bz8IG3I9BvfZWySDOsv8m1r2palZOMmHromaiBddKPqHSizt
SpJWssHFS8CbFDYkHqbvQGcwufqd3vP+Uap72Te3EDjbhT5u4iC0V0meFo2BwwJHzSgGOdG161hm
0wp1jrGy8j+hT1qr5V7wUAuFkSRHB+D2bVi8cW+EGPgkY/CzT7nCt7qOgPFTrXxyjWhTpqcYAaLb
RhbjLrJZwH0Bl4FcvV5S2eVVpBlBxHCd8E0LjeGDyDDu420jS/cayBfoduYtoGie+QHzooUWKXl0
FsfUDpN7ikg10BFw52mzYmrpiKCrAkaMHDP1rymTv3jTdVqSC2FXRGdD2oqjckhjf2vGwymnKIXE
y/72wpaOyKAmAmsIwCLeW9fWrCJutbQhlvSibicZ0qqhtWnTtefHYgJyaWfmCqk4eAKdZVoO8RmK
VduH6c6oPhcgeGDi2ktmaff57ypaC1yLB8cLnC4BtNpQC12vr43jBKVLYkXanqoOBqris5/8isdw
+xf7yHgo/FsMydK7v7aDZieg2IA3MtxXeVTumIHwrTWFn0XXuDAy/f8XrtH6WRTIBa4epTS7wFnE
L1KkV6B/T129xrf+9jqaf2Yg8Pt3STNHdJO065phihXDPhVQ39Og7PQ20te8OuiZfB5G8zEWX/R4
3Hjdk1+DtKqKO2bMRl/eBt63pHxKmjuQGpbEx/2ZkbNmqiD1hfZ8e++XvodA/dEXUyDbQJfjeluC
VHL1SmXv03hjCd9kXdhp9S8EBpFXuOOB4v0NnPXS4GxnzK5SA70BQSuW7ra28u2EZ02Hlf704mlf
LGvmurRYjD4QsVI3v1NI6IXoKFoftXAb52uKX0sxlE447wKFGXyKzdc7qICfE/qB8NYa7k8rOrZV
//P2GS3GmQsLsw9P6PZSbRZUAbo82+VlEkKFlW/CWgt2tw0tXnhmoHRIt6ixzIeh/KQyg0qmdmSF
31zqe1F36lxIZ9Ze/Iunc2FnduHFLOg8TaCIQ0W5bzvkH5w+cCC3OORliw73xo1/+PJr06SboXes
Lr83Qu8J7vFjOvR0MqqVDV77PbNLUBZQx9YII59h9/TDY6cZL9kkxV40B68O1pBRi8dJYkS5jB4y
aeG1w0QA5XWhzbhyFtj44lS2o92tzeku1awmpCtVOcoqfKOujaCMaHVjP0Y0kbsvha8+KUG1pyOo
Z1uqWPsQXO9KLrFEAKWY8AZTV2dxcMpcmxyjSd+NMeSzZyqbTji2yclFhNSguVs4epZtVRVCJmZi
mo1ufP1zzyWNMWlB8UJ/93bIOmtIhDjFtvBBGNs7K2MqOW42qbgm9bN0R/6z9O4BgXZbJZQipyeN
xclPhT281Z2lfSDzt/8/awJ9f72flIxqQ9exZMU1Q9XDI9ireyFpNmIQrfF8Lvnk5apmPmlFURL4
AjxKwYheu/CtND/06fe/WM9bAZVZL9A8cxsS1aAEEfVz3R1U1Xe86j7Kik08Viv5xCK617ywNAvJ
WikInii33OfB3FC6sYC/7ix3KzAnJVX6L68b7uO+PFhJ8mEI5U1ipE9GnH2YSKSkUTxWqLzGr1HY
7j1PomxvHKLuq9+Nx0GsLJupvztfqEcbvCVPKHEt7Vq+SLBsaQaKlagPzMJjl3oxbPL8/LQbX0NN
gcz+UA4/JdPfmNqmEiIHodsHLTEd36ttRj5X4vOiixt0IsHkT+XfWThssibv4KLnMiVudJBCU79r
s0T5pIxS8VAKfyFlSaY+CbnzqhIZGZ2c8yI1Q9miD5GcwPloAm5VsdH3dcr0IYSk8vG2Dy7m0kxI
QcoDA5VsGDMnbPWBbrGArcz90Ar5YTTMbJPF+QuF8JNoDq+mV+50t90rSfXhtu2lROHS9Mwra7/u
86GQonPMBDyKIC04pVZeq7ou3mTToNg1vVHZ1+vNlAGPketRt9egc+Um06Nb74gseQgvblAuVF8t
PjDXRkYXWb8qc0lv0/puNNI7PyqPUdNUNnCjlULX0rYBYYAdBWlKyiiz7CeLlKowUoGHsBy9GJRf
5awKV0Lt0qZd2ph5oFwLqe5303o8WGH7+3pMt6s56eKmTamVCXEOc6IzI2aBXrQWW0Slut/H3rec
loMfNPsQwtY/9zTrwtLseAaLo9BcE0vKP+gf2GL7z20Di/t1YWDmZHmhupGPcMk5EA+Us+wI7Mdq
CrO2X7N8Ak7b0GVSme+FcK/EFFnK+6GF/DTd/8ViADcAGWdAHpTJtTNrHapNYs5imNvJ6J0Dq15t
Iiw68YWNWToGpigaYh8nRq23rVCtQdX29ioWdwsVdM4doD9vz+tVtFXN5E4SxeciynZlVR9q5amI
6p3HGO1tS0sMjbx1YGt+Gzx7x8PC1I5XpFZDiKmCzpZ9EjpBiLqtpLXw9TeyFzmt54qQwJTCVnXr
L8rg3jfoFDlaGwXbTISN09A6uzQF/c8d8+qnzRzTEPo+RB+I12Vbbrr+VMe6vTqVv7wBEzp3qppB
Kz8LSYLXJk3fgIeAtXbrAR0IvdcOzWzFszP3E61avT8JRmurXr4JdOoLDOuItv8XYu58oCmVa2Qa
APHUWYYYGFIrGhlVBqMU9rWwsyJ5o2Svt4974a5fGZl9MYfUM996DedJ9jBQELQwI7s21qghF/yX
iSZGl5mm4LOszk4u9vuAHAEIgRAaWxQcoTnYCrgyrHl/flMg/KDeMYEzeYfNTs9NtKrUBSzxO3YF
/El+k+8lw9Eg8bm9ddNvnlWBVIt5WrDrEM3Aa3x9J9EcUWqh5j1NRZnxq1o9GSnY8VGovlI5yjZt
kHsrl3PptC5NzsKAletJrUlUI4B/2rk7PMdquPVCaXt7ZUunNY1rQuw1EcHM06iolLx0lAZOq5M7
u0UX81i0R7951LR4Tdl0IXYy7EV+OBE/8Yyafstlepi2caMx5XqOfT21U03WNr1Vrj1fFzbuysrM
/8Q4R6aRnjkpzb5vejuaZKz6NZavRStsGtMgUMIj5XS9FnS+CrQJw/iMIq1fj880rM26WEk0J7ea
uZ2GuO6/RmZLkWM/SEzUQ89FZnQ7gCsvkABoWz+sTTtQs3hXC425Dcdw5YG3vDhKxRNLMApCswQ3
9JsGlCJFalHqg61YVOghdt3WaP78fcL6/rMzu8CxYHmBjvziOc3Do5V+8o3OtrJ+Y7TH216+cH8x
BHpvmrUEvDW7TF1ZwClWlvEZ/YKjC0/JVlYf5Fg+toIE62Hk3922t7iBjBa8SZZCFD6zp1hN6Rtl
CndaIu95t24F1L5iY8U9lqZI4UBRCacTKI3/ce2ETOKPclyxrA7UP50Fz0YcfGdE4r3P6OjQuA+d
+aMLjS9e7W7q8eTrwEbgcYg+wnILU8Crma6tfCGeXP2k2co1y9dcyhvxRKfd8mKJkPzgM9NCe3B7
ixeP9L+1z2E/Utaaw9BW8bl1X3tXPUoVstBGtkn7fdJkK/6z9JKHMxC1RIZ2p3R5dt19uarZ2jw+
Z4NQf2qSOLwrOgl4E4CrjZAk6ZOZm81zCu3ObgyjcItk5Xc4ScKnok2tL7eXvuhdOkSxE+MzbZ3Z
tdGRC8jCEe+CBe6jIBZ8HwwR0R9v5duwhELirQYxEq95lFXk2WGao1yPlsAeu2Pc2dSqGgKPlpa2
mj/B0b0Hs3pw1ebQwjHtigc1+iehxxm9RPFT7684+9KiL37LHISkjG0U9zKOFVY8uui6+322W52a
XPKqSyuzRGzC+6PMwzmL0Wchs1XVRoVW0b6uNYWXrsmlnVmEVZUqqRSTmyvmyi6hXp6E1aZIXmnV
raQui65LY53a8RQBoV+9DhJ1qFueILJxbfFkVFu6f8SGUTtJ4Z1cbX3hRTB2kbQJ25fbXrpUoSG1
/s/wLN/MlY5PW9DR6uxdiIdOXbMbFTvr93r91joDP2S3RbzitIt+cmF1trN5U8aebzbc1FC3BbCk
k4jj6sth0QpUjgY1LfD0ymxTvSoZqnYsSGWgAvIqePq6dbaLRWekZQvQQwR6N2eFZrRPKPWI6wdh
pK+Uh4g3QQX7CYJl8Rpwa2lcmE8jnFoT2kmi/3XtJqC3E6FV0+Rsqs2ulqU78BhHb9zX+gvcCG7X
7rxipxXfwvovDgyoI68ehtqB10y7cJEVBmS6nhFUydnNHzqPJhVa9/GakaWtnCxMk64TdGFmRCul
RK8MKzmXhv6r6cSP6Gzt+0T+mIMU6tG3uO3704f3KnEjZoITgumHzg3sFLPPxdBTkxVCr3cgq6O5
J4jS3icVrSTHU9SDV/Ure7hkj6UR7ydxNigQr/fQTJBm67u+c+TGyn6mRlBuCOzeFjWhcN+m2nca
PeYxCxlFub3Q927DSuEU5unAeCj86LOVioXu9qXYdU7dML6SaH703Ef650AdrWMaRY+iUvxqalE+
K2nYnn2UIu4sJZVXgty74+VXENuYTZ2uyzu0XpfCylkLfu8kjULl8luaanZsFQcrd0Ra4rfX/C52
89IEYqPx6ISdEEn6680uWy3KvcjgcPsHeNR3kardA+04Bqm+4kYLlqjdU2WkLkBV8903Txj7pERD
yBnAeA1dtrHMaCcLkZ34a6iKJVMcH/z2tIvZyNk5DmNlNhD4DU4PFN4qTkjrTESIafTp9uZNmzO7
GUxQgA6fdLsmqNf15hlJpktD2AyOHH72ii9QqN/++0sOCasXkLuJOkJ8F8cs2kGJEpmDk5XBXjA+
hVK6AbO0CbP0bMaw66ekvrmxGeUvIG8Pt60vrQ4g55SVUZXgpXu9OkVsRvTrrd7hBQzNgpcAAYyL
Nd7vhbOC95CiFQU6xg/n+V/dS0EZ1TTUK1Hb6bX4VAbifVaVoV1Sbrm9ooXIAn8EtRxcQ0KyYuYX
sjxC5lB5bKeet9u6RbevzTtm5zI5+REYgXiG14FGW1L9Me843GwUcsm2gWSBZZ5+2cV3wR+NYBgS
rXdylGF8qZ7csfhjurTJCPPfxA9KEkwmXhsRFSGTYtkfHJGp+arQNhiR5ZXn9OJ5wZ/KE5TPAvy0
10YGmPyVqAkGp4l/R1FtS2TsVrcxd7ePaiEITloik2jt1Dmfl1cy2VPLBr0AJ9Z/GsJeo5MTxyfV
AlHcrkEfJkeeXWOu1vT2UA04AeadPk0Rajeog9GhGH5Icu9jOyanQfknFOWNLG+k8rXR+6fb63uX
c3FWigb0kHYYOI45F23fpULBT+mdWg9tV31KzXhLAWHF4Zd2kXDLwO00TPaOQM8CJ+NngTE4OaCO
SNjllfI7HvKHJjecLk5XzmwhYEytMFiQ3uj05hRzmaiWZVSOo5MGTfnbTOKmtcGSmc+3t27JAyG2
gW+K6M6pzdLVqo/1LFS1wQn8Cslf3SJmKJry2EZE+0yq5RUE+FLUmKh7+S9Vbcra1x6v1GpnuYYy
OlKaHMXcUXzhZ1vapRHtq2Lcw7C6kocs+CNf5alUBbcIq5yFqSpsLCROfdEZtXrnS+MuZZyxUD7p
1SGRd726paOyYnJhTzEJNAeSWJ0QNTNZN2ElwOOFYFfh72sr2Qk9bF2/lWJlLxccEno+iRFhiLL4
qE3X4iIODqNBZUdvRMetJNS6hlD9lsF6u8913zwIsRo/iqNbHG47zMIBTqV7oLCTWiy19ZlRXQuq
1JBHJ+ifzKrZu7ETSZptuRoPON9mWPu2vaVFXtqTZ/aG2CzdTB2dVrsz4qeu7naWfNDj+7yOV5a2
EEboqk/9AhC/BrWca1OpphlpNiSDAy7nIFSgVJN2V3buyvjmgnvw0CBSTTAqrM2uQN0XdTqo+eAM
vRTagVs+MV4YNq1T52u9siVTb8IGcG+YpKUzD0miqAzSJOX7km+iOnoVVBTdtEremgyV3z6npc27
NDVz+swYZKWRMBVrz1Ik2UR9d1wJVgu+AP6Lto7GKU2kFNcHpPHIEeuwHxy9yWxJfVR/Ni39ddij
1gpcC9GXsEuFeyJl5VM28zr49VCtigiLsBXaAohFefx9e7/eF0F4WJE4MfvMB2XC010vRkC1TOpV
icV4+VMWfHC9I8OuuXhXdv/LihwYp0j8eNvq0ikxpEJcmrSKxHkaik9C/O3LhHtNGGzEXo+KEgW2
5zV//klm3JO6OucFWc/8LoVKqHidwepwB88tIKHjvWutDSUvb6KGiemJh53ZlTX1rhx0gXNC32s7
CP9E7vduHzymm+auFR6GNdTFQvCjRzDxf1Kim4jor8+s9ihbGUI8OnTMt54I+DGxBfgSQvlUDsPJ
V4Td7fNauMDTePwkssMMDLiSa4OumI1+XOWjo6KUi6Jn9hr4NOBdpjH3+Sj/vG3tPa8Nc8ggpkzU
xsgJsHltzpI932j6anSKQu1OioGiXk+ba2NEXXfMGWGBoT4s7AAtWycKeuWItnb6qBuxXtrBYNVO
lIxr4igLV5FWLgkKMFoIA+ZTMrKE1IZc1yRCjS+SP8IK2Rb52lTfQprA5PfEyoVeErn4FHouvqW1
aHqqmHXkJS70Fy6DHs9m/DM2Isi5YhFgfx3dKX22ch0XAhp6xBM/EgUoBvxmr0Kh4a7rxsDa9N52
q3TbDhAxEaurcduMP1ZOd3GN9N/5h3tJ8Lleo9sXHHvFGkujdnJZPDIEdSxc/ePQ/IzjR819ZfDj
HmEYY9wWuVOIO5k54yIhh/E2ifaciL54DJTIvv27lnycmpgBnI1QS8C4/ln+qI8MBTajoyjPqnwf
dqGtjg/hnzO+IdINVRNzZAwrw+g4i+meCe+KrHF59e5VtV4M+rJFfJ+V/2hS/SkM1I1pPbr6SXD/
/EmE4Td9V5icqUbNfMtD1XXi5+QSVz8KhI89sjWz3eja7/Kbr9k+BGC3d/T9QTMuR1OKDwtUM+9A
/oMIfTBE96OjiekDYYUmW8MJ5udGBvHe3YW51G1jbVjJe99/XCazUDnjXDrzWbMvWmdBBmrURA89
/iwoh9p6GYOVCPU+AGMC4KMF78VU/p5tZdnEjPj4mIAuZxiC7dApkCZ8slDLFNts7/4x1BKfmdpp
zH9Rs1HnuVpjxJWgqVxQMZblY6bS3SMh979JebDS8X7fsn0zBf8EVUqkcN69GoZR7Ym+o5P/TIv0
kAjNtlGrc1n3dl34W1jn95WXMuPiO3310NXFUzLC3BBvssZrael2GzWWVk50yZFwWJP7Ag6K/1xf
zYjaiDRRFjlS8hXYvz3sG/pe8rHyzjV1s5UU8n2k55nGFQUIPEEb5vGJonvpRqrEDnSf2/GH8uf5
PcMSTC3QeGIS6h07Fyzneopgp+iA0N3D6MK98JtPghGsVBrfR3XssACgelQdyEyud200Uc1RikB0
ZF+2Q6nZW1awZWLCGTx/61orZ7R06wDEMJzIk1OmT3JtrRy0RKvNadfScOvG+TanR9IPq2T7U3i8
LuywKqhReNKCB+JLeW2nz7WSLyQPPwH31wO7Uxok6IYUTvFi2/m/Uqt8kfr8sYu8gyJAgrHKZzjt
261fMPNG/DB1+VgS1upwL/jVeYoAlmedhmhPEhuL9SdIRvaBu4UHOao3vbiGYFvca7TA2WegItL8
AeI2ldq1NXsg5g8mDdlMOwv1yoDrog2oJ/kkUiChV3S9z5rQxnnd8uDVu+/p+MwIxWptc+lak5Kz
jmmkDdTatQlxUm6qc5cPki7fC/74GLvRb8ZTPyny0XXbj9CXGQgOrJQrlhbGyw1X5XJM5elrq6EQ
t1EnRqKTR9UmLO8F+RH5zZXbsLi0CyOzZAJqCxroWig6fWt9yr1ml/XtnunaTW7KGzOSoYg29kkW
HW5/cZe+S6Sm9Elhb2c8eZZbBKgI+llXUPIpP+rGBx3WWEV9ZGdDhLaH8vNta0s7yWQD1Vw6CfSb
ZhdBjvOBVgrWrLr/UgmeI/TVGZWUu78wM6XDtC0AUs4bv0Oh6vAiEcc0mcKO7yG88tkiwNy28j79
m8bSkQGgQ0drZN6AtZq0qMDaio4ZHAdg/63yaFAGb6OVssvSpsEfACsC70WLuZtr9ytdxQvLqiX6
h+VG9aHo8nxbCn/8+WourcyOpkyVpGj8TnS6p6b6LU3EjAd5DQi+9IEhAFPOZDyD3sG01IvHisC5
5MOgiAwJPaT8dbWpNr23sdpht17QX/gqT6KRSINwc6lrzt6EaS/z9uyF1hmha3NqeNftEIaul9v7
9n6cmlImMtowtRGWaCnNLi6/XSzDwW2dInEK40uX7t0MyqazKX8VpE9lsXXD0/Bb/QAvZJI6AVPd
8XA2XwLh5B/RuFMj292oP5RmW8X72z9t4VV8/dNmX9gwslLX9PlpNcOi433nhbaSbQ1rlyp3PpRk
X7voSVWO/isOddv0W7CfffKudmUWqSOOROlaTJfZXSDeKe5BS6nW2LJ00qpjEn5WYZz9IsC3P7h7
N9kEHzPhQ75nmr8UYtt6HnUKFN45Oo7qTrZ+1/Kh1M/leO/xL2e2vPdfw+fcs9O6OFbCKTWZnxtt
N1254m9TxbeWMfMh0+jaUmmt1qkYPQxOsMqbrmTL3Wst6XZEcdIw7JD3ZuPvx27jI952XyXZ3hOe
g/AQgRIMszuz/6Ll/p3qaN4XqfiQpltNTe06VxlK2MZjtNEaNMteQ+GfqvPsgMHecOXb8lZQv7WM
2adZ93vDKnqvc9T0A7XuHs4rRPt07zjN/492u8le/Z+JXd4Z7nYkwjSpHT1q2UbnFAonpuXrHwPj
QdhE3ufB3EL3Wbf+Ngo/ZeKm0J36MXjq77yTvFMhqbGaHZtmcyzlSUpesn32Qeg38vCoPpnWUxK+
RsJDD5Gm3b30nwrJDqLH9kGP7Ey2eyYv5LPoPlrJFsIBy1/ZiIVWOjeCRj30x+h0MGt3HYDywRSq
nieHA+kHWJIhqXZ6WYx3SZFBHNqnshNmcWJ7iv4YD0n3MakayLT6YW3W723y/vpEZIlkWiKPoX0K
+f71D5HitmjaLuicEXcB3LORtPZjS4mobOTNWNaO+btA4rOkL5gV0i629J0i3lnDN4TU7LBTdr1m
D7yxaluAXylG8healONUfol9lH9FyPiETX1o9PJoTsUwRpXMxKkr/SiucSOtrmW2qXKTyUVu+QBm
hBP86cYX7ShwLbJHxfEiBJhNwF27vj9CBxggqJX4cD9Szc/uIukxfFQMWxWOwS5oD1m0ceVtm/3K
9v6JAoOhPGWNTRi312SKFkIj+w+agvyAAiXPg+v9DxSfXDlOOsdlWLaASTyRD7UJZjHbTDU6QXqw
2nFXD8nXRjlXuXc/6v5aeeVtPPCdEwByhmScnJYU7PpHmGEZikkTdvQwh0dBFD7AaoJem/8hi7RT
CqtoLpcA14g0GVW2Qd6KxcZ140MmW8+NOb747fCTJ/a9X5pIILbVfVu4R2qRz0gwse+bQFK2HhMe
wt6CNDodu12t7BXTMZrnLgUKZ+gbT1i5Yu+zIjYW7AHDJbJFG3j2zclFpU1iM+0ctMFB3YTbLGmp
EO5cCoW3vzFvuem77bswNbtDeSmpRemVHZ9d/bn0Ukab6JJm+hOz06+KFmzjVADzh2y0Mty3Xfyl
jfJt+lz7v+OqtpnJP7amaDfK9648KYm6kbX+ICfHlV/5Pg1hQ6a+GfkB5f65frXrtWZW+WPnwL1u
7Aeh3aepVG0TT9e3qYBASya4D+AFCcsRFPMC+py12oZboRosu4hTaTNWgsrdaJp9QQtzrzKse/a9
lBHdPk13QWHaBLKE5+Oo82qo9X0lq/Xz7WW8J4BmngZaLmQnpgjKZO21rwJ6ZW7Zqjong1rKkKGW
amAjEzLtTh3bQ6XdmeahH76rwsby7+FK3puWnUrwoErDXU6y0UXf5WKNgf39owlud8Z8GHVjFB2E
w/WPAjEiTVvbOZ3pPqfWoc6eJE/dN1VyBAhVtI4/1itJ1cJxYpJxHB1+3omD+9pkXzCVZUUiJqNy
M4YnSKpWko7FRaEAPlHXI5U5F2TJa6MT6hjkY8o32vcPtfxgyPGmag8xnZTmlA0rmLyFryLbSMFn
mjGlnj0H5ZWW0Hdxz5ok4xhm4ZHs5F578MSH6mf5qY3dvbcmiDGF19nVhbppIggESkWXZLaLjadG
UNVKnWPmrp0M3yxX2AfJs+K3d03yrV0roC0EpStzs0A7yOpQRAMLbFFPy9Bf9n4ZwhlOjhXneP9U
m6Tv/l3WHAqYFr2VqcbQUeg5ts1D1WNwreuwaINpMypaIJUY3bh2QKEPUoRUcQ/gcqe4wjEQq0rX
MOfLPjGhYMVpQoRhxGszNZOVEbODLIU0vJXHY/PF0rKdkTpmhKK6CHoz/wpfwqZT3ZUL8IbdmXvH
NLwKZntC6c2To3isq7x2Nb6Lhf+kxodK/2zE7UFNz6P4qKFp2ng/StVWQybhZVQz0QXxnKY6dOXH
Yfpx1lfR2nvq8c8JohAoZwCKihI4TBpRsyDoBlkLPVQMgC94zrt/hPHb0H26HWiXjhfUD6OL4Fbf
y1qKQmp4uYSJof9eyQ99dlCNp9smlgLMpYnZ0WqMXfPhiXrAey+GFdl6KBzGmH6EfijFu6o+/vm4
/LRv1Hmn/gdE3HN4Z6UknRHWCSDSpGNWoniU+h++0D4w63W4vbbF7aNCDtcOTC6APK/dVg5dtZYj
LGkQmT3EgmZLebqSeEz7M3dPUFn0VRCtwxNmXhClYxzoVto7HZx63Y6G3SYpPkbNh9tLWTHzBiG4
KJYkYp82mY6Z1jwK5Us7Po7qw7D6Nry9mLdZmwsrg5cx3NwULEb/IvYH35fsqOwhklm51FOIfb9p
E4kKkBH6UrNPdWLAT+Py+HJ6K6Rz+CDpxcqxTH/hvQX+NqI9YLzmWhCJJ+hqqeW9YwJq0D8l3kvx
AfoWe7WKtRifmDpiBhscO1wts7XAHC8XLSVM+qK8pC3vLCpbpboLH3tF3JiI3ZrDU2rdefFnX/9h
+b5tRXu3uwvqn5GXfvbS17BvH+pBOQ5rOI/Fq33xy2bPmoKBvkzNG3ym/KzKgq3Eu9Gw5Z9p8ORN
cpzDyp6/H8WabvZ/BudfPMlV0QRDL8YJi7v4Qzl4gI4+6+Xeaz+W0q8i/tZKLbT0T/VqiWnRoS4s
z1KIGp37wO3E3vHMTNoWQg+ayhWUldxo8RJeWFFwuovrEchSjORq1zN0cSxlW2qnwzypa1F/8XN7
uY/Tai/saEMWRV6DS5H+t3dy+zURHxsJlVfXVnJ9qo1kwqOCfPjtGLMULgFgwhBIPqvTdr82m7il
HyIW1jvZAKd2f2hRrOuG578wQjMfNBCDZVi6NtKjtpmGlcInTT5ZubQp6icZWeD/n5HZnfQzZic0
V+6dWPnkNaYt6nd1urKQJZfTLhYyu11hrqIqLGPDdF/c8IcAk+/tRbynY+Y6TfgAMExUBHhQXW9V
Z5pmVxsSxILBK2MlFKzdU20UmybRtmbF6E/1mzm2dHjJi5LSucgEe9nYg/d15XcsxNL/Ie28eiNH
ki38iwjQm1eyjEosdUvt1NMvRBuJ3nv++vtRC9yrYvEW0bPzsBhgB4rKzGBmmBPn0GmefwWxjgU8
8fJ3VJ6vNpGhcmRJiNhfpynFT9MMg/tIHhOUmhJNH+2wFynqSomYfvaCQgUMHUnScIorw7rrgNYl
O0EtxZh5u9S817RsOCOV1PqUaYut3uPa7yWNmENivPkKg2BGZiI0PSej1iDbsjYVfudlmRzRnRmd
zNMC15gU4Xh7l1aNzv4MsSYgg2XaNMiDGEJ6M7hl91Xuf1r1qSxU3rY/hfr5tqWVz3SGPhL0Mws3
K+NdHkcHPV3SJ1iKB0XdqWWg30VyhYJs01obUcfKoqAZgjgGUgFgscuT95VCaFWRPhD0d2IZg6ea
zvCSesLDqKdfbi9rJQukCUSlCI1aUD9LUOdoVaqHTgKN1U58Juil1Gl9mCExSv5BjKYduOyN0Hfl
OgdFASvyDJRGt1NebCTZG4hMSXSzyvIP6RRbOxN+31PLbF8NxduGh6yamzeSWB7Y2jK4CjIzy/tM
pN/JLLRC/ik06jEWzRffqLYuwJWDm/W56L8roC6vJttDM4VWtk8kV809CBoqJxgmB/m4g65OX6pm
K0FcOzsGc2CQwSW5WxeXelkEht7QgmU0ZzqE411TV9YujIS96Rv3tZF9L3Xp5ba7rO3mPC/ATtIJ
ZfJ7cXiGL4peaopu/KqkymvalDBu/UbL+PVf2OHIqChJwDeXPfEmrAxI8VvJzeKvmRo7k9s3kl3/
vZ48hbR5MhH/YBSCbsTleiS51LK46ZigzYPvhlUc+knbMde+4YQrWOMZvQe8DZixQsS6OKq8jmud
aqPkykIxPWla2uxSotKDNEjD3rQ6Yz8OTf1iWpEAFUHnnzrN3BrnXfHOWWVgnq3S5gmFxdPZyvHg
h4IsuSbtoSbuDolZHEzff2gseR/Ef26f4Fo4dWFu8Y5KKqJZMHhJrhGJ6Cdrx8Iod+rwiyvUSuKj
zgOkIxU3ZPohgCt94xmf//oiE8E6VEd0GGhAL/kJhlHyyoxBezeXctvwePIm79hbJu3Kh6I4JqL6
JxGKDRDaygfJe814xoyrgJNw0cA3IWCo2X3JTbPgC6T82XPWKSdB/JJryUHRiw1QzNqBajQtwFxj
UFt+/6aUBZ7V0TBjTmiXRTR3veIclvEhrX043zVvA5u2tjxiL1B2M8+iuKQnkONJFnM9lV0/cCaR
ghC1fr986HzYOapzRFHvtgutrg8mOeIxyG6ukvxmHFs9bzrZzafWnhktrLOWhHcpXdFU3pr1WrnZ
wJD8r7Flqq9P/WCWRi27bQdapZNKN8rIZ9IwDB6bbotSeiWMZaYcmBagQp3J+sUjGOiJHBtIIINS
YHqNqJmGNYRPu9sbuG4FcDheySO/vHXEuPZahG1kt+4b+iqh/qpn4Zbi8TXd3dyMgMdmtgCfxBvd
7ru8CVDH1DZqyzGhtFbYVRNNj5lYjY+k5vWerIDMO9X2foEQQeFB8Cvk8L5EA2y6wcCjHPilcl+I
k27ztGwxF1+zzbz9OtgIZ54Gxt0Xt54ZDlNVyr3sBsHEqKAMIaF1jHXr1KOcmSaup6U/27B16+pJ
NI9Zadj+9K1Kj5D3MhC3AdRd82gmdtFAJJSEGHBxJwqCGKWCxgVBq7utf1opw9X50UNlRo83TK2d
PZ1tNFHhL5BhU7h82QJ/0upcFiQXEHJ7F+NrThIDsbztYWv9U506Hx/oW760nBJLsqpIu9bHxVKI
r/JJVu96L+jutIHtDc1M/DSRxuxy03/OPc5ZA990BP55giL0i67q7ak1++FQjYa0l5qyPAzy5DtV
3ymOyl+2o8oDJZPBFGk2iXwYey/f1Z6U7E0T5A5ahvpdpxWanWWltGt6ZAWVOD0FneSxreL3uh3U
Q9ymwf72uteuQhNarzeqarRPF99vaeRx10+q7JZeFNy1pui5alHEv9Wg/qdPqRbqUmXuhqRSNgKj
VcOUPWf8Jb2pZXYaxJaSN74lu5OgHyrITbIgOxQ1mlVwRSj+eJ8n0kbms+ZJ9NmAvxG6UNtbxEgC
M8RDoCaKGxDx2n54P9RADG7v51rWzXj5rA5JbAJ+e2GkztRhAH6NH6H2DVAqggi032visxntUcG2
c4uM5FskCnYSvQKJ2TC/dvtbXJCwq1BOpPFx+bUMucfr1nuyKwjmBARBrZ69pDQmR4Up75TmRX/o
RH3aT6ZEQ84XykPpG/l97qvmTrPKz5kATZouNfG+D7PqXG9i3FbSTxiwwSeA7YVyZnmNhZYg6rIQ
Ka5UmNOnHFDMXlYa7Zgr/Vb9fs3F/s/U1ShGPI6ZpSS+4k7KXkdsUVdPluyBmctPvFtneUuldq2A
+W5tRMGXm9/Ho17JMWtr1eJ+LLuHMRUPvVB+IK84ROTYhexKSnIQ9NEJ+hKto5+3j391xW+g5pld
DzHCyx8AOKVD3S9UKF2YORMT9fdCFHeyMf0odJgVosk/ZuFWE3HtZZpTboSi6ZIAil9UFHTRGwQ/
IpcKlft4MI+e5jvqKH+wpj/Ns/9UNlS0hwffKFzkmXYTP6Q0+uMI60K1RWS09oYjrcM7wTPJVNmy
nO75FipkE5mrMaMYtC9eLbhlqDvhPuk+jK1oy4V4LxYfff2uSj/pmffomz9Ez9+43VbeR55rJto4
Awb9jcWWBIZfJ4raS66Xf+CkH7vA24+TBwzxJWYO4vaprx7ATLLJ3NH8IC8R+dnQl33hzQkR4bIm
QfGXjUeziJ97XQNgCGKy2IVNsk/klmjaNQx/l6X+01DVj2HW7IXNUvBazmRApKBDR8GAKGjwS0fs
Rj1Ic4GspRLLb5P8NVA920vSz1aX7rUR7unB9G3LH06N8ixnW4iAtd2HCmOuctEiwhMurbexrrcW
pWK3E4RDOt5LdbzP0CSlwSpZnzY2f+VVofpDQIbM9twtWrygEcdhJkUsu6rSUdMfHQZI7eDPU1QB
Q03tHiFZvRmdsQkcRqhL72lkXOn2b1j7CTOfDzVxWqIwIV2u19LbKFZbC6f3zWYHx7vnWEbiH25b
eZtNWKSiQI8IFmi8guxY1ijBzoVMiIbE+p13lPxfkqF9USgd6xW9fCW4z4fK7bwdem4nscxsj2Jm
Ox2KongNRulocSskfeiE/p8865xhSk9SERy7UjxF/laH8PoipHA10/aSNUNSssyaE7WAqTgmCWqq
tidY35f+17DZ18pJ9NCdMl5ub82KOUIYxoIYN0SdfDlVqdD1lqqB2Lzwu7npYZV2pd1V5Hdhh5RF
M/ey9H5L1W4FeMgNRx+cGhaVLKo/l+cuWUHG9SPJbuKDw9Z/pcglpdbO0iK0k+912J2m30n5R2Vo
IUUtOm62KjH/zy/QyEiYvqKHvXjxAIRbQs9oMrpGfeTUU85YpXduRe91NH+l0msgRJ/9HtIKoX7x
Qpm3N3O6oTve3v7rGsm8D8xbghS0oIpZfO9DkGQ+xXzZ1b+mmrEPgN+N6aFF8aS1tLsyfhq3wuaV
C+7S5OKCz6rcT9FVloG0tEBRY6U8GNOkfJKbqN+bo5Hu1EjN/tRqmx6qREmcJg1NW2iLv5/Guvwh
c0D4LmnNUS0JuWhl1xIi4TAkQfk4WlNyUKtOfLq9zSsXALboKjGbwOfPiV/a0gUqernOoqtAPUSq
CvhJDb9F1i7rNEeoP4bWE6SVOervhQfgOwczYU/fGt3RvY/pcDCH3wYNJsg0QeLOIG3o2m7/wpWX
8PIXLnbD94O4qRqZyk7u/VEBB/vNQbHQ2gLz6g33RfJZltRDKD575imF7jB3fOlDaE12K239lFWn
BLVKIZ0gQFyiR4IisRpk5GVXVOre7vuPaKpP/bkqTDvSpJNs/imj4k7Kj4OGQmRzqKQvY1gem8Ag
cDuMgJBix/Q3WtBvWOTLO1whTqMShYLbLCG1OMJSLspcKMiB6rZLvshjWO8zvxt24jg9MB0kfJy0
CMFUgJufoq62uE4yce830hOUAIkNI8k/Rtv0O8vTTafMg2QXWiaE6Fb9k//IhaxSRCFK/i41Rkyz
Mcme8lhOP7RN0u4GmsaOOqXjqWvrLYXUtd0Gia/NwdY8PrPIe+YHWO864S2P7TubIs/4lEtW5Zhq
Lji5qT8qlm9kdi5Klm1QlN7d9ry1F4CZqrkcPRePlkxpKhyTsjJhX+/UXUnDBLylWYQ2AxDCqNuV
lW4hvldQtLClUfMHOMSjz3kuvkZDMLwyyBQ31VumPjqx+jyAD961YRL81jJjPCtqN0KuU8MyreVi
7BSTcvZjqbqTk3DcVZVv/eyLRnL8sExerBx2vCwpg7NQesrG1zB/dwu34yEm9YaeZB6gWrwTFOyT
qJQ6xRX96ViqMpR1ZSvv2iFuHRnoxV/XjKDHwbsRjGY4jDj0cmuyoZOilvlRemTfZTWkF/j3Lw7d
WLp7QLbg4VkikLrQr1Q/6VXXy2qmE8pdaZq2oj/poef4SXuXxHb9fNvDroNaCDmQBprFsgALL7Ga
eZp3RtFEqouAtHaXKmL0kLTMxiiBKTliG0X7otW3lOdX+j1gkky4p+bZdyKMxU7qXGKNmoSaW035
d91XT6USfPFC625q24+Aon1/ONZTeI/8ycZVtfJFkcnRYCWLoiSwLKQMVmaVWmeqrlXJzAipU7CP
cm3YW92gH8JYAPPVCeFLlfnVxuHOd+DCWedHDiFYmpIEdYuI3jP01vTI6dyksxiXSPHVb9W48Zhe
x+yoSZAzzBhfvosljNEsJEo1FKPduBKivT+Ghm0JpbJRD1rbRPoc1M1B2dMdXFz3QyrkUTRqmis2
ndvDQ24EPwfvFPjBvmBYrqinz3/tpYQG9DmAS8KHuaTa5YKu2yJP9Rl0kqUHMT6GQPpHP3WyeNio
2a58EXQgweVTE9cYEZkX/y70kYfSbynK68ygyMcQRVeplOCAFY4K2sRW8P32ytY+hbfAR1dnzg2g
gZfmWqkuabkjoIJOkzrdw6SXhcc8VwJbjp+61jxb6o6haue22esThKeGHQVLz4AwtC2XVqsSpIw2
eoabev3ez6QOAA2BtKVXtjj0O11B19yqhi3xo2v3xKyGrBoRDENuS8Kh2gqmnETOdOUqHg+FBGIt
jvzT7bWtVGsurSyesFEAM5Krmem2ZfBd8SFel8JPfA87z8wPSu0BxSsf+2fFZ2gtcMF8Qlbxp4vC
fTFsfPPXvsQv4XqlfALxHQXcy202hDISxNY33YIJzDR8oD5bjMyLMTYY+BtHev0YXtqaY5l3futZ
ddnpXNtuFkSPkzmQnzKRl3wsED7f+P5XnHa2RS2Q2ITh5SU3GKMfaqlVlQmlE1sqdOHPMK4HR4yL
eNf6Fa3dvJLv/VQfIOUwjAe9jPvn26e85koKERGlGPDaAHQulzvEORPNfW3CmdGBpWuaHhiiqm4c
4OpKYQplRh93hel14UvMu6oIr7em60efh6KwgxSSa+VjWmZg29Jj5JX25CMHs8XGs3aaVEMgbCER
1wB5XC5PNqBtKnx2OC/T8kT3dXjSfPHBCAbxQdF7ceObWTOnatyvb+z6V2qpsVBbWRdP5tvjJAgf
++pHGJBHSFvVhbVje29o8Qpag5KPZTmabpcWDrlkZG6BrNcscFbzEASMN/SCLncuNKs+HRPddNPY
axygRpVTSJAM33a/69ccDBZdPUbraftccXV2jd4OVVUbLpJ0+SA6I0KYyRav9paRxdtQxBYEaWFj
uBEsEXUnzmzM/7WR5YkobWZ6RctKEt+Riw+gY3bhVmd3ZSUUTckqZiIdGd3Ly0OxJNJBeYQfaAz9
uz7xmJuJnVKtdrdPZeVZIzLnm6FE9zYVdGmmkvteC4VUdHUmbiw//1gwoK/uqkR9nsdH9HrYgLSs
fDdMSIOvBwrLt7NUpRyzKZ24esAHGkdd+2I4uVLZVrQRtK7tHtMpcCsR/lzzEGWiP7RjOoku8Vh3
Z4bJLmYI5xAMfw+2Rv+Pa+A/CEQiycv9M9AsERuZ/Yu0/Eell04WWI9d1W/cqmvroU838wFyg1xV
1oAl6XLuYUaJczswHoLoc6t9/XtXmAcF5xoJvqDO18S75zAoYrFQrVp007Kxxwrehm7fFS9d9mw2
9lZPcL6NL2N7aMxnqKEyF06Jry+NZQTaoGNwA/9D4z00Zb4rdR1WuPst/eyVyw3K9Jk+lWuHHH32
x3erimR/EiOjEV1B/6V6r33+1ykuC3n39xfPTi3JEDr3/P1p/GDmP//d3ydgoE07x59vz+27369A
y5voJUwxLRK4XJrMHsZWdXf76Nfca8aRzdRq5NLL0KDU0qAqIiC0cf6SKKUz0DOXst+3jawe+Tsj
i7vZQ2uEPr/MSroQdezuI37sa8FPRfyRQ5Jx29jaNfN+RYs7Wq59P+4aULpArY6K/DMbWjvW4522
BRhfu0C5ojWe6DeG2YV/KaOOWiVH50L6kjMU/22YPqmY1A/pVj686sozhhVWPj6ZJRmXB+OrpdQW
d3VNz2ey9X/BfvnGwIWf0bdlCn9xRKrWS5Pe4sxZmv6UG/WTOJb3SM8k/tZU7dr5ULCZ62WzCsay
RR8I2mQEtLZcXTmkqq2V5FV2jg7SbTdYO535dqYJCn0YrYfLr98EVBOkRD6u1lp2+6FBVIO6o4QU
tigGdq9uBIVr3xH9zhmITu5C2eTSXBHGQa6QC7uGJ3yM6EXy3+zz+J/bi1rBN7wh/XhtSO3p6i5u
6jQCvKEZ4dxXLR8y9HtC2KGZKzEPjXavW63dhL4tVe2nJvfPg5jsoJC9/RPW9hWefmsWlaTfueSv
8pjBCCt4qd0RthK1/Zabj7PQtDhC6bPLk6f/ztrCLSe90NFLToGepYFdqcW+9sXeplJj+gcIefcg
G/KNaHXtsqK2gITyXGIAQHR5kmIWJ5XUaIQp3lFlJsjsuyOcRTNzdAfm+O/XB9ExmSH+AHJjEYAj
jRd3DM/D01VwjIPlthQTTH/cQW8MOMvWwi008+ryZuoHWtVU9pYW9chXpCHHUWUQg3KK8mFW2kp6
RyWTIHOrL77SpeOtB/XCKM8s+rFE36dTmFtaTGNiICwHAsO3oTqN+aWXpN2oyraK/GK978LfTbvh
qGsL5cokL0QsiOUukl6eu1au+0qai0UT3JC5/7vXBWcYj8SCh9vHuPb1zxy3BqwZ87Dq4imQgk5p
Rx9beuntvVj7lpWF09Tphmuum0EEjQYOJDfLiGbWAxljiVEGK39SWrvm9Pqk2DCydj9zUDP7Nncn
afyl/1PtKgWiRMnt/dLp46MPQ3tlPk7DBgR85U2DLAkk4Eziec0Bn+kFRChzoA5J8GQP9Gfu5LyW
97dPZmU18zc8lySoSzCwcLmaSZXGIc8GaP3adNj7ilrvlUmyO3+ACrUQNq6rlQMi8aCEBZD1DQB+
aS3vc00JegIdNfocGQ9T/amYjrcXtG4Cpgg8G2KB5fPpkc20XsvzmYCwsUVff8hQ+nOCst44ny1D
iwd0MOu4KFmsqxevbegWwdOobUTQqyYovc+lKfQUlqXqhianHM5rGaeMKet7Hhc729qwVT9jXgb6
AIrUV2NpqRAKYdAHkqtIXvOQjpZ6ok32fPtUVt1sHohRFa4BUVxsVg8qXYulQnITtW92hafFjqBq
3l0zMUAYWqANb9tbu1fnUBCKF8aNrlHDU231Wt5mkitOZXvqBWHaqVoZOdRhRAo5QrA3wlQ7SnGJ
o3cRYGhJLnad0G8BUNZWPlc1oUyGwZX64qXLN1ZIQCJExAPIgPvyQ21537pspwvtp9tLnr/URd4I
tdaMsaGxSE9/EfoM1Iw7oy8lFyyMrRV33siDjMKHURQHVf1629hKlDN3dcFzKbPi/VK8t/D7cRBr
tjdPmcBxBRPgoP5jaoudqXxrzY1rY20Puc25nUDszWipxR42EbdkytI6yRaMX0X6o9cQC87+xef2
zswydEt6i4m+nqe/Np87vXLE4GdqbSxl7ZQIZyAemilBYWO7XMpkmWUHvxkvoVKg71JP2V5F7fFE
+NM6GUJcHycUR/a3T2venwvXAGFFJAPyjt4/TZOFa9RhJDIZZlquPE227Pmn3u++N+1hsKxTpxZ2
OP3p4+DbbaNXlxcljPlW4YkEcAPs9nKlYhWqXdXJgiuk+UehPEH+9snS6g262Oui+mwGJN3c6Z6T
mWU4mhSpYKme4CZpuZOsL/oftbRLwPnMe/iHNixPQ7ZRqFtZGTcZ3S5kEAHKL3PBLJ6AKaticI6B
TKCg3HQTcnAbjrJlZLEu+J1lJYXRF8nN2tYpz+D0xcYTtrZ5dHBBRTMeRQVlqTjXhYklZgYr6bMP
1Ftt7dky/kmGgz/cN/mrn44oz/29W8w1VWBw6PYx2Tqv+13VptTVIm/SKTjPcpihVdmMZTlDt/Ep
X90Y5H50OyC+nIsPPKGXVno/oEzf6MGZEMsRxNgukBOTULjrXm97+dX3fGloGUWLmakLtawE5y7y
SEye0/DsQSwEzFHcQnRcewRZOlMhM4yQNV1d8NB95HqlpecQtyunY5PAn/rXdyB/+L2RxfF0tUry
OmFECLx70cKCUB8QBb+9a6tLYWhzjmqQbFjCIb1Ri7ouUtPzZP5Uh9rJkvss2DiZ69btvJR3RhZL
gbM1ppSjpGfDByCR9vsuNXZVEX8fze7BilLJ7r3Kllt1H4ygjpSqhT2pPINLcoaqAJ6/lVqurVqf
0583kTtqK5dOqU6o8gRSEJ4H60clWs78fZWMy/793r63Ii2sxIGFlGgYniv9q1YXdip9buUtHZ6t
pSyimlmvtwhnI5b/KRQLRxqbnRb6G/fTG/3C5cNF8ZBeKU1+HJ+ayuVaajkM8yoV03PdoeVoBncj
qi+xatMxNdv4QWyLfY7GGKOWZyl/DvUXJakOXZ0eJLBkcfLCwd6JtXqSw8Keqn53e6evLxlSJ9p1
/ELqjozpXv46Swz6AiBHfi7UGhgfMn+HVtJhd24g2h2VNjzetncVqdMjfG9vcbIGqsVSbAT5uQR/
oE71zmv/SwuLY42TFgrJPs7PQ+w7uv4SbsWN15HI5RIWr1onemOgaSyBPlDXzhwq2BFeJP2pyvUd
5aS9PmzExVu7tgx+4phov0jys5JrcFA/dIa4sWsrH8PFuSwuGqvPq7z10FlppeMwWUhY3mtxuAEl
WjUCda6Oog5lgeUY5KiFgZ8MRX4eqUU7NLy+dwV3iJdVL3/vZfPbTPbEB0c38tKr4xD1EGMq83Ma
TDOLeRiqH5ib2EJDrHw8Bk+zgoQMtQcYPC7N1A3M2SGxwBmJ1rQQn8pcfFXrE8jOrfb6igOwZ4x6
wL1JVXY5cJX1DLR1epafrSnLXU8P5IMV1t9u79rK8cwNHDgnqInOnImXyxHBURdqqubnSPTr0yBV
/i9oRiO7oeaxdfmubd17W4ut69HHoJ6GrXD6KpbVSdP+GXjJVMhzby9qJT6cO0UUH7jjaIAu6XGa
boQzs9P5dtAjTnhHnSluj0VVOYqS7DoxdfLS/5gEOjyKj7dtr9wUF6YXG0omjgCibOHvs/wmXinv
EgK4IN83yR8rqmwE/s5oMm/V71cPEulFBh4Jsag5Xx6kp8hMNHe4v9ibO6/42kYBTBZGt1VGX/NK
MlrKlEx/Ua9crA90FYpE7YjDNIF6r+T5sBu3lcavw1MOEAaZGeeIpvnS92Wz0mLV8wtCDpoQQuoO
RvuBMsLvkCkp21LljXRsdfdAM+MqkHLAU3C5e0reqplicGpmiPRXPE75Xkgq85CLaCzddpC1DUQc
cy4q6zMp8jI2iFtNr5S4OFuld6zlmikqT2tpyN82s7YiMAx81wC3APkuMgmqySm/IC/Otfk4Ip4e
ENrXCM7etrKyGLLJGWcCKINsbD7Hd1lREybmpJRNcVbFoyyJWPgXwQqZMnEUPGsMli/fj6BB2Ceo
uvIch8WjmSduHkwvqhy8aJny1+8hw9OgwAl1IRWiVXS5mDZJ40yywvQcRT+F/BkJZ9V4ur1f16dy
aWJx+E3a9m2XR+mZ5sXQhTYoYSn7etvG9Q2EDVDCVLngOL7ifJmC0OtQJEjPqBecPN0tg69l/2D6
n1A8E9FGEv/a04B28p3CxERliL273DY55h8qhem5qCET93U3CR9U5mJvr+p653jbNQZxGQJ5M3Rp
xYxyXxeyIT0Pg7ofxk+dmu02CwvXW4cRBIDRsKWywMN7aaQsudRKnSyyLycnH9A8QJVh6l7DYHCY
4smPdb7F0HX9KF6aXNynzSg3RtuRUkaa4Ej9NwOoDgfVb9UiV/fPQgUJSmowgcv3AXRBqA+ijJ1e
3adA7y0GSjeBdCurof1IF5lgj36JtvDvseBxiHUjPctF4iADRoqRkp2KnzeP6vrm4fZ8Z2lxv41T
KhaNhiWrfQ6HB6vfIny4NgAsQ+HCYegIVc9ltUw2BYnKxeihGHSHqPthDLcwOtebNYPrZwQYlVUQ
YItHJ84CRSrq3HIRat3HwjeUPJnhy+4zudj4RK+n92ZABggGxuaB15PLXDr2OElFpSilR7v2T9bs
LPEb9eLDZHi2jE7zJN91wj1TdII5/ipIi4vm7FcnpQn3iC387Xf8pnVJdRU6GDgSF4suIqudlG6C
DGU0+3NhdHDf9tRzK0vcEnW4RlWQBuCITBJRgddRQ79cdVBFAODixqNo3RwL86UJor3S5HeDIN8P
afKoI3BSjrXdJb/CYvqay9FfJz8zbGQuJqO7yXzn4kXpIWKpSQwEt1C6naycQ/9rhrzS7R2d/8hl
sYFlMnlI2MJbTGvjcpVDbilK31DKK1XvYEGlzO3oj9ZhDH6gmnHb1vUtAjx6rljPfUrIsBYXpKlV
pVJ0fniG0elXYvzIpKc4077dNrLy5XGB8ITxdjEjtKRAQq+tiUst9s/hULa7qTNkRtvVrX74yrZZ
RJYAbsArMXa7WIqctOU0UgUFcvPA8P0Hpf4QqU9S2t2r46/bC5pvvcsTIlGkk4akHtS6tCsvT0hO
AzgKPIGqk9nt0gAG0unoKfUB1RsnKV43BRivTwl7TGvOp8QXtiR2agNC2SmwwrPqjXdqMJ21QnAt
5qVvL2u5g3MZlFybccBZ7JF/vVxWqA6TEcYtFbswRVitFsqdYqbZQcwFYlpYxZyI3fjLT4pBEqoI
wIzBF/C/bzJH7yLONPITlcQtOtfZvSB9ndsLzevtdS39DxOzrsHMz0e766oDVHuhkclxGJ8Do/Wh
N/U/+1q6Nf93vXloq82UEjg6OpzLfkLYm5EVj0189oDKmPRwPUPej13/Ow89pKO2vH3pEvOamHWC
uQVQhsGyFmfVKZmoQaFzNmrqjZFNJS40/rm9b8vo6c0G2jmzsBCuvmxeGK0ZRpU1xOcMjfERQn/Q
s/rwyJCsPbRf0sruqh9/b5E5Nd4Swk6SqkVZboLjLy3MODkXlfS7asPpMcrV/qPJxb4r6yo6BZ4+
Hoeyr49xWW+RoSw/63m9vCoQd5DxM4q+8H+Y/8WqEqPkrFoMRkeNeVe02vfG7HdtPxyV6X4z6Fnb
YbBI8FXydcO0tXjQhqpRQxmWl7M5yfWO+TXF8frmoIqlYSdCHDlaouT7tBKRa2HIfON7v4oiWDD5
MQBFrjHKX0sIndAKrTloCQIfrUmwGpbVUUMjDblLSpRG3RdHsSnKfSwX7Z1UWNFg+0NknbJhaBU7
07NxD6129ylvvMQN0yr/lKRi+HjbJVY+XgY/jRmy+YY9Wdy1na95UapIyXlIjHifCGr1I9GEaqNe
cEXP8bYVs64Lk/FgtpbTu7DFZKZUmsnZ+5oXr9FHcFX5Uf8CB5b3EMtOMTjFiyLc3V7byp0xY2sB
VxHO8IktPmJL8Ux5kjj+Qnqtupfggyzcp5+jr7etrLj1hZVFhKa2Rp7SvEjOceb6BEdxYUvGF2hP
Si2xxS02B33xNv5nI/9vTYtPWFMalFQiJTk3qTY4vVz5kCJo4t5LFKhD68bf3V7dykVIU5+5cj5d
2ASWwUXnxzEgFDk5jzlEWbz396m60cRdOyaWBaHHPJDPX7u8a7Ukbmu+oOSct0XgoBlsPZAUBfeZ
lBiPuZygGFdtRZprhwaagMuQsJqC8cImlZ2wiVP8sfUex71lT7Y0/Q7K1+jl9vat3ECwm1OPIWNR
qSst7IxmUIpGRRpedwKTZb6vfkK3oH4ovKzcj72gnahQBh/GXPgFOm+rz7NqfSbhm3NmRtcXziLE
zFrCt5CeyyE+QLY+2kX5j1GCA632HeorUx38yOINj1nzUIJr6oIWJSwC+svj7NW+BC+nU3nwkKin
kQffuVd9Nve3d3bNMXmh0SgmmIfhbP7/3wU2WaghKVZhJmnua1gOFP+h2Ootv+HI30ei89eGhDRY
mjlfAD15aSTsfLW30iI7j8VjGKLw6IsOxJlR/aSItphBd5Qf0pam8o/KQ7Sy+JhbkMpb+0r37T5C
EsZTAFk2hpMN4ce6/y4Fd14X3BfTVsa6thvvf+j8jb3bjbbg53dRnZ0VeAXpitqTcpjidGPPr4+W
JAOiD2MeW4DffuHNYluO/RgDtJG7r/EnhVx4kpI7CEW3novr5czE8rwKkKYxU7/8PJuyBaRViNl5
QBdXgqRDkH6VbWSLU+7Mk+daD6CkCb5K8WdTFMi/Y6BwSL622iEQ/tx2tJVnfOaCRmIeryVuWiZx
Wc+kxqh7ADKqQ5vtvQ8JmnzTnzC95+E+BE1/l05yzIivaw5/Ci18KpXKGfXXPjzc/iXXlxY/hNCX
7Z9D+aVgQjlUUQn1WXYu47g6xMqEy5lG5UhJ2x5FLVL2daB7+yxrtsLhlYPH8pwuz6LQcB1cupcy
JZEuR1F2jicBkd9j2TpVYtfN6fYC18zAEAGOc54DoPZ1aSYVeCHEoczOopYkBMHQC6v5Q5UETriV
ma/tpU4gqgHPA3ktzVfnuw/GGmkFWAUfzFBBCKQB8Gq7s+K5sLWAMyj/0bYEz1dCIGD4PKQzOx7w
2CW6cTKTEWhIkJ2T8qSJ5UHoXwwWFv1AKkJBfzk5JvDC+WdNuus3hkGvYLLcw+9tL5N3hmO8BiRb
htj0bys41hK1TP+fpGx2XmiX+VM7/M67g78l9rVpd3FheFMRxVGOXcvUD0Zv7dL6MQ9O0r2FH+WK
M7VwTI0/ckikb3vS2gWCciZdo7nZQsXw8ngjOZ+ybqz4VIQqcoI4i2hjUj6Q6nyrDbLmSXTQwAdC
1c02LzwpUMeeARpk/EINYj8kCIRjy/g/FPn9dMitJtpHutFCeZSVG5/LlWTXfKzvTC91qvq0nBKw
p9nZ1zVHidWvlv6j6Q8SQqWd2pykRreBPU1weX22xh2pRj/ch/LzUCUPnl4dx+aRmu2d/KiXJBy3
D+CqmLj8bYujN9RQMZhD5+ite9nY1dKdH4CMnklKDv74aKGd7KCUOVjObcPzdl8+2ewJCfv/kHZm
u3Ejwbb9IgKch1eyJsklS7ItTy9Eu1vmPM/8+rvSwLmuoniKsE+j3wwoKpORkZERO/amhCkgj8Yi
hrR1azpSMhCq8mMXFV4xPc7ZoUjzY+hWsePWc7Nh8a2vCRUKPgU4NOosy9Yh9Nqj2kEAc47TGXnn
OnjnOzKSYWF1ur20t+Hx0hB10oVT11qj6kkLMKi33/mJ9SWAEaTWba+W97ctvX0VCksChIgyj2hN
XFuCNX7g6UrX2unCHzzpO69Ps3AjUVxxkWsrCxdpOrMLW7MHgmI53PAtVAKvTlV5pNHeVMxuaNR7
pYPMV9pDI9y4paFvFERWPx2lRsGbCmz/1y+8uAUMfZilUeyo5bxQHauVB1l9ub2Vb183LBI6TtFP
MHi3ia2+MDElml7FnYyJ1sD5vijxR6fpvKi+t2GBu21r1UEubInlXtgK/bayywBbLTQG2n5SQi+o
9n/xYLte0iLZtAO7zrJJKc5m9NMOY+oZH1LKBpK5OST/9jBfW1qE8alLsrxMVVAaXXHsrPwhtsba
RazMVUH89fnBn5THSQs2kN9b32wR0psBEv7UZIH1rD+kvn6y4n5nDCeeNsi3b6Af19dI2LBQpwJE
Lz7qxUdrlDEAQ2hgbPzpR/8ZKDuiI4d/KFnkWU+jMmx4yfrqfhtcfL58pi09VWyqYvxAia+xK6+5
8/VH88Ntb1w/39B9/c/KFl/P7LmGQ9hbznF07j4bkv1pavdD/H2q++M8nBxyPCfp7nhG9EisbBhf
DWEXxhffEL64VOGJUJ6Bb+ZuVDaJKxkJBcAagJMbmNNXS5mocYJ2svZx4sDopFXRF980452Zxfm9
3UrwXEkwS278MhE8r28onFqMeQlifnqLi4hgaFnjRBNBJ7SPkf4V5V/NHz3zYzN4rfxNRfXeLo9/
ZRNlaiiBdTGScu1kTorka2OMRIbDJBt73/naVx9V+2hqH6ThJZhfx2oj7q3tP6wtSP5SBWDkYBHc
S0Vp/D4jFs1l/hQ6zkOrTPvbq1o7OZSyadOK8tGbcdNBTsduyG38yzq1HM0hexd2gzfIT5mfumH7
vdI3uimrLn1pcnF2tBnKyDjz2cfuq9yOnlL7ZHoKhPIOtNOZDIdks9MdeFSjD3bzIZz8P+WrgaIC
WZjfi14cKieoojbSJVCo+sFq75PECOF1aNzEyt5RrtjNW/wO4tJYuqsKgpMHP5xZxjK90WXKi6bP
kvX01PW+F2Yn6qobOdTazcXwK/xgAKypBC6ytnHOc3vswdaOxn9oavqouaBeExhb50B43XIxvxbC
M5ox2OULU+6DcKaNRGITpDtb/ep4qVJ4CoLKsKUf1R998bGFrPe2n65UEHiF8HTlaqbvwiDT9emT
J72spVkvzsFnSbqnF5e58ScZgow832nHSRnd6j8/OlTVsZq8Ud813UY0FE6xXLYuSrgM84sy6+KO
0bpRG5BbLM8p+XebPkad7iKq62XRUdUeymBLQXfNHtSgPOKpVfBZF58zGxqjlwKtPNtj+1LUL3oR
PeTp17wMwXM6p7Fpn29v8ZqTkvWTaf0q9C+xIUpplIVThNVZRTHp/aBO3V06WPdpPSmn25begGXF
AUS3RTwxaJkwUHX9MZV6TnIbElmA5t8KKfZ8+2vsP8S+haK7dCgr4z7OW260jXi66kSXdhfXRqPb
sxioqUB0jQc92/WZ7UkO5PYv7KoCRXOFek/wNUgPygfI/83isQ5ar9tyJRHhFq5Etxd6O6bJHcFc
dL383oxROh34GYkz7BjujtHVVuCW0YTWRrGRG63FW9iYEK8A/flrSP7aWjL12dSMWNMpBpE3U6mP
vs0GXVJrvpNjuBHnB8lm8jeZ9pORntrK2vgJK+sV/KhAgbitadQuzm6ip3lmD1lz7oYPwn3RCpnu
QuUxhtrztmetHBqaVJwZ4E2CFUq9Xmukh/KM0lFzHuz3rTTutPShkVsvn+/r8dSGd7etvfVjwaMF
8h+MGz1S6lLX5tCyCpMmK8NzGnxX036XnGzbc6DHTlXLjRBsLsv3vrLhxW+ubGFUUclBAFrwXF7s
ZiQluWO0Q3iWEznZz72an6UJsLfV18lDnqmFx5Rd4nVa89gkc7RRB3vzLam8iYIJ9GuCI3EJLAlT
35yLUQwlpll8Hpgq9BI98/dOZdX3wRCYbjJ12Ua+9yYRIgdC4I8RCBI+oFWLAxOPpW6nOXijQpW9
yle+jU2/NSqwsjBA2ALBD/ybXrP494s3hJbY9myXzEHy/T5GWuWa0xOdY6nSn5Qtveg1xwE6Beeb
QuLFo2URAPtOnmwjV9jF+EvdmTz/3lvVMX0XJLv0XdbOp7F83fBV8Sevgo7YwwuTi9gXqL3ElKzY
w3L8wLQujZfWi0ZjZ04t45g8p6P20Pnjszyib2F5s/6aJcnx9q8QH+rNj+AiF1MDiFotpxn7Jp7L
SWWTm3By02z2Iut5hrPjtpW3IU+s9cLMwl+mpM1zCtd8y+aoFjW0xYXrIPOsRM/R7kHpdnnxoZ5d
iIBuG36Tgi3sLuJBoWaDBJs+k8jqa2gjzDXq3hC5Wb3Fp/2/rJAhbqBQcIgbixU6sxy0+cxUYWKj
CBKV8KKTA0WeMxcflViJPIDl35Ry+rdoo8zTCgd4TJh/glfKfPrzNVOcsSCmhWLyzWhfUodjPlWs
GQzGvRHtbbvfO8PsSht21mIABIUwY2mWuDwXe9s5KD81hR2ejaRsjl2hfrEGvdoING/uDz7gpZFF
EIizQom1yWAxdfJqDl7xb4nOb6DAhhGVO7PsYu8vdo8SIW88wWSoLS6srkm0aFRZlSM/JdM3xyo9
y/Ra9eNtM2+7CCzsFxMPQ13cxEvgkG0EJuivIToX/S60jpS1vTi+72UkPD7OlTupnvSkMh1w2+za
dvKAFZhHphwYUL2OqYEe5bkBn/U5kU/heKCUbP2ofU8u3KH4UwJaep30VX/bWvjH0IV+EmXYUorS
G6C53YRCrXngpYWFcwT+qE7jhAWHMSuJuaq024BxrIVH0RsWHJNgDZaTJykKD/YkvhKzat5ofjeM
0subPy3Y/tqo30YWF4Gs1oYkSywjDF70jveSXLnMw+xvf/r1zfptZfHpU99J80mfovOcGG7UPW9W
ULcMLL63r5sFExozJAJqAGHqc4NM/P9tCYvvrdVtyxpYQmdxQhwmFKONJr34jcvrUCWZI3hyG5JY
XZ8PSVHCRLX5FJVieZU67fPY3jvN96rc+BqrB1G8nFHdBe6xnDPqDdgKqkzMftv6HaIwnx3tsdE+
ENV53SgPfTKdbu/dqidfGFysbJAnKzZ5sp4V6yUARFHVD4O5NRj4hrdAnHlyQhkNEjCmUPVe7x8c
/tmoNmZ0TqfD8Dz/m+3M6p3j38/ls5Hq50n7TH89eZT+DcKSqvPu9hrF919+vUvrCxdvwhRuHzp0
Z7n5R+tthtllqCwe7OE1m/4mulF0IfEGDgQ/zcKWExahkfu68HbTcYtkyHbMx5kbK1o7U1zhgq/F
xBPMRYnTAGqjGKUWnZGCOjlOfD8hAnx709ZcnhEXJgSBqYli1fUny9umMxCWiM6RLLs6AtNfzekz
NOu3ray8kYCbaIAWdSieQNxfWxlsLVLbwMcKGpW5S45yQAzao32Ezos7T72nhZsEhWJ3lv5waXSx
NGTDjFI3MZpN3ylfDr7sglb9YiqvZjAdaNTd+VsUMasPCVFBMEH4QH23hHAlBkoARRPGZ2scSXOP
SLJZUwSra0jz9JnOgRtD4zlsVTDe6BWJk8eIJzPvVDF4jS5iY9E0FSro+L5GXIx0OgNdpnoW6lfU
MKrg/fRFUh4rv7pXhUaip/7I7vrqUL/G5ie6pRs+tfa1BSsPpGFMBL4BoqhN00Ryxcarw0slpEM0
mzahV0MDCF03gFKoZzdMrgVUMXzKWQH/+AbNUwZxEoHmic/IPNybaNNZ3QNcZVXoHIKn7Mdtb17N
3hhdEjOpYpnL8B0pXScVXRqfew0iz8z0DLP9Gfi9O+mIlCfVk7jONSd5CPxvUbM17bP62KDuqYgq
EhjMJbo0bMpEGoMmPtfteJKHZ0Y7/43Q0ygQwRte2tozdi9blNurG8y+QgFD0ZWmy/UJZiIzL/t4
iM+G8dmZ/RPC1blz1vV/pLu+3tRjX7uuBIIbngWyVKpU19Zgk3egQ+zjc5Gl3hgeKgievCo8Rfbe
vOs/j9oReGTxubEeVCqiMAjc/sCrDnxhXmzGRe0hsRx/NhBdPKsP+oQcDKOS+YNlfSIVKE3Drbb8
aS1SXS53cTvHoz0oCb2Cc95or3FsHfMyu2vtJ78wPd+488f3geaq6VYWsrHLtnq9TLXvy7lvWGaQ
RK4sfe/7x7rayG5X/YbbhTKVILVailjKeiFkTaf4nBTHTH+ewXE6zQdteDCmR4DQG8+3tQtTTLv/
j7XFh5uHysxTmxX5etbtE8OqiYPdVlVzzYrAPgv2MeGfi8/VlCGtB9Q3z4jBeWKq/o8Js0Q4p6sB
HQGqz4Lm9vrLGIic6HrkEM701y590sqf2Va2tHplXNpYXhlaDRls4/P1bUSIutJDk/xQ+OmxDaZT
6c/3UtecoqF9Rkfu0XbC9/2AqFU67qR5OmpKtQ8U+2XuHqWtPH/NLRne0CguQND4hgGtSRp5krIg
Yd6/3tXKMbMKL94aQn0j1vhri39b+XWTX5xxvfcbA3qd5KzUd1H8UxnDk2WfHM77OPVPI7RLoel4
al96cQ5WSBtOoeJl/oTYaOmmc/ZpkCw379qj5heHuWx5t+mnpJL2QVzvW0t7dOT6wa/Sj07iu31T
7W+HqJW8jdkTpvvIC3lELPlNSmWgNZS10MSVM2BhOFS00FMZLt1i81tLaZgcpsfHfU6rdJnqZu2o
jyPkTWe5rU6FnT42NRJxewe6h+Sl03ZNj2BKau1ur2/FCfB/JvGZNWJi7c0Zm9JaNbMmOgdUtOs+
PGgmiI5i3qhibZhZZthToCdNl7W8WNr7sI93Al/UQq7+54uhL8E7D/IbhHJEQLnwNT5kp8TAnM8N
/rPv5NfN1/eKO9D2+G1BrPPCQiU5Ras3vI3TOX8HV/F9Zo+Hup4+z518uL2YlYiOaCGcrNR0SXWX
jNh+PTM1q/LQV9N90kc7e1K0fTrOuy7ej2aTHnvUt26bXHnZYZKnpZgpJN1avIOiAcY9xWH/hnGf
g5Sqk2Efd2CznPxE8WfjEtmytrgW6Z6gsyep0bm15vHoB5azkzIHhH42vnYGErKo8249nVcyDjGH
DF6PBFaQGV9/v6bUSzUoeDlXtfohH8KDEvie1EqncVb2VSlFojwojVvEHatuw0QoN42Y6VtyP6Vq
VvtGY1AViod/R2M+Omq4G5K08BJ6+bc/4tpRY0KYqXGch+rK4g0oU3nU7YSXphHLx7i4b+dkn1Ub
rc213JiBjt9WFkdtqHqgsjMbGerdkUnJQ/FP2B9N+6xo39PsmFuoBpmhGzST1/yplgdXCiQLgnEF
XVSuloWbIhoimUZFG06bX+fg+c/xR4u/v8jBLc1v2n7g7wfRT0P+vhlExN4sHsycagCdwMy5fZdU
Pr3dWM6Elva5Kat/spDx1VF1tgj111zu0sgiRWuNLC2MEvhcpNxRUk1CnfP0ZHc/b3vb2iGmGwqT
DwR3jMEvzExoZeZpx1rG+GzW01EOJFcFUMW0nxRvZSy/8G1vdu7C2iIjDBOr8+2E8locDvDFKH7R
7qYwUJhhbJE57dR+n8lJ+6lgzGq26l4gG4b3XZcbu0HJmt2QDy92grL47U1Y/aC/f9YSImfPdWEB
FaTqFwWSNzAMeUhqud6wsha7QMbA0UzkYrMXbtl3+di2XcUXLfWPRZocpNF3I3VwzQ6OZt0tVf2+
3WKUXPm+CD8wvUSeCDXecppdaUNFlCCIXCg/tH3yrmnKp65jHKIVkIYwON3eypXodWVvcSlYdjZW
VYU9vrIb0u22goep+ot4fGVlESNDBhqLUMFK6TzoIxrEP2FS6syNN9nqWghRoJnEzi35x3RYXhO5
oniJ5N0pNeI71ZXtDad4OxukQG6NGBDM1jI8cc5iwzpYxM1EJxA3cRcf8iC6a6QweGraYj/FkeJG
SV4cCqv4mfRJco7NikqxFnyZam2+a8ZuC2P4Cy+wOKL8HrghoRJjCGBZwDADI9KzlOsncNJ3uVnd
y8E/ZeJ/iaLk4ISma5baMdHyO2buGO9xeRS5dnpAYf1oJYkg//8mx+aP20616sTUcNFUN8Qs5iJs
IJtZtvLkcFmVxX2fqid57t0qNO4UqNzruDjeNme+je/cSoI7C5iK6D1cJxlKbLQ+ahxkbsjQMzcz
7FLtq9Zv1HpXgg5WyNNAlYEqWMp3V42ux91MCRTZ7g7lG8PyGLDcqjGuZKFXVhbxHWCKnesqhCq1
c2/Zg6c32tGfnxo5dg14ONtoI7FY/1S/V7X4VJrVxOTYESUao30Xm+VLkn4v0yfZhAI6rDcy0JuL
Y1R3kUhkSq3zMKeaGWsqk/eJG4Erl792xWOiht7mE+8Xa8CbswH4hasf6SkqUdeO0ev2WNQV9pw2
iPZxZlVIqISFN1WJ5E59Hn/q4A5BEypJ91UMsD2wq6+j1gzIakc67F6ND+cuW6+31c9ppOIZhBBT
zFGfeTid483j8I+RNohYKfnnMJySnZXF/jvKRbbbhBqESMnkU2mbo+mz05W+1ytB+DgPgbJDBDrx
yiqFyrLqGZ5xxsLTR3M8KyGYVx0S+L0SDJKb67UJ1lTTNgLZ6qEB1UHRE5gMvAHXe8NhsjvKBDED
nM9KcNamUyr3qDf9zdm8MLPwZ7Nva7OYMBPE/r7WXurB8gL1aYw/344Bq7H/t52l6IAaaJPmq9ix
0BEZIzSfHwpqcreNrB4WahIGgQ2A4TLW6s3QtQz0UoarPzipjMBGx6SC7Vqv5hacctWUxcy8eFfD
drT4PCkwQClCHuUM54oG0iBvLDezkIEr7yvzbyIbTyXeocyMg0q7dgV17jNfHyj7dx1Za5PoFjLP
/svtvVv9QBdGFo6ATH1WWzJJfj6+b41Xo7gvo3AjvqxuGvpMQuLSZqB0sWkBL20SAzJjBtTCuXbn
VHEZSXYL+Txs6byt1Y8QnQJWjAgKCYGxuHWCEs6YmejChH2sw280v7eGSj4GaLDsgqmLPBrhD7o9
6bupG0t3tJXyL3xe1BKB9VBMpZ50/d1MOyzzpKZfUgXtLk9M18p/VNrGd1trfjPrxG4iSUXjb9n8
1ipQtSGEeedyeJfKzPzx2j237dPYpW6mVjDxMvtU6J7GhifZc9zZh8Fo3dF4stCi+3MnIuDSewaY
Ks7G9Yq7Ijb9MeS3KFBB7kiLK69I08e+2WLGWPNWhujBEznMnfNsvDYEdaGvMgUenftZfZ393Nlr
kdTtIs7F/vaSVl4ZXE6CEMKBr+0tzLZox7C0oBrzi+SlL7tzOT3m8l04q17TfC3CJ2neEmVbu4bZ
wV+ixoIQdLGLxtglY92MPGyS4JCdaid3GQ2cAtXzp8D1t0CEazfNpbmFm4ZZW6i1ovDEiKw7xck+
IRBDdVqp3FqO7v5iN38vbSkA0KsFuLqepdnFZ0BvbjjAPuEg1gYFxrMWzjt5q4G41jQFXEuOQQEI
oPLSJ/O2iuI5knl1jAdDSZB0p3X3wVbGve1kbhrvQvSqH6toazZwLR9lcBoaQRoKAmt37aK5opo9
qiQk2VUU/KRg0HpCKukvYsyllcUjGIafeegHVgdnyanUdmUYH+Z2izJuzUUurSweVVkKyUOHGPrZ
UqfvauNq6nzPiIYX6Vv9kbWDTeefEQUuVV5Ni7uuwTlCXSbf9cmJT02W/QC0JHvQ4P5FkYJJBPIr
AC7c1ksSibGys94XmY852+0+m5NwlzbV1vD+qhf8trIsIatTYEmazqtE0l4hK/MsQ9qIuasvTFoW
wH9plNhvGMTb3E8UraWyZVR7xz4G7aF4kaX3VQAtxDunfe3Gu+k/kHHG9DUOci+dvay4U5un2yd7
7W6HmJ0gSbMBbxcudNEJ0Gapa62qBAWV3EVDcAiLuyp635vTQQu38Elr7gjCgwjJ6BAQ4EXEkqy6
bsuaVkDvZ8e+8b5laeBFvbmxs6tLgmGaiXMmTJUl51NdtWaK0jRAHmr9s3y2jK9JTQXG+Fb7p9u7
t+b2yEnCfAHzo8her3cvQ/ErTATiKh/rD2ZlfAiL9mRIr39hhToEEA5gUQyvXVuZQv5qCyr8nLXw
R/CwGj5a05aK/WoFhulGuk6/yIudxfXVDYncjCl9jLHeV5Q0NKhUDedTYtpeljtuOp2c7GiGR6Cv
bq7dS7J1uL3MNfeABQUGUqA5NsTD18tM5DpW+4nNtOq4A/TlHJCbmXYMwNduIAXhxoj7W3OC1YpU
RGDy6MsvdnXuJD8rHTLndqy8vmWGqxqQoH2QjXLj9ly1RBym0WAjOWUJL7o4Y3PnWEFVg9foByop
aQf2WI7q/QgQxv9TtRGqQzKSJozCgCpjHHAZ8m2pzBuDXD0Z6EnHihaf8iKDlM+MHNe2Evv4px/t
2t4io5sFp3fTdzQxJEBkzk8t/4n/b0Jt3x40YQYiN+YHeBssKdXaugqKXgcXwvr+ocP+lDfpeylI
tyDvKw0hyOqoEnOPEUL05RyRn9uZnQesR0lzVw1Cz8pk1yQRroKYnBFqJCc+pQ0gjuafrrxrS2t/
e0NXEh9+gWBlgv3Z1N6w6ch5oyO0hrek0b6tS+RQSbfiXVBlHMnQ9fXQ65Gr0au9sdm8X9tmZBl4
6YlNfiPSbFisthxbKkmdtDfqk/2tBBxHVQf46i6c/h2nXWX0HkPWGjvRJcxV+Pdxpn7Z2AORZF1X
mKgC89AEFynmDpd6sLKTFYOf8xWCvAUSp3sNJNVjshdNQNO/73qUqrtzOG88dFe/PpVOCBsg8gWV
uXjpIt4OWlLi9OiS4cr1v5C/7MNwPKrOeOjC4iFu86c0OqhKj/H0u5FPWyocby8vVs4TSWAF6V8v
EaF12ftVHMo8PqfhPWyxB9VpfnCjfYEt+aHp9W8bOy2i3JudpjxBDxSiVk1dBN1uhkHJQefxXMvF
DnzFfSQNgTuV9gfjxY69Rv5Sj3cG44FuIv+4bXt1qaIDCmKPc70cC7QI6b5vKRy1cGejYA3jCMLg
rhR1XrXVRnybz4m2wm9bIkRfhODMnLVgsnQGzzv739bR3UiRPtxejtipNzsJ0lHQJLKZy9LSlNc9
z1i+3MwFqbXS3h6PRc/0hPIaSQ+21LlF8cfpB6ti+5DKYu4Eh71elWbOkxzOJheLwfkwvwNfV9Ru
d3tdq5/pwoj494uti+uinPXSIhXOnGIfO2aw7x3ZnZskdkurDd262iRGWrsx6YnLvyCrKgjwa5t1
jOidlBnxeVQ/53Lo2slna/xe0P/887UxiEudR4N1j4zx2k7EeEip1nj/yEp2NIj78+QbPZpzfeSp
Q/If0FJlw+ZKhYvyFrVh5ivETfMmHfDDfsocUIcDUitfxunJDMGoRIGn5Y43pvd29ZxZG6NJaxuq
0+BErwg3wTuvFwr7W99rthqfoXaQJM+PKS5JT3qxJaS15iyXdhbOMicmdM8QJZ77sf4hFx+bJDw6
XxjuOkyS72wk+sILlieOIVRayaLQY9qLr4eusDrmQ5acq/n7EPiQ5I5uKX3spHu1Db1pfL3tLGuX
46W5xR6W3Ik0xnMggIPhFsOzzZjI5pTaWhS5NLLYwMZBTyatRYuzdwDjP/lDulPGZ2PcOfY+Qd9T
3sTArF22lyYXhy2X2nGsc0wGxTGvT3HwmalQt6e8I9Vf2uaoGF/jWX++vZmrDnnx7Rb3TsmE2Zi1
acIjjaED5YPFDa8oj3O31Vx4yxohJJMduriCCZFMf1HQ6Ro18du5SBhZOdYmwxVt6gaDU7lc7o+T
FB0jw9yPaPTWyR2yjQclm/fFR4N5iFku3sl+t5FkrLkRk1notQtQ3ButhVFJW0My6uQ8yQ+W/kLC
vIn8WdvcX695qtjIri2XrKMTHY2pkZx5P7lK/1OMageN6arK1u6uuStVbGrYFuqlzOtcxxVIzR2p
ms3kXKSuHt4FvfKuzQMkqlO3zu+1Ofm0SeEv/uTy1ItBYvGfkHZYvDh6S5vkRtOTc62NbkyGvtng
XMHniPlNcZfzMCReLgJLXTv+EFXU4+3g0UTnNJYeBLJ32CEeMb9TytaTNaqCL0Ae981w6MyN7vHq
ErnYf9E0CKDm9a5WoTSWWcANkXR2fghL6SV3/C3w+5of8r74/0YWJ1APoylgCIhc388PWp24tTV6
22OYG2Z+3YYX6UPQVE5ra6TyaaPeBeMzdZTTth+uWqGJLybqAaMtk6+ydAZbyTQWMwPiyhUbQqFc
+Udyuq1hj7VLh4c1AGemfAX+8vrblE5Hz8EmNSml1BsgQg4d2lC6EfIkc5Rj1wSyG5ThBu3W6omG
KoARQtwRosZrq0FkUB2Wxf1d302ShXbK89zxuaq/Wp5g0WAUTmYwYlE/0PhcdS6WB+TnFGvWiYka
I+ZpEGmHrJigutjKh1Y/3YXFxXmWgTqjBkESWyXTnVYduwleG2Mj/1n9ahYvAAYEBHX34hIQKkR+
2+MfifkVXF1zMPw7ZfhclVw+9dPtq2319IqirkY1zSYsXn+rNkzrjIorLVlraJ+CTJUei6zq9ret
rHoE6C+ERHDFN/z9vQHfahXalK/UyqOw7wG8h1rqqdiSMNfWYjwjuojcQfohhliu1yPj8LNKQn62
m8H+1kqJsZt8WGvpyIb3vkAZx3PAezWYz3EVqx7DKKGr6535ruylPSU2cyenmX6qRuUllBSL6Sg1
PaD2kd4pk8ZogF/OO7RX0JlpR+PAPIns2hGllmJOP/RZPbhW0oU7PVTLxz7mdwRjp8DvUkanMR0i
rzABJsiFOe3pKSfHvsjCdwF/2dViWu4Ow7IbN7g4bMsbSLA/8fhi1oyU4npDGIyu7MKYhc5o8nFq
9Y+8oc3nNEEptiqD8Fso1VvSvusmhaAA7wYgmgv/jTIlkbUYpZxyVzjN/Wh9C+pXSQvuBuPltl+t
eS98AQ6IXipuDHJcLy4xgLI3BYvTKzuilZh8qv1qYwNXn0B0HX6NIDCQsiznUeWolU6aEP6x1dPY
fkmc+kmmu+2Mx8o5ZfngymnldtGn22tbqXETmy/sLu68iL8q9Q65Q1hIpTvIycuMKM1jacBAno1B
/hzkQQyL4jDtBtuQ7nxV+ZoHirYbp6y8o+P055Qz/CCYVwC4U22DW/B6t6WmUVrUt/DpGBhqfZdm
oMGzfcfqby99LVyQbiNBLSNCzZPp2lAU6lPiNFZyhhtIpoyotK1r/RO+3raymjkJlAiTP0JHbEkN
lxpWEvdDn5x76996TyEk1btvUt6e0H2AxYfyzmQ/GD2EnzAlWKnb51vsQWuRnoc69XxiLGirxeHs
tZ65F9UnWqHIGTN8VcOLUlafJ0QsG5NksdjY2bX7i1uZhzWD8STCi3BPaSHSlQxRJyWCK8ORo/9A
r77Pkq2n9YodhRsZ9QXaWmjOLuw0em/lptOn56z8CcyHiYFy2LglV5yEFhMoeAyA911yQwZRktiS
KeSCUusw9Q8C6NrIr9sgH3FlLCKoaACiAYeQGW3chTdSHem1sKGjFccv1nCvDZM309V3YIKVw11u
7tLIq4v9kCJB++9fJL5XxsVGX2Sk8ILMccm5P6eDf6yN/SCrR3s+3D4JKwH7ysjia40d9JpmiRGj
/ETYzqQP8vgFUm9n4x291i6g+Yif89gwUCZcbGXoy52VSkzPlwCUNRemdz8B39p+btJ9ULll6lpm
9phZG6DwNVe5NLtIClRTalIjokFuxdahHUGDJaN6VszuH7MPtwjkVs40a4RMU7zhxZD39Rcz+WCB
ZrDGRDXv4uZIrq3kwSE9OcahsY5//uW4Z0ntOdSwAyz6gnrk+0YpEJwN6u8xEje8cPdN8RzJIyPJ
GydudWUXxhZfL0uhA/B7cBNaOL03rOYh6L6ZVr+L6grlrOQw6FvMPqsfDtpKYPuiv7AsmtkBmX+Z
g0qMG5qRU1m1x84E0JfXuuLGgLNOt7dz3R7PMlRxwZEvUZBOLKW604PnC5S773dxTIgct8RZ1u51
qjx0O0U5lZx4cdrkaAzUxip4lCmf5bJE+wGRheijWn0N9buhuwvU0E1Tn0TytdJPWf3l9hrXQvOl
+UXONOXRNKd+CdsBohIuqD2kL+aP9Hw/3LazkomzTKF/w+OTxHVx6EokyAOwAGAjtW+6bLzT4vZU
Z7BY/1MpT2mc7fv2j6UdFEgqL0wujl4AvoE+DWBIAEvNjjG/V72l75mZ1cba1gLmpaFFVA60TJqV
jE84xfURBYtdidhaa6OHppmVK8FrcHsvxQ9fXkGX9hYuM0eSDypT+CWzTpH+obP/u21g3Sl+f6yF
U8hD5yi+MFB+MrrQK4uPurERhLf8QUSXi5usisFI9RV+l3cQJKXRs941O1l+YvhTS1IoZH5q4VbF
b3VZPEJ4cZqQDhgLh/ArOfFnRZSNGuvH5PeJ5yv+wzhuDUGvfh+NLERMRwpw+PXajCo17LwVrdjx
xexOkvHxLz4P4wtoPsKXBDvp9d+Pwq4g2addNzCGlhk0fmi0y31xuG1mrfwMZPC3nUWG78tTIpkD
lQdJwZR/yBLGg8Hq/+SBcRwsla5TpXtpbX8Ddti6efNkJOBD1PGcidFNYN23f9BaPKboLMoGYvJ0
2XWVIJOUjJnfEzsvTfmjJcXThyc92chLVt3kwszieGWBObQMVlFwyfdgYj0007w03eqWb1lZnDFr
1Kc8LFiMBvneLpLM5y7Ke3dzPHT1oEHqh6/wpqH4fO0seKg/z5wlCGZ85108ObanZZCvVgkKFUU3
1Mfaaey7Qq12klJvrXItSeBuo6oJ7BEq5kWSEId0MLSMLmWaTvvaau8io/WGpj9k5Se1ORZ/PvAn
KmS/7S2uGWdkXseSsGfBV6RLiVdQJjPLL7cdUezZMgBfWlkEkqJslBwKPS4zc2QPnYe5cR7Ntr3v
nfIUJ39elKMzzwwDtLUC3LsIJ2D3nCnm/3Otz7JXZMHoaaMy726vaa2wQV2IeQhYjh2EpxZmyqKg
qSUTVSqjQGX3JBW7WvVqezjOZr6b0nTHXP2O4bCNMLN2qi/tLo5bCceMBBwAVGz23umPbdYcHAZc
KazdXuDagbu0s4iakjPkbS/WpzapG0v/yIG8txPF/QsrEKoKPnuIspdvmqGE5H00JLrITnkcAC6b
mb7dal11wAsrSzd3IGeQZ4hjDOWzCS1Pi4ThkMr7YnpttJfbK1q1BY8qhGsMHgGQvg4gEtBKfaKY
dqYtaMAUD8mLlkTyDvXa+EjaY5CJJ83xttG1j8WUqAha3EDKEsoe5L6CIyBLruivVJm8tGcW7m8C
vU5qL/gAIedfQrV8louiNl3xUVfe94b8PmiN9+PkbKSHq2sBEifojaheLV9lwaCNXdmW9PrlTCBr
YKiE63+j77ZqBO75/0faeS3JbQRd+okQAW9u0W5MDzlDK/EGQYkceO/x9PsV/12pG1PbWHF1KUZM
dqKysqoyT57D4BF08Lh0vUrGYNKxVEd8oXZVv0vyAq2PeHd7VX5x7awTH3zoHL5QJ0CQs4oFdW7N
1jHi7Kw2SJ5nwzLumkX7U5tLtfWXwA64IOSUku02OkxB7+5AaFe70gRBpHbBA12Yamc4c3FKzFEB
Imh7fsgDaD8YC6wj08DU1Gwsn27/atkZxBwwODGVYxB42vWn6YYkCYeGa19oP/b9Z8bB3+vt4HuD
YDX6ORrN4bY92VIw5MwUpaCrJ5Ne26vVsCx7jRZojn7gfkCB5dEApOB7TbIliSI3xXiwGGdVgc1e
m1qysddApnO8olnX5s4ugiPJ28JWyjI0fPH/WBEZ4uKu3hj0RzITK61e7N0Usu0523n998XuP/7G
p2OlbD4eBtfgqVbXYA4XbHhd/N2CoD182SzgSZ1hZIDaHSwm9MqvnbGzvp6zjtPUSj7PUHI6sHTa
3svmTUR274JD8B87qw1pem2q6AvHWt4bB6uKd6ZS72oFMpbJ3UWzuvMgYJqijQ8oPcWZYwFCwWSG
0NC8dm+OQ6udR065GQbnKHs/QisWVrtpGO/sIobD7W89dHbQ/mzRq4o//CY1cMUDfsr1HG2sa8NV
qSfo1JCxsyRBKeEVQZffOFqFQsz/sSA2w0UYgno2m6jlJjsFn5npD1DeGfsvtwNQdtiBcKFdDbAT
iMHKi5b6/xwrIAbTyj0u5ehP5vsgPDkmaFYU4W8bk34ycDTUPpjBAMR67VBkMwQezpw/bqiiSJ0X
z2WZbYwK/GJWWK8Lf5orHa1WstLKiDPZzdg1CW0a68VDhxEKyTZ+OE7ud0U/dOUX82Ni7tTsa9Ac
ktm3WnqPhMu0r2B3SfXieNtl2fdlSJMAhQ4eVY3V7uuVbpmnDNzboBaHIn/Rh3I/e6nv5i/jppqo
LDvC52aADkTwgo7g9fctA0hVoGclJO/RUfdr74mxmo01lG1zsdmEVBLsbevL+ax5VTAxzn7uO8Sh
EoDueXaoGtVPB63BrWxv5LSDLWXaMCwLHuBLQp+N70jV99q5zk47raaxelbH4mPBmo1Tev8bi3Vh
YpXC0h42NyXgIay6OwhpP2rWU2I0xwIB6ckxdv9/xlY7L3cZ8lIs0BtGdkzH6tyEvtHEx9CczrA2
bBiTXQkuP94qlSj9pLVJIKAizNZa2bK3IXfIxvzgBO/arDhkun647d6vQHizDynKU0v+NVO/uoXk
pdeAAmjpp7Q84/xizst+1yo59yM10pWvhV00iZ+5yIr5aq8B8ku0ttuXc6n/ZeYdRPAxNIgVAx1R
/zeD8+1zPqdxwiTFHB+rhRm7MmjGn6HX5LHvtIH6KZqcOBCjDsFzn2luwOYemvhJSbNp44Uq3Who
vYN6Bs1tr68hQJbStEct+hwiKM+TKuzuRm2rlCA1YkLWRXMfdPWaWTsIl1CdZ1KHEqS+vgBQr33V
/H57maS7CnCzqN5xl/7VJL44Y3IlK2wrBVCqj0H8GDvLfCgn678TxAGPc1TMuAyDIix0vXcT10tj
lDt5vnmf0+SdEzV+F22cZFJPLmyskp+KyqBZxLw62jGHWLcsFL+O3XZ/+3vJ8rlguUNEBCDAG36F
aZ6j2c4AUWZxPiOA3re7zCmWe2VYykdlVM+6xaT8bZuyQLi0Kf79Yo20Xi2StgMJURfjcVGrp5za
UttMv+UaI9xM+9NIWDettbhtm3EEdhCZxj5wk32dmHtdLZ69XkVYZ4P4UeYUlRek5UGjwiaycsqZ
ijDMOl5WdfkMCp0ChXVQkvJw+9PJlgumGdrwIKI4gFdWqtgorHxQ+HQW04kMyyBmWHiPg5qfq3JL
0FjqEog1WmcCvPzm+F1i3gsLAJEAAV4NHfPR8Xv7dzy6MLI6BhXbDniS6py/5bRLBqRR4uNiMJ0Y
uHujf7n9+eQe0b4CYyhmLsTb4iLyyplZhDoiJAa1ETD6KW78YfqNlzxTbP8YEWt4YSQpvXSE6wdS
YOg0kiU4xYO1t9R4I7y3fFmdR0O+zG3YALQerWRXMezj5u0p3hrekGWhC2fess5aCCTXOONa7W7o
W9jxNxpJUj8ERw2bR9XZqtefyxoDqwwcEdIJdCfeX0mSwnyydc2TWrGZjWLAWCBmVm96rag7ZLzw
w1Jfi+YpZNCL+/rGlW7LyGpJqjiDWzFzgfsL7Lv1JMQ8Nqc0RIyu7yHgjJnUA+Okv9WhR8rDbXNA
Rnn01ehfC+OEoF+9pc2+ZWV1+mizG0fRGJHOtKdi3yQaN5vnYdjYj3IrDFsBw6ECsp6DbgYeE2gh
ZOfWKu706CHtvKORnbzy++19Lz7822/2r51VjIVuDFFYlWZnoeamezu1QtlhhDbPQYLC+CuDLmLz
/JYNdApWAw4eTZyt6uqS0OWQrCKMmp2L5XkRWEMY0pT2Put2vwZYVb81f1bLpxqSndowD7c9ltYR
eGgDZwKgC2hTxOpFFrJTVWu9hKpvZQbQbavZyYznd87QHnKQTfP73gp9oBjcKYuNxCRZVFqmKBNx
RAGbWVfQl0iL5mmqs3MyWne8882+PmbpXZGcbrsot+PSCIb6A77qlYf1olRJrTXZ2TWVz5PZfh9G
576Yw4eSe+7Gzpacu/j0r61VTtfr1JpLB1tDTR7M427wdSN5brL0JZ3AAtVbhD6SvAtCQMyDi6oz
DbHr5csNo25Lk+VTo6+L0/tucrz99SRb4srAyqPMzVpj6jjcF8jh+wMSUqcwv3efQV0c7aY9mVsq
6HKPKPIwfkTlbk3ZWzWdpWW6OK9C+6eiW88MYH667ZPUBPPTAAkR76Ffef3RplYNakVlmxdTfje4
1jGaNjBTWxbEv1/sKrQTvaCG4vDs0rumwNkF1UakSc4QUuG/PqyiOoptIwfRk51t/aWmXZg1P6jY
bxiRLT61U4BtVFEFvP7aDbVRB5NSPnhOdRADJOh9z96dkJ4VEkDm+KLN6kdLj+5ur49sx16aXcXc
NHfZWAAAO0fBk9r+VEzqOVC6hVulTFny49r6r3+r036i3JPYOv4lgkY1KHSIdzumGQcrfs6s99ms
vZ9j71sxmjYNjyDfeAtIqhNX5lf3gFAbelOvMN8E75fs0zCO/uL3c4VIMhK7wYY1+VelQMb7TVDB
rKI+HtooqwysmZBjLa2vm3sleyisLRi3LDJJ6Eg3ATbmQbXyKouc1glFXme+goSUOl8dii9usZUo
pHbEVJ+YrcWfdXBWNLGhLMnOnfvZDd19792P1dYYgGwjCwl6xJeZKmE0+XoHaLPSBEqHM4aiFPu8
plqlJNaWbI3s2IBXlvsm8iUU81ebee4KvdRgBD23mr0PxpdAfa61hyYf9voWtlLmEImDIpujIsay
JujNlbFw8k7Lzl5VNnvw7fBLl+m8UXeTrQ0ADbSHgRWxw1axpiy6NcQBKO0kzibfCP5c9HifeYzJ
384Usg8Hkt/4VclB43B1d5qNzI46HW9y7aFqkjsA4XZ40lRn56Vbb2rZl2PYEvAD68Q9bR3XRpzW
izXk57YOj7R3RTXitjdSC7zX+Wa6zlzAyptMV7iBRuR0QVSjVLNfbHWPZTkAYeR/LKyu63k1TJaR
5vR12+9tmj8U/auafQ6dbCODy9b/0s5q/ZPe8MZGnE7CE9HDaeAL2HgQynwBQQpKDE1tAm31tdy0
n/uUSemzHhgnpUEWvI2OS/ctKLcGDqWWIPoEwE7N0/wlvHNxmtd52Ti9RqYx1C9l/exxL4+N2Pdy
ZyOcZZ8NkDwQ+V9c5uuOcuR1ARqeU3Z2uoc2Nu5Zm3Qzb8qi7NLIKo7LpkurpGNvhrbF1f6h7bbY
zaRuGPCn8R/i0Wv2iMTsg6EfsDDC6tQx/9laPzfHJbeMrNK/EWqKred8KzNGqbJ/FfvFG8f97S25
ZWV1FRnNIUxbBtXPVRGW+2xwnd3k1i3sFIm3kTNluYzpJ0voHgoeGPFTLqIsUwNPKZYkP3vNYqMp
2Yw/2rBy/ShSlZe5KL4Pdq9vBJw0ssEvwNgmqE7XdUJophl9y9KcPI1oMtO6TQoFYzHs7fHn7Q8p
swTZnU5UoO70RokjViKlLgtmxzQLMY4CNskXCF2gb9iYQhbRu3rCg30UA4ggcoWez+orDvNUVFae
iwfRND6m38vxEVTIrjeEZupus8wi201g3en/Q0wHIdIqo8LEMBeGW+eE4ewvtun3W61q2S2RziN5
h6YSZ90qz+kthK1hg0dpHfh9Wh8K+4/4T2iXXFTEtme4pJdiemaiewVJJpv4+gvmC3eCKi+xF7TP
bR69lJR0QhWO+MRW/Cn7Kyxex/iowU3/30Pk0vDqUzYDo4x5i+E2ak5IsvlzPByD/CXbwrnINjX0
DAJZDHUC33TloVotUwsMEugynsS7uX8YwtfbzshtiJ4PJQ4DO9c2DCuJXGC2OXMQ4XIUMoK7xnBe
rVkLD7ctySJecOYQIRRS4BG5tgTxZqUVA5bcqRvBhGkDN0cL3IfXTCoUOmH31Ad2fbfUnfZtGfSt
yrzUU8FoQMhwoVzHSxcqmUtFlWVzq50LR0m57MwtAJQsfTDG/I+RVWwo7kjORLLkHIfjKQyn/Ti8
xK7+vDlfKMvCNqpVjK7A762tYUNZCuFebQXMuEaI6zZPrQuNsKr4h42DRWaHnCHKmVDp2Wv8jtXZ
beEOJnlKD/dR8TmoX81sOHYtHEHDxm1MQuSt6/BviVaGA0BiDYAc8niI0coQg7v92RlsmCeacucW
aIR00WEGQwSEYTqN3s+0TY/RqD90vfWHp0+7Ot0iDpE6DjuFy6HDoLO12hhqMIy9nkTFuVcfxsg4
9igtOMVjZ30MRvP+9taQ2OIaQl0VlmT6Uusub2xNs1ur8NcqlWe/r2cV1rMwz9GUBdXotHkJi1aZ
bexHTWoVDI5IngynW6s3o5U7XWyETXwG4bYLvpTWMbf9yfNr/T2zbAfPiJ+15ClTBibIv00jT37t
q1b2h45ZmGJLR1mycQwqgygHwfbAON1q49ijp/TWAHmu7nXH4mi1kW8rp7jeGjGW2xHFXDIQuXV1
ahSWFamFDpn5FCT1Eehd66P3OR3ATY53YEXrjf0jOXfhrmDGB1ZiXpjrU1FR2nHx+NDnuQf5v6RB
se8nS9+wIsltV1ZWX4/pxNhhgg3p4/njiJhoFB8LO9uIUqkRGKlF/wxQ77rKNlZOG5nNiDpfU5wc
/TmvmOrfYg2Vrs+FERG0F7fLKi+457sDVS5AycmnwPiJOILx359k1HwEvyswN1iNV5EPH95SaQ6e
DLrxkKqHn8u8c5t0o5D16061uuNdmVmlkHi2UGsMoHoP02iXag+p/T42lVNlzbuxMz/CiQMt6otW
fJ7Ve4+Beq+d9kHd7k39HeycfnPwJmaCv6M8jz5qY9yxl89K2t6XYwIY5711D9jh0FfKIWif3C15
D9lqQwUnZGmAV8Mvcb0QeamHQ2dCIaz0Jw71XZpyZ+zM//6YMMRsMMQNoOLeFEamXKO+LawUxi7I
HrwFdq3noPtqOp/+e4olkYMDpapCw0TE3UVcaZMDO3dP9dSyFhANbvij6WJ9vwS5crKgSdm7Qkrn
tk3pJ7ywuYrlJVLGrO1xjmS+s/Pvk/YQ/wZ3DQOsUH4K1nEL1N+1X1Y3jbqeMfVMmdHv8icmCUvn
FB5veyLLYiAXSc28lClliLv/xdcbZmgHY4cR9bgI/Kz9KzJOtw3IuovGpYXV7VCZhjbTAzG9bacn
qqlHe+r8Qf2U6fVhyg0aRg+N9WIOe8cp/WL4730QrLu/xggAjK0rJ6HZDGqSMTHr1CFzBFlR7SMI
XTbiQSL8LP44bz6yJ9A0b5Wm7aCoOSMaBgaVo5V8gxntwFzfXdX7qW+2MYJTjk9NtZj30AB8MMc7
yrh2OhxBFiPrtJ8361+yK8DlD1pFj5dPQRuGIOkdeAAakFGTtpt0Z2ciCbVMG+eH3H0x20IMwexq
r/agFUW5GvUFa4wGaBWk+4VZ8jT4I3IRanwynoq/Jh06k+EIZfNxetI+qPMx1AQNU4ac1e2Ak3p+
8VtWe7NOZgXVV1bctvfO8veoMMBf3pW2X6Vb3SkZkwvIXnhcKJpDObIeHsoMStzWyABGoL4UiQu2
rvNT7UmpH4LZOQZhjKLJ3vE+VfFhqu5mMXA/Dhv1BlkuuvwNq5WO6EqZueCOm8N8L/htLXu3KcMq
Nun6wON1B7Kb+rMHpOM6TXhxM9fTwrgE7DvcdnT9oS0exvwv1TgPw3c72GoSiL/3xh53ZnKseNSt
CWqspSq8wuLDUoesY8rEGXKXKEww2XA7WmTFBqjwEA4Q9Q3ugsa1Z2FSBQotX8bD0wHZuQ+15uxE
LTeIq503gOwiWfEy+LBhViSENw5CTsDbn1cB98hrs7mRJg7SRoJU1zvWS7ZDqDRofoyNr53TxHvy
ls9asTwkG/cjGQkEHGWQP9jiCkDV7dqupkaVkY1w5Hn63wmyz7FRHiwL6cLysYjCfROZdFhnvwth
JVoW347bOy7WG89B6epe/IhVNE1BESetxeiI6nyljbwbGVABWHyfbPHEy043KmJA3AQ1CtybK28n
G8IEoVwcxNbPsmrGXaQkzkYIScpjVE+oNGu8tAQH3LURJyndxA0TkoCj3s+mKGn700s4aUz8DH7Q
bnw82X6H4N8RwEACaH19c9w4Ee0ztuJoxLuiDp68LHsNmmArqcsSKczykF9SE2bXr8602Q5DL1WZ
X+qM5s7Shn2ePy4QodQ7LXrM5nNYF35sv9O9L/CVNOMxU+27dkD87FOobbXzZAuJ/gpVaX4RmXYV
tlM5qg2kNwy7GlV67zpdcojDVtu418uyHGGCfBvM9mChVnFZlIsxV5MJO/kQnKJMORQxiKCo3aOT
7nfFQ1sPL4lT/UYCBx2HlBpjoNzCVvHDaB2QLMp152hwd0yqOFUK09/pdsKRfcBLI+LfL+55mlaa
2ggS6Lw0L9XyxYy2KMV+cdSsM9qlhdUSBQtvP6vk40Xe+9Lu9wFDBlZePqgMxBTO4ueheAfkEE9H
+fskfVK4icAFhvTlqcq7Ebym6fMsgc8qfrBK510yHsJsOZrGqYV4R2vuOv3oxFtYf1mQX/7q1ZKn
c6MAXhdLDtdweQgn1w+yb3G269Lf6K3xPIEyCWYJUD9rWAIDLlZaeqRephj24m6gUJ3ItONvLDS4
ImqVnC3Asq4XemH2Y0iDXySoLpiceKekG1VyWQKCU/MfC6uFVlptmaaOT1ZqoCtGe+dG5xL5mdt+
yK1ALczTUVzgV370oZnlfcuucCZnPzB1Lp7D07yxLWS5G9rrf6ysfMnjoI48i22RL096YO298Sfl
6QGRBV3fF2r433lFENoDe09zHfo9ZxVt5ThPZu4x5xQX7ygN5FP61EOAQDM+/J3PR6uWShhsmPQY
rsMgboK0aAOYYQQHwcyZ542ftxmFxe99s+cvrKz8wdWldATpRtRXh6yfX9xB1PsflnYLFi1LzaJa
QelY0O6aYh9f5C/HTpvOCVioDHbygr5Tbe2s7A9QbZWZHrThQLHldgBKM8OFRRE6FxbjwgmVKGYj
teWwD3T9OHvIjrlDeFd20dcm2KraSkMRcTiEV4W255sVK9O8TgXnTFo0nj9FjXU32e19UaSVX2dh
vB+Jp1M2JVtXYOlOuzC8WsQICoQpLjjnbTHN0D/p5k/gor8Tj5Ayw5co5HrWWNuYRnywBBCZBJ5x
AvSR8jpu7ZffWDImkWmakP3eKNOEQdSCeCVn0NvweyO5n756w8KpUp68dIuiXtbTgCeZyi/8tqYA
618HiFkEQ9sp5EG3Qr5eW+7gXPC4vw+0hzIfPbzoSX3IfXhKs5NjH5wtMjDJ5gN9AroJT3mX/aJQ
uAjQKDQUzcpQB0iUjMd1WP1RRzUUWqgcB2G5cUmRGgOyBViVKhviP9fOOn0zZanCuNqozsV+arJh
V3a5sXcZxEbdGmWw20sptQdjI9hasZ7rC1+cutZojR3TNpMB7HzQHvK53alLcdDj6O/btiQbADAV
knu/hNzdX+2Uiw+Z165eqWw+OmEA68JsolzApMferIJk462wZWqVVNq5TCKFsb+zFvCujHtfmxK/
0dLDbY9E6K3yMqIp4rbBdLnghLxeLSWbh7x3AGU34zBTbHOPdTT+eduGJCOT+RmIMj2eI+gAXNuI
xrBwKguYtFkjzcJc1qMapoelPBitdijj/E+mQzvl9bZR2fejYwmJPcTyzJSs9tyMUjTi5S7XNaCq
afMto5aoKPe3jUgysZCeEe9ySnrArq49y+3GSTreGecubHeppx/V8IP1EMEJrHxetgqUkmMGXIXY
Uwxowo67+oz53NuKumCsLL7kUHXG34wk8Mck3wE8uO2X9OOBIwWsJhhK3gxyV1WjMvCFX0lp+GGg
qCe6+vmuauZ5f9uU1KsLU6s3jbJkPAUq4jymDad238bxw+y+b3rHr6ut80sW7EAwhSAZdArUsq+X
qx+qPstH3PLCD4MNIgVqydveyIpEZHhBsuGi4s0M/LWJJB0jZzRItYwM+KFXczWc6WDPuzRT/Lhd
TnH+w6L256lbKHtZHkRsGgoRQuOtDhK9rAg1KcZe2zn7lPUT+ljlQ5x4h/g32kJ0af+1JH7JRRYc
kLroE5th17Brqp0W2ygjBpO+c61M3YgOWSBemlqlJ2Nxk6ksmXGro9cqf0X9xDUfbi+Z/LtxOrOx
qFuuySgaO/ey0sEb1Ux2JWSCTvlQlOEx7jeShSz6GK4WVEgwxSJmcP3ZGiPtk7SAvXiAFQu+CyXJ
T7dd+YWLX2dzyH14NXqUfLg+XZvwqlGBq1sMpGR+a7QH/VCWOzAu4Z2zfBzj16W4T+inIMkzIsBS
fe3gmVl2dfYNBS0/eUjCewjxI2DjGz9MtoyQ54DiBixIl3q1jPOsdE3r8rscFwYP5ef0/8C2Lfu8
1GUpBTM7ReJaReVYG5MzOB6JpJip4GsAe7ZKorJ0f2li5UYQ6mi2IZN57vLkLtSf5mTc2UhJFfn7
IAkfAiNQfQ3MxlR/6hrXrz+m5d6anVOppXsj+mDFj0211fyT/ibSDatOR4kL3vWSz0Y1pCjlAZF1
yifd/hjNP7SkftQL411jmPfw922BuISXb4KMJqC4awnM7OpDZ+qiDwzxM85TPmtafaycH72oguWP
dv75dkDL2iamgIoRzBSjOcavvZuUXLPDlPHTQCdezeSO68IOyYG7WHVP6dzuu4rCT/80zebOjeOX
op2e3c79CiboePunyNIE7oKoZroCWpXV7jWDtNInhfTaGy9WNPr69HWo4Pz5cNuMjIDcpL5H9Yen
K6lPbKWL5Ko1JroqDoXovjY/elbzwwu7RzNDzWGJP7nmPk0PRejHQePstca+u21dtk+53XLJEOPr
5JBr422v5HoNRcc5NU7B4uzqLjpOZb5xSMoC6BdjNvdOi1e6fm0lNGbDgmwX6EU6+HZSK2AbCjDq
QOaqwfw7apWNaq3ULRgh4N1h/Ujy1wY1fQyhQDFpwlNJFBPftfdNdzcC5LYRa90e8pQ0IPNYMd3E
RzV/GO07zd2op8lSHEjh/+0Hn+7aD8Ve+jETYAJleEB8wt+Wl5IuzYWFVfQtURBRziD6bMQkDCa+
oUH6kfYP8O5uBMGWL6tcmqgB6jL0Jc6L+1RCYT5HG9la9uq4+Fi/0AYXG8kcItCeAa4svU+ttoyP
reUP+2J+NdyPUb9hbWP118XUKVLMKdbF0ij7OqqOqNccansDoiAtJICfFXAlCglv6CuaqIjsMGF/
qgrV50n3vUVHydc5DR4l8maG1OkPBACjLH+Je4emdnZC5/Hk2vngd+lWM1+6hBe/ZrWP3UmPutkl
4p14QBp+cj6YlbHVOd8ysorIckw1b1JxuSy0w1x/nnPlcDvpbVlYnWe9aXV17mHBK77l42OpblUk
5Tn94kOtYh1YUWSNPRYU40vSm4cguZ+THu7qA7XWeHzQomFf5snOhXf8tm//l4j51ZsTjc31Lmhi
ZNE9IcA96mmn7oresvVd3Kd9vKumvND2rlrOFlk4nUcfxufxJdFcOIrrxVmgdyqN6q7XtSI+BQUk
9QeviylEe4WxNR0nO16BDVCA5vnCyM/qoLe1RbcNgf1p0mAHEMcP5mMw1vtB+bnxRURUrq8vl5ZW
B7k6xIYbziEt5TbbJTboGu8pUT5NHzowdp9Nz9dsNgu8c4b28bZpqY8QXiNoDBKUYsh1+rZaL1MK
Q9CQ67kfJ4bmD66HALfxwOcPN+pHsnuhfWFM/PtF+jNQ2xz6CXBLFC/f5jE07p1iEs/QSN3VAywe
M1R/R3dutu760rwL7y4cuZR7TGtlGLWFxopyus5d8JfHxTce38/6ORyPTfg+oThNjfP2Z5V6emFw
9eTOLE1BAxiDczueoACg/P1uYrol0njPWdY+WjZejNJc74IFoXYMHGu9jksNZxGVYvbUa2IUD7PW
frE1YEO33ZKWEiA4Fl8ScDY829crONIXmp0SMwUgeIRoIv3vMj7NSuZrzTOISb+saZlu9R5lQcoo
NOsGIJPK1mojBo0e5KlHkDKV0XQvVfWglaHfj182vBPvkvU2vLSzerckC7LsTYKdufjSUB1+MndV
5McZFFC7+F2xV52/4Ia3OdduG5b6B4hHPF4snhWrr+otsZo4C1/Va17AQHnTN9ipnX7jpBZb+Y13
YKRNuEEBua1RSTMQhDDIO1pCFsqZ/c6GiNHbLyESlxulOmmGB04CoBAQKD6tskrJhFqRG/TvjI8O
HATucaQn7cZfJk07Dq6+4/Xk93RFnd5kmGAXpE9W/j0HZnz7u0qfag7TctQLwSZorsi7FwknUXN7
SgJc1mDTr36E9rGuDkO/K/6I1W8N8xL2Mvkeqiq5dV6Mh61SrAw9Cj0e3RWouZEaefN2yePMtSbR
N6rMXZ/+bc6TbzJGV4x342ueHEcIDsd7bXqYvB8brktXmzEcAemhvL0et1bdCBGgiP6O7g4+wTyV
f8aIwoESUMy7slePXX4COCPglGz0XWe+qF3tL3PlC/aVLcomWQIGoybYPxmeBq57vRCFZ2RWlQmU
SFq4ftYg4V16H+MOUjUvTcdDkiGON9KXYY4m/XPjU4jT803gXxhfna5pVzWNUtELhe9qHzXaJ9P4
cwjPdJ/vl8R81/a1H+XhoXyNtrgcpBubiQQkSYGTM3947Tb3q7DsejrmUMt07lPsog/yftqalZN9
XNFaRpKP8i7PyWsrRRk3NnI6pMdmeAzj4kGvejyrP9WRzsHTfV8a7Q/FyP++/V1lEXZpdpUtg3ah
879gVj91tAzDKj8oQeEHTv3Uzf3GVpadb7TTiGTYuwV649rH2TaUqlv4kmn1CqNcCbelE2/kf9mh
zXADU6hiz+rrW0JrZlGkcNUmMsJdafzJUWOWxT5NDjMU7Wm5pYEgE45hKB7MMTBcMcm2SpOqXpf/
0zSvrHoXt9/DGsaKukWo68W76zPlWEU8eesDtOZ+O8d3tc7zqlsObuV+ryJ14yUv/cT0uIG7Q9VB
Wen6E/eKmplKxHoaZuMr2ufUACvnbCFjpA8PBgPQ/AH9R3ZcXY3GOal0NAjZEzFd7vu+S301dUAs
DfshOQBzN6tdXKC9vXHISt0D4S4GjWmNrflbUHex8qiDfDUfXEESYk32fgw2wlTqHQhjFJyZX8PK
yjtd6/TMqHoaYnFcProFKuKpAcu/F6jJfbfo3ZGXl/E4V/yv0v3TGGvI9nkTf7y9N2VDdNQoaR+I
AjetOZGZLk6+rhkST+FNdR7m5zDdN/GInl6NLMWd4xzK5WApxhNEVPXS7sMi+lM37wLzSYHOtxQM
uV14d/v3yD7+5c9ZRTqMu1ZDKxwaLCe564HZL9PnQtmKLVkiZCQUcCkQYdCsq0S/dEoxjjWnTN46
B8f7Nk/NY+kA27OZ1GzDd45e+3X5GwPmYhD1H6ur9JtldjansEOeK+c114edC7pg+eJMhp/ny44M
ubv9LWWHCtgkSm5QAXCsrM7SuZ3cLtThXvfSz0xnH5ECc+to17sbtzjpmsHUAmb1F4RttWZh3Aah
O5MPFPM1UiAIgsWv07cqHVIrlJUBrkLBxvX3OlBDCm7d0NH/LNvsyep/Uko6hsvP259MdlQhdvqP
EfEjLnbDXOd13Ys2tem0u7l+VeGHMp+XfF+MzUYGkMbghanVVyvaNO7VpESFdzS+agxB53Z/mBrz
3skQGlDNezeYDnGymVelUXFhd3VAQq6OqBNwq3PYBj86CrFWPP1YbOVxUcnjtz+n9OD6H71HB8Yl
AADX37NhIMsJhSLM0B3M6EWddqr9XORHd3hfhN9d2OPd5clxItSAn0L1j5BSX8k9f8q2HvbS6OFZ
CM7y1w9Z7Xir8vTRFN3zKk52mv5Zt1O/Wk633RUhuL4/sgUYZONNY/G8vvbWS0ElhQPRo4XhnrkH
apn2RtRIV+/CxGr15mWYbWUgasI2etfY1t5p2mPkmD+EoPFtb6Sf7MLU6oQK6tIcB+FN3L6qFQjE
6Ge1Nbkgt8GoPzxmTDaup4utCri2KvBPjVrsXOVn45Y+Z/rvOPKvkdXaZ16XVz377ewuL4LrXB2e
hnlrPEKaOex/jayS+5jPsxmjUXKmzYpI2qlSPmn0rxd0lsrwz99xCH4sHm1UWNYAfl0dZtALBEGj
ARprPleO6TfpRqRJl8aFC0XQoYBQE8F+kQqHOB+HSFxQ4L4ffaaUhjt3KoMjwkve/6cp8VMuTI1l
pmlBybcLii9Fn+/H+mUGM3/7o4nf+2Zz0l0HQ2MD5FqPBM1NXPSBMQIxaZzP4+L+VDbnZaXlDE90
en/xrTLIce1I7kS2mbeIV+ROyExkNLzTzPyxQLQi7PpjnHfPHduU6cAnpaJMPRxs9MGBU0T71AjP
ox1sVHKka3jxe1ZrCBJ6CCIb1EYr2ivjC/xQVfrl9neVZCT66QbvdfTTKPatkl5TDPjZEydF399N
qpucYHos91HmzP6oblE5yia7rsytEmCle+UQTixjXo3HoiFdjH9pi/rZVcevQvAhyu5T515pkV3J
8wPslvtY28gnwsQqkpg4YISFsSQbRMxqlZUpMO1iRti+TFDnhPHdUvpdoy4HxBmfk+klmv77uXJl
cLWMqR2pM2RVINrg6wag4cwHMyjcDSuSDHZlZbULW4RWzMLErbl8hZ2/OmqIktJiqLZgm7Jq15Ul
EVIX+517Rp90NMfglPgQ2S9VPO5742m5S61nOPP2ZomozlMH/rYfNpLA/8U0+CXxcoWIebV2kHC5
atpCsxvbH1NO57Bi2oZ35SnV4oMLsQHk50/u/GGy9Xd5vQX3lexHHLeZNQMC6b0ZaiumBFhxCrn+
MuT7tHtIQbop2YfbG1JysaSBDzAciC/EUsbq3HarDDC1S9csfoUPpXkJzMfMQvN6Oevc9nL7521z
v3Cib7bDv/bM1R0PXuSwUQeGZqP8OBb30Tm9i176bN+P79Um9ZGDd6hT659mBgY1Zo/A3bc/NOt9
kO0Kax+OfjUdtPfKSduac5NkfGAGbFTRkhOFhOswm4C3okk3894yX6mWl+6G59INw5wGnQYdHZU3
8rlJz1pHogw0aY/R+CWGhDrah9YrUOUNXLps9BxfuLoC32GsylvFbaWHFAxi3o6aBgbt65jvNfOL
3i3+3EAkl3+Cu2Wfmc7ZLcPdYB+L6X1kHeum3yvctm3725ZCjfwHWcxJC/4mOi7/i7Qz661aW7bw
L7Lkvnm1V5dkJRAgbMiLxWaD+773r7/fzNU5ey1jLQuOQOQhEuXZ1axZNWqMxQdFfGg4OnwQ9EKo
jJrlLnmi9fQQqK9d/iFNHyrLoUS4g1Yx0l/UXdm9zvophOHcyf5A94vaATocrIRDJ6dYqAt/Yslh
Mk8R/TkjuFjD+OpsJfxWj9SFgcWlM9eakjsjO8lvPnf2dByq8U6z743qe63bX0ftc0pHxO1jteoq
LkwuTrESsw/KHpN5+qJH90HcU1/SdreNrJXpOBqIXVmUHSjyi6+4mDlcVKHEGUDzvEQbJSVxuk8c
xzqoMhI6stO2B3BBsxvII7VQXfKPvRL1G/fO6uTCiwhVFTV++GyuvyEzh2ogn4q/Kr9pf7GL9jwT
cxmEkDZ7tvV8e8irlzfniFILirK/8I71suYHGeozZ1qY3yVGt0Nyx22Gk9Hn98n7UW67jYVc9UIX
BhcHxZeLsNZGsiN9+xgIbQFla/uvTqBI6NMlQwZvmShNolIxEhulQEECG6ffss5TGi//20z2fl56
iIBtDGndoAEKndQSGMqFx4/LmHeJaOW1DJRkS/0cj/Nej9N9kElebOx0eR/qW5iAtYwpSvMqOVla
PukEWpzyqo3DLg5C9IMEdXiVKZFnjaW569TUP2YdxF/trM1wbVvH2nDik2pN9YfJCaKN/bp6aACp
wx8LVpf7ZRG+WHLaUIVivrlVzaNSyHtF+9kbwyGrn+vuVfHPYboRZK9tIjj6xUuM1AKU39dnZPCd
Vh8hED1D8+2G1U/V/Hr7WKxVQKFo+I8F2F2uLbST3NV2QytD2buxnn9Th/34IHf917zo78b2nUrh
Zvwc5C8BrQ6zDAjc3DiZq7EZLaNkxUGAkz1ZfIJeNfgioetrtuWPpM9L15qUA60wntSO71IrRXhz
Z4T0+ganJlDv1Vw9bcyC8DXLWAbsKt3pqK6RD1/ssSlOxzJoSJlKSvg5R30QcMvenyUvM9WTWsue
DJmEkUNzCgPOCAnCbftrB+vS/GKZ0T1hAmx8BVwscNiUtH9WrvqPAl0F9QG53mlWvHEFrN0zlybF
J13cAEocG9VYCu/bfcsjaycKZsEmYHJ1YJxcMFwoVwHSvbYS5W0hT4oPemhO3VamjzXc18MXLXiV
i3NmVAdKSRtv39VjqtFgKvoVYOFfohqTxEmMsJE5plbDXfKlHR1KdF+izIf0d/Z4YvjD/Jz1g3d7
EdfOqminEkhoetOWdq2wV6vJou0jSEzB9hjpW8+ItSc3XGCCy4roS15mzfpBmRDDxRuUzqMmxW4W
fe7Gyt2sF4vdvjwNl3aWN3OotqEUkDTN9XGXtn7kaalGhKV2837CFRN4JlvVt7X7+dKmer1T2pnu
LbsktzUnB7v6PP5jF68d2uiDm/bNH6wU9wjqCfQ78ZxfOBzIfjV5iCk2dcVPya9cc6vpYu1wESDz
B1UP2hQXg3HGsZasmfTm/DFuHiWEuaO22fAZaxrigPJAcIBcUFBuWjiNWEbpzkl5VLZRq54i3552
U1S0u9zpJQQxNeUEgg5SgTxyPK1Pu501tJDkGpXhqnZdvqY9ojmOvSsC3/doABPX6lTvx6K2PR9B
Tc9Jgy1x0rWJ4fIkeOCrqdQvJibptDCOZETGaKn1YAS0bdfst0BoaweR24QDQp85bW2L7Rt1PiCn
MErPKWlSpf+ZF1vt3mublbcYx5yeHfbP4roYm6bUQxk9CR7YnkQEmTWB15iP+FKBWtokzV2dtgt7
i6XWc14hNu9oQJjPdaYf+mLwNhN6a4MifoNekqw8FDGLUxEavZGrVoOmhGq6U8J5VygDy+PeketD
V8QnvSlOv+8yL00uVsropaZAaxD29+Abyb2dDL3xbQurwcWlicWOc2S6UGp/SGlN6a2jWQ8gieVw
eHCqKjjmxOfwKbfzsZTpoJOikie0xnbJwlR5RqpO3uqQXtubl5+zeBWkcyp1lsGIQ2J2gXIb/qAq
K0pQkBA4dE7+QlYHCamfZj0yNEb/oKrPSgcrm/Rye1bXLiKICEDOUTRFhUSM8iJ4SEKjrn1FTGrh
eH0+uDE4DcVB63rjMl+LH8DawHZKozdPi8XqdbVWTn2uo6eB5Mg8zkddfo2N1zA37v2w2NWTtQ+T
rXfV6p7BsdIPz00Ln8lieECEJQmeVZQvYBeRB+O5yAcvSnUUzT4N/bzXpr8yK/EsJAqKcNj5Dri5
2xO8dgM7gFkdcobQLS75CHDcva/Mvhg3VEYi8U3PYx577WjfT1a+lzbV4lZOvwlPm1BrspEGthcu
ZtaHolBHVIFrSTRXPljlrtffTXPimRAGbV2QK+ODLYMGQCC7kLUtO/j9vKNjP2VdQ/WsJn/l4/f6
W1k8zVtFijU7lkBeKCSrTKAKi42aJxYFLROljPxB98+JabybmubF6OB+U5Vvtxdt7aXKVQx2SGj9
/UrjlTiRbfXCWmNlqjv3SrkrG+Smkjp2KNQ5n1In6++H1Gq9AhQuetX6cEwAOx5vf8jK8YRnBRgv
ECoRGCxGXZVKLSsdigZSXXl9+X3udjbxW7fVE7dyOkHrk2QVnE+k1hdviBZho3wcy+xc6+SPhtZt
7LvqTnM8ZYac+kee/EEADEQUkVIcnKjBLNxBGUfZGAnxidgkCJU/SmW0UxzR+bDF97V2HGwS9UKZ
zcLFLaYQ9ZPBynsjPRf+XpLjQxKruWuY4WEoHCQUq4wsmbq1f4TzX8Tdb7xWJBdAogDCvt6tai6F
ge2jNGApQ/yEjN5Xxad503f80HGHtID+v0yygw9m+KkL5vKo2mP+MiZ5COX0MO9LTeEVd3svrYQe
9EQI/hfwo0Jr6vqb9AHVNttHwSQP+uwwZ2nnRSHn1OrVrXr92mEloHrzCdRqlzCKOkFhCjoA1Hnm
H2Y93fcQ2O94FRx7aavyvAZQwbUKxSEDYIijL4ZVKlqk9FGOXEpdD099aPl7H4A42J8w2BuqEp2K
vLD3ESU/b1IGiro4z/04CCKooW72yoCIS5jKw8M45+NBbjYJ31dnA5QgnZ+OICARv7+4Y1stz5Bp
rzPKK0VxTIpSOxp56BySwkz3s6FH73Xfz+9ur/aa5wBoJQAzgBN/eTs3EOvPLWgoYHjdU2Bp76fp
S23KhSv7W4T2K5GQyRUHax6AZEE/cT0+JY2QmsjZ7GV9b5jPabF1hFfGgnQdSMs3GUpiiGsDuRbY
7RywxKXxoY8+SNCOKIpX6afbU7ayThbZK1OH4pCq2xLq1EZ0bCbKxDqFXDP2U2rPrjFK7qS2d9X4
/baxlUmDYY9gh7ITjATyYtsqeeYEZqhwGvN3cfuY5VsCq2sGkDPghcb9h6ddTNrY5EmqxIymKUp7
n2iK5LZNax1vD2PFqVgaJIFvkjtQzS/29sTKT/CpZeeuSVxtnD1lfCF5tOG6VsdCOZQaEeQzlAOv
NwD9YrS15TRoOzrlp5py4Z7UsLphZW2boWBOrokSFG2Ai0uwycauoAZV0Jrnf3P8935oHYbEPgXp
HwgyUtol80OABiXrsgsIntJIq2YkTaSysh5qvWlcK9SzU6QH2v72Aq0MirIaJgSwk2Ta4plS1fYY
5pKD5o2U7mhghcZEg/QOKpPbdtZCbSoYIHHJugqi4sV+M7K8tCApyM4iR/JB0j935t/1fM4N2R2k
B9uboc9t30vtbsOueMwurlp6j4TQucDXE7xc741w9MUFpiEPU7SnKUz2ev/ByYeHQaG3cgweC6Pm
Qf9gmdKG5bWZFQJa1OkR9IGY49pw0Dk+6XY2pXhbtDpERcXXEYIp9eX2CFeOGJEfLLoAgBEoX7ql
oAF3V3ZRfk7Vn9XwSMuYEv5+SyEmqKg5cMkav6hqdjOximxl+XmUXnPrNaTov9kptnKGgeQLCmlY
Yn+tuYTZaIexWbwNw6AW0Wyxdayux4WBhSsqSnmsoXPIz7XzCHxvRr+iqh83U6prZnjwoAyLipkJ
KOF62SFU6mtTifOz0j+UNtq+yd998CUqvtxe9VUzJIpIsZGXAjNwbUaaVLmuui5Hi1s7ZvsmYDRq
6zlbfUtr7QN0E/3X0FsS/iI6mawkqaWiZ+07x9Xsdo9B1MWjZ67ypn8Q0Wg0VG5qfIrTXXSYA/Ns
N879DKFZ/0N2Pv32sCnrvgUt1LO5Hq+HbcxKObUhifE8f9X7r775QTLfR1saWStH6srK4k0QlN1Q
KDl1qtQZ7p29kaA1UG6RR62VL2jKA1DKZSKURBeuF7y9Glk6yWmqjMVkucORuaxkWdALG8ZxjkxX
1fLz7QlcHRo5WYNsKdXxZVdKnJVKFcOse47kY1hWbiy9V9oNX7+yN6HGhJSdmxyWxSXvHNUYy8o7
QJK6Pu36IfCmojgk4Nz9JNxwsmKbL7z7lanFaXNqUIGVjalJfjTj/iFKW+7/Ox7onpT/CJv8FGxR
+ostdsukGP3FgfC1XG7GFsilPb5AoFY8WJbpNsa8U+iYvL1YW6Nb7PawnmVVsjBVGnv/81QV72Pz
Ie9ea/N9lXz1nXJjNtfyGpDPAW8l0HUcUCPXY+NQ+PWkgEOcm+dYVt1aok8Upa1Z13ZTGLq6INj3
VCugJFXZG6TCa1vz0vjiPPByyBS1ZC1VxARVxVW0Z7P75/aM6iuLd2ljsV94QQTTkGND6YsdhHu7
wKw2hrFugtuY2FoDnLcIOGLYnstB5zUvWMWemsBv9r4iWXe3B7K2NQSWBkEYSMXov79eKZJtWl53
BlxqQpDEGbwgtKFcIkuifmnau6T7kE9bD7ktm+L3Fztfkqe6bipsFpQJIMqnmO/W8aGZuhPdu538
w9lqm147a8CteTXCs8XDa3EA1IiIUtIdAAPqV6V4RLvgBIsXsUcav/+D+bywtBgbkUfPlvDZ+dHo
DUPpjcbD3DwEyYuaK6BVRaHk958tPPColxsEPgRpyy7TXA0iWzIoXzVULA6KMjwPtRz9/pkWVniw
QuohCmWL/WhOaTVqKQrSdTUihiEd4t6rNOOo9orbBN+nDuz/GD30n33j7vac/noPYJncwtsLk2Tz
os5kNmXETUOBQlcfhzQV4VajvdBdeNvMCij/2s5ihOkYyemsUjRLK/lUBF9iiGp0mMgS8BR1+5da
vSiE4EiVTZ8gNexzizKGgoyNVG4wef169PkQnoek1tHLodv++oDYUq2ZdcaAzexJa0PPmF9uD3XD
wBKJq2VOjbh9QTnGqlw/f423gOgrQQlDEM2EAtsgstvXQ0hsrctqi7lUQ/2UNMahbN7n8mOfv4+n
DgGm+3SEOXTaIiES7ur6UsWsQD5RxsWfLd3ZZKAu1yuoQ6vpnuCk/keV3mdRtm9le7dZtF+dRXRj
ROVHnIzFfhljBY2cURgLLdeS3hNmblzcv15lDEcki4DyEmwtO4xj31DDOcRCEiKUCdimA5hdFFvB
+ZYZMdALh8yjD3yDMJNRvhQdXE3+OBndHw1GQDYE5S7v2Wsrca2oRufP/y9CTo8J+G6o8W9v7JWu
D8iV2HKGeCpTwVlc/nFKmlaXoW3MnvTMnTiuDQHVU9wddfXVaDQv8FsvnBIaJgMwWhvnatWFXJpf
zGQC4ibyMw6WPXlEr0+Z+VFFz9iWH6VUcbN+J5X0b3avdmzsW7U6WfCQZhKM9uZmj+Gvd56gmSL9
w9sOmtQlf4/dFLaf6ZxA/VjV34Oopr/lR0yry/ak/5obuTa1CCLGIDWkuGLUMXqZfnUIg6cpSg7I
O3hZtCvszFUGL/9+e6nXTt/l+BYepvTNtp+mLBXJBEt/Kfqta1X8B0tfQh0HeB8hA9frYlRVLRey
PFN5l2VW0NpX0YcgeAn0k3kcXyRp43SseS66+/H3aBnRGLoYTjrLZa5PWIuCPjwoJe2A/iSh1mk1
yZ3ZWdA2dHQMWVa6uz2PG4aXYEqr1nLDDjCcieTZKRh2qfJ9NI5G8jEEYXHb2NpVfjHKJc4pTgFR
NBk4mL6wXUN/CYzAnfIcJoHDbUPrjkClHi4eqbAJLkI+i3ZXSx779Dzx/h3an1nQPpXhY/O9kO5V
7bukofXp72VUzXqYybZwKmselSoFL1fSr7BkL/yAWllxqZXgHcbslY6SqHnMw5+3R7hqglQrFw+F
BPbptTuVZxhutElNz5pxF7dP8nCQq4+3TaxuDWoGolOChPgysDRjOVCDSuP6gfEgfNSGnzVdZflJ
q/6hbO3dNrY6ngtjiwMwj7U9+wK5YYyB2/qoAYTesKWHu26EDgJYSQx04BeTpvuQ09kdRqzwRZCS
mNLnpu639p543v7iOaC1/Y+Vxd6DHFmJYhU4iIWSXNTtOv+k6efB+Npbr5q1q1rbo4M+ST8Ircvb
sygG8ItpZCchWgLBQJvE9a7QCrTkJJ8li5RuPAazpruTXSs7JauhYKpsbavCvoIHx/mT0CVOfTtp
i60O83I7RLlN1KzPO4iPlN6F3qzbGdrjgN4n94KHfJBjPCcBCYeEZPmWtO7qNr34ArHoF+GLQj91
IHV8gewNxl91ErhxfkzvydFb8ZabXp/ff0e72ECOGQ7c8T6voJn+qvDHmHyUfPqX4s+313Ht8qFJ
CQ5UAObEMsvTYBlUCds4OxtfwuqusHaN9VceTe+N4J3atnu1kg63Db4V6pY7BwoQFhMQpGjQvZ7F
UTVoqUxD6gxOrd83g5a5rSZ05fp+oPM4yWglNecDwXd0101FuAdPKp2ctuneDUmpeUrRl/dD60uf
Csf/lltZR4qXZIJRIVSSA3V2c5pS9kKI42jmnX2fhDUM1/roPNpK5DxQEA/ubo9pbbGgeBbJE4s3
+bKkkQaF1FCMTs+S3RwsDZxlG3mtnOxr+/e7sODVh/XxDURH/ClcwsUe7I1oSEx4W85GM7pqDetQ
5UryxhqtvqpoIBQ86LDRUBW4tiLriMoFAs4yB6rvzcMU7Eq7/6rnc+Q5xfAtTrr0oNSpp+sZRA/9
tL89oesfQKGfNiVAxOhLXH9ApJtlUw0S27/e0Vc8P7TZIdUfQ+3Z/ivJ3f7rbXtrMazAFfzH3MKR
xmMaATrgtJGz/KdOXxQfMSG13JtZvGvbjdZJMXm/HAAYORRgijIUfwtjYwurm2MBXNEkb84P0ve0
GZ9i+86w43dT5v81Flts66vDA3dMlo1SD3f59WxOEJv1Tdhn5yRrd0H1IFQCHXBK+U4Kkz+4XiGq
EmSNdAXJby+Xiw1ad4k6KQlAjaKqD5VU7uXCuS/KretgfUj/mllsEGvmKZLFnTADuqsIjz2tThRa
dqo/30ezvaVXuJJqptos8A0UFC2R3LueQzn0YZywgJSpxeexPcXQKNR5fdIDQBWyV+fFkTRfWH1p
my0VlLVr59Ly4tpR05DEqVlk5z7YNUa6k7OdEYzHtpHu2XYIzD3fPgxrsQutvSqJWu5adamrqqRS
rFY6+B6lec5NpE6jx6jYIuJZW79LI4vpNEfyUpbPNkmtUwg/XRwXu6HznOTYZb8PT2Dp8Mw6OEvg
MEtIlWLWhd6FBpgBM9O9Xplyb5YgYYDscWtYq3NnQvP3RsbwS1e0NTeK1fUD21LrzYdYmaddIdt3
am5sBX9rdw5YG4EeJfyDpvN6PxYajMNT6YMTsEtX6sZdF36W6cxNyg1fvLb92PSMhb2A11psvziR
exr7QfZExkGak93Qf5B1t3qx/Xxvd/2n25tvdVgX1hbnOoQJC1I5oCRE5+N+jjTAoZ3ljaUVHnSL
GPe2uZXBMX8KWWYAzYgMLcyZ8WDksY4vbtDSmmZ0Bv6GokBt7/PqKUs2DtbK2MiQUAamBMg7f9kz
6RRdUQ6dOMjVaWrOYOBDE3pue2PBVvYgaS9uTcq0b6f4emckAI+CnOLUWQYBbthe1d0bm/rdK+cX
BCrekBCEES3VkLXJmCcnYfuR/QwDfS+NryZcyp35CpZgY5FWMJEiPwL4FAkoDC4zJJ1U0RxUJ/k5
U0nmap9suzhknY7jt4qz0+hnrfkpgemVyWEHuv0zkfVjePRJZYTKg5ZPW9+z8u6ieYoSCN10QvFw
EYS1+dTmOkBL8lD7cAxd26awKtWPgts5DN7rqac5u67/EjiQiqbKj9t79q1/ahFAYJ5KNeV44NSG
fr3AutROY9AAcciT6Fj698NwV0kPdSiR6uufcTyHoJl4/TVePXayZ+Qvg1xBY/Y4mvREPBjSD986
dMlx6J5yqtyDct9rP3KeTJL6EKnHrL2ztxrbVnrC6MYQRQYQnJCgLnUo60yWunBu8nNl7dKInIwZ
nFJH90CJhZ71T2a4ZTDtJWVGx7R3+apeRmTiKRkehVJfM1tHguF3Q7MVT4u5+mUuEYAA8q8jzraE
U8uj2RNRA1uQ1CLYj8RJx1Kv2q108YqfIT8j4nWcDLUtcZwuoqJO8RvdqGlicD6Gw30ffrfyr2gr
u4UWe8h81cP8MDbBO+dbXP9osx9h1H/s1NrFvaImeOprfyNKW3FFIl8EpJk6G5i9xfcMLJEF6EEQ
diVem3Y/u1k9zrH1YSi3rsQ1U/A9gqclRSZYPa+H3vvR7FeC7CyLkp0d3qlG7BZj7Dn5VhXjTQ5u
sZj0/xN0gvrCUyxLh6Q7pXzoEJSMVHuX+o4npX9Ldu4ZgfFkjf80x9jgyTL1B1trP4Z+swv9U6v1
h4AMDVNNQVNCo+/97eO6Nv43xCrZOQF+Wkx1LNlmXc4Q/Mz1F8U/IFBhll/HLdzgitPnYIGLJjIF
t7rMx0w0yZFFpseXRKA9ly5VQ9f/cHskqzZwwNDQajZtDtr1Spo1aAuoGsn5qJ+M+ZwFGdTJG751
bbYEKPY/Nha+bZLTzK9qbJCscHXCtTg5sIvdaNpC2q+cfBsAIlc/tUMqeIt14Qj0pRlSq4+KJz2C
0Rcm6NvztXboLy2I318cet8BvJFlWJjmkzxSunMO9PJpsgs4BSWFPzBG8Y4sBJkVGFSujVk5QaLV
iULoq0Sd3DWRaDbkT7L1odly5isPWFw5RJmiLEK1fLFGhZoH9pyDq8jT5p2lNx+dQH5KTZJwdmx+
UpC3BAoO8iYbf94e48rmuDIsNujFhCK3W6ZRyVFSg3HX6CpJngaBEcPV5XrDQa6NkWgDAmK0dwWW
9NpUoM/IUPfwLsxc7bNy5wz/lO8gIVNeNLnxUlM93B7aCn0RrRT/GlwGVLx6uiRtuSH8olLeG1Yb
HJDDSJ6CsYXkv+7iQ52qrdsliuRNSLt4GkUHzxkRw4xot3SHPuoPk9+En7IhjUyQlUZeHFSa1w9w
yI4byIG15/DV5y6eHxqkEAi/QAxhZ9o5dF7CKnof+85e8x8iKL9J4MVZsOvGybWN3w+jIREm7AKv
yp5eohYSIJWJGjJTRpLvWwUNMuVvWybHbkobDk8VHm1xoQi2SW5IG5YIAMXXu8DP88oqVe4uiLAP
Y7W349YdDXsHicNJax607CGAWpjEsNfY+REhAMU65NX3PDq1vrOTy6NjesVIogeWnal1Y6f8onVb
MKcVqDpb579f+QtrQDs1QeoXEB422b5vvvK2dafpXa91BwnyDiA0f4XD/CWv75r+SeuSjfttxcuB
BkKAB7QdHDTLup46l1IVJsBCU9Gf+Wz6MKCjY4r+ceBrO1AH/6O9xc5LyyGR5oE1aaOzn6quhhhG
4NyVbeb2ZIClPzJHsRSKH5IIb2+TC58TSSG6DhaTC3WCK9kvkta4JogcCZI4Sf3UBc2GI38TcP5l
07310QgoPpfh9aYrcWa5MUFGaAyk/vsELGWM0LnW3teSuStpatby05S/1HF9Sgf5EPmWZ1fzSzb5
d77yIZvP6IZB1hK/a4tD4RwCzf5821mt+WEhK8XtKQiAlvU626wCq450/HDfU6STUMdVrfZQqtPe
nLVpA6C45oqZejH9RHdUCK/nIyytTi3g+zonRbHXUw3qVw579iPTgvcVijBNo/6Yc/N0e4wrwY5Y
c/AjgiGGdbi22rY5zX0AOOjD+yRZOWojJ2v+ctvG6jyCNxagSKBLy3dtIVdA/CuCNiv+1ramAJwJ
loZoi2JszQ6xJ423olgISej1WPwsqP+f3EKN70s0gGQtQLvsYAZbL/U1X3BpaOEvJbXR8sAkemtC
BNmq4NNoP0PB1+vtcaz9vdYEx9szKIK05VmhJxUxNvIC4KMWe4MKZ9G3b+AM/2UM9Mdcf5R7r7St
+wxVsD+wBQEFLXVC62hJo1PIQx+0Cmg5O9Lhnhq6fQFTQ+k8tUl0gul1i0dl9Y6ltv9fg4stWPtt
OmUmcBdUrmfpkIb6iyL/DeXYrug8RH+RgNn5HHNYUm6PdA3UgKgaNX/0skhWLR9SsLcYTawD1Kot
Jzj1kgAUNdWMBGKnk6O1pWNu+ulDnlTBg2lW4z62++dQCRDGqVTjUaHfYsMrrh1HtBF00W0DPc4y
5dJYfehU6QDKqAGd5vy00ZsKtoK+1Rkn5y3SAfwAyXt9UKrWMvtOU6jw6sPTALd0MVo7o8/ulcDk
Z3tUI2fXSPq90T0n7Xz4k2kXZQaQazg6ffEkyWctt8bBIoYPUkh8fbXfVVOU7mUkU1x9qHoPr9R6
epL7u7gbbdCiY+61Jg+xviuls9AS3tgKq/MOLJxsgAn39vKVJGdjkUaGqPN3qZvEFjpLr0m3RYyz
doxZWcTW2e3wNi9eFLaTN10xCNaFptrN1Bv3clw6rh918bHqsqcm24gh1wySjmAfCR4LLtnrhXZM
KFT6HpBxE5uP2fBVke/Jj+lzfW9Gyd3tZRUfv/RRl7YWm2p2TH+cBUS1CQXHv+pL+2DSrY37anXv
WjIVaKhVIBJeNiwWup0OgcOZjZ2qPNCeFu/D0PYPdP9Cyj8N48mQu2mvjUq+N9PZUdw89+vzZGfm
8faA124BASaFcowUNOt5PblaUU9mn4L00ucSIhKhyRVA13Pog2T0Ui1sYT1zPg1R2284ibV7jgiN
PlSg9xYPhGvDeVAhG+Yz0732sybl6eiPTRfv7N9XQOaugVxGEIwrQuH52g4qQM2o+wywb2fiD1tP
TmRaq107BVtv7dUh0X+KzBK8qDyqrk1NPSypTcmlY2iRa9TtY4JYaJj85GW+4X3WTjqpM9qgBPUp
Xv/akl7q/tB07J+s/kAriBvBIKtm0x/4E0hBNahP2BlkBa+t0I3R5FVPwaUggH4kkn9ptdA6zU7g
b1zXazNH+EbWUX2DTCyOuFqETmDYVFti4c4r1yqexvS7EW68hFen7cLM4nRPc94jlUczP+UcNfoZ
DIbrbKGNV4ci8rWkz4WK2GJpxkJL2jd8CSqLoV/udPvOgrM4zL7dPrirY/nXzvIpR7kjr+2c6y9q
aqFJEsIXWCYb3mHNHfKapngkeKCMZbM4jqlMuEhwh4pG+2W289lst8exPl//mhC/v3izDZOUS20O
SKb0j7lv73T1PRBs+Q9AfsTs/5pZ7GWb0KxWa0aS+ne58tI5d7X/4/ZItiZr4UrHuu6KACzuWQlt
V6oqL5CtDae5vuj/jmKxufw07CS9EtxAilV4UR3ubGC6EGf9iYNxCG64clFMonB2vSqgA53A8jHU
6clBU79pSXmn2D9vT9ja0lP1pHUfYgUyEmJCL5a+MMM8SAZwBRxHx3ptDMkNx3I3xu3GNhbTsrzV
RScz71IHJNvSXUZmOfmzQ5++SWSYPkf9N8WhxpZ5ofRXPQZ7ZfztkAWcHrAC0Cf8JXS5HlmVUPK1
Bg5nMpp31vR+thtXRnSuUpO7of76u9NITw20Zm/MEeR1FmuVjBW9ejkV1yaHRP3nVJzL4TWg//a2
mV8nEfIeIm0QpDBS/iIIJhdW5jg1JeRBP0SmjHx2dqj7krtn8qzA9HDuaFlMp9tWV0IlwRkE1wFE
H6jmLpuKDW2YhiwkgQ1/SBwdDe2nNvixC3jDk+iBTPTEHaPCS+bpLG/p7P163LBNuo4DB38OrSjX
yxilMrmTlKIA995dqcHVM4zg4be256/n4NrMwgXqRdTqdkl/ICTGbpyhmUraSvlg2ofbcyl83PUx
uLaz8IGmUSn5TGfJ2R6yfVIBLxseB631xunTIG+xw6/PHXU9YC+Idy3VbJRqjmNpCAmG8ndp+k5p
Wlq7frvhXAwIpW1gluIZuHCHk1zPpa0E3B2x/EGrHNduq0d12MryrQ/lv2bMRXRS9ZKfyTJmTN5V
afNYKs+m9c/ttVnbA7hbCE11cCdEj9dbrTMteQghxjrL8Un+1rw6XUDj/o//zchivtpm0PtUw0im
9a45fFAyiPn0xNus1635CpMefTL+lGSgbr4eTcVwyl70Eg5iKyd3IyCC/segGPeWRNtfpnpplm3c
jWszCN6PB7kK1OMX0iGlNq1xFpSVViy73PKlHRyiPt7BqHp7Fte2w6WhxTHSzEEd1Kwht9SkXsJj
NPqHosTGaFaNUB62oMknKl5qSjvGTLOcMKKGsORnP1r1uBmqrthAcYkEis2/AnZ3vUqNhs6L3Mgw
xekxpZB7QEJuxiPp9nStrItCTV2wCMpcwUsezBpRblowQYnlg/RsjsXObmzgfF83+0tFuLBwbxgS
0jXgQ+jpXmw6v7e7XLLAUrXdKIZDOWgjjlhxoALWRBMr70lIDBbnB6aaOh5K4HWgLRP6uIm9vDR6
rJzg0GyRW64tzn9tiam7XpxxMpM+llmcPHX2Q7xvdX2bGXXdiBChEQVCWGWujQRpqPR+SWDUmFZ7
hrQ2PUh1L5O464ONy2fVFJ4asAopHGDx16binM4AtU9zQQ7SttmOCDyqtx4Ta0aATNPTL4pAdOBe
G4loV9LaHIKcIHpuK3ib29aFCu2338XUU6AdE0Q86NcsE9mtFetTIth+4FTRKdal93b38/ahWR0I
2QrIrJBx4QV+PZAklmS51DARlbMnIWeSCaZPY8OTrR1NQ6SguJ4BVS5rGnGuZH5KyofnBCrFkQao
7BkFHCuONmZs7eDAzQWgiPMjKKuuh2P1TaWniZqfneADHX4NFAGCgkamexmS3P3tuVsblRgSET8L
5CwdTmrxerFqB1ahKL+L9dhjqykobIfzFq53ZViq6I4h38qwQEFfD4tebyjCSzof5hQV4O5OyU+z
HJ2y1IAEYCN3sTKqK1uLHSFPpi2FEraGe32Kdq3sNVCTby3UmhUcHFlWHDZ0iosR1WojFVCRg0dt
88CtpCBy2+r7TFy+s+TM31ipFaQh3GUX5haDmqc4TCwBl5dfmxCdheZDk9UHnfxSWx/16pMx/kP9
UJvcLD7YAV3LMKk1w9mhJsYJ2cnTSdqagZWTd/VJi0AsC4o4ix1mIOwfoMCah3fhVrly5aLCBISw
VPi4TJaVizmtNWe2RXvClLlJ8EGpX26fgPUx/GtgcRMWKXoyoTBgIV4Bq3Zevx+cw/9mQwzy4vFe
0SM8NRKdB539sQ9eBtt3m2zDP630EYr98e9AxEAvjCid3sf0KzJThtl5EKq2HyEAE7QNY+CNtJO8
08oA/icTRZA5TQpIymXlEOltcteOTurGoWp4HSKTH24PfmsFF8ckyALbSsQE2/bHfPpH6v/+3/7/
xbmI5HbSfRQmziT/947RPHQoF/2BCbIFhEsEmfIy/94DlAikRHDJUa9Sw/ux2TpJq5N0YWExSb0W
5ZY/QR5YdDU9/zLKEMfbY1jd54RhgCVF/LoMX7Q56AJTmuGyjL9F472cv0LKdduE+MhFUIli0r8m
FoOYtBG1zhoTXQkvVel16kH+OJHOuW1mba7I4dDXSaLD+YXdRZeb/v9IO6/muI1tbf8iVCGHW2AC
SQ1lUYG2dIOSbAlAIzRy+vXfA506NgfENyjp1N77yt5c040Oq9d6g6i6hbjRfVXbL80uJXdrql4E
WKu7TGE3aGpCFu6Z5VkZusfcVh9FlP64PY69MOsnhZ1GYsDG9mL2jt86j1qsBHtF0J25MvXrQ2Ea
TEMZZ52hYJOruR9195/bg9j65ijYLQwkfTHhWe2+ou8stV/mqhj0O4TMvtvK29KBPNbOexDazbHQ
Pwb4CMHwlV2GVphOHKuMpSmfRzxMpLUnvb3cV+sFvLB3/zfC6osopeWNi8DrJZyrHwWKiz4UBFk1
Hx3zrzF9nJ14L+LemFbfp877uXP0ZUwZdtnZp6zbuxaW3/x6TMYi52NS1fdWm7LLhVYZg7Ow7LL+
UGvxd0+vD3O6+PbaAa5CyLEcxGz9hW/UvRr+Rh0NFgKgajDJ2MmtwSXFVM7TCKWRtK8c/DCOH6re
fHCK53kwz7VKm//2etye0P/irW5BNNpJ3W1uwd76JMrvff90++9vbtpF459HM+54ayiD1aEgSzEA
+VzlZCErOqlvsl23m2XTvPpmy8MP/afFUGe1KoyIhF86EbygSXyrstmf4YzZzV2mm4e9YtoGQNdE
sxvcKXwxSoProrGWdtHQJjw2h6yHXGROEXjDaL6b3akPNEsJAxXq1Qe3hd8QG1KcRFM9lUJ87l2l
DaAAQD2MoghbAOHdpWB7YGaVaPZ43bj3hticfF7E7vKLuWhW+eaYSdOp84J7OAqxPFh68JY/7kkH
3IoC4mBN6UFw2lSimChV920qP/X1267+jcsYji8CzBTfgN+uDhqzkFK4cV1cQjd8C+csQf5KjdF6
2AOubR7PHpkz6Fk4MevHJEjValYKcvPBrE/amPhFrAEoDo+gd29vjI0ypr68gxZiO8/j9UWgihZG
QssyclqAstHJHQ5u+I8y/T244o6O7uTsdRy2tvrLiKvVkLnTMJcNasiuqvip9xzuOgLsjWldw+rL
oc4VIiigTOr+XYX4VGs/VK7uN/XFbI+p+Hx7FrfGtPRuoFTRTOE/q/s6z9GtnM3iUjrfDQFbTBxv
B9ha3DzA0ULjULa9dbOy6TRbOCVHC3Lj+Wcnq+rAdvL4InocWm6H2hA7AOIH3A77pf9RebsejGO0
YavMbCRrhpUvn5pCPUUiOar6pVS1p3nRiLW+5+5eMr01RgZHP5aaE7KHyz9/8RKqhHTKJobG6FTT
sRRx4CXfxbxDfdsIAg0VrgiaUyQja/MuJxbDqMegdx0rsz/UZTSejNEYH8q2D/fu8I28hAsc/M9S
EsLUcfVGLZO6G6JFXVcm4amKkz+MGNSR3h7m6jw6D6EcOajVAb2RTzpcSMfrn8D7+cWjiw51m2q5
r3sJPZKw25F82Dhern7YspxfzLQ99KiBePQ5Nc37HOMLk9BKtRNxJ5yd42UDuglM48UcrD5qOxVO
bHXg1dNuOuHCUMXIIXzqXMSwjT804y4sL/aYHezkOKbiYZ73gJrbQwVFhMY3G2ithyWtXs1CXoKX
tGj8KfqhpxA5rXs9++v2rtlcV9T4/zfO6lSjkD2hwUgPNx+m8I92yPN7K5k+Qovdk37YjISYBSzx
xSBtDWdzrVmxhhKRYQO8tIXHF07UcrRPt8ezQXLmw70IszrS+gpEbanjmmjPAQS/BIdX1Z+L8DRr
/be0NzkDqiM4oMc+Mt+qcjg5Xns29bH0c3U+ulEXqMOeau9GggXSDfD7QrUByrfaUHjCyYn+CBtK
dZM79C4OmTV+suvqKVe759Ed90TGNwOC9OeyXyrUa/+2MRyq2FZgeEWQVqR1UGdffu7S4ZDucck2
z4oXkVb7BLNoqtcVkabpo659VETqaziX2i6VwOmkDB93Pu/GjQWgGAUrQCmUFtYjE6kn4krQKB+E
OgdqlYujVQ7xITPUKGjHLPTHKm0PWhyOPuo6/X3RR9WdWaLmO8fpt7Bsx0Ncl+7O5bO5uKFqLfQW
CNBrATl30MfeWnwvm+IBbK5fzbWvdx9uD37jTAC2zdbB0Qh5pLU+EqJdfSk0eA5iqr2DOT11yys7
Kp9iqvXH27E25vmnIQOV0MVgZw1YLkLCjyXnglUYX+q6vYu7ZocStOExwJODXimEYuo4hLk+zoXs
e9UpAFe0c3WPj4sf9qT7NhqgaVDoNHCrZ5k+z7n0wVV91gcRRON4cCgeDpoMiomSc7v3mzY+5NVv
Wr2FgN1TZHddGOap8deczHcZnTAzT9BO9ofxQ65bfqH1h759W9cNa039KnT5xeScSc1k5yLe2MVX
v2V1bLSh0Cc1AtwQxZl5DxbY8dV0Kh+crgz9bFby05jPw85bYfPDY8C2YDY4PNzVRymSuBzagY9S
WaIJyrgh2dXU+f728tpK1jBU+i/MamxD0niZWzK2fPiEUZSvk1So9Q83+hGqblDDQIsd406pdjkZ
2+NzwX+STKkwfK8XXSnjap5NZG2VxNLpqo3tMcsSkMdlq+Fk0WszpjBe/afAQPi+7EblLe/R9Kgo
VRRoSigCVzSdL0UY7qQcmytP/++HrWbE7popZH8DM1ELjAWqwzR+/w0KE1vuRZBldl5kUIOZGk3t
Mu1dFB2jyPG76UcTg7V1418/Ea8iLYfZi0htkw5QbFA5H7uHCn67Hd672Z5K1uYOIeXGoxAoE0/c
6yBpV1F9WeA/rQgDqzuxSUXzzcseCvn19oLdXDb/RVrLL+h5O/NdOOA1Z3iYu/cisXe2xPJbV1UY
CjD/jmXdeoryXohWMBYN7HOqPeSYjubOO6F+XC6TRVsB6uvtQW1PH3wguNngP9aFH1vi3B5PIFlm
GODnuQmjpyYPz5EX+nk3JKRFnfh0O+TmKrd4VlAz87jFVttP6nXB9yI9q8zPKSqCtgCZuIc12CAc
s8xfRFmd4rPtTmM+2ryWhvhijoEUh6HI/NFUIY6MsBDNxlfm5kNH0jC4dewPaePjdYngw1g+eHlz
RCzKH6woMOvxYNChbq1D0YU8XrsPjlbscY83sih+79LvAdMPG3s1K/3YL+1dfm9Sxr6N6swQ/20Y
D5n6V/toO3tvi81vYJNAYAazYH9Wh0DSCobSLTmUWz+qRTec207HOG/wdhrje4GWf/7iDOidUW1z
yWVKrymwnCenJTuMpp1VvIVDNcGgcl1hqqAxsOsweOW6nqgJUxUPWlUEWnGfFl2AAAybp0jsQ9Qe
PzjFXpK9eSTw6P9J3wV3tOyuF6OTWV42ZAvQd/Un04kend7buRI2l8WLCKvHWeZAYzPhRVw6T/qj
4fh6on5Jojf4w2W+G19Gcy/9WRbaq0PoRcTVgToVYVJOC2wzi5U7dD1gxPVH9DDIxyK/ib07e7gX
mnqY4+zPpgo/3j4cbs8o4m/XMypMPVNTh/HWdnGvt/mdrHbKKJsp9L/jww75OgLsUlKCRXulGgy/
m6N3kFD/aE3bN8UeTHB7WYIPRM2aOuUrB44+UeQwp8SSVRfUoj/30j7E03yPEAbOYMYQUL7+UHvd
h7iOL3G3B1PbnE302KjFIGfjrLU33EFxFG1BejZT1vg6+Mv3RVWP325/sy2gCHUvukYIMi0KcKvd
56EhYWQCthgVk2CmRzHm2mG2yJgjPZDlG1r/LcYR5oM5fEza+Zj2Kg638V2bGj6N7tOkVfe10NCF
SC5DbH+9/fO2JuHlr1ulIWVb5CIZ+XUqXiBR40LEeb4dYeve1jApWGDoLunG6hgwOpRqywpwa57d
RzjHiqQ69QPs8DsuQd4y/V1hisPtmFsX98uYq4Mhtd1CwqZnzqOvojeDKO2CvPwYMp1p8+N2rM11
DA8O8B4tBDjiq8S0N7NaOFipXBzjOQf4kFfevYzGz2lvIbxqP5r9UasR/YqtL0kq93KUDTUqoGIv
wi9f+MUx60oR5240IZze+wj3pGeaMuCvq3NfqY9t+z5S4sNoAziq31RUlosh7v2ahxNKjoe4q0+A
T04eKcYczoFZKDtH9OZDBr0O+OWLdQPAxuufl6a2UUuP94SssiAL46Bv3muWDPJIfd+4WlCH4REd
uBA5tp3vssz7+qx+GXl1lmlZA7NZV6GZDbOfwOeOh7dF+30sv1fjd8OYfbWgL169UchttNA8Nntb
//8zdsDk6LkiS7cW21H1CN0AaBiXTi0Dp3qSbrHAfIJ+moNZBwnn5Q9R+6ZO+rvbY99c/7xNFyUG
uvPrglqbW0PfR8Pi3q1fcqs4m1iFdLL2Hbc5V5DLb4fbymOWp/D/hlstwUyDoZYshitZ9B5W1FmJ
n7zfAWLSXvovyOocnZPa1hBY5WFqIHNTeY+19lXLH3IPehdq3rdHtDmBQH5/Cj4ApljtaVcOFaBs
1o5ee0EyHGtLBEL9UlJimJOdG2Iv1mr2IC67Rb28uJPiKBoeFc23SfE7UnDbrPa887YueHyN/x3Y
ahbLdOTEX4LFeX9SnAdX00+AlIKMvXB7CrfPxRehVleLkfRqpCo6j0/UTmv5JtXfhBakdCGDyflG
etYLEHjVpSz7nSxmcz1Cm+bRu9iyruVWZwUNOa/gSNTcOGixeUiqYCh3gmzeazwRAAWTP9CFuD7Y
3MyTWtsxk3Amz2700Ij8kPYcteGp7T92eu23mhrcntPNr/ci5rKUXpz1jl1iOTAQ06vvc/0L9hI+
pJgzHLT3vxGIqaNT6HC7/DzZXgQCJe4iAVFxgWbjdJZT35OklDOKVJHnt53cyas3PxheuvjcLk2l
teRf3EZ11Q5coRkaEzCC+wTpnT15mp+Z1qsLAcgNGadJxrnWrrNV0ct2cTEZvOzQuk13Hzo0WaxS
C/LORU0sQ+wIr/f5b9FkKK7Efq+dUAC7m5FCmdy9mvjmx/S4GvGCI234Wf59Mcd1q2Zd57FK6+5t
1eSz78rON835aAiu6Nvfc2uCkdimqLDoVdKLvV44kYVwV6gvRiH6D5NQff+p393xy0G1nt+XQVar
E8mNtklGC7JZXB7wRMsBN9wextZR+TLCKq/TBjHobQy3d5BZoHf/aP3Zjg2/pUGkA8i/HWzr+yAA
t/jd0LAAXnQ9Z5PHazIiuaKlLIOqQNNonO6bGG0zdsPtUJufB9a9geAluCxdvw5V0hgmCXAh3doi
qPVD0bgHBLj+b0FWd1ruoGAU20ye5X0q+sZPkmMGvf//FmR1mZmhNjiJ4cBr7B9cRQvs4lGp93bO
8plfLTTwc4uPHInVWpl47oSwvBlCQW9XHynCBfWcfuo682HU1XMjy7+j2NsZ1+bKA2D2UzMHI5PV
Yuj1XkkNnnKXJKkulk1H27hPSpoOwLMohd2exM2NBBsaySl6Zpz3q+VgmGHVtKhXaGrLZak6w9kV
RrlzmWwuOhRsF80dYNTrRdfnRhErYw5dIPWKYBHjD0y707gwh+J8e0CbWwku7SK8s/CPVmWTURGe
VaswEzwY2KX5XMfRaexS3xE7Im7bY/o30LoF2IKtckIJur3Elrvux6M3fEp3dYR2hrNmHyJ5zaNm
hv1vOSH6o+632n0XZ9Uxt6Pj7YnbWgmIGYNsoYyGIsf69TTJrDERXrpE7QzQwTa79G9pK3sLbmt1
m9y9PxVtQNyuwmS9YXadzfUwTP2bSeEOLKPye9xp700ssmDPfLg9rK0J5EhF0gDyFni41QKHxB1F
lQp5pqrroHC/C5ztI6U5FcPT7UBbNAwG9V+k1XmUO2AnB7VBnsWVbqBPCMY6XmM9NaaLfrnqpkE5
1e29GaU94FHve2eHUdAZqhKgcnQRSmUHDQqAv7EfXv6q1WmiJCLBaZP9UBrPjvuPpn6lJxPn3W/s
cNziFplqqIs4p1+fI/pQ5Pg7tZwj2DXY7cNy3A9ttHNabZ3GUBYXs14b65d1ImxnLjZcOjwDXSII
7GIe3ckvTls9NLpyFB2F0WTPbHxr/bAngIMiFcYqWj3taytqC3cCpy272fDj/p1uuIHWZao/dnvH
5F4s/XoSgYq0rrWg0GnU/1Ukxy4Th4gXexjOh9uLdWsXUiWDjEevX0fx6ToSqY1UlQkDEUMfL8LS
LqFQjqgPnLPMPpVZutM+33rAgBJBLB7soamv02FTq80yb8EeTrmX+3Znv21GdGO9N7G1uBmc+X89
eKO9c0JvyMiC1V5sDQBtI0q5flqbcWaPSgx7x4op+8TtU5g0fxS84nPXOBsWBc+5CHIpHtVqeGPP
oZ8MzW8cPx6+lLjPQOFDgvB6ovVJJJPuQO/xpuphqJw/c2EEZdrfOdVei2Jz9VD4BSvIpwUtch2K
NZlKzQKHW6DyMXrDWwfYTz9Zj+5ucrwRavHvMdGMRIcB+4/rUAVSRJ6H++TFLZ7deg5q3FqqwqHp
++n2Ot0MxFMNpCWSD0DvrwPpWmkhWMwXrLRHfBjeFfmPYnpQbOfXX4XoSoBVpGqOJusaLW01bkrd
Cryvqaj3EYClXG3Ov8PEuoqy2nWVOcaN20swvtSVhPOU4OEp5J6q58YheRVldYoYcxuX8QK+7Xvl
jx60la180JV26VIVbXIInXbn7N/aZ0SEB4R/x3IHrL5SOQ2DlZQL1tyxOx8vNxQ1n2zreULsRi2P
spa+jHq/Uv+MhsgHSn5/e5VspGIWi4OKOARj9vtq5UuvUPpBquxzc/TL/AcvAVPu1GD2Yqzeg41N
Y0HviJGbyNA7T4Zr+tavy5Ut2kG0E3imc+esUQBJltEQK2GAC/2HU1ArqJ8EonW3Z2trT+ko6nMg
Yz0JbP96T3VzpfaVzORlTkx57ia79MPc+F6q1R8oLNQ7N81mNOzYIU/SgCPcKhqiqxb6qkCyo/m+
Ru89qqoPnREfiqLbGdjWJ9K5XqhyUHrx1sDsStXL0g6V4mJX8liE7QN11ce0N97fnr9lNa+ehDCa
/guz2l+624yFZQh5GfoMz84fXbUnIrU9EBQgFl1BXk3LnL4o13RNjI5Ul0oG8kwA2/uk9j9uD2Lj
Rl5oWf+GWC0CZ2zdOYFWc9FgGuFF0de+1870lY9pMr5xRvOgVOUbJbefb8fdypIpZAJnx9YB3Nca
J1QWJFStY8F3lbVx9kq80crE6PwkbAtOXZfjiuTkPI669TwYDlyj0gnSQhhI1TvmPd22xWh9Qvjn
9g/bWqdwrtCF5Uct5J/rOS/rIR48SpEXvZrOiPSTwM+nyXiU816xZwtsiR4lOiJLKsS1tnz+F593
1PqGJJp1qgnrfnKr05zeG5V7dAYvcNtApXs3JN4dpPggeue11il0hsMkk3eDOwZ6/cE292AoW0sa
jiBWnwyf8uDqYqoniJxRIuWlqKzKd2szCmIz/HXlXd6WL6KsNk49DLrsDdbcODY1Z05tBTp2Jb4b
TuXp9tfcvJK4k+C7GDi4U924nmNDSj3R5kJSQPnhVFowAOApk6XzNqiQ/d+U2t2ov5kKcJWec4/g
886xt7WFeaeg3QpNmRRpNaPTUFR521XMaKMckuw81+EhHnfS6r0gqwm1xhyGpVPLiwTUQz7hTpWP
WPXtqdwMwuMZ/yFkiageX8+kp4aNkTkjQeIn3rhBVT8W/a+7m3PdLXwEru/FNH6VUHpDPkuu8PJS
Ro30neyx7MV33YLYkv3O9QfsBPlZHovIwy4HwYvd14ios9u2KrE6wz6pUL5N+t9anrxhY92euGWJ
re4JTm8T1iDnCQqHxnWgSaiJ0qQtfm4mptxeqZyUNnpwHVJlMRys/M/b4Ta+01W4ZY+/GJfThjl1
nUZe3G7yQ/lVS2ls7LpcbkXBHG/pbLgkKmvQYDjmFcahKusaJGTRNufoLrHSHXLRFuUH03TeMHwf
E0LM8itejCVUY1b0WJaXRnHPg2e+i6NPZZc82rCg5qY8SPkVAGFQiNpvwvwMlgBP8HZn4W8ciozy
p4sanFMQBdc/AtRykSVdU15cWd7Lun4o9lRwN1YIVBR1sYmnAkvz6zoCZfIu60RWXmpMH6rwbWye
I/QvjTz2Q3xmbq+PjeFQfOXKpzFjYAu8Go6DN4LrZFPJU18z5gOrv/pixTFPkNtxtgZFGxdDLagK
YJBWh9JgduE8TzrnhddmWCboxb09FOLUYzDohyWMFHeO94zMNwZHbklLg9EhDOiuNnVOo2no0Rq5
WFl5TBdN/0bov8GgZOpw+jYXIg/c9uvP1WqupXijV4LY9txzWyrpQxJ7yoMpx2ZnB2xM4vKV0IAi
Z3astQ5YUasdRUrq/wn/wmm0euPBrLrEt2fbOBUFhkSObI2dR/DWJBKQqhBSnuhzryZxbL1OycOi
Qv23/qrECzDXC8+3V8fG+QHUGN4klSc4OmtodRJaaj3GZoUu/qML6bn2SjjDvyEYAc8VRVksQnQP
N8DVl+onvXGHpOY6EXfuXH/Pxe+Q6JA2gLng8qWW5v91DKPVrLozyvqS9PY5cpSDVkXHrgvvbk/Y
MunXtwiDQPObhhD5MkJq12EKWTeI8ka81uzoUptfbDwW67z1+2RPcGkv0nrSRJlxLcYSpPYHR3zO
Q6gg9h+p8vn2gF6vMgbEBuLT8AJhv14PqEQ2IOq46y9KihOFcyhS+3A7wus1Rg6LmCR3OyceimPX
EWjPTm1pE6EOzw6GpW377MY7G3QzBoWvxUSYj7NGr6pVQZUtcrjc6yc3eUY8DT3u28PYmigAo/+G
WC0wS6+bqBptvrw7+UW/eCHfDvD6g6OowG5flhan9XppmYUaT5mpyUva4AQV22qHeWZJi7MsRTAq
w7xTJ9qLt/ryUVGYo0ov5mLL0Ahcswrvx1z5XKig4ow6r3cqNq+fuMvwIJZCQMBCQl/m90USkYdK
XHTGzDJQjOFQYCzim9wJ2lAf9f6fymgPoyYVP5yGnS37+vBeAi8i/Vy1eBwsa+dF4D6cE8cIyZjB
DOQYVxQRBrGPGNkFSfp0+xNujXGpjS4KiFAI1tqEkCdEV+hctp5TX3LkSLBjDNEpdfOTjv6zdB3f
3rvgX6/LRex8cYoggQbNvJpXmUqDC09tLobxvTUfmz3/gY3pu/r7q+krdOHgX8vfH8aEB+Lb0BfR
HzLxU3dn8jbWI2c308ZtBFBlTWBdVI08Y9YbErx/huwtawFHF7Rd9zKvzQEtYdAL5M5b6/zmeWM5
8xg2l9i27koHqvXHTpHBXPUPmbXT81gm5/q64ONQOUTbE9+UVxhYiQz4rKtJy3WR+BKmvBmTWe4c
4ZtB0Nxd6lMLfXyVStZSmSPXJEjEfEnx3HenrHn+5ZWNE8F/MVa5saIhU4GBaQtHXQ3cTDxUIOtw
jjxMiXqMy+/GgKR5qyc72evm4sYZEfnNn3nKavHVvRna05S3cKbfF8XTMOzV9jYXHS8bgz9PLWTt
NJe5EraKbNqLWr3LxpD3+njgRBp1/Xh7AjdGQu/LoeW0VHQQfrs+heqiUg08crpLArP1aOC1dN+0
ibdzpm881Wj1LHh7unqgO9aXSKu0ceh1ZneZijnIvOxZxu5jr2mnIW3xtBveT13+3pyLBys52+mD
5j7b/ZfbI319CAIpAbqwCHjxBlgf9FxXdG1so4fxHRbHmK7pSSg61Tt9CP1aT7NjHNF2RMb33hqn
/P529NcflOggaDAN1KgrrHd3W5LptJXbX2C0BL03+5l65rb1S3snPd/AeNPc4z6hwYHqGung9Rdt
krB2G7sfLu0gqhQ5wqx6UI3CPRZIgAXJ3Honz8vDAERq7ZdjpJ0UtZHn28NdglwfMPwIEPa8Sch7
aVVc/4hEy23RsrAu+Rwexgjerhh9pTZ39uHGrFI6o5nE+qVPsa7fjWFYTNaAVpE7HMW7JlooQpe4
LHbCvF46y/MKXSn0aUmzreVnvLiqG0rPmZPW6kWzKvVNaXTzY6zATjD67GvroC9oT2pzZ2bTB8Cp
xk6esOGL6bJy6KMuJWfDWQ+ynPvZHaWjXSxUECYTPfb5Y5k9Zv8M4pC+8eb3ky583P/C7mSlD+17
/tB5Cj/2PwrzQxreq3YS7KmtvJ53d6HveXxYrkU29vWE5HphwaSL9UsyNuVxqtXaefIK0VeBFVsS
Kk1JQXznpNpY2MjoIDuwgKj51OuOVN/pWd9mM4raTu8bkEVyr4OQ5PrIcflm5R1k5hynWRxr+9dP
SWCQqBNDFqJWAa/meryRJjLZZJp2MXIFZ4TUti5N0lYfb2+ajVkFfwB4hCR7sVpc7dwqq3swsRGz
WiTavdrbteJLCDR+Z/CkG+DI7pwVr3cpV8vPTIBGHyNcUpIX67oS8+g65aRf4EPpiPPYCHN8y2qr
zh/FKBN3ZyX/rFRdnwo0D7yf4iM0FV91T2RN6VnIRruo9iGvAtPBUMAvjQNCoHgMeG9zoPnjLx+8
1zFXGYIqQqseXKn9ZGmXw7vuIK0qQE3x9rfbOCKQUGNVAv+B3e7q11OZVuT6FGO0i5ObfR3MVqvl
QSbrgudEllYyACKIQrFbtvMhimdoKbmCSNPtH/E6hSQl1n6WXSEn00q9/hFo57vKqPT8CEXTz1Qz
3MOIgMpJE7Vzb83JaejMZGdbbsVcUmMUXnipQ+G+jonk5zwaNAUu4+ReJjt+nGig+NLwakSF1QtW
2TuD3JppGsQeiQSInVfWpxlGxGaLatGlKIa/4xgCE7pSeg6qC4Gpu0KkgSIbv0rrndW7sVm4Bdj+
3K503tcQQa2O9ToZOfMAJilHdxzar1LPvaAVTT/t5EsbJwHM8sX4TluQ3msVSS/Pyf/QZb2YavS+
7SGeptWxs5GXIGW4vWZeJ4DcaiaYZWroy1W6WjPpoJR1j3wNmqZm/LWy6/6kK7W6M3nbUajlgSNj
36+hQJGVyFnjBLoA5Uz8fCq7u7Qc9sCpW5+IRzV/iGVB72aZ1hfn2TC0csgcYVzcDDdo1eh+mHHU
BhXgrZ1TZTvSQh8E7Uf1ejVrJTstFWlm4MRtfRsH68NktW+Vfs8GbTMMtz7JB5kzCi/XA6JjSIcr
w2m+mXWUJcbIOy9FjLuyUuedUtVyha3OZsayuIKSHXOxr8phc6xaShPZ+sXqswewGIFR/VnVapD3
7wxFOfPf2+tuY2g0TTg1NJgMmCKuhlY5jh53sJQv3fi5mDPfg/Ci7+kZvF52NApZcYC+qPA57iqI
auLhinqmjVwi3mteOX0W9pjuHEibQUCTUAtfJF/d1Q0jk5r1PEYEMZtOPVSVpDMzuKWb/E4glDPZ
5BYF/zUK3+vSUhZWZS9KXVWgFzl5TzQX7T+/+mX4/LS0EG3mWIcLdL3o1Lk2BT4zNp48Ta4eG8/p
q7t+IgXyu6LSxPtfD8e6U2mXUIPnvXsdrmvDupFx7Fwyp+783uk/mLF7Z/86uR7Ywv8kHwuDzFiF
mbtqQG4ycS6xUl2WKOjq/HJVxQNeRsEL3fHFim+12rxsMa1WIgd71OQTj5aQRozzT5W5e+yc19fD
EghpyZ+1Qw7t6ykzcZGcQjd16Pt8aVLlo0SsPcdJTtt7t28Fsmg5cjPgG+euTXrqoVPDMkas0ZZe
EA1o8UVQXVU0HPc+z+1Ir9xmBlBhaqfyedBzOertF8MtD0OHdpe7d7e+TlhIVP4d0yuP77itPB6k
RDLCR03Wb9EgKZXmrRZVPFJ39FS2R8WhgKkHwpzrt/hQsY3nivnTRRIHRaTHp7pM3slcFm8Kt9nZ
uBsHEdicxQ8I4B4l5dXG7ZBo7XJ1IGuIaZ76ihY9O4Ar/769XzejLD0Z8kwysDUTM0l1Kyz0SkeR
Q5SVXxh6fdZI/r7fDrNsluv7CFv7n0hRpo/ccrXGq1JrozJHCrZ1suwgPJgCmaIaQWVr4/F2qM0R
gTpHLAHoOfDe6+0kE10rhqYlszOTPkBwsEcTwHF3Gg3bURb/MY4HDvDln79IThAJnF037qG/i9x7
j/yIONlF7B5uj+XV6kZnkEMbJWdsZvnfquiqDChERciUXLo88uvQfN/QOGsMrnPH/GDIZmfqXi1w
wvFgRcQXTDRZyvIVXwzKknM7TmHbXVI0ljPOH6/wghzXmb1d+2r2wOwuSooecLifvMTrQOEIGE5o
eochWf+M1m1OEUvZM6P6eZ5dLbolypKjog5BUrxedJ0+lTLqmvlSL6qCgW1MWQQTvTe/ZYiUtgdL
KIXxdlTcPnsjhOjee0bseue0tzPnUYbStIDFGe7sk+/E3aExR/sfoy2t8hhaTvLFRXzzowxVDYvu
cQFSjk1nvjWGIe0OlaJV7/O6SFHkLaX3LMfY+CEnWf1ttfr8Rybc9GOR6vVT1k7KMYvCXPCANsoP
PUqW1L3wG5OHcu6G94Ja6h9DLuYW9LindMeesu7feiHTb/kUJh9FGGeFbxWlfArT2cyCcrbsRwNk
b3wE4RmzxxBP+CtOdQ76sB9UehHxMJ30uem9Mzi6zDrlvUyTj6YsYukbmTc91matmKc40RU4j5bx
zQ6F2vox8AP1UauS7KnPkXp+WyQK7+JZnVB4iquQxkCWD8rHSE3Sv2anl18Gp3HuhVpNf7HK08xX
6VzJwMCf+WshMihtTS577aCEMoMt2nfdh4jShXoaXUNoh9zSKhG0bcEjI4vbJverTrc/NbMxdsem
EDL02f7e1zjBHOKuGyfhUTabladeFVXud0nVyoPXxBrS3ZVAVW3G/edzUkRyvu+YOxvrxcFo76cx
yrWdN9/PR91q8dGIpsBo865d6AXXSzzRRdzowzhc8DIrUGyeet6xprSH+KTO3pAdQuGo77safRU/
z7zkQytbJ2FCjML0+07yKbTK65vAmLT8a1hmI/iPVOhgVQWTbmlFLZgVymsHHReE/piprgXdzE5y
x9dSp30kpVBzYL5wIILQIO0LUAxUHylP5keE/Ku/Ae3U1cHT5va7gkh4eih6Fy1IdwAIc9RSPX4z
lF74wUnyXLmDapJ3J6fp6/HcenU3HQyQ64UPnsV5PzaDqh4gF0XZsR/nSUa+1eDO4HeV4SRBUVMr
2knPNs4qnlKUKBZU8ZJrXs+vmPoyLmxq0oNdwik920Z86qvvSrYnqv+62wGgFKYDJBF6NzTzVq9D
Vyn6EaU6ytIi0t6j/jD6HqLNp0mU6rHI0dBIurEVflW4OPkonBRd6Cgn6YDM5MkZHQezEnu6PBsn
qLv0H7gceAyBF7gePtrjqd2a+Xjh8TBxHSio39j2j1+9fiD1Mb14UtCUe1UpH7uukV1izheetCdI
LIiCtg9dY+eLAauH2M6vh6OOyKOByvCiin89pnm2e1POkXqRAAX/6JaetlOyeHOwymRZsxMYyaj+
8p3HFQRTC2oh3RVnfUlkbuMMzajMaP8J74jmeH7X1LJ7sBpTUly09jQGljv0+lxY4vHJyMJ5uawR
on0zSj5qrF5ikThBFJnlo9cr/cGaemUnR3lVBICxQJsDTwtKNdzo6xxlMKjb6UK9/D/Ozqw3biTZ
wr+IAPfllaxFCyVZtry+EHbb5r7v/PXzpS5wW8UqFKEezPTMtIGOymRkZGTEOSdkI5hvDbP4qXb2
eJxih8sGwN5jYSqdlylSfbj+IS8cGYGApXjKDQ/Id02tkqUiDktVW0B9155Tq3vZHm7G3nnuhToL
elzq9DJ0KROjb+OyndxYjAyoguT5+u94/XirzQZ4RCKDQCGswLVHgYNpnaErFF8nzfKGksK5a43m
4CZTUe8jeqj7vmpMj1A5efMSV56TDO0hj3tGTjNJzc3H4U8dW7rXK11xn/ey9CDLy/IZNZHxAF+/
2dHxzRgjNzk3RR1Vn4q57ty5mIMDymf1ox2W3afrizo/+RoMHpJbiKlU+kzx1d8kaXIVq1ULK8nX
pvmxUuuvXaVtdeIuOCl8XsC4Mt8O2MfqJFYzMwjIaCZ/gbjxoKpTsMOf41+W2jsbtcRzU2LujcGr
lJGeNBdXgYx5y3EZaZXql2mtu47RzTeIleSePnXTxnkQ/6hTb2A9XMYAWLjz0Lw+3TnKVhFrdjS/
keP6Xu3aeS8PhvmxyLX2nuvaFCzVzjMmM/ScZR62NHnPCQrcIoQuRjHzbxDiq5ukcejGaIGm+cpE
cw+RusBBGTX9JTHB1pn3rV0d9aV1K3k8DKGQ2L697jqXf4BDVYvjyXLXJCMbDqyTUysCVMic2Snc
p/3kZXKNaPryRZE/14gBFpYGMd1+kscWwOHWE+PC5xadbJyXfrKYRHT6Deoe+/OgEJPKfPjcKHD2
qH/YuhcFASjH6+u98MHF1c1LXfgyfZxTY1CJkPTVO9nPZVTiyJ8XVHAGXT9YaTt+GaU42LfqkB4K
K8k9bXHK/XX75zkKhSMxf48ZwjjdmpxmR5MU4E2yP7SKc2/M8bA3y6Ql4TSzH0UhlRuh4TzgY88Q
Yj8MD+HNucqJAkWSl5reAC3HxLxBKLe4CwM7Y0CoOnzI0iB/lIJRf7JLxOKur/S8nauyv+wzHU/4
TWepgpoF9mgPLDVTIy8onec5mb+U6P4l/egZifMcldFLmyBZqG+hay6sGtNCadoWt836motDPZps
iVXXciFubC8YvpeJr5upW1mVF7fH/7TWfw0KH38TgbU4oDzUY9CpR1eqv6d2eoBI/GRXEkKmLQDx
+K6o68IdLWXD9oXjA2YA/ADr5F5fT6taaFIwWYJyjZnb+U5NQ8VL84FO5GCkG6bOlUWhXgOKojAk
ujB41OkyIfeaE09m1Z9KNEQrt0BK3EZwcgmy33LcPjKkZSel9W1Vxx/HJdqrv8Zx+Jo47R5dtn3A
xJSIwRdL8hd23T4ct6AxFw4XiBRKIyApxIjhVSSxqYVVCWgw39BQfTRLL65/JAXNtWYrjGxZEn/+
5nvT4zLl2qASlyLAJg8PndkdAoMW99b8xouGaEARH4VuwPouhG7stFPQqBDInMex+ZF0FZO1DNd4
98hkPi3XD1o5EDKZnbQKjEYyTQIfofpZku0K82dZmTeaNu6BZ2/k9OfZCpboDBH0RVdZW4UkJ7Cs
wdBDzTeSrrgJrfwzt/CWHuWFe41mNeux2DeWs+46KKlkopqcguhARB1J8X68BeDBXErAI0wLiI1l
b5pTe9MAkLilXdnvZzKsh9F2us/0a4eNQvH5oqG7ijgo5pEIjcdTh+kiSR+iJpX9tlURQ2uX9qjW
Q7q7HofOYwHDbICYCPILZcj17ZYCltE0PqSPdP3tYgaosfa3obmRNJ1HV3IzAo0G94UH9xqFgKiX
lMrRovip2u6REz/UlSGAWfezPP0MavVZ25pde34KaFrSqBJcIrLKNREs153RGSBO+Tp4+2elaodd
WgTmnW0CB5NGc3q3i/JAIPER2DYxvXKVFkrUMuxyaUiKOrW4j0qzRfgrQs30+uc6dwoYgQDoqPfQ
jz17iwDaKPVYnnS/zHVj1+lpexzL8P3nje4+Sa4hzpyDX5y6XiY16RC1WEFSxmDeEMWKss/tjS07
dz2sONgQYHty2VVxa7HyIpg6TfftKaiRn5WUX5x957luW21/fdtETnyatOPGWKN6hW7NGbGjzZUl
TrLE8KWqS45GlXOXyIXMKHlVO87JMH+JpH7r7ru0Po0HLGGSAjK6kae7OAVWkBdlZ/hxow85OsZJ
AgyO4qnu6m0ZbuljnbsG+DfAcMR8giRPg1NzZTH31TLWhr/kteHZTIk99G0nHa7v5KVFUbkTelg8
hQEjn1pxUKBZakQ5UWUo3HJ5ctLwRknUjah06XvxMAUlzlGC9bVqW6GU0Rlox5t+bMdgYwc9uzUz
bbyxgzK6cTrq3OBm3w0V4dSyb2S+NAOhYK+WVurmNABINhA4rIadHUXTPe+ryp0Vp9vwxwuZrrAF
0IHVCUbb6mNps5E2euAYfg218ljms3SfwWe6gaTV+73VhLdFFvU3s2Rqnj6qyX0+zcqW7MWFG4/m
INqRCi1q2IlrhFo8DaE8BAXoAbkgp57uOj3c68V39BdN5F/QjnVDk6I8xNJP1mbKfcGVKDxQCqUC
K5AS4s/fZERV48hhsMgG2n5WzMyXaNrp0Ry5ZK7Vxn5fNMVLldYUWDgy/FNT4YSMft/b4BfMyJbv
DQ02/4dkjjPVdaRh0jYExc+Pok0qCXqKIXaI066BM3mWRTWqQKYvlUHw0mRW+6eaAnkjtz5flLBC
diA0xgRJ5HRR7WJKRFfZRP/Zbn6qg6MdMo1Ojhunbb9xIC+uiDwPrgvitxQsT22VlmRkmZRZvtNF
Y+NSEhvLw1hCyN+4FC4aooksRBh5o1irQ6jUtlG0A1+Ky7r4kgVWfiNLcrXB0D4HUAsshih5C7I4
R3C1njahl1FCCveN0Cm/ISYChDdppadmbIa7fjTk+3BalLtikuZ9Ajn6kCZyfmzzvP9YK9mtniQZ
M46DbG8ldXC0pUH/IXdp9zWp5urJikZzNzRd+tuia7aRAVz46igEoRfIpxAEcBE635waa2x4OMdt
AKqUicZlSKXQzI1PRjZvfPILMYrDiXcJwr7Bq3yVdffWRHPRUAO/4/pSXEWOom8md3W2p+oQ/1OX
Qtg06uthp5lDVBzsdCy/DKmhbC35XBRZtUlQSYfxCLq96z5FmaEeKCeRzezjJNlViTy9NFLkdDs7
TA9gKYKbgbFeuzQnrWtGqdl3c/AY507zhDZL+pCl9he9QbsjI/B/eO99yLgaqnDUHYVC8loVWlb6
wen60EY8wZxfzJCOW5mH1fNCqWLjaJxfirzmAGGBVRGDHNa84a4XNaKiSh9GJ/fM/B8NlcQGgdKy
cqDHvzu4gDLlxY7qKnk7fz11s1kL294orfyhtB8FK0RZELv+8d69E9V0amsUiIlT61IqS6FxlKrp
w1LQdMwn5beuDItnhpvDpM5eA+hP0XpDIYRzcy4trSEeq0VhmT0EXKZPWRqLwmVkMevBSO44OltT
x89qhrxSaQaJ57eQx10zHSPZysuexvFDkcv6p5kCyG7Qe3T5o/HPEnSGN+qAvpVIcz6qDLTfyNFE
jDzJdrFO4k6ZmPhA4X11MfR10GlNN5QPQxrqD0mxLHsmZk3HNur+pBKzgMtIbjwEdJRP1z/omYcK
w0IgnWyCu2LdltJ6VEiX3CkfplrwmTQtrJCDCoJQcWeVVsghX7rmT1JN72YtYJgARZ2Wt55QbD31
1lgCcF0oUfXQLyiGQ4mT97hT7NrZ2G0cjPOwKGyBpAJvSQSGPHtqKzEKlGC1vHow6jHYFU3lwFAg
TVNKRfkAZjb6aw+Jfhd0U5K5VhirHxRnKm6u7/Tru3z9jbncKYigzAG3YHU+RzuM6NJX1cOiNOYn
aGwI5hmTaMxbGhsAHSkZ5+Igy2X/KTd6BHHiLJ2f57LL3MVJzbtOMqxDFzi/VPCih8WZDxPkEi9I
u+rn9d96dmOJDRMMP9oWFNvW0buKB8NhHnX1kAaJvs9U+7Egyz5Wha39um7pLHnAkiA0czFqYiDe
qthI0yRVEB4uHxZHiXc10zbRy53yjTh8HkzE6RK8d9tQRYfr1AFiuw3q2Kw1mntBl+7qoVCpnTZm
/ty1cjIiJ94ZW5SV8z0EequB8CSBFWWN1VuZt/iccapNRu4t4fKpqNMpcpHzkOqnaiqTLWLVuTlI
XCC4SF1123bWFFCj18YFiRnbZwAkGCKLhqT9IDuAkN1YjsL23UAEgaziRPFPcLjF1rWuSm/aWppt
yw/VVItdxocmwwGp0CjcyMwvLYy2leDsUe89A3zgMkuTFrHtT6DXPIR70VoGBZV+GoOIcVfvdUfw
nW+MCXd9k6pRwYsMRhfbfg90xeVFVbrmlNjvjvY83cCnURICWIIK26kVG6T0kg8SyN96UI/a0iAS
jRfB3dKjxB1Hi2TB6PTSbTQz3cDPnAd80lAqXrQxBEhgDW9uA6YYj0bkoDQx7aohuI+nmMZ3+7IM
yrGWXt69nww6NMFLAj1GB2T1Ngi7uRwTMkS/r7PZcmdDziSvs83UeW+OzTQd3jhIjYMvFCWj0y3V
7VrhDVKVkNLSm9jivlZ7Rdo76lbX6cwdV4ZWN7VZ21pQGMjnZeawU4u/5fhsVfHGXXEWFTHCCxE2
t5AMxE1OVxMEcxvFQlWiNDsIzmX5Ush9vlHhvWjkFUlE4ZyBACtfbyIpkwIbWZN+iMHoGWEfP8oI
dxTvPVNiMQi98W2ETs9ZZHIySkaOjRRgGAe3Y87QZrqy7YaVtV9zq+PTpDHglWSaVqtwG3W53fQ8
je7N2auU1Ov7xA1gkVrzcQpvr3v12gewBQINLsrr7D2oZKefZzRny6iMwLjP5A92N3n1zuq63XUb
Z+nCqxG43/TrKYCAkDg1MsPdoFLhmPdyYkrAM6Pky6JbxZeBJ9FdPTvht4636t0C/OwYakvs2VDq
vsq9GT6bU5Mde4mxYKg7tndFlUHjy/V/ytLRUPtP9HBr3t9r2Hib3PBrqT+TMSByxs6sX+eVtsyN
nWf2PZCy3Av0orxV0MvyaMc0R4Smpl0xN/W+m2p7l9hx+mi27XSUOrMIqdb1wV2p2vU+sMro0Wrb
4MGS4vKlkcvuY5YLEsE8SsdliYJkh1KOvOs6iJoQtnuj3esWqGI3UsCRbgSVddrAouC5CjYoSENK
mquzDqQ3X6bFtO8hhfNmOypqeyv1P1JKD9c/9pahVWpYyTOABcDq98NyT8/e00bNzeOndPjyH+xw
wwncv7i0V467qEXXxUzUu7eMmUm85t4p4h+VXu+nxTpcN3XhPPJy+9fUKiDPZl/KeWTb9yiNfQjQ
lrXqQzc/dIbsquq4Ecou7Z/DNQKtk/ya4s7pWVGzPtbgNjn32YDK+4i4920LT/nGnvtH3ZqVjW0U
27RydhjsYgAfu0hOsjInD1oUKCXmxsaZ3NQs+l2jxlt6Ba9cghMzVOwFkliB040PrjEzKZWixLHq
yB/VuKo9FMSDaj9E3fC1DQeL2SrWqP5s4TwQgeYsmrypnfvekye1m720dPqX3paLaNegxB26VKM1
pBXmMtU1Vwvn5ddg5tmzWciKti9SXWXMshFqyj9y1WhAtue+Ge0drRIegbEa1lu9pDN1YO41pPJ5
3IuB1EL66vSjKXMfB5Yyhb6TAJkY7GfQ0Dd6Y0RMUJSYcvZjqBmQpTHDtM2/LvytBKfV+2E/S1u4
tzNnPf0p1uoVklMPUMp4DP1OusvlhNyhPmbq0RptF+3e4ztPxqsxBHsMALbOGdwVeutsRN0c+nH2
Ndak/TD/HaIXJsbeD9O366bOLiphSnRG4GaiQrzuj0sMewXKu4SoD9c7NbibwIjPW/JoZ4cPQRSe
1QRJHlgiZzn9jo5RDioa1rHf5PZDH3wJlPQ4MsJY7zdS1zNkCh6DJcEzpVIBvl78kjfZ+eA4QRDl
ExgfRbo3rHLcaySyXa2Vn8Zam4/pVE77TGHYgxkq6YcpstvDHCG9MEb2cITLoD7LI5DfUiF3q7ka
PwTkjU99oX0sB8f6CLgTzfrrn+CsY8OPFpxFkf0KjbA1l2eOAcXWWpL4dfI7CmvGO807ddGPEKYO
FlI19XyPmuWu+MphzKxlo9h50Tw9ObDFNGFo0K1cu4ZQ0MyykSD+zSDXGu4QIw/uOmNwIT/AApyI
K8YHw/geNl/7Vt9FCbCi61tw4XRBQ/33J6wcpFTS1EgNk7GM888wgc3WuYG0GzrZ07YALuI9sQqZ
ZLIC7Ul7RbyuTj0kmiwddW9WG8w3Y/13ChY3HH7kjClVw88G43qvr+zc9SFvsrOi8MrVs2b4j4WG
ZrHaR74S+3RAvMaOd4Vj7I3813VD5weZCgItXOqSNMSpJZ+uC3q/bJe6FvG6VwWw2s2lz3m7AV+5
tBoRL8SzlHqFLL7jm+OVZAW0rCyM/br8I0le+Fw4913z8/0rAS1og7jgcmN04KmRtJ4NNenbmEPY
elm1yxiVqMxb1ZALlwsgU1JSzhx8eChUp2YkK9SswDRi0NJfLS3/IIflsbSij3aTHqqF4auogTf6
NyesJtfumqdllv4KSqzUbzzlLm0qn83myUBzkR91+kOWaa4cAWRAsOquUl9nlDZ1747TlnbJJRfB
OwiNJCXkquJovPl6WVxHkJTHxDelxCvG2O2NyQ2TDYGBS8sBDwT/EcwnNMv1AdNLKVp0PfFDuXcl
oiVkNZdnyKBvBPuzHIsOM+Am0Pu0siiBroKGrAxqFAbgOduk+1Aq+eiKCLu77oyXVvPWiHq6Z4Dg
FXOZmsQX0shm1T1VWummznPY2P9lOWJMuUPOI1TPTy2pej05TtonfmLlidtIyZMsjVs1ubNCN5QL
GB/AmhTElSi6rKxMdVk1TYYPzOowHZtIGfeTsxi7BjgXxST7n1nSZCrcRrbvisnZB6OTvDvYc9kB
yBC6yUIucHXfkEZOKBbKiW/FRrSTHPu+gQ+3j2Tt79xWxm7Suaivf8VLns80Ter7dFCIjasjhuRJ
MwWp8MnEOfJIWG7IJFMvYRraxuIu+Avxl6YU6AtIYeumhVnJfT0WYYqE2N+S/SNAamnjCUbPu5d0
Ymj1IcOo7ys9kRLfULM9iMK7YDR8mLn762bWTS/8RSRuIH1RWxFcjFOvDKELDnmcpswyd+p9FRTh
6M6L88tM8tajdBy5iR0oLlPRxhC64bjZsL7w6U5+wOrTLVLMzMa6TP1Wkb8xw/zYy8ZTNks3gWyO
7mTrj4mpfa3D+mbumQJHQRq0S8LI9zxBOmzKctlFTUfbXd+WS7+Ktx1hh6YEJKLVrypKkBPQTFM/
agzXmpJ9tny0KuO9j1Y2n+IoPQLKDKqxBhTViRb1IA7E2tuHuv4ZaU+KGt84vHrev5zX8S8Q8Xlr
rekIcdWasexkLEdr9ooOT8n61dbvLsCJ5fCqwZ1erawDdq9ZY9Dmqd/vTTpWUfFZaf+UkL0+X1+N
8MnTFI/pU4Q3QFBAbeEcnPrsqA1OMjYMq5ZU5os2Q1WSyY7760YueQAjz0hRhGjy2aT7PGy0tjUq
wnX7Tc2+JOpNk/y9buJSLBH6V7CswElQ5ztdh1LnAczTGhPhYx58nNLbPtiZW4qVl3YLSBGXAS0a
WP6rr1L3CKdNBhFLK5fqDyD91mPWgVluBMYz5p+IJG/trG7Spq1KVAui1K++ZWnhSkw1UAp454Er
o93U1PIxyLO7rKpdBtZlVvRYKPrGeTp/ZvATyE2EEBa9lXUC1MZl3Bpjkvql5M9x/jRlnWe2N2Ma
oSG7BT2/4CC838n+hfAedeBVttU3DNGxEiX182lxO/Nv2BZuZhkbbnjBR4Aogw6ipyEejysfGaQ6
GoNmZlftX3LWuVJ4gELOtm7hdS4uh1oE6Hc68uZa2SsJ7b5uJ5WLrW9ctQy9Zbmbi/dCoXESwhzn
Vscd2bzVcsa6iNvEsghEtol/hJ7cNv9hx/j01OTpTTKlbuWH2cjMF+bopoyA/Sdenoch5kKr3bT5
9O7TK4gHkKpwNVKdVfHKTAId3JPDUsgctTGC4h96WnZEZWPjaF36NBxdgU2hMsvgi9M4QUmumYAr
MV87R7pJ/+pAsrfeK3EjvozorvJXwVFeY/jSoR6CfGgxgpR0aO+d8EmJHupsq3t2IeEAPS461aJJ
AIJotRhQs1ObY6dNmcAZp/umiW9Ts951gO/L8C7q7TuAnsfrH+u8KvCK7CE15kNxklaHNTUWOc+H
OfMX5UM6ucz7qmj8H37r1dfrhi6dV+I5j2fwfufqgoVc1RKveLZxCMF7/WL6gTvIrbf5VL/kFEK5
Gti2gP2vOxOD3ES9M2e533bJ7xJIZ7uAkTXb92cO3Of/mlkdWKmVp2iWmOVdtcZNUUS3Szb/sPRk
6/q4tByuwlcIFNnQ2v1ooAZasTCZfIRb4/aANg/pGIo6itFvFDkuXIgo8FG1B3GCr6+HktDwoK2m
iJnhWmJ6SgD9w7S2Kl4X/AAgF5kj6AQesOu4PYWN44wLDte2sRcZliu1qkc9lE7rRnS4VOiAXyIg
y6jdiGkbpyfKsms76+0p85P+jmGCLgqGava1ZthjRWfiH3m4m+NfefiTenOtGN7cbQX1i2sVxGoe
nYLbvMowkqAptWnUMr+UbyySywqB0iD2wv9wRSH+B13HIV+iOCU+7Jv6hqKUhjOgBYhYY34s0Rag
BCZFG+VS4dCr5BI6qS6EKMRS1kTp3qwA2nVB5qca8qfLcckUr9Geu+CLtDX250JQ4p6FxMhoZupU
ayBGV9PaMVIcsYCr6w55mCAvkuTHfNan26on5cwBvT/EQN7ff6oF+BWVBiorZOurcMh7S1Vz/uVb
OnNj//R+Mry/oQK+F4AQIk9Cvmpd7tCGoKyiMIr8vvtVgXuSDbDn/V0OV8DZlK+6ED0oqtBIoasp
8LyrI4AeQmtKyxz7S1R5BQPCQyTu5ud3h3auq1dlTdAFZLun7odgUK6mhh4jsf+cL/1ONv6azJv5
D90UAaz9145Y7Bs3j61oXkadwqVlfDQDa9dLP5PyIyiajcBxwdMJf1RIRdTAB1cJDMKUU4MEVozi
b7K3yWB2saFQlFdSd87TH8tQvXe6OjnGG4uANE5XpreKVoG9ipHxzDydF4KafGRyomvK2cbaLjrE
/6/tTEIvyqqkUIqA4m8b0FocZRZo/px6a+Mu2bKjnq7I6RnZw87Gfo409KwlDPojr91iYl64sbjj
ecHp8Ld4Y688D8BwkBp2QfukMaajo6Q3g8YUievufdkITW3QkTS01x8nHVtDRgkwEfXyxQz/Wun8
+7qFC/GOZfxrYXVPDGGY9pmChVRu95n+EzUwr5GtG0l5gCi2I9f0rhu8tCRSc/oMr2+ONSOtdxI4
FyYGqco/FVDR5Ln5ct3EuQNozBxSgGgJHACbd+oAkKyDScmJ4VJle2WUul33a9oqb55vnDCCkgWP
M9zpLNdrLYbcUeryyyo4ZI7xmGifY1O/j6bpKco7+LHWzfVlnV/pYKm4IGi1cmSJqafLagJJd0Dm
5D6sGHfgIpo+hPbLsDVjb8vMKm7HVdBFTVFxA5r7LDNiN24pD+R15jbOn+srOo92rEhUbSmNWxAt
VydVdaTMTuQxp0v3FMTVlw6abzW1j0sFMCLaGkp26YvBuqI6RfYnKGWn+xfIvUQVjvQvSmjFxLyj
pelLraNh3XR/gX5uv9/OHFGcK+rRpGACr73WkkWutpvkpep9PUuaXQuYYIdoQXmj9dMWbfqCKW51
SGw0msSI2NWbwKLfWc6RMvhpHOgP+ZR9m5JQPSyW0R+vf7SzA0wngz6WYDsKVOe6KNEEpirV9TD4
9Ct2klXtouz2uoWz5+iphdd+ypvLNg8ys20q1sI5kty+l/s9FpvDUqTdDQ31xJPkRj3oRuvspnRS
Pl83f+aVwjzzF8FM0Gii4HzqJ0MdRIDE1QG5rEPIMGZLfQl3jfbI5PTrhs5OmjCEbhwPb8r8aGmf
GiqrBOEfm3W25n2GIk7ADNLEQvnqn+t2LvrGGzurBS1dnSqRwoI6+UuqPejhl0zb4AFumVidrTKI
5TlOdD6Z9mGYfo32Q6n9uL6KS36HYgWEASHQjAue7hYCbYmGsszgy/HkyoxGnLRq44NsmRAR5I3j
odNYtJGGiS75oXZPyfDx+hIu7dKbJayF2LIunNvYCkc/K+pdqdReSUO4MDeammdxDreCzkrYAf9g
wfc7XQV0vTFru3T0i9/0HbzEeGnz4zDsm/iob+FoLqwIxiC5CQgaguc6gtu9NYJfY0VV81wkLxkj
KpKX65t2YTknJlb3UVlWlZWiCuKryvcy+813qcunFqD8B6Xc+D4XDuSJKeEfb76/2lfAc5H59POs
JUH9qdnfJ1Qkla3c4bIdqobU9F51Dk/tQKpIxkGL2TXNc0bbK2weYKiD6s6yu755F2IZK/rX0sqj
BVVEmS18oSsTL0WzlUHN+1TzpIDBShu7d+H0IE3EVEJkasXIR/V0VaE8q7NdZaMfAz4o9MUdebVc
X87FjUO/9TX9gfi/imQGY5M7hPqRGZXv8jo8oC3g6uaNPuU31w1d2jcKDRAkBD2Jy+B0LXY9GaOe
9RPo+N6Np9us+moX38W7SOk3brtL2+aAHnrVEKQMujKlJmU4yno7+cjdQaTUksjrm+LdyQ9sc0F4
5T+UDpF0OV3QaOdWKU0sKNLSe/O3pIa7eP6qhntFOQKDeCc7iFreibXVmZ15dTlTOkxUXJNdXjLS
MXgetqj0F9IEjJBZUX3Hx9dgokahnNt2zeTP9T2D2RjQilpu/b1BZSH4jc6a3m8Vuy58KsomlDSg
8iLEta5YI0QwSFI8Tf6oPZS04ZutUcMXlnRiQPz5mwCklXYm6/2IL6TTfkwTj3JhgC4gGj+ZarmJ
W20Oar4Qwd+aXCdb01gvaS9hUqkJRsZDRG7Me/n6cTqHwAgBBSYAUn6ntnE2giBBj8auyHr9NLkd
5tBdNJO0u90PvemmyU7mlFnMfJPNLxuGL3+yfw2v/B6oVAKRltNlt37W7pD+UMdYZOE/6v6bFpd7
eTLc0vmlp4Y7D7Zrq+6YbqlmnPMwVstfnfGgLBrVNjl9oaqDz7If9FTdMc+p4+ck0DFgtS3WLsg/
IhOuTS/wSNvKpSubOZ6c7er+ONSHcghu9bSiB3i0l0PnPLbK9J8+E+wAqsZgIBDFPPU/Wwl7HUDu
5Me0iaeschsK0xnFyNzwrMkdgsekO/TMPr/+lS6EdRD1/5pduT2VjdnIo5loK39ywtLNvoZ6QFt1
I6ifyR8Qlt7Ygcp1urwIFQu50bGjOT/t7Jh9kIbj/JnZx+IjRN+H8Ee7qwbNXTqV/469cWOdF4+3
kHCl4gZeaZ3/qZURJpnJ9toxgrGxtB+rv4yqOixS66nxcJCmz1Jwe31vzzEAYtFvjK7KBlk/ojSS
YRR27bPN1FsDTkJS3sEmMIz7cPBs9YtuZbcyLhcxvHMpN+px5wBx8Qs44OgPW6KOtfJ+ZbHrUV0U
Dr+RF0ete+m1dN8F7Q+lPujysO+t+bYeazfUdlHaoU9e3cOoHyKJ2cPlbRreN8sPy3nos+AuD7cC
hFj+SW9h9eNWKcXYJEyW0/hxoWkcjCDfdc6HoD9q0y5oHhAtij4q820VbGHWxEk6M4sKh0BEsDtr
bkORl3mwjMIsEnlLeOw0L8vDh0Zyfi6TsbdtaeNV8Po+umZx9RWYpZAyFBuLVWHcLkt/E9aeZqiu
4ZvJMYoeWl3hj75oMlK3JG6h5Dbp7bDIx7Z5N5JL7DlNOFYvun76yiWZ3COVVajyU/qjOjwY6kul
bSz3/KgBnqNBj643/wO5vNOjvsytFs+VMgt5rRep8Vre8vkClXfPDCmy0+9qNfy+ftLOoxiWBAAX
WTREhNYyL05Qt4WZmbOPwFtAtgNzTkl27Sak+Nx1Tu2sPmQKpXxpdGP2kxfZdIvmKIEi/drIzz1A
5utLOk8OTk2JJb/JR+rUKVMlt+fXNJihvoHZMt/8PxkBhUuQ4rWqrY1MQ6aFI0ZM/YCwaT0vbNom
cVPE9lP3F0v514rI+N8sxVnKujIlrOjJ1wJSybFglApxN9N+MCvPgR6pTcbGys5fEZA7kIelk0PX
GaHwU5uMCpoHlYEqvpUeEuefMTla3WPFIJdc27hZLnwoqMlwx8FtCmXI1c3WKfbspG26+Gj6sJj+
CTGNJa73193hbMgoI/noHqKOx8EViI3VRd1XXTeNS7L4VvlUfmz8KkjdvKKeiZrB02S7HYNdMv7f
dbPnDo9VJhDT/KWUiszZ6TaaebmMlcHiWh0CeXlfQD6bPEN7CSnkdvHNdWsXLsxTc6tFQtmi/NRh
bkkPQfSgN5k7Ni/DeBd8TCHwWtJe1/aSPt/M0cSj49d18+c+c2J9TdntatqlJVKbfoH+vS5/q82v
8zd6rN44/v0vlmiS6EDZeOOuzh0D9TIiiTSDLvuUSJ/l4EfU/NWCPzzXrhu6vKOAYoAIGHzBda/M
doYeflW0gIawdnUSMwAmdonNEq+OdjjQpqsChH0ACCrSc/VjAHZ0/Rec3wZsqtAPAhVIQXcdYtRc
7mQn5JPOqMqbbq8eleWg6zSGMq+27tSP181deO6c2lsFGzXvu7yxOSez/CAtn9qfjNn5psk7M7ah
ZtxOkImvWxTf6jS6YZDHMLrqYibKmpZuzeAQUxmv6RYoqSgMtkvj0mCLNkXrzyPNqSX19DCqjtkp
RoklXT7qVBHMfNkZyyGVX8rsWxG8VJGxb4ajKodeVSm3FNi9ub3t+o1jIi65awvWTn9G0zLibXLK
xXeC77HzK502PuHFY/hmQ1eXrL1oSRdF9QJuOq8+2gEl8ye13qV6dLz+5c6pgMRUumCILQjFHZ4g
pyup2iKbs3ZhpmqYPTD4O/c6rbVvJFnOUJtapId87FtXQ8zPK81qn1llfZs3fcLLNdQO13/MpV0F
CScINoB1ifOnv6WTB2WuY5XxK/U/VvRUbHV2ziM5vCHmzaEHovMkMFfnwo6UIKhUM/DDPN3ZEnf9
B0P6kKSMSHLH9w4Wp9bFUSeFRQ+C0vQ6xXaiJbXKNAz8qKhdvWPI1Lt9RKiuAUhCXgHh87WCoD1W
0F5twtakwuuqH/O9lj7rqFxsSWWtnVHIUopqp4lUIejZdedXyc1hqitN8iXqJGH8u6gGN2MUPHB4
r6w3HPKSMZBPZGL09mhPrZKWgDKuWS5J+NC1t8UHPPAmR7rbpmMRLRvY8LU7iHW9NbWKJd3cNGqV
peGDFgS38WTDXaulQ92SjIVh7ibIdctwX677+Flw/j+rNIKBaFJqXzuhyVy4pO8lCazh5Pbhi7kc
x/EmfIhvp+pvuChg5X5fN7m+fl4tomooNNVwGGN1xOdSDaxWYkuV7qgau3qSXfkbdV/XCj7Ot1a8
8eB+VaZ/Gxxf7eHwFBnwf07c6TEuoaNmS8q+LnH2KZtKIa3lKm1IznSrfY7yT2r8OQwg8tzTSkkE
wbny2uE4FJEbze5Q/VGXLUTk+oLiJ9Hnp5iuURkmyolr5U36Xeo4cD/q4UNYHPP+qY2ep+ADvYmN
j7sOYK9mgF2KYjp8g/8RdiVNduLc8hcRwTxsgTtVueZyle0NYZdtJCQhJIQGfv3L+3bt/qK96V5U
dMMFIZ2TmSfzzxwyULp0xiaDxVvbrwPVlxHZQf/9Mv+fSv/j6aKWhzgLHQum68s/Vi2fa7WVyYaO
Wb/Z+hvaQZh69yZ86K+1+hzWviAwzzxE+uf6iUFprFoqPhd/df39Hx/PP27jjxOwbijcWFJL7vgw
tA1GqpvsKY96tt1k7DT9Te/+r9IfTxbOJBBr5NiJsvxP7MohFhdhF47eNf4lRXZsdu9G3VXgYsmZ
PaCsuSv+ZlH0L7Od6zVBwUBjj4E46JD/+ImJxwC7bwK9E+un6qi8bKujrm4mxPE+wQkwa4656svh
ldOf41G08DWNh17Wf1lT/ypf/7yNP2qBiAvInsud3mXjd4f5aERxgKt/EDBQ+eL87ba8pku/zIcy
37qoeP/v5fY/9g5MAVwZBwhXrnM0//xwPCbx2IKhljtWvtekaocCaYNDy77JamppMhxmOBf89yX/
LPFw9sMSCp0khtvh3/XnQMi+YCR2A2Z+Z5dXihzsRQMzPP/3Nf71oV6vcbVYB3NztQ3+42dxQizm
iK2/26qldRjTYdPf2sZ/PTlcAm4UV4+ga67Gn8MgtY5T68IY7sJpX1+LqI8//Ly2K3Ixq0sz/603
/svl/jSwtaSkU+NwOaMv8ItDDGj4vf2KPsrtIEU7ky697If1Nn/g9Cla2rifv/yVjv/33vTP3/wn
b7nWNU1AjIY7uTzGQLiPVZuyFnmHDYEv0yv5GQ23EpquNbodgR2hvcRY2Lb85Vz/94eLGTmoAq5B
5yhZ/pVIMFjbBNhV8juRAl25rOvnVc69+kbn9wRxhStIwfjTCFeGcOcGzBuB4lhbs7ZgaBqYff73
Uvsfd4PpKdiQoaKF8zYG5P/5CaGmmNdkJlBtzxIAt1TjHZY364cFVuJNOphDWozqlARvDkbv5iOf
0+YyN1Lcs2tAMg8zOc51SjFZHMTJrRK5c1U5HnYax3/5Lv797eFec0wFXktkpDn8sdf4NN8rmU7r
3SK/btnaW/Ey+b8NhcIX/7p1/uMQu5b3sJ6BCQI6cryufz4TL1OpMh3516yqSN5yAIp7uw00fcq3
Mfk+5nb62InncYc5B3s3RJH5FUJd8pMROazRXRDzJ+0w/d9TLZJvGun19yFE9LfkrCxakPTNzZ4h
G/bIF09htSyHh92Z6k3PDvI+5gqWtlZbBDNZHdnxnKGnOTkQ0/6UwH32lWwZAqqmkvisVQMHClPE
bDuFHa+4hQtflFx4YTFUYV099xzzWJiLdrn5qWAN+aalItllmaNs6xJjKUIOK76/xWpdV9ZVSsiw
fCqW1auxnWkST78JrClGMMj10FS29dPq9iNCh2GZRhGTFo6U1cgPaDEDPv0IWwSjZZbBHbifCruD
O6QhwmDjaOC41gZ4b2rUUSxf26QkGKTiK52K+1zWUlzWZgafmyx0Ye2QbZvry4LvA3RfE7BiZtcs
RqwwNrYuU6wWp3QvN3rGrQAQipBg+NOMqN0B0OeSd8WwJmBGYiCKGCqYi9ZOpXmX9eCnnhWGlrc5
vHVgn7wm5EKQffusONOI45XF8onw0tgemvL1yYt4fN8nYX5Ak5bGUCbp4i6dWGMAce31C6IqGnWa
YIOLLOqQG9cjQ7foC8ks68ZlndaTX2o2dtPm9C+fYOa1hxeQ5n1dxwrbYRam6RhoxmAvjnHyy2JE
+ksVzRCdZohSboppjtiBytrvSIC7vm6fbRUyn7kwpFu3yIwnODeJ16GKwYKm8N1KW4gldNQbWq0I
F8qYyzvTzLE4XAmxO7429Qjoji0PGJLiL4WBALMdc5rBWlND5oqhV66foF1Lptud5Bq/aSHmRN0y
JJ2M4jScK9WYW+fjkHQe7OgvVkoaXTI5CDQs2qTrESndWBVBxsXPSSJVpjVO8uaQRhnPWu3j7Eln
bpg6YqFKPm96q+DModY4QYYjIx9S1NtHk1kHI61oNerqDwIGVM61wXBLYqfWlzve1ziaLe7GMtUU
dftuxYEvZNv7MrcNmsCc6c+MQTbcKkx6hj4SK8163ZSjbZ1FhwEP5iR0IViK5Oqrt3IBlh+jnjrA
QHhC9maXRZXEJWNAczXF2zjC3kPC3pvCvLfN9mQLNw5BlNFdBeVFfbdGBYKbkplKfTTFnsMApyrt
dw/ztVdENJRPDo/xaYtNc+KzxrXnyfqfFgq4qU0pus8uQXQnShjEWMNCkU6fBRy1P49FSYY29Uhh
bTc74vfLAUusrfxWvsfCVXijSaV+ZYHMrp10tt+ME8Wnb4BysjYzoJlBXJmVd/sgpWnRdzSwj4b4
FjSvd+wt2RjG330Y9Q8/e39JIhEwXSkKcjtX5Gq4UNux6aAuL89eNn5t8RSlwx0EhgUSi7Td6qX6
Eilo5RHZsnGLPm4a9n4fBDnESl+POFlEkMIhprRlTKjPy1KIDTLnlONpMRphS2tS8ZMbpyhMMTfc
KN1LXnemEAntIsSKjl0u4yYAU6+HV5h6qLjNB/BmEMQWKMoqJAr9LPTg1n52pMGPLmEc12IwOflc
QdgQepTs5Q9dIYqk3VfJ9o4gCfx1psJ/X5xikBktU7WcBbm+VHhzxPdIXlxWpKwip/y6yLAhNKnR
N9Ggoehic4kNy6S8mA97tcfZeYo1+7H5pcEk3TjExSFLFHyKQFOsNzELw3AmKPxc6+KMJV2eB7wI
6xpXQnQ0haIH4u9gfJnvZuniQWRfysTIHJNdm7RtA38sWHn4MdUYSV1rhNXOqGgmNm6XuYTtJhGq
ik7VNot3mNJH+lI3qzztsd+WkyiUTFq8k4gduRRNfUcI/H6eoPkd0z5axTWHbJ/crd9G2NyFAPa9
1bzkd+uOOIbT7iPzgoie6B5wMuMvLo3W6VMUbzIBdp1nJ5DdI5QR2PW/YG4R2aEZcrt/rFuFhBsA
tfS7B2fxEhAvmbWprYunbauM6uq50q+74Wxqs8UjHLFZ8gyUcyVie6pRNe0H3mx7dqSj38Qlz6+S
YF+Py3yKKKxt2wljYq9wHsnic1JuUXlaizA8+AQnTVdCWp60US6qH36FsfXDXihrOth/ZtlLXGig
HXk2qOXOr0t9t2AGA7yhgrdnj3z7lCGoTZmtT10xhtvIOEJ6Eie2bNeQzfNhHk2TwOcfd98lWJ9L
VwIgxWNEgsfwuCGk6RWVhktajg1jvxVEBVxP53WAdMmMS5ekaP87kun1K+iq6hnOfuTrJJybcEAn
MKsuGur1p9UNajszEfknBtpgOioaAzXnRSPLFmHm0SGONwO7qOvFek1qyLI9q4tLOprFdRkSlpu3
HdarUXsN2hz7YtabbevI7N9GOHX7dsCDhsl75DDtYpcog/yyyu6IXUR6JDPJUwzBx4O/FEo3tgPy
RilK1C2ML8syNqwXGOh0nSUwKcGmIEt+MwY2Vk+WNlhFi4gr09kltms7Xjm0Hvt5MVyHasgMgQUW
dzc06/JWj2W8QJOJtOtjwkfEaeVmyedDPOrxty+YXw5iKqoH+ApdWyT4eLCeuwh+A2vpFD5QCjC6
H8AJ6j5yMt04Ajaj2HRjhquctlHB0S2NUNJ4rYm5wbuIH6JyCsPtmmyCnIsNfz35obHlySbSvFYU
80ydHZY1PqpSMHU7UhrdRsO4/Jyngj+HwgbfG8KB2JbjslFMpBtXowuX+Xpp4ECFcRjYj0N7N85V
gxXpARXILLXJcfSJfeK5seOLzJjSyOdcyfhaGJN+FkbWTYuI+mS9LU0aLE7zADc0CCNUTN9mTFHI
1uUDYCpUHthuYFgbXJ8j2G/C7OxuTBubZXuXLol/75YvcxfA07sz+CA6tqinm+Q4GMVR66EGBZCO
oGPYviNdzh43llA478Vzc0ASa73AV8e44jymqRqf97lJSV8v8EjoZ7Yl/GXwsEjo4zBMn00Ms8N+
jAeef6pstU/9vm7LeNqJlsUFrmBzc0GfgZYrgRhy/h6NTTW+DPiGRBtFEPX1bqtdjAqLoX5CtVBX
LrxIBufG+xl3JXtb+ezdYHV8S4cyWY7Djn84YkbxJCl6LKiGTfwlSyJPugz0//MajftHYeKaHJKh
Fk8CyOONtDVaCEs5exmR06EuehPxM8T0wFevhy7KSoQJ/ET7Sr5thIXwLAZWj8jMHhXKBwy4kWNM
5n3pyJYQ2hWLHCd4tVlFWomK4a4ZY/+Rc1vXrcO0UNMzQ4f1EJUa71DjEMtahMnk+Gs6ip9waYWc
Dbke+rfgcvisKpusB4WtkSNSvqhNm9WQqgAm1CM9DKLKSGvhzP4pDbMVR2xkmN2nUzXeTzRdUbjE
Kn3EGVLyltVh/ioDypwWUeNoKgJ1+I482/fQihFPua0dJQ36D27Dr8RU01PChh06FyM+EK6wDAe1
WmyMdFIEGnBguu/pXJSoOiIYyoJ3zsJdQ1eC3iXOdnFIJ5wGiyEIU/eVeFt8MpzYnPK7BplSJ7bH
9fsYYYTeRrN9inU8DB3PhyQ/ZFYn3xoSAydA9M+E12HqvI+nImfnOiMVXqjcSnKqxlgZRIdtfr5J
t3ixB1q4IW4xWAR9KyB0pFWvudHuHo8I9TetNWAo3uiI3zRqiW7GAv3qofBMvQ3pBtCI1CjzW8xQ
NwUcYbzz7WrS2sMFmjXVgWkJUbVTwqYoRoac9gU8g2WPZmafUbrvwDMBQEFzAr+YhXTRVDXqV3AV
nnm2wiKr0xMV08nC1cZg28Lxc4f2S+qTngpxKUZN2RkzFnnap7Fe1qdqVbvAh4kzi2NAIYJiGBI9
e1wrnvEODuvTg7Q5sIR4vFYaacZRo8UeBv5dpQGYIV2t9rTF2Vl+2ea5eM/MhIZjyR1c5qN6Uqyd
jXX30abh6+lK2F4CMwPTBQbaet0FOda8leOyHwrs1EmXagD2bYnIgbhjTsHgCk5E2+1YQCQnCoFf
1eROfko3TFqgskrqG0U3T7umXLlu9zpa9pbFjQcGTasvY0rhXrciVNBjti2IpCvyuXnwmcyXlqux
RMzYVrDy6qfLWFdzmkKan2/hYxgrHrcwVuJTT0xpJVR7y/yEkIXoZ4zJCyA6jRUB08Gaz91W1nOD
Rcln2TWUkhdf6PxpRW5LfchXXa2tikaPoCOBqFVkPiGkIeQAFlvo7IAnKkNRibp1dL81oE6oT3Ob
3yr8be9iW/AHSHTQtouMiV82dew+YWScD/Wi8UlO5VzTjqNqGjtOWVb1Y1oVYPWnGfdU5DY8xjGZ
9DFOsdFgR1HVK1YeebGwgJUt/jZGfdJwSQCbpfrBezlq2HsR5XsPD1i0/rl0j2KEg91hVIyihbL1
dJPtKUN8WLkgaLh023y/lUARx2RCSgsKt31EG+tt0RJkRcKDAaz8u8n49IzItBLwD5xOXmPJYnnC
FFaZtmSJVWhTfA1IzsjhgdyKdGG/JqGTGNNmI7ZBYmtEwzflTj5gfbY/G+ry0GcDIA78J9N0iyer
YT2TlPIeLhmRwVOvopeQYrQ2kZmMD7GeSqjCEpaVfQpfhbFN7Ii496H2omfjhBG3AdPmZV+js/ta
8yGPD24qxYOgu4c1eMTJ14ButW7LrTBFq+B+Z1pOeA23zHWGiBSRDjBW1RFtnh0CSOQpp4zwHuIM
DNK5raAH2AEm9iwA+IO415InLaxBx69Jntv5Bs2ETFASbgDuaB2hXZ2Rm5uiD+NKHmDbPSaHMUOe
w+KmUB2c4+RDcSseJdBPck4Vy9RZiVUtL0szchzWW7zKztkZJBRXQoyvMpk1xfDGbvK+lojMvphE
6C+eyRon41o0b6MQy95dj9Cqzfd4QRscL2hZRiRaJuede8VOcihMdkwI6t2a+oQjw81uCEsCrF10
a5QkD+U4Yef2c7w+6DSRKK5ZlOK7Fzhj20FGKfkkdaK320JvaBgRZAFwOCdFg1o/z8fzEJC1C3V2
sl13yhSavoXkM4pYI7KlLbEEAez6acDjSnNEXSJ5Ma87TdEH9ABH3/C/8yfIToA4kbHY3vdaSt8Z
pSWasQjQ/oOIYgTqWiT54iz3ZF9usiJB9EeujK57eM9CdU2xEtIuQWhA0q4Msoe2qqYV/mponxV2
qBU5ueWUDnEvY8fvs0Y0S4vmCLvdHs95Buf1MZ+6rBrT0LJ1lNVhkDuyPoyYFSSRQ9gSbH00O7hk
YsjEcRK15LxlaH1DNkQKcQElEOt8DOCXarQnv+JdRl93VZjkWKK6Njg0r/7lA9Y6xJXlZpoHGE00
A6BlVj0ssDpvABP6ZEZ1iZR0lIQEInKpx7Q+86wQ35pE7W9plAYISmzkf6ew+Ecvk20J6/Pc1109
hOG5URFWvEsZzr8qG3GMbyC+3qOptugvYNtRtA0gK4UveQ7HpcYWjeZ9u+56O9RwR/TTC+1Knq/l
3YbxkeG0BV7xNkop9tiN4Y0eOPwdwWmFals7N/m47qYBku2O+NJ8zdbZywOZRp0jTh5SjJa4bf9e
uy37OYesBHwzF+mLVWF1LVlRG3XVnONjhsmthMt7KRnO0CYTH5bBpwJmRKjwAQ5qgQ18Ha+Z31pu
c4cghfnW8YZjH3MUzdMAi6YIfZe9hpymTD4MLtT7oY79MvZ8EhlcCj1CgDuG7eAXX1gTtzaP5Z3U
cwZokMr1PU0Knp3meDd3da0k7YMETtNSssbzXcNYSc5lZdfkmAaXpccpsiB+CBMzPjI48tgjmAUH
+XiRGUi5Ux2PfWSTbDpb7O2PTTHxqE9pCYAJUFJFO7UXkj4UIZrorcsmREqsSQLRu3ZySVsWapp3
QW3mIyMmWfoC0AosrlJpXLckgtYHq/L0B/wgK7ybnSnbUVQ76WFHpJ7urE7de20rey+CtDgF0kVu
8JNW+lu0RQ2qV+Tubb2deYECgEwcp1uylF9ccYUgPUQGF9lE0l0WGRPVLfDhl4do3opzAzQn9AKq
nKSdYcd9rjY0IIem4YKe5iBE3V4nIrGXjlF9r0yEzAtFUFXJ1npsDX0FwQ/EgwEHdhSAz2yj5s9K
MA7I2MmyOk0GDukYzNzAVdpQe3gtM9j1HAmUVRKgZl4PXSLGGOCysNIdG6WBDCv0ZaTnI9IYmSoi
1kMnIYDpaZLfrrmq9HlEDCysy5nHJ4Yh5nrodwCaBMiw0KZLlK9Uv82p/zZhlcnOcs5Q9C6wx06W
hiDPw6bTTbSVIoJQOsoAwuAhspuV4QREmZUvt9IyQDkeYOl9HudOdw26trNGlMzaM+ljGJUyIT8Z
ssW4hWIDcwiBNiYqdkk/alJjDxxD/AZQh4U+kSFDwTRDhohSRklY7UAAaLoU6ZQKSJGpfye0KTGn
L+0an9IFcb7tFEhse+jX4/mMQkTIDv6G+J7wulAVhJxUpwrjZ+TLlunhOyqyQDoyeQrr+0Ut6XqW
yLOjAHZjEd1Myazccbf4VwuCByRUnW0KY/M4JprriEINWChsoeoztGr6iEjV8oWphN24kSMjs0BK
R8G7DarNt9F6tjxF3I5J3Lo9pimSUBsYqnkGbZDyPgQwSdtwO+1AVTrgK1nRxlzavdds8EtfASL+
EqhHhSTl5J7HUgxfCrIXH2qY9vkL4rY2/7jiCCleUxza4bIPGOx+xF160u/xWuBoG5olvY2LIR2+
Oal3vLBZLZ+SxQnbzQ0fZYfvy2LsKasU60efjV91nNRYDPlcvypXQ4k1xFagOIn9ML+EhTlsa0Ks
wFjTNYy167iRgp2Wer06iiJiLJcPLvervIypkQlMRhFoOr/ALzbBu1hsiciUaZqiHqlyJd60lvSZ
c0lz1HnJYH/C1NXUAMhBFqDNB5+LuGqdzQi4GAgs4o5IF4iaDueeg3J/s0hEujFTVKXYsGcS9RGq
VXdjzZ58Bjpu7lSFBu7EUEWQw6jtVNzBukf/GHmtA9TCc27uMx5DZJ6RIIBgo1tE693IuupW/J/E
RTBr1dmU3vN+WytvbyzYKmzTUcIpKrdkuxOrDsvbGkpOgTzIkvRXBD7vq3XJz9xvsTgjNpJEUVvU
3gwnCINYclDTUCcY8q0EuVnYjte12Sj+ilq3nGDpy5AlmdeiAB+EOdfrPeV4XW6JMb4gpMPtbaKs
bgHYresBlWmBbO15gyI/TzTUEBEyWdOOGVsuzxo9Ej/QGvton41sUMdiSsbhBOld9jmvUKXgsdU0
6qmBdRzB2ChqyG0ZBnvYobkwp8RZPl1Ms+bzrU8QyYoEggqRsSUzgr67HVviZRpQ3gzA+ALcBVoc
E6b4lcHFMtzGe1JezJibEr5S1yFqAEBfRLQu4Sc1YzV8AKnz1ROO1wxNSJivAhotUCSRRN3suZQV
uCvKUcXOQGpQ2pPovOa5BNCliURsxgBoC6wANDXBAxzTGJw+Y6fScbc3swy/tZW7uI0KItyRLNX8
sNJEQUYS7RmqNL3u26eF6JR3VC3z/sxQh7xFEwq8LpQlf4UcA1ROxyIZopuGNrZ+X3i6n7jaUUvs
mGXiFxgyA85c6lgs/bgiaeNUCieLh8YlFKN8C1t/JDRDRhRCkjhrlySPy3O9cfNQwQ2zbMNqkgNC
n/a7ASE1KWyeUfIdMin2Wy9jXbbj0EDFk896+pkSFld3VqotBhYFIAxFaunLDhvOSm6yzGr9XMjU
g+eQIiZHOjEUuyMTOSBpXwsgnKYmaEXSBWXBLPZLqurplYA3g6A0KqFSQsSAeVbwEHm2qK7pBZw+
4IUZZ2PZLotER0SGOH3Dw6wf0WH4O2Zc+c02eFmtzIk9VXQfkMtSivXrXjQGSUkFzO+PRJXZiFVQ
qRR6YGoAkDpdPiXAMQXwgrIK7aBU7VuAAEG2iSujVwbIPWpH6WHyMM0DzgIH1N+3zRIqAVCa5hp3
gwCLrsIZja9IpeFQYbd+dWGZv2vAd4+TNajD4BMiu3zfiwvlwJ4OS0Cn1yXM4J5ozrXqRW7j37NI
MtPmi0q+cBLJ7whPjLZ2sV485yiw8n5D0+0Pa6r1k8PwxtBiEnh/3zhS2cxSz8VhJ0H5Tl4LTPAX
JXsj5Y6mXJQEVE+ZkuGN8bWAAOEK1Bs03gcPLQJFLasm1xNvqest42WD7yHXLw04aGBUhoayWwGk
zN1KluZLIFAiXTiK//sdGt6XkVpweEOikPM7OBseeKQBQSeB2O/jUKHcJ5TPvk2AnN2s88TKo0vm
6TKsLoBSAyeEAQZAmXiPaOSxRuEwdAYFVKCgmUT5GIABvOFwyD6gKgEzhEhxCY4N1u6v0YTTHR3T
trxleJBIJhI409tIiygAcqfp93Jb6/uVqwUMRqIU66LaWGxiWarfTBMPT0mOiYDa7M1rqAcWg9qx
IWoTqgH0840DsfM00U9QDBfwQmM4rwHhjcX7ljpCT6ry5ESQO0dbDR7qk3ewqmwjFuhN5hsDdkbm
k9VdiQrw4pscNq072JmfYwUOpAX4KT4jjmYGEAbQ8BnDCbM7YOhlbZDRFGJMIiZkzbqCo4hGD2EH
vGkSspsKU3pTqzy1HySeTQ4joQ1AbVI45c6oIW0OkB5UdgcxvgBptuR+Oi7rED+qQSFb1nngXF0t
Pd7vlsdI1dWLBERhKOS23qWIIQiW+8/MDtNvtzRq7sbZVGCRJlO+ztEss0+ryOQb2P59bhuHHrib
V17LE351ej+SnO7t6mhzmjJUDOAgBnNcBaXPWu1ISlPMYFHlNKAFFory60ce5HlREwe1EQb2QtS6
C2QqI2z3UGwYaeviLNQf+5RBS72JwT1DIMAeBW7zYRsLhxWxXlkNNMXmi4yM/ARgYPwZLFnROqJq
+44soP1OsBQQTh3KG5Fcta/WNMVLRkgRt9HMy9+z39PmYKetnF98BqoNazAsl81gWek4T9/RW1wh
c1tB0WTHWd6qjcCnY6/TFfVQnF4ID0N1WLMiQPdUMvK94d48sQW4QmvQLYcj8Ek/dPDF9N+jHJmK
R8RpLV+gkkDVU48FLXuUlVEBecC23rg0YAoa2UNWAYakSl2YCG45Tih5XyqS7eorIVCCQIddSFis
ZBHEcp2oInWM4DWqbre1AdNcZuG6yiZl93PpUpKfwVekBHQ57G8v22KRLuxLn2UnYqI9PU+8Ee8T
PrUcSK0ush/AYk3ymVcu019RW45QVzjMWoH/zsgxjSaZdNi4k68A4OfyZPxK4wOXCLRq0TaUSLKC
WxM0FaKCumrbEgyGQDJoiscYugCUg3RY1E2xo5LtUzDCX8sZ1Hg/YI+KDzNnOSQToPchvUT3Qc/o
ywbX1d4NzXHfDQbbcgZ46tRMCVeQbgcFkKJy8lfdgIAC8jaZtwpNWY3VXuJBWsjkWIcPwnzwuhYC
Ysodcuhmc1GC/EQS62MmNoDgrZjU/HkeQdJ81PhzdbvQOKKdXrIGBycUBBvoiFFk/a7pEsFQGtRH
1WvYbWGUIgx5c7sM6/SZb8DPsZ8M1WMRyvz3pkI8HEydLEk7Blp9q+dkBRYRbzHYYDDxx7KYInee
COTD0D2iIYWYKYZvQVhzy0CZGgnIoCYsWg+F89hkfQR48ohghnI9YNkBFQBXnZsWWqAZVpE2woc6
w7D3MZOM0oe1kMBGS6AnUELkUNfcoG7NNxCnEq4sluZQEA04ckXH4Ww5d5lOAypXVRcvcdLsFqRx
QCtZrIqBtxeVcmj2GgIoLYsZP0IGw/M25JAcgfWsZlB1W518Zmly5Tk4pr4uPrihamVtywT7dlOY
jpMGzc+Gir5uowoQqWvA8XaA4+sf+I49RCPLZsBIerMicwKTF+FzyjRO/Fo4Ex0gnVqmG03jCQtz
J6DFLGQU5cGW6Fo7bKjVdgTdF7IerhwUDyhMQvZMpJl/GN2agOHV4Of2Q5Su037YFniSPno9luPR
rGCgHosMejyC/dRW26MDmuZ65L3u5EYuVrAHXcYkPtmcp+7SaAe4XqxTHD1CUuXJmZa8qdBu+vkO
Kb+jQREeNXb6DACPIS42XrR8znSAhxUYn3yhr8lQsOZSywqky8ajosATBsz8jqzwRJ3mRACjb/bY
vWZoz64plzpc/RLIynsfGhdOzSAr4HdTxPHro8X/hFYMcFicTZU9NkTR6AS0MpNHxnbEoQ0BZKvM
g/ths2jbjkk0zLKfZR18F+16IJ3LJQR6AfcFggXd3aMgdhvhORk3/0famS03qmzr+omISHq4lVBn
W5Z7u3xDVEsPSQJJwtOfT/vczOW1YlXsc+5qNlGSIJsx/m5wP7Vzam4R3o3NFo0eeFFO8ArAOhAU
yGUzt/F2YkoESUOVR+RU3TgFmSzjCiIbjUrKp6zJQeq5aOd1Z1c+OuO+iK/CIjEHTHDro/EbXU72
GJrsOvAjLEhOHtAx9CAfeDN3Y9Xqs4LnX/eN1WcZHiYKi49Sh+O88QoZpXteMkK4tob93TRImsdE
zrKLUVU4awz00aY9Mwfzotp4BJ+Wu4Jx3BFf0jWIylTfmY8aqSJxbMoZ9NvKr+wehxRl3m7yGzd/
0hPs+UcWWZWHCC0l2sO3u5qam5BGfVEohM+91RTju+0Qo5p0yPLYbZrLd8sYcvz+mT2QPiCzvuBR
pIssi+emgaFhbqo118DAkLuAWvmanpe286CLCM3PN/AYQXtCK2m8m3bwrXUHYF2YvZxivCRaxsbe
U6FGwQ4Qp9WbnFeenpYiUxcLEqs7MmRalM9TDJj1JiKZOzctV0/+a2rDaLy1FxxBxMIJ3xyXuQru
7C4c8wPj4pp12+aLjUE/QIhyTk2N/QhVJe7JaV1B53IrWum3IRWKV+bau8Odg0Atvh9jK5q+edIt
WV1eNjs3K3VOkMD2KdI/+bFNso5zCR2JYGTCIVnb3FpVGkZ3TO0K48Nk4BePdT3GFVhpQDW3HQf2
zwEmeJg2hPJ69p7MMOap96RxxqyyMUSQ4Q9efsPYGlbljMjKHPpOBO1vuxdMyl1TF6HbKOO4gRMb
OmO9Rl7V+LtystLygErDVInla1teOJXrB9nYXIOdHcr5oebnxcdWmTp9ayfL6CdB8gtfnesqPVdz
SnlrGp39tC0sT3fXpDcgejBq6xb2kJSdGrx3TohHtstfswkcIoWGjsEsmek82FNw+PTE5CJusGpY
DYwUB7epd6uZa3svOJvHFwtKZ7zSNvB91JsRmkRA6jQ/TZmT/QSJmJmWiejGXZJWLSkZnnB49WmC
CYBNjhsiDa02tua9L3yCXxanjLKbwOpG5+Cv9voSkp27Hq2ldHLi3OC/N4Py0p9VwHTo3YShq4Yl
4druNmAxALtIXmg26I+ZPgowL6cEZhztt6XHgOsj5rJGnKacq5RkCMej1U2WumWbI2SI1sarfrQ1
/RhD0Iko382xdoLE00xzfultRwYYeU1b3gZdqG8ZmEILuIwWrs/RW4nK1qa0Aa8bzyr21lIhGHH9
zvO2zuCj+OWW5FoVcqEtUCm1dM9Y1ejQoT02m4aiR22EjkYradqWnJIpZeoYlL8VQmMg0PI23EBI
IMu2D8pvVTeKz9brdQ/moNDhobuI1UbNYfgNhtgLD37U2c/0Rz7FdV96HH3l0Bf3kCbNfDAtVM+p
bN3rXh6FYe+XjQmgrQLDNa28oN/2lVL+rbUKMdK44SC7sTLLYRGsPuC241flumEyFP2Vmhx3QbfS
2tGpRQG/HK21K6Fkm4yCzPJ891pBDPSi14SMOGlTZBO0gXUkT860kpHNYKDhT9M5658sKMtg18Ct
PK5dAFoTT63od5Qy6xsnR3DxevrQRzeGDD306WBeZyvHOxd37fAEoC8vcdQXDJDVw/Jc4MycD0Xf
qnVf09yvqAl793fLavI3wDxUNoXtLh6UKbOVcUkzNyZJ42j841vD4h2zYLL58X6YVqBDhD3STvnW
d0iUsUB1J4OnYYFp2xLwqxg13Y4oylQm9Nlw1S4njwrFPtpLHDN3ZlwWhn+YMX8XRex8ozuT95rY
T7WZ5lhUW43a2D4qaDeCyrxSIhwPGrUVi19lCbwr43JkWPbnzl4ys42IhmRcNcTBa4gQsDuGCxqh
Hwq4e0IayICNBP14U9wAU3g9+QSNFpvJdBGqsow1v0MzxtA3OggWXMVQHNCFITC/Q12vPeaXQVr7
MdOoKkw+2CvjsVdxp9k9VcJUyZkS9pr9uol9l+JVDYVzIKYhRhrQRo2za12wtWRCsss947lLwRCt
jrDPwqvG9tB2xZgnbFcscSFT5YF0olycVjeyuDdDt9Y4IRmfLsR1HK+SWZ1yF3BpoTAwORNVp5KI
R+1QdLDBhlbuRuEgRzQBBC4t1lU/GDjkFG/nDt0SrMJsL8RtMQ6OeTULDQ+1kTDHoSn1fY5SvAWK
o4LYOHWJyVQBLc87SuPyaJGpK89Q6PFLDP9f70JvstDJD03gbyerXt1TiRzV3MAcsBusFVn1rmF6
bwb/2LfoWEtgoW1QZH1DER+a1yigP9qCctrZYQ5qOPxqiFWxU0Hj2VuxagHL10z9kyoFhYYfksA3
B75EUrvoNDg6U8R3VuQFu2MV/fa70npGkhM+6FShNZBkZ7s3fBnwL1M6db2VwaxRm/cRVmragOXn
SNZ/+2GUFHITtoszbKqgzPwHyAo375KisUiXTwiut51TDUfHsoNctlHhozXeKTH462seAd9uQKAK
ZnePrptvK09O9X4IVv/e5u3E285XRX931dJ8BxJvGJO29sWwddsue0pLRUXfsLJuIEpY+65PT7ln
JM/wnJMx5238BTLxMI6ZBdo5iPSD836N9pSga5o0qQSaUwM7fBuSjyvObeguR3cdMrS2y9hSahcj
8DK/vLI+wnBVdJ5VgZdFz66Xfo4wQcdr7pePUIMlvBx80Qxo/FVlni3LY2a1joA8PtvRVfQrssff
T9qIZROYxEkMlFEtj026tGi8AkVkWCjxlewZxqLMTcMR9wIPE/1UPurGUx0N02ePhiJPet9jdzno
i+djocIGS2E4LPqxI2XP3Dn5MuTvoTfn855nSxQ1haD1poc+DHZlxjm87evRNzdzl6UqRNvhuXcz
bg6NGEu5+LsK5jxvQBFWvQ+rNA72uqi6KyxTxZ+htKMf7eQYiQq4dV+sRg0fXm8JPEoQU+WuDdJp
2U7FGj0Osiq5bzlp1L4OStvCZ5nJnCrZJesS1qhy03sEmcWQjDrS5CKUk98/w6YEdRJ2FKLbcA5I
UxJSgmgz8lF8Tp7OH8ohdxn16y5AjXVNu3bvxKtUicwKgxpmtnqVxO0YOcnV6dGDYBj15syt02/R
h6Qv85zCmqq8KDKuBA6yHZ1xc9uEY8Sl5mWg0NRVGDCAk+t3huCMv6ifK3PuKgVmE856inaWcrr8
VPAWfo++rKpPT2AHAZPi5En0NINWuEpxhcbSWk0y+Fk+7oJ8yKrvvECGxBZ0qFNisIwSjcJt3CSB
61XfJdfjRczCfKLBrfxttProl3pb+8N2HUTwfTJu7+9HTs6CxjDorVe7utrEoJ65pdsujZcfLh6G
SyXRmv1QqjTWaUAVLRL0ekV/W2qOmec1g8rcFkEJqgDLCx68w0TT1CfQ5HT4RRnkif0YBca5qYxp
5cWyleJcM+vsbgjshx/xlXJtlA52Wrm34+IPaYJAEIsnI9K09+RL41mnsuQQOK7cC+SlZXOBFk86
Oj+odZirfe4NfX30h6wJbzRXtHUCI4YAtbseHp4JtKOdcDvmYp85Pvx4RjMG5hFl41MxxHTrwvf6
tzmXwbKRQQTja6OZeg7isWD4A+U38SEONlCkFTl06NhEPYf7Gsh7uVhoyQO4J71Hgm3zrdMFWTzB
aQaB3epyaECG6/bQK6vz7liOYbYzI338NrMBwjfE3VregXNwnbaNnTHkMRY2Kr4RVRiPt5LTNmM8
9yde4/65VqOaHuOhdr1dN4v0RzCgOClqv06TuU3zX5nxUneTjW5RnE24WAAyWLLyO4e8nB8gG/EP
3YW0wJURfvRU0+0zZqJF0VYdKugyJMYwhdNziv8JKUbeDJSfvm/Yi2uYiv1QjEt+mn3kv5xTIp8T
odx+2TNgLErvhEgdbq45cuQDiXZ5kUyKiYqQCEE4RJ+eRa/AIq2X95kJiPbBthWC9yiVsX2ngxX2
x7Tr4p5TDwHM3g6dlULDJjg7lLsWk0U/ofCpEbiBgrVG5ge/WHyJoKGzJXgAYczTlkpw4ZMsRMZt
E3vW2baBZTN2r+0zhQciWr40UI7tvgEQWLf9kDqcDXFT/SpYb+gp4U5D2h97nJil01YW99w1+rEU
5ex+DyuXEN8sdmfcaz7YSgJam6/gz9Ri86zVDwkP9jtevDaouMSRqFlmaRn7I62oBsaQi3qpStJw
KMItx+puR1FVHFF1Jt8VpjfIIy26b6s0+kWJZXKfYpMRQNnJqf1wVDN5W92Ms9j4bWsHH+SgSZSj
BWrejZObhgW4zj1QYkkx5Wxn4y/R3o0wjuPVCddub5bB3DoeKfIbZGprfplBqmxa5gKEZiKPp/vp
yRXgeIy6kUFnuDfcZjfM0fq25HH00GBWUtTLThmeBXBlc5N66ZjdMZe4jHaouIrq7AnVZo+G2VWu
onyKiwYlA+XVgoCyM9HjgsRZv0KM298GAUO0w/Nu1bt8ROvCMZ2HXLTgC/Mma6cVfNz28xeSRip9
1DYqa2geY5qLmzpXvw2eu5kGkBy6XVpb3BppnZc/IdYF8B6igSl+CJSQ5DBE5LVsWYncL8iro2/j
UDYvVQjHg5OmaYBl6V/t/VDFAaspzUeGU2FJvYP6pXsdOq+5R/98NfIaZvcydXXxv6lQrM0D/CfV
kyFyKEtCe2g+wa1cbjG4SLQ/k9/hnLAB3nVQMlnYX4sAz0R7FTiLwp6jO/QIUG31FDIXK6AJq7dZ
VVQx97KE+099/usf4N8sOwWgSN2+CJAqUXUgtOcUG+0+wfhpN+fUrnN7V1DxIoKJao0oshZuM18y
KsbiNIflOh2EaNVnCXttJ8HqLpq+32YAV1jm/W/jm+AzF73kmGjtclvqqHro0jn6sLGCfIZWqRAi
ZjbmQjuMBj9ppw57qLK76lPNk2XfMi4HnwRS9kLvnCweTtU8+tEmRSvn37njXEwfpfKndMMWDu0N
8s1UJSGTWLtk8izUvzJ2yU0r29qFC+9N9E5ZzViKAFNCvsEKgS8NxT96yDhdDG8onFJz9WwwQ4lH
T72lq9Hvt/ifR0GR7qslkUNjz9+mwQUerJvOZMfIkx6e0fjqvINMoqDfWlBIOf7HBX+Zg4j70Vfa
PYNWjBMYaz3+bE0U4rfxQUKBm7DRrL+pl8ybgWyb9pmUlKP7LEQ/2xK3XM+JE+Q1ASr0dzTfXmWm
bVSkpPcNfdc6SZorbBatlzfPXRzkEulIE6jtqMte7DpbWx16jbR9xLfJYosdLW4o1NMoEYy/fCaH
zrNuV6exVVKaKV3uhyBvqH2VjL0kBuTPKMECzio2BeIOpezxnfTTIdhOIYxfSrSDhqGLzHtaTPn8
vpoVMFo5QTEh7bou0zmrvN/ANbyHEv9lehTT1FN7s615S2Z1nS3koc+b9DQZiB7KrCTsPSvamPkK
cKTrtVTqMxen7hDDaiKoL8TtUsRps3GawnthgHGfYgdyEOIEWTaAp2WWNSXLOk0vEL8tmpwaDwL4
f5GmSeio+XZEggwsypO80J1Xl2BMsRSBRHXN1u+medpFayn0ZhquLmnfElC6BXZPZl91gXMLNjJ9
6srW88bocjk3NH2MAKjS1BxafZVswkKLRyN4KPd6hLE4QatpSf7O0P5EPC9p0xkVe88DLA0oHdpW
aJDCVXs7rjp4Bu3ZGIyQNeKR6Fb1MFiTrJOs7uj4rZgvsfM9FX133Qm7AVAoKvTGcyZK8YzsJ4Kn
VzzfbIemR51wlXbOFtNEtiJqBfZdRIJbYM34PWB89Y9WlB3/DKr9PtZCMGuOknnbwTq9ZSkl89ab
1w7rwJRWjwMmNnsToVoE5QWc2yAnB1/hUkLzK4GZf3L6EumOkh7LIK/EuHtTpMbe+G69sN+zmKQx
qqUpPBerGB+ywloecsduRQJF3fSHoInNH2Y+WcOm9Ef4Q4LQp1d4DPmKBYlrKnLryj/aAyr8WwVz
+bOpUlwLa+Vqf5cHefVEYpWm5e/d6d6X0PRXOQDXsBn65tkzqnZ2xNugnMxWU96kROviyGtFdaoD
6Yc0/7abti1HcCHjM2ewhfgr9Z0ILYFtFfLTQ49E1AUun6H8XqCIRLDIimhubM/q50T5foxxJCMB
8FEI+vAHr28jdcPZpf8QBkBMO43WlB/6xm/fme9i+ei7ym54KaXXWfuiraP7AnySu7UQvFh+CKI6
LYBGNmvnIkWQpQehR5s6erc2nsgeu1NtvHnXtCCZb2vjZw+zgdhjBF0vnioR1eq2jBnkthtd6Rb3
czj46jZt3aswe4rtfFcbqneMSNX6Exsx/BF9DoUNbSDEM0Rx9i0aqJ34P1L/jxuC6/J28y7c2HwM
1O6I6PCo1jmKt23tpBcyYYppp008PM6Wsd2TD1tsf6QqdV+8sRy+r5499+iUJkn4fy1pWREsxGOI
gKKpGGA2VTHR0WGYBstJiVqst7hhuugRf/Xy7LYVgghT9tjur4XZeDPIkBxHDnxsfrg9YNNMXUZW
UkrVI6AsZjfdOaLhskBIlR6hCvTr6LTuO9BLWW5QQpHYj6I4ipiumKnPlVHIiLy1WMQG00fxXa3x
+C2mkmMDGg87ikF8+suhQoJGHMBxtsijjX6frWqCyps4FfcwP67HCHJDX4ynaGRiiKixyMUZxxFN
fJXES2c8hsI2SKY1QETHnbBCEU6M88Q10co82HuCOv8xnuc4fghxDaHyC+fsyQI11BcTzDHhDC6t
TQvqbiG4xdCZjltjtYhqGkyq41b0nXKPnpujRKvoKcJkgdiLt72XDS9t5Wv8cxM2IZjfMN1pzxXe
qR86CWWTh+qbVNYwHHRT42XNp6lObFUEAad32vao84mAptwS3yQxw/DRrewAXEu3OdrgvVcbm2p2
IBP+wP4xa7PVpUMfN3lOfpwZoZLd4IdP0bcXlTV/UO00LkDA3Bb3FQKa8TdtXBuvmzptSCkCI61D
7vV8uZe4CN5mZ0Q8247UEhvXceb+eSH9CD3fiqaUrxv59Rs16VScelnpX1WOQWmDYKnnfJCh+81v
reW+EguLsCs6We11P8lXU5rmOSzqFUhi7pfPicv6l0amElyNUtNDmxeWTBinsjio+wWq3jAy/rOf
LmgIfRW573Uur0fBEqbNFtNdW/M+KPXQAaKt3BT9SG7L6CELS2K+Z7hZOIvefLImUFypInsb07wq
nl30XPD/nKv1c++Y/LVqIrOgVRynB9BhJVmKK2aaKRORPkIIAcT72dj4e2Fj191IAMjf4UKdmQzu
Wt6PS4pDF8fZgOIFa9xLTWZTikbXIVGFdPgFkw0jMT/HVUYYLmcLuSpX43fB9lYJItL2MwR/J3oH
L6JOMHOQY9DOItxCUc/vJCotHl7Esrw0bRqTOx0JSxxGSswz2oj8HTUSinpfriXxbER3vGPx0mpP
+l7WH1JUTxlC8aHqv6/c49RgonKf6TOjfNu4Ldp+UQzqEe2JKW7QLWX862A27Skg86W7W+tmOvar
UqwSKKWCtesFCKEhBt6XAf3QNhxGfV+tnfepHESnm5CBBeTTqRmo24ox9CAoClBNAQ0PLx5N+k+c
Hs14aFJl/yG3g7mohoReImPh6Ak619n1bUxOgcKe/KJ1guETq49ZREoI3l46nbsNK7nke/qf1roP
1dq9AZBB/WTp3L5z6Lb3hppAbMFpI6qloZjUJvTy4icnwGRvMIWZ+G4htQLC2CnjG/Bi1z8ihW2q
J49UAM3P7EAD1TRGlIlxNZ9DD3UWR56cqTJ6SqpNUdUcOLr2h+BV246Xf8e2kuWHNtDlHfIpNwZf
JNqHRYs2QwJYmiPgSt8fh3wiVsEvEVFuA6dMoV48ETrbVYYz3gC/jX9dFVZnDYsgDusQzT4Fe7+o
2yuW/L0gsKJCohC6r5XvxGDnZs6jS2fPQ/8EW4XHrImu0QZWUdnqvnbbsdpNYet/jGW2lBuMzuUl
hXmilkf49CHtBVOLdtoV0twqlpbBCgstcqwrDQPQZXULcnTVboDCsxDYCgx7qYVW1Pthv9j37bBm
F4H15m6yA3zYGw44VT032Pbi+yCcW5sqbSxxfm+FJyxb3BPCQhux78reTyOkvZM//Fgb0sNVAnqL
XHbTRF44mz0R/dqaHpHj2739EC0T/qqDnTtFg6cHP2CTPcULCQv9beSiDKZTpN9ys12Ao94PMajg
Di9OZI9HFtMifLu2qFNV3n8PZLAKOkBUT0lVaIkxvQ3CdF+kJMm2SaccpyuQHlN9V9tei/aPHLIe
ZSas9TyfrY55es9o1Ndo53TzTOUlCmIU3G4M083k2stvl+yW7mZNKTigGDzZvsxF2sibnJPQT6Y6
aj9jMpXEwwCff3Vrc8hHvyzdzNmDEy4xzE3kVDGJbqaop1NlNeF6YCzk2BJjHWiAlzljTvK6BKo5
LXLO3eMI5pmd49kRwU0d55yZzrDmTTKLMjTPI3ua2RFtGAR4M0hEeOsnp1xvh6jy0zMOI/xWDg0q
Li44UcQQNrt/dDYI8rBlbVp2l0/dioVkB/KhrCfAE6w7poLAvbGIpGP4GBkw7J6VjAJyjGrEOdkY
L/y1UOl6Q+c9X4G+nqz5uWmRxDGq8mFaogpl/WTsFStxDE2A7qJ89bUKvjuYaLgv5Bw/2XJtmUHh
AHkuEIyYheqmpLLh3mlpxOPU31Rhujx4qe/pCwQVdxg70nsd3Ih4+4w9fq8trQk84HXHN5av4p8m
77MfFQ9g3eUIwwVAA8jOblLB8LPJZ8rH2SsAQkMmh5FINPN3Fuk645zznPWbXDMrPTqVtNQREs+8
6Tac920QOMNhHFKj71ujiF6JUBU86xigD/EETuCjSSWuU9J/ZtZKWJEWqFmB92vHDXubhwiAEE9y
OhAYVKY76G51XJt17Hfd2HdPy/I/951rm9fehYpLlJPDZWKgaYNtzueG23yObQNS7ld4TfrJM8e0
q/J3QkcKuoapie+ws5J4wiSnjtmmNhO/0VugVS18xOgbANypO3K8S84sT5P+s+b5I2CXrTa07cB1
g6ADuwJXtrsbcGI+Q+RDULt9bV2WPAe4VVmDdT3V8fRnnoOR9pQNJHclqgpadfDiDpAQX9p9hkU0
JfihY36UAUO5jdYR6bRhMgzDCcjwcW4nV0aIrbMBBYWAoO3ZUI0pd7krB35alo7rnRMChmJOV6ne
zgPYNOki9kpDMniO/VAr1xSHaIjyq02r78Wdo3EXQCBY4HZSGW0S0dBxbel/BQqKpUSRFXYDhpJM
E7QAL1dussFxu8Spsvk3Anp6vxTZabyx83DyDt0QZhhJuK8PHRmC6450MP8p78lMSEju0I9ijiC6
pzSlcUKlxzqrUb29jmnvQRnHw5CEHogzAjqhHgmAKcCzMC6ou5Cgsbelm0163zHR4T1iMGxSOc6k
vy0uxDdo+hKX1L2w9uxv2FrssmT/oXJUOt5A7oh2SyIgAS92CRS5Q3mC0tUlYgDZBa2ZjWNT+e/y
2vYkqR/2Gd84kM0p9tb0VYkQ1zP0rf8cSrEkWMv1pdeq3q/IXTPU9MH4CxM/Ch78IaDwBNXRbKyA
v2JHFy8uxM3EV78ybOkGBLLCsY6F295ZuJyI7kCNjJIQ5QTmUrlCtzuNqt+rZq7T26iuLYPSuxZJ
UwbEBcR2xJ9j6ZNyNvvzeu5p2n92mA2wqltz+ZSvynew0mGO2aBDnlzYShTG+5IUfZd1Fg+3nbBT
R4IyqfZJehk4Siva4U9ra/mjAxrmG6g2okkHMVh+aL9R4S6Ke3NpgLbmTdGmbvw7EBZEkgtDf8js
Km62KI7GZ0IkAolzPGroikbZMi466N0b4ymYlKH18+zUBUO0JjFElNxFk0OsdYT2/ta+Bg3tli7X
Fw5WXe2gm9Ci2RwH1sFtutC9l820zLf4AbBNzCSQ2Ke+wCEW01SjBhTD8CMIw5ixX62Igwfw69jD
HYuxIzQxgVLaYmhthdcwt8pj0ExYwQovzL/jGyjRBQ/xPF7yzATD2Z3MVZ2m7eLs4aHIL9XUNN5Z
6NRAm2BoKao9aoaIhTtXGANtPMA/CzDg7ww3kw+oh9B8U1DokJigGMcjf3a6c4jBwTrRtWgHd/DY
1bseLqojEQIjDaBEgVJtk1JLWduYCPNqr2oaJ3ZWATe4LZRrMRuqTqP0hlOO3Ejfta5SIsL1SKPR
6zw9IMsn35aFLyMiTbIV3d+49Qtvci/ZAGeQb/ATFzOXWo5DQ21tDuvmCQxoxaFJsrm/n0fmLB1j
v8KeCOU2ufuVJEjvdpmh3q5IsMPi5fpNaE3XfFvU9vhrnnr3ofHIga238QTKc16I3CeKqg0E49eI
DRr7W6Q2jfdhEygBFexb1vwIRJWrNzSTOYbqEC2Bl5SIXtDEOJCEYIPkqrRvRaiDnzUHDRoQF44i
XLUH6zMHZDIibAvrZFaI0dGEQ7/uG1mN6ameAx0eyOpRwyGeKVi4EFFyMDOrVJVE8RzEREoaVU43
XdvgSc61cs/GZCKLQalz2/2xtp66c1rQ/Y8QWZf9MCJAFFu1LmP0VMqxT+9irJKgF9KyiPNd+ZhD
j+3W+rC9QXeMQ+Fve65D8P5j3CsofTwwDiI8TOKV1yROmvWPozW2zmkCW4iIYHKc59IpsjhZhUNx
3Vcz+h7raohsISPEDTVvVp5Mxo495ryVp1HZdJmxGokaaMIo/6TBNMOBNMvpQTthP+yKOZg0YuXR
yk44izOxlbpb8HRhRbCt2wjwntCuNM7Tx7SSzs9SWll/klHPgOzAjelCMPgGnxwpI/lCI5QdaU5Z
pCvAhtCNoNAGhDH9R7dyAUpcdE1e3eR5KcbPSFBvgw3gg991xdK79z7pdPmxK9EjEIxGetTGB8hj
vkpdZtU7QS1zdlXq+uKp6wfZXRihQkS1cr1heBjiHtHbyisTJ9xCGTW7Y/lu/+JNMoCongZADz2T
+JY0Q+41D8Dmxty4AeIfS7sBfoDQ61LMbJP2qBQZ43gmXXb95UXaLxDnjuWPv6SL/nuSrUOEIVoS
XzAK3He+5KVXurEj9E/jGfXwVDw7dbNrUOLxgUicxGa1spdsrfdTZ5+i47jd8qb+Fj17DTD9GuYZ
uQ5J9wR+4x/8Ehpq8Rm6DrPpPNf9stOKOHOFKgqKdpZHWnKgQCp591CZftpbQfitxUV2Ejp3Lhmu
gfQvgav/lvVtO4zoxdAGi30NMb0mzP8j69ufiLbJu246w0Xs9HIsm99x9kFm1l+e/L8l1f/P5zDv
BnkVQTzRlyfP+KzJwS40naNHM75028WcwrNv7cZtaL8U7VklbnZoyEbYdkxuuDR/i1n/j58Prncd
Ju7wDb5+fliETifG6Yx3ertO9ytBEtT/mThgyo+5O3yJ1P4PnRhI7E5etbjjaXH/OLO1l131l1Xw
78mxYFJCXB86M3L+bQSIGnE+asK8zhAel6zfwyqdy/7pvz/z//ghNvnfrLIwsL++WmhL19Qo+8+2
1zwicrt1p6fSe/5/+BC6N5BxihXH+5JNW7WZOwZeqs/ku77Fgf0bO/djlLt/SSn++ltYnNzK+OTC
GKjN/5qVHFjxICJfEi9UvCv7yQlfo/4vH/F1J/ARtkB1QcCuTxllf1khFHv+GFE/XEr5OFZPVfrH
iX+o6fK/e15fP+V6PPxjvxXEaK+1ssvLoH44xa8ovqx/m9TwH57Vv/yQLyeMtEyam8ItL2Hxmvr3
qffL6/6SfPy3Z3X9Cv/4FWR5GS/W/Io5ffCze56VKJ+W4X+5tr4+q+u3+Men5NrFqyP4FKLotrVN
2kL04QWP/38v5MsBWCA399ARlhcXB0Nl/SaFDv/eX97613vn//4SKhP3OklS2F9+CQSztKQIyss1
zGoD83IjRvyc//2X/MeXEsHm+hzkAWKpf31cdALIYkmgv+TyEhFJWpJZaRe/1Py30ev218P0+nMc
n+3ohnTirvtlEYe6tUW+VPWlGO9oj4vhLprIA0aGtspviw/sA1FCzOJ+dS5p+FGREO0yaM8A7edI
+GLSpP77T78m0P/zUv36hdx//elmXL3FSvlC+ersalK0Ct+BK8wSZUmcWfOmev/vH/ifnvU/n8CX
PWbpLg0GUIWLjg/O95aAwiaCGPvrk/46Ce/rD/uy0dbw/5B2Js1tK8GW/kWIwDxsOZOyIEqWbMsb
hEfM84xf/z4ouu8jQTQR9/bGXiiCiarKqsrKPHlOTtYtd6OnEBrMGOgrDVvAS2ANs/awsll08IXd
zgBCf398Hx45nVFTMbgjFAm08NRjazOURNoLoicrEZ7ovwOYdYajDUA5/G/C5/DF+MlTo/kUn/RP
Maw/5FGXWPrn5thUTYo6Y4Ci6pM5DhRPq3sgYE/Zxqu3nqCtaMWD5HtpqOPBfjNUTdJlgOoaYiST
Oe4l0wG7VkVPefVCznAF6VZElC+9OyvjWd3BywQiLFovTPBUgsCQkcrg8tdFwhFd1idHQghGqCBD
0Z9l+CBEHkIl5ALqJguaF719ldIHMksBL/7a2Jvyzy6PzuNagKDoYZnKDjybd1oTL3zVzcaefNTk
MKx8v+9gDuvPNf17fffq009vwVBV8/yV0t39Kbg5FEdjxIMK/CyWjPrA9abNIJHUYocZMNwXUger
ovjz7w3o/P6oxQGPjzq50cl5gVHRsv7cUgZSFJiehff7Fm70icZVvDQxGYPQdJrJ264/Z6S1dPOT
p/5mzLYablvYn6mrHmGSaHJrYZ3+H3Z5PRiGRrhiTfYGSUMo9JKmP4eJ3WTvsOpthLH7y3oSTNh0
fnY1rIX5wk652ZAMlmk00AZCKoKA73rBSjoicorCw1mAk7iKQdizJ4E+PKpL4u1zlpA2k3ghqaTP
xMl5buaOU7RuLp5VFwZvmImc4Aj9NEibx/sLuGRoOo9W0oWqG4nnmiZ1G7pYgXwXBKxs3OhY9Za5
+Q/2DJkE70fob07u6J7XKa+4TjzLZbiKqs8W8RMk63l8vG/n5kKU0dPVdFWWya8ZsjxZKs0F3AJw
QqSP2niqtHBf5a9uXsDMo5Lfl89NKn6+b1G+PTswaRDbwLxAiD490GJapEu17cWzkULPGanCz9LR
zbd4oFYQQxv1oKlKeiqp+5zUcpB+ky7KDypptA2Uo6UdB9REBok205XjBvFDVwGWhgRMO0FIsaqr
7HtF4wQdvlp1aOA3WFXkztdCK9ixqQVHqCG9dzqVvYWdNjeRyih8LJl4vKxNPBE0RkofgyyepfZz
8h6EnIProdlUhZ0tuOLMnuYlCNUguQGOQ2mqBEY+X0jLzGJ7QT4dZtIu0/WtP5wUs1tnkLR0tHq0
A/RAQ7+9v3a3SzceIxYE1xySBoHd9cZOy1BG96EbzoYu7Giih0RC2DXxyQMAVSrf7xv7eEhd3bcy
1lTFRPNP4x953JMXYX0IvwwgS2M4uyUsODSpPHi6dlCD+JsUUz6DMBeSreondP57mm82lTJ8+y9f
YJGrYmVlhUfl9Rd0sgagGAKHc1kKuFfxhdTX0ek2baAd6fj9Tr8pcGbdDFc1kd1943NzzZ2PMKCG
lCTB1bXt2neHoKRwelaS8tU8lcbaSpLP8fDXzPb/X5amKmAehUs6APSPVU1XKs3HlDRP8RAdhZZW
ETP5ct/e7Vk6phmIiklPaVwQk3VNFJAjVuiKZ0Z4qnVnB5suzfXZi9ksWJrdKjppPLwWxSJeO9eT
SN7OG1QxZlc+5XoKdv5XUL4i5BTQNSQ46FJH4jZPjaUdOjvCC7MTv4GkTYnDArOCUe6KZu9XBT0A
2WMUOK+OIwPL3Xpu+ehmBWS7G+iSaqE9+Va4zUhwFkviiGNcOt1HnLdktAwNlit94kmdnDYpRJfi
OWkjf2813V8UW9pDF9JpfX9l53yWN4AmWhJaMNrUk2I50QAEMm6VEkY4wHR7AHuWtW8abaD3TX2o
305HdWlrErQNRZflahSK51araZxBnGNNBe+gCskbdWm7lRVhHajdpyEvnqkLPMSD+jmOkCuGFmgN
VW+wLWPwpBo85SvDgvYokRS6YsQnF75db6ieXV+CCE4ohk1KxgmSAHLbjvTbM7W9DEJsncvOVm9a
cK1yuXT03Ya8VLugDzAtUSZbZk0GZ6CnDIKv4FqWNahhlcquw/qrqA3BOo6SbA0E7Secssc0V79T
Xnn0Te8UFalMK6ZyANo6LNxus9+jaJpOck2z+KrrfUTwRcbUqcVzxW26ajU5WANPVBes3G4bkxtS
Qz8EuWNysJMHVkF7sqAornw2C0DhmfwpNuwB3SjgqOLhvvvMmtKQrZVFQixLnJgCdzn4NVk+vIdX
C9RtHjSN1DNB/N83dLv5GBOBDqedRS5/GhfAYBINeo+hoS4hh5DzYV8horN3U8VdiOVmTeki9TkL
dgZdHkOUi/tSkPo4qwmTzwVltr90pvhr12+TX7qv/7o/qNt9zqDGoBFEkYxc7uR8U2C/1SwXSwl1
XyrD66g5UbWNIexJo4V0qzRGTtcbHWOo/prIKCMZP31NhJEalqgjyNRmM5hHAfcYb2jYHFTjtTK+
x9Qqff8LzVbwOh5C2skUb0Ec9Nb5qc7pxKocaSbFj4mvJB6NSnmLHoHZg5glDIgp6sX6f3AUYn1D
5bqXgIhNrMCkJFEBa+UzoZ9IAV4FtiQna/nl/tLNOf6lmfHvF06iFvT9IgUpn9OIg+Ik+M+QRwI5
uW9lJnZjzsZrnhHh99PqVVYOmeDAfHUOlD89ECwhfK3gbUziQxj9ARexUuOvVQKU9Pm+4bk9cGl3
Mot9RpZWMXr57FKaUmP1wWgPUlbt7luR5BmfvDQzmUVFz5R2iCX5nKQ0UJuOskmRPNqWBTniEXyG
cEDVHImVCxvOYP8Ez138GBqh/6mnE3rha0Zjkw1icvyqKuczZ+dU+1itErqLW9c49wAEeJHyPoLM
Y+UWhrKF6bTe3h/8GC5MzFkGLziLM5qVnZpzSLbroQrXWBN8VyAvJqOydrtnOcNjKxoI3PrBy8uF
PXhr1BLp69VUUycJRCh+7bYg9hu6ZULj7OfSQUhWw+dIObe99CkMXkz9ZOkL9mZWmMZ41SJcQt/Y
RLTx2qDiBB3QrdY6y1K9zSEaKP3nPDzCFw3zVbHKG6rb9ZuqSGuD1kIOj4VZ/oiVrqcZLKRJ59d4
8hG7jS54sVEtkPpmoPbec1z/0KwnOuNWarCXQN6E3boGRdBB9saUQ6YuxM/ApIb+0aA5A96ZHI6i
Wo/Rv/ttaflCZmJuZgyTyN1S0Csc9ZivPyylQRPEgOScQ5D9IDbEkhjrBP61AX/rIeBI+oCexm/6
zl/UIB1nfTIprMZYdNOI5k1jcsU1g1IB8HPd57aWv2TFMUOXvd6RhoJs+9Gou60FD2QhwHVjDfs0
ftT8syQcXL9c2HIzlxKlaQJdHjBIqvBQvZ4EQP70Ykih+0xr1kbRvogDb+/ic/pLpir9CE5QTN01
lB6bNns33IXrdxzldBYujU9mIUs0mth92mHDxNzlPWzK9HZb6ne4pdcZ4CLJSRcWfW7eKXkqCveT
CLHxZDf4aCbQtaK4zzDF0N/kA56Btc46wM2wlM2f2eljcMG2A8CkGtNsPjJBQ2/0hvusP8Jhp/rH
pLON1lpFerhN83fBXNpoN8GMQn0dYAM5Bp6J4jQFBopH1mFACJ6H3nYPkXrs3Uc1+Nswp2HwWquU
R2HEzna97tpRS+5vLXW/gg2sLMJaFvaW8FBCh+rAoJhnwjpv9/QIeXAZR4G/EB/fBCLXX/rxJLo4
ElokHNEQa4Pnsn1X0Lut/9w/2W8uksnvT44cKJ6MUnf4fbWh9d/M17Tr5f6Ppn7/93ZMWSdVpnN9
KNOIzmyKKumHPniu2q9qUdpmxo6N9f7Zd1thYc7mVtdUcSfiKq4tcfJySXKtrYTQYUxGnOzFLo0g
Asx5Rg1Zeij7ujnSfbUQhEi3C0WFiEjVolRkaao2mciq5LqvylB6jGOwox5Pbf1ZCzbut6F91txT
GT/L5M2UV5Q/EHcUVoagLwx75gtkSRw/QjeI06eHdOmHlWx1uUz7R23HefGGUMH+364iv4s0NVGA
xc4Rx0+48MYa4Ya6lgr5MdARfIR2RHw34r+6sVR3mxuKLHLscyIogKEmZ49Cd7VAA7sM0TKY83BX
agtu//ELV+cp8LxLC5MbjUZk11BDLAhA/EaY/cj1/SA6dPym26Sxy2ZfZD/rRDhm2lcz3yASaSzE
G7OD5EwfkbyGqExxK7IqGH7sa/KjBq/tIKIqHGzuL9dtLmwcJTkFtGJFXQKhcr1eSgS+MNUC5TEO
nF3jfeLGtpoE+bmU3u7flm+baFMoWbxwVd6c56NZbkjKTzLa89MSTYk8mjkoMU1B8TrwExDcf+j5
rcxj7n0Sgoc8/Xp/nDeXI081gEw6qS6RI0abbHivHUJ0JU3rEe21dRDSnRZlWzlDoR3WlBxCjnxh
gLexgKJbpqqq1GcVahofb6GLjRDmQWZKFPofNVr5hQLhHAeeOAle6L7eJAhlGMmJTpOVAGGeVFBB
EqBWUP3V/XGP2+Daia+/YnLmcITWLgT5zqMh/+kRUkqecmNhxy+ZUK49SJAN+qr6yHmkW3MXREer
PbUwqP2HcYy0WKwfeZNpeYjovydl0ziPpVvCtHmu8k+1tYDyu/VJQxo3gzY+KSSANtcDUdGvkaJh
8GwzPGnfpKdM2YrB79J6ihKkUYt/vbevrU3eLj2SHWO61LNd5I3WdUzLvFCC4L4/b9Kt44+hMRG5
ougMaZqj81ovDjLDp69zSI5x+tlHAd5Zo47d5z2Nz19ihFboh9/SPVsMx1ZBUcnIxmbAJ/rbtoHe
bJ3eXPio24ji+psmQ8/lTKjC1g3sQLVO6IcorXV0o+cGDvOF0Y++d+3+Jk2VjFs1uCaIHa+XNIJe
2lTbMLBNv9rkxtcMyTxv5Ty53sZ6JiCzoVTr/lja+b5dZWaEkgG+G3QGzwyeAtd2ByuoUKpqIjuC
79ODZW6F/MZKhwgjqR8a6acUJuvkt6LtA7RIIKmDUHMlRAdIiGQBkvJV+J0uLbN+EIRtCx9e8DWi
yOPR7ULPzhNaBkH+RB9u9F0pqDitTfGrBf/H/THc3j1gZ8YcqALjOhm2yW4IyFDIeaFHdh6lv03g
Gyotd/dN3J4c1yYmfoAIn6VWqHLZLiCZtDl2+qYvFhKFSzZGD7k4hpXG13q5x4YG46P4UPpbWV6A
592mtbiZwc4bdEGhQqlODw4R5kPNKZFqEIp8Vxpnqfis8iCiWZ32zU2kHWktWbVluPeW8KC3cey1
5ckMOm1XK0NaoUBofv6upBSOIhReDyUNIfeXaiZOuLY08eiSQmySuXVq0/9uSBvXRONm5VNSNvfV
I2Ta3sL9OTsynpWmSZg67qPrdcuUOA4s+ubsWH0XqmLVQCosZ+857Wk+PLb3RzezXVXig3+MTY4J
sVPjUfaCwdFbQTexUv8w0j3g+qVoa5ylyXmEIVoHVInM1Q1sCybToQhr1strEUyQjrp3oqPbqADF
BY+wsHX6GQ0ECvhpY98f4vwCkhsBL0VESSPD9YQiIVFLqZCnNtzwhQff7huSo0VKY+ebIZ4L51MX
LJyCc3cPiRAg0dRziYascY0v9p5Y+iaYCiOz+/qH+idG2tBzkOArt6XwaUgPert1fsmIYZuP7VMf
WpC0r7vu3Wi2uu5u7w9/5hrkI3Tq9TJ3uyFORh+ggiMaSZLZaUb3gNasw95dg30M5IPsZitX6Rdc
atagrhoAP4hXDG1isO0r1yNhmdml9g0E/1psHwPH3QS6XaYtWMwFczMeDHSXWJNHLbiIaWtKbgwC
fDFyhkSeB6AaEXlSXhAVBfUSeGzmXtDwXh2Su7EeN030QuJNmTyPc5umZvjRgnVbLoQHcxaIv8gn
4axkW8e/X7iNnNU0lCtJbpd+LD10tEFtIdRYOmDmrZCu5MgmplQne35UBMwS2JDszCwLSHEy6Uzb
8RI2ZtYKcI3RBUhpKJOxgNGMozLscyglYPCMH0YW9fuePbexSXuSdrW0scInTnaZD+d76Vl+biPZ
s1KA1T1B0ShWe2ufuI8SN6uJduh9mzeXKpxflGM1EnFsbt5V1yuEKnidlQk+QKdMui4gKzvoSLFs
C9VoNvdNyeMFfXVkTmxNNhIS4vAhu2Fux91rHPz+g4hZs642QvXQowpqqk8lDf7Zs5NskLrWqqfg
O//3P6Gkbd7cYwljpCsvDP82NTD5pvElceGhLZRSUm7yTbryrXMhqDt60mfBe0cygGT3ClKTcE8v
vwtlSL8fWpqUdvdn5TbkuPoCHkXXX6BYSgfQki+o2r/OwXH+jgw3+dOgwOIy7DTjSzp8kXJr4RS9
uZTHaFbD24jfZU62ybormVihQ1XXttnG20x/bqSTbCTrqBtVd37fH+KNj1FoMThnQAJRcyEBcj1C
31DqPNf1ws7j6FsWurskQ4iirr/cN3NzcI71HOsDdES3JpmBazMJbYMatfjCRvBwmyqffS3bt+lj
i6TnfUNz47k0NDlvwpKpjWsMgZN4Rd6bJmnrcVDThWmbGY9GxoFHB51yvP0nESG8Lhnt3T7jgTIW
IUfTezOyXQoJ6L8eDo7AycnlxbN8eqFmEGybKGMUtkGRqQzO/nbglXzfxq2Xa3gbPSnWmIHnCSJf
L04VwPmlScA7JV3oH9MmV6jxSQWNIj2yHgFUS2HpoDHUhNAwQikzghzpM4fdc3f/S2YcHyQ41S3q
1/wzBUuJMZ2WGc2ptmg0K7R69qL/K1STtWP4G9VaerbennmMmw4cdezvI3k0vc2DJBhlAlzKxNn7
4P5Kc3o1vI0ikxpbD5+UNj0I2RkN9bcu21nf28rdo0ULcY0nHjS5WZN90Y16BYQ8ap4spGAX1uW2
CvnxfTwOR7QuFbeJk4VFCPcxpQC7LqxDhTSe/stDvEFRvksnOBPD18xYQd8iiKcoRP1bOWbdY+nR
igD5h/pYWCsv+nJ/gcZ79OqWGL8I8ghJBVJDCWHiKTWqwRWsmdzmff6Vrpc1LdkL6aGZDQz0msZL
XQUhxGV77Yx0unhd0uaVnUkD6senDnquUF/YvjOONjYFgKRVdLLbN5d5XRr5EJaVnYYnafibW9Ym
CKy17I0KI0sgmpmz4srY5GqNINvTE72obOjI1nJN59evJvvj6wu4tZtQWFNYEy4MhXYvi7vjeuLI
KXVQLqS1rVc/BSSBTPqNJJD55LVl8U0j+XTfF+RxsSfOYNLExnNOIQeDQ1wbVFo3U1S9rW3P3CtV
sOW5CudN+a2C/Eex7PKYQAxjbPtf6av4EB7TV6t5s8ITnmrrD6V6uP85t34zVqaJMGmmBcKjja57
ESxEMfK4kepTcEnOlf7HjD8FcE/9exu8KSVcBlrem9KSp6aRAHtYbRdoQfnuU5JG66pZyHPc7jEV
fC47gLwQGK+Pab8YiKe0akZiq7ZrBW7QSuqeZEQtFkbygd++XjxV5pVqctpDJ0oV6Xq6fMNKi1pB
oyJS48f2VW+J4CqUvvK157/F3vNQZ9/EDoao0jmhItY7yCGpaDCowB+37quXbVv466LHFDm1/DOE
fZ/Q59whnSU4L/cnfWY++FJqefRfcfJM/RryLongNG9sxyyFYxU1KC2U/Z/7Rj5qcrfz8b9WJmdt
VhSoVkBlZcfDYw0hj4qCG7eA+sM7qzG61IiqIWltpedOTL5kf3Vvh6qaK0cLXjwzWLoY8K4xkUw7
+OQzmlR3kD8tezuQkfptoDxaGOjMNkHtiFBCGa96bZoyFTzIMYRS7u0S+XgdgmGa2KKy2tyfztsj
D51QnZgP4kWO14+b98KHdUjG06GDxFhKugMElCsNteUk+SpnC4Y+7ujrdePqhiyAHADdGLjHtR8P
5mCgOJ7KNhJ84Tox/JUjfA3QMFX/aOI2RqgJ+LfhtKvoJZW/FOUOhr5dmLRPvgP0mGcihG6HBsrC
fisvIbJvT2QqUyN/ADkDgsRpbarwYl8HrKPaAwx863SQ1M0AhzR61hmKCWqsQx0hglYJIKe7P//z
lrlHDcJuroXJC8IwU97IJZYLMu8t2XGUc1YibIjHtPzmo9h739yt15L2V0AVUAEhPrAmh4lpiIEw
BIFq+wXAESHbVYK/cCrO3DYAnoD80GvK2chdd73QEkrF5Lgs1a68bXYOaPusjgNqifv4T2THnzIb
1v9QXrWfQIgq6q6CHE46Szt/I61hGL8/3pnT4vpjJl4XOFYC1bGp2v2zCCW2/iCpa2rvgH797lii
/7KL89fhC50zfXWQd1Z9XPiA2wBmhH8BTwNyzKtgmvBIzbztAUepNvzclHHXivTsPzhG8pYF8kqv
T5H3KNen0DxpEuy2JqzQu0D7GdQv7c/7X6KMYcVkA/IlHJwy2nW0X40HzsVWF7TcyHW44G3jlxlR
wl6pFfLfT8LaP2v+E2JztbCP88f8QT55J9UOnvWn4hS9DH/ow5BX8lfJOFCQsmh1WWfskYXzYfS8
6dfxtiE7anGkUtu//rqwKOU0C/i6vvpVQ65fWc+x8vev2mwKOJbT7OvCbMhz9samFzhMgIVqk/Pb
pYdORn1Ds5WndiQjXlXnbti5L/421HZwnEV7GIva7oVaJJJV7kP+xZJ28mPzPkDn+ijsBnUrV7vB
eNb0QwKDWeYOW9Rv97661MNxexGMPbH/+6XjSC7WrQoLxKP1WKOm0ax0SJqhuNDUpdz0ON6b+Scn
p+oUbKjfTNILsid1rlG2EFxAaVTAOaYS0bz4MhLWqE7Qkqqq1QpltZ2+vb8St0jJseeXuMEEtaKS
jZ5YthAZ6GOh0Ww//6U9CM4mkTYwQTaIpPeHyn/q4ZitxZfBXxjy7Lxe2B3Pyot51XpHqrWy0jiP
vhT+a8KKZ/9p7UwQQAyPhPrHnrywUVQtPKzpoNlIUdmDER4as9pD8L7wFJs7ZEhy/2Nm4swkUVGi
7DrN1iJtr7WRvjb67FdBoiMaxQKhF80WLpKZe2u8PshDsXYyONfryZNg3Iso6Wh2lL2HxYOP0Hao
IVfmQPHpg7oVFrxkboQ63RpkAHjJgNi6tpfqIZIprq7ZcBcDnv6qye0+cD6PouwdTMT3XXLulhzB
ATyeCYlue2/9ovNFeopsk6wSem6WsU0TuhjvW5nJalCAJ11Ajppzjyj/ekxeLYwa47Jq63BvJ2a7
1sKXOPqiQpkiqlsdRwGpK666bQt/oYEE7s8w2eXWsRrlLHaW8g7X26oStVUdb81iwaVmr/EPoDzF
Rku5mXENPYNaDnXVToLohATzygGmB61/iw6Dp8srqOPXmiOsHQdy9eFHBJ6+LvextFaUV9c6gAGz
1JXzGTmLpv6ENs2CQ9zmnDk26H4yyOwZ3KzTfpOiHyoF5nzVlgCaawrymqu2KA/OBorBH84GGEet
vfjnVjA3vfgGj9v91Zt1yAvzE4fsVJ7auDshYxejUOb17dYP8hzJPD9eMZs5L+teWRj0nGOCkjHA
4Fqc0VNgN1RrRmv0XFqODLk8xa9gg7BUtPv3QwOpyGXM02BEAF37JXj+pioRDAciAyV+8Gb0D62R
7xrpSfKDhWm8BYGyjJfGJqe/E7tDafaqasPMv82KE7Ve2XhTk530EzV5Vd3Gb8rJ/BRkDw4UkvcH
Oh5S0zvv0vbkBiC/qZSon2I7elehbm2LTf1f4ho4yVg16l2wh43fcHEDhDBTor3BQen239Pu0IwX
DZpYw5NfPojaroBA9P6g5nyEdBxgQo6vEat9bTCvzBxSeOqquYNUVXhyvYX01e2TkXwvtWOScsSt
JCauDSDMDTdyMxrQHnob0mSi6e+UpBaOx7nFsYAm0kkJRPem/3nIPTPxYce3G2TV6v7UKIcUNav7
kzU7lgsjkyNY0KrC8uRStzv8zqRKLJkwGa6M9Md9O7OLcmFnEt2WBpkRBAh0G5XfBBKaEuBTHvYL
99b8lBkjuAsBbp601ysjFiaiD02n24qGSJP6CQJCSVl6Us3d/HTaiJbF3aWD57w2gkRE4yLOoNs9
BKbpF6A92ZvRIeTGUy79eX/aZpfnwtbkcJBpk1YLBBBs13oYfom0E9A1I5VLwczc24MezY8k/thT
ONmjUlPDW+vlup1l0IYqx7IUaXHNN133zCWH4PfKsl7uj2zm+mCdeHZwvtK1Oa22m1kSuIhi6raF
yOmDKXk5UnLSfsj0x5I3NX3U/oLFGRekbRjRJbQG2MBTAAa6eEbsCmxbpZC+SgHv4aZ8vT+omeW6
MjHJLhh+KidiHem2FKorGPME2DfVYRfH/7rRBuYcYDsEZxAZyqDirn0wGhAMDCUM5flvam1eTktt
t4BHndlMVzYmTjFUouEaBTaq8DtjqY2D1C0wIMzOF6kfld41FnUKHbH0volQReX0ifQEVcv+Vdd5
eqlCGa1C0FD3V2fO5QAvAlLQdEMkpLueNNlN4rQcWt0WED7dNiO1vzRAyuGUnrjXYt/bQ1O1sIFn
bQICpLUVuC3l5GubMQohCYh6FsqqXiu/M9ehWSM1S4ZRtfpVo9EOeX+Uc8vGEP+xKF9bhLNalwBS
6rYJjrZ4CZAv9hegY7Mm2Ll0y+CCTOe1iTbpYhg0Jd1Wh6fW/TwA/GvNha00t1upW/9jY3Sdi7DB
cstC8CuVI2lof3VS9Qsym+39mZpbG0QLx0cV6lrA8K5NNCUSi31qMFOaq+5kN9L3bpx+yxBek2s5
ftKByG3um5xzeDIZMLVRjKebbGKSMCmUWiMybM1466MjUV8aBGs5Df/9RUhrA11TEOKAypimOeMe
GvVC8g2uW3BSYgKpf9RQEWnRWlnwt9lZ/McUKfTrWYwSrcg1TcAZyuJzoDZf1E7+avhSha5eryFQ
1zW7+5M4535cvTS8kqu5he4lyBt0kVoYtiWcBP1ZFP9Y3Iz3bcyOisLW2GDIPT+l1RGMUOsbNzXs
3INMg3zyuUxrHlQamSDlPAT7++Zmh2SOJS4FEiHyJNeTSJllkH2nguktRqSzR0bJ/FENb/eNzFTS
wOeR/YQnSAG2oE8OI6P3VORvasMunH7ltQ8o3zec6v3frjqjxduYO8sEgSqec9RxKpSB6zUCBclQ
rpKDL7x0TbjKW/RE4VLonfbRRTnSiTZlfRaXQDi3GDYuOMAqhD4yBfabRu62q4qyqHrDdrwY0JSy
86oHOFSQIUX7AalOvezBy8rWf1gHg0VQYc2CWGSaZSlaxaQvSDFsqR11SY3qWRCSeO+QIlioEsyt
OK2y9F+Al5PhLbxecRJKiRbR/WP7g/7K5fOqF0aO0pEsLnjyRyQ1eeR9ULbBfwcO4ob8TsrRg8tc
y7AjJKbVemN969PfQrvXqr2TPOixHXjoY+q8dC1Qgj8FCVBVuirKY59u1VZeN0O380tzJeVAeoQH
SzmCedlk+kNfHpTgwQx4ONBfjZ6fQpOMd4qRfq3Dp7LelQKkPsT5kA2sRNvXyaHG5abVnRWkJlrW
r1HUvu/ic7fGSE/3f8c6/v3i1hCCruqGzsDDG2kV+HSRLRWQ5k5wSgjUMcbolRTBtYUyDDP81TVt
oztXSMFG/qupJOu0XjjkZl4ZcPtIHHCkhnVFnzyYmlyuDAVdY1txf4j9j1GBDi2kPPlBq/5WNePt
/Ym7bVBhw13am4SuQd7lSpVhzzB/iu6jQ0tvdNDL1jY8UNpZvhLzdYxiRrSxHvygRb5i5yRHDwkS
GnIrGdGNooNUeav0qDZmD8T3a4fGgPhzmW8i6b2H5s5x1zFyLPlL1Hwxm8+hg0pOeAihabg/ltnD
Y5y3EfRGFW5Ki9TVbermWmza0dHs3qH/W3kkEo/qoQkfBtXuFvLocykc49LeJOTyjFC3vBx7TVWt
hzT+qllfxdpb608wzLrWc2bmq5Q+hcHf6uEzYjSOttSc83EhTXf55TdMbxCPnoERI0bj+ZPoodvz
2ZBRC0IXToJydQ8mT1afuefWCjTKSLm03dYQf4h+8VJ4h8xzVtIibHvmVUlNA5QeRRVQ/8a4lS42
YwWpUeGHuFTL+ttKzisy/ZVlax3tLvdAc/XCso9b72YKMEe1kaiAjMm1PQQl0CNzM9OONWDPW+2s
DTa9+t07iuJxuYLqsEwXnhS3TZ1sm7FH/f/YnL4peh0J9tJNTVvrdlWpPzRw5OhxswZ2q5d7ry/X
VQkVOHDyB/iVy3QJeD0Xp1zan7he3blBpbXYz63spAjfEAAyxKOILrHmLXFUza4n8QmKB+ReyXxd
z2+geii6OwXbqpdWdBGurXITETcExoOgn2UlX4dLycP5rXxhc3KgR0qmFApAE1tRtuq+NeK1weSS
ZKeqhKTC1+xNcv7e96O5m5m6BqEzXW6gxSbDhP0zVwSzRU5XEzdV8k2k0pmGr/eNzK4b+RY42+CO
oYB0PZf0xEtqWpiGHQTx2pcPThttUFGt1HItuAsdb7PrRhzLUwdzNxG6JyDXlrQcT5qXIEyIX/Th
Q1hviMB2Yd99DwtkKZNv9wc4d3+R2JYp+Y0AHm2cgIvNL0ppTQYfo2apIHIdr+D23tcWja0p2ofS
231rs2t2YW1yW+ZVEQa5hpvobPRM/qnKv3si1ftGZuNnbklAzmic4B0Tz+itOExkweNAE77ENfpC
+s+mPNbtq+t+i6oD8jk1AAHR54x9DBI7lg4dunOxCDuA8TOwHvux5aMe6EbItoWSfa3cal/4+8zc
Z+3h/rfObpyxsE+jpsQLd8pc50pDBc9IY9qSu/W0bZru4xeIjzXeFx5oI+mlXDp/51b80uLkuDdi
1Q0CSNBs3ydkdwfh3U3gYkGQxzd+FWH7reXOuT/KJZMTJ6udtA6iHpN9GG7h7IdO67WLnlJg+27U
blVBW9hKSwbHv194NYqJ5lA23Wjw5Jzi0v8UOr9z98Xw9U3iN4f7w5vbuKRliTSpm4zcAdfWtFpW
Sti5AD7ovIGKB8k8tMJKB4KQriR4uZdIUMYVmlygJq9DC1NAuemDurYnuU1vyRIJEZxna7g/5aw8
VIaJpm+5sJVmjr8rS5N5jIQMLbgcS5HzvRKL1RhgopC2iUIepsLCNM4OC+CPBdqYE/0jfLtYNLdB
rC1oPAOlVgpCXrBTZUStdDj6xKVkyBzIzxzPBl6sI22ANR5UF7ZC5KzdPCfxQrXLD47g2QbjqKe/
hk0jvIfdNvSyTfhWC6vqJ6xkfol+qLyWq1N9VLrXXt/L4VKqeO4k4JOoFfPYJBb++OSLT8pDRACF
GI7MGGlfdXgrpBfVRPP+eybERyM9K276RVG+3nfd2QW+MDqJS0KSaXqXYBSNXfSm/1Dq31Tpnxq4
I4nlBW8a98GN33IekwnnwiFpcz3pIqLmiV9jTPRjeR1FlNyFKF9qPJt1owsrk91RDz6SwEPGi106
QaEJ8blvNjR8tOHKRwf2/vzNGmMwo0ARpaypmMEg5UGUBCU5ruDdrDjK1J9l+VUWlup/c1Onc0VT
YxyB+DdxCKRVShOTZ+nMV3+wzer3/XHM+cEIEiHUgftVnbZhFEbjVMDuDBvqk5WWv3dqtLKSL2jI
Qw/7476t8dCYugEAznG6wHje9GPkShsEgSiT6FC3g1ysUvlzNAir5rkklxMtXD0fdes71qZ0CCQH
IxkIkIE4tHlU0kcxldZq8F4IRyn54Sm70FkXGmeNFz0EkbfJCmkbicOpi4otfFCoyXztynYtlkfT
+2J08cqxnpz22Uu3jbNGB8Hv0OD1H8L8JInHEVU/lCeano5Q45jwxacvIO5pGlslApDE5BOcMXW/
EuIXA1lBud/cn9mZiwikxz8zO00cwrTi+HReGTYi5C9ttTd1YQ2qC4juA1jS9lhJS/nXOb80acAf
G9eoQk2zyq2Fnm1I4t6OjWAdJOKjKWTH+4Oa22K4JEjsUYcC4uvrUwOe4rqnMd6ww1RFWDCSrTXq
i/JKjHk4Z65rLFxDt93vpBTpQSH1SrqP7OvkmPKgXlFa2SHJ222VegU5faw/hN5Br4/icGy6cN3a
VQmbzUmkGD/ABwY8gjpiv6qWGrbmtuXIvA2+a2yAn2o7haoyeG1PdO6W/Urv3lXnhSY2FK3PBXLU
9+d5DoJMDYLOjRHlSG/w9E60jP5/ODuv3cbRLQs/EQHmcEsqOUgqu6J9Q3Ql5pz59POxZs4ZiSJE
VDdQ3Y0y4M0/77TWylhP4kbyhiRjioPv70fjMDA4dNdphedNiDZRg7qu3Y/8Jayk4Set+7TyIZOh
+ZG9/JDZAlgmwumSWZgnoTjodXAQiq3OwIfXDOYKa08Am4a/XcUpce1/gZkb1soyS+mCq6mYvSGF
1PcxEqfmyY/fM2NXVc1Di2C1oO0MzW67l6lRcvyVo36bZA/9Wt1uKYCZeu1o8Scfw9afrYTZxK2Q
tbUJyw3Ap1LeNcn4UaUYWscfQ+Usu0cZtePwR5381hSkwR+GHyP0ShpJ/vBNDAanz21JqexS1qgE
VLYk/6zfko+9sXK5Lm0ZEuP075DLFWmPmp3NRkXV0isq8+Ra3wihvMTdtHTLm3CYawNywmqEBvMT
yrf+B8VKndw9DOOGZtONtDZnCxcR5Oo4vfyL9lJ9FvO1npQEeScR86HhCENXvEZEtoBp/UPfPukW
TW/kn0W78M98T8lyvdLMU23uG2NjHYT6RdKOE2yyeMl11S6qp2Ctu3HhKEyc8f81OtuIXRNUhZuq
5slKP2nW9yknXyu7lfM2zc3svE3MuEQodOuBe5nm9mJk7JI2NzOBW0YMi42eQCkF13Kx08vsc1q7
htP6fbjr6bWi1NKHB3gXyqMYNuaLDtWhLeXWv0iXcQPTU8WCojU35z6v5CJNpJrVrIWjVOzdD4L2
FJMTTV7vD33BFSGxQ58J1NYUyOeozaouQrWImN6IfISIzy9HT/COkwP2Ro/S28rNtrSal+amz7mY
6AERb7cqFZItwbGW/8kDGG2jlWt8bUizI2kJUd6MA0MKG9KpmW3mO5S3bbnYGs/hv/C1wUixTOga
EfnOSSNNtIijRs2sUwIiJpI+KY1u58K3Rl7bEEvN91eWZleiCoo7i9IUEKicf41pmB1iOy3VfeXu
jA4hdcs2in+qhjBuU691ki1ec1AUQx6N7AYlpVkxScqUymqCwjrJe3XcR9GH2HhN0d1S5HMkWZRK
HrTmtbYec+WTAFVM+FkBK9Ss+CULftCfqJ5EJOyWdLRfbx51UJWg0irr1AJLq0EUjmjimaXnVOZK
9mTB66AyRwfOBJ3X6fu+tpRmclCHo2DRvZtuNO95SBq7Dh+k4MXsvtw/gEsn4v9N3dBhpNCt9Vbr
uadEREodjB2oJ2qY940seHTcazIeDeAG4E3zDpLMDcJBCNk8Qfyx0DZp7GjNN6ki9AiOXvcQUzQN
Hrrk3RColBewTh/cZk+zRy0c1phBb1eR9IaEa8l/eEjmSY6YrpK61TkxcS6+ZVLxTQgVaCaNbhcr
1VrAvZBTAKQEWIbkIhxKNGRfr6RYSPTmdBIrKWkOIOq8nBw6jWDADHJniHeirebb+7N9u6TYpK2X
WBXhX1mXr212EWnmvg7dU4077NW7RvadbqUqvzywCyOz576q5UFEJcU9VfHvMHy1dmlqw9iiP5Tj
D0ERN+m4FoHf3qvwxEFXCfiRfDmE+dfDAgs2iC7Z+5Ov0KzlvmWBfio9dd/6P+P0mRL638/itGrg
tqGnQw/v2lyr5j64xdA6iYAahvGxmOQHVqATi7N4aWR2qVYKQL5S8a2TqjVbSXlGRKIyLFuu5X0a
vvTWV939OQj5yplf8KSYSt4LurPRjiN2vB5byntcRSNnoEtPmRw+ulaxge/PLh+aqaPB2HU+FL1e
AGn1ygO8AMa4Nj2bVivJassUSutUUpfqo88vPfJNhx6lUdsN9+nG/GnB92i2OyPbCtqa9dvK52Qd
3BqVVsY9v4cMFV612J/mW0obO+1+hTRfHBX5kI68ZiOJTkfxvM/VqhTP0uYlq0pqeiKwvuHkCYtE
ab2Ut0P/rHXqlsdD1rcteUZJfltViV5A5KBQCXcW/H8UlHErr9cXfv4m082avWvCFBcQfwTavhC/
da61K0vfMcudq3I3SKZTuoSWg90rR6Mfiaa0yhmCjdj8FMudEZMUgkSl2htrkLppma893ukLocAC
iga/nTjd0heOmCkpkaf7o3VKdf2DL/ieXZbeim95+4piA4p96B1AMd8QNGdSXFdIWlgnC76+Cmxo
2L9WWWsXhJKrxFaLC0ySYCpBgOE1Zh4KYLTMhMySfV0pTiQ9EIB5tI2ZZmZXcmqHYI0U4SxG+wCx
FkHuHVPfo9dI23i0rUxkPsxP3rBGpbfw1tF5r1gA6cF50Kx1PctqXPqqEbi8PspO155cMmaS/BBU
9cpduWZndjU3clmNhYi/IjTqsQrSA1CJR5VIKVxpqF3cNhcDmjlGgZQluVXx6uht9I/pR3DQwsJ4
/+Jf2jYQNkx9yMgf34CaYrVXp6YY92Rovp3iFwDzUNKvYiXbfrvS1730VF/aml3EgKckoU1Snupu
b6jvRfJSaCsmljbmRA9h4AuQx5qnJIPKjV2rZjh+T6fLxgrRMumfXOVBUh51Y3d/7qb5nx9runax
RKM62maz9dGLlJbqsXJPyIs+83A5tPBuBF/4pZOOLU35We5+lN2Kt7xidM4mUgd1kOsoFZ2aIaX5
jjyh9VSKRAVQd9VjnNiDYTm+7K85JIuLB9s1TOxwrUHaf326GjXNk1BksF76O48+merPQvg3DsLE
qP0fG7MTnLiVJ6hh6Z40RAGSR/mh3Kookg7vYXSErSTztDVXffIOb5bwwuLsLCtKDY+MjEXd7c9t
jXSHYYsmomD90ctec3KAMP/o0nPfJbtS9g/3N9BC4o8oAYI8GXqyqRw/20FZoufjkGDepEZhS/p2
SL7n0j9IpVj5Ryk5WLVii4odR4/RoGzSf/FkXFj/469dPEvjOFXJ89qlcUGyC/oRtN44GN0mORLX
rFyai9sWpBfN+5YOycasH3zg9GiNxtkPeK8do642faAZTta6+7bd9t/qSXRd2q/M79JVrU2/moZa
vnn+JFRdYZl5IrG8Qe1kyZ60WSQc+nETQ++qFt9qc4cWY+C9B/Sl78LMKYqvjbRKrr50kV9+xmyX
iWJGL2DHZ0SNAtsq8kofx3zrbYedtu83sF+4VO6h/yiYFWFlkZduRKTUaH2l53F6q6/PbWUGXp8F
3IhDeKijN1ho6YKzcyQ1K8nJtDWY5eKW/sOUakzeDkmUa3uIkcNKJ7LQ1MGdXk8+t+oDyuSqqztZ
+lzXAbK/+N4icqUkt0X1IV1T214cMVAuGfAG9FNzcoE0H0JRGLkhgVw4Uriz8j1tyW6xkeVnc01U
aulanHBj/zE284RMBKU6TZqMjZ+nTvTyCKHvv7mlLo1Mt9jFQTXjcfASgbuXN9oty00kv8cKJF7S
18BNHKnzDgnYHrvpxh0S7Wkfr52jadHm1ySbh/kUDVyF+UvnNkoV+4nhnkKSQbHq0M2woUuXFhAy
GMlT3e6a+LuZH9PAOsjBzhC+3D/IS7fHhf35owe/EIiPWHdhTt/GFeFEH78WziDucq39KBJNBavd
wktnlso0R4fGF7oaZws7iGEotLLFuen0fRKdNPnHWH4t3Scxi/eu2nF1GZsodqT6e+GFW+h6jrq1
mgpcCuFIAvDeAsAkNT17EeVarHNYzASuTXqVh49+82AWUB5AeeLV0M30rW2AiiuU8JRl0sf7s74U
sJs8xqTkgEwTWszmwG+6qoxkVZj2nR5HGz/YJepru43OVmSj+CCvtUxPr8Bsn2EQxifAD6jWzSPW
3jWSOIpl4VQZolMXwpb2gGZA/KVCJnFv5L9Fq3OU1e29MMtXZqcb5eJ8SYmk5kyfcMrijz38zugE
RQay7/APxnBc9Q7eVrUp/TUSu+UJpg2HaivaPTfpOckPfGXMGxf9B5RJA5tW+mTc1iatmHb91KhQ
Ia2ReCw8ibDyTpLo0PPBGTq7SwL2em+WmBwE6OAUJ/Qh5PS0J0COD/e3z8I9bOLVAASEn08HmXo9
q3XWdHoo8Oq1mflgEgiawVOSmAdTDxxJ+WpAJHTf4EK3OxyjILCBwEKkiNzTtcU87KtiUGXuSYHE
Lqly2CfoYe/1h8BMQBq8IA3jwLK4lTJoMAx41ejSUQmS8Ts3ofwt9T7K3mdl7QleqCbwXcgGwFTM
ZNygQ3xPC2QlDYVTG0P+LGy1lD/PocLNQaQipTZSYnuv2stJh6D431f1r63P1kGTPK+pGl84Ge6Y
2FVFa4Z20pEvbzW4HdYayxZXHYQm+Q76e6A8vF6DIC5lGF9zrMGa74ds66Q5DApKfA3tvnEO1bC0
mllcuKxBOcDpSq50yknMgpO0boSG9RSoYA80usgoJ52tepe55xSddnqOYbIiNeFDoJQ9ycU5TZ6y
fuWNWhy4PnHjoI9F1n82zYiix40QpMKp1/dmUe+MItgYFME4zaXyE/7rld2+4HlAjwP1PUw8sOuq
s9ih0iHl6xHKRWlDFzdWTko6EKR00xrZGnh48Z6SmFw0XjjHJFmuF7XuRdeLvApbRNgOe/kg+GL/
0PoR1fc4O3oW4L8ozrTHLvMHx5f0tZdwcXbJ3hI7UDsl5X/9BcLgx0Pji8LJZedaMbGuTxL+qQEt
HdZvfvx15SpZeomwhkIdpPx0/c+uktHqht5NWM0qeXLDaFP9VnVHq7UzJJqGFtkEqOJa/WRyxeev
36XN2YpGsBQ0ioTNpLT1MbfzbUPnS/zdde4PbmkuEfaYWOUoganzsXVl29aCZgmnUnff0iLb5TGM
OSDs43fav9XaW6EMWLJHeY+iN8Efj90s9ssiSW6SiLVrDCesg71wrvZSIzti8alPDvfHtnQTXNqa
7ZMoCEQ3m/ZJ14920NA/vHadLj2glxZm57xApjit80E4ffFreasj7StsJ3G2++NY8HjNSRx24gPG
+ZrT2uulXkuJheulF/qxNw9e/8l0H/ICUkip4AHZ+i/3DS4Oi74aIEskj0nrXh8wDc3AairDntIR
LmnBQpwXbl1F3ItrihpLFxclQhrJ4T5QoC6/tlQ0Ui6nCU5ern3p9OfU+OavgXUWX9xLG7OjVMTs
xpJ048mFvs7dVl9G82CggOU+pLaxCZRf1i/T3N2fwZVxGbNt3pt17I4tNi35d9z8Nq1z3r7dN7F4
EV+Ma34N6opAJkNneyvcQWL8JMF/ppxE90CWs/zlfR3LNTKopQMFqoumSzpkgD3N8gdW0dVBY4re
2Yg7cTMq2mCPabqm27e0+8j6QeNPwC7fIKyLys1dSaFkjnATZGnb1vrelhJUi9bKNl8qyZnAuGm2
JHNLz8FsPGbu16YZ6NSmrGYTgZoIxn+KRyD9aUc7cI7W4tG3diNX/iCRxXWf9fAtGV9X1nHpqr/8
itkZ0DLfGgXfoMUj+dWAq32sv5XWZ4IBund7G25CEWpd1F9PfeC48jNfIjTPY7TWUbc07RPzDUTK
ukwD1OyYxCIkf53cuyfIAew8os0sPBajZbdRvXKfLeWFSJP819T8EdC90Uxic6SEjoCGqdrIIpuP
qR4eQGidO6slO/MapdD6mdJRU1/LNQm0pX0Mh+oE4Z+IqeehZRXmlZamRCOVeBwEH+zvytlcWFKO
ydTFMvWw8NxdX2utbmSGOabeubLg7gg8jicvUPTuFwRY1ZpLNq3Mla+AlsZECTvJ2cNEMc8ce0Mc
KkVr+CiTUs7cTOVOFY13pG2C59zYFd3KG75i78/FdBEiF8OYdnWGPSlIUWZ492UUuoazVX2B0H9T
po/lmizYzXwyQoOcE+OzUCJWZ0ekkWov61zVO7dVvC1S9VB2+zh6KSz1syts7p/Hm3Mw2aI/YFIq
+tP6fL12SZH/ny26LSiJ7wtYPWpD2K8Wq9cMzQIVs08aL4xM79y4H4pOgWQISZxEtos1JOmiIYIQ
mb0xkbnODZG3KfGjvXPfKpsQ1IGpfghH6yGTv9+futuDPc2dxQJxbYt0j08H72JnxKEI71nn+2c4
I8oOFYVw2BD6b9Qke+yV4CmO6WFB3hJwAHtEzN5Xx7q0Ny+/YDbWCWiaNX3knyn89m70ILSPlR48
mGqyiarIaeNkI3m/7g97aX4hzTAkAi+S6vN6hqHkVaxYiX8WCbmAA6sI9enuw2pNbNmOAeUkjTmc
hennF7PbVoAZtT73z2p8EL1fE2Id1LH/17xrLCJB63/NzC6vsAAOp9eYab1hmwfQ9kea3UWVUxXi
Osz51o2ZzE1thZSdybDO8UV5gfgQsQnm6sGRuMPewqCzXURuzXarfR6Eb1EorZzx6b6Y35jmJKsO
1BmKJWO2T4u8bntf6nzo12gQf/bYnEc3+CzIe39tc0y/6sbUtFzgxaduuGnDXixapIyB0ma9f/a8
kJdOb3SedW/tCbiV15lmkR5qWt9w3HGnr83Ac6OXEUxOZ0kLbT37p0UW2o9oLhl+IKkzqoEjJ/0e
eV5yIkV3qMfSgXzJEaNPpf6awn3cCRnwAmVDS8P+/vFYnAEokggm0LamvfP603Shj4NQGv1zBJdM
FIPkXPGglgwAiFJF2FbgRp9nfJouUtsus1jNWOOIF2xZf0Dx9v4wlqaYTu0pPwslMU7DPJx0A9IR
temfJ8DR6CeQYUpboz6T77SNw6/c+GRKGz34IiQxhHh2r27ywY7yB1H67ccx1/u/aCaiinr5SbOp
betGK8yBkbdtop7NXJMeFLd7vz/wpRNKCpVEKuMDsGnNrPht2gbk6LlTI59ubkjHD8iJhMoLwjyR
jZu6Bm28RaFM47qwOK34xaEBQl1HvuL6ZyV6Fs0eFwqULAmQKU9dxDpdckd1CDcxilVGYz5Jir/v
a5qPngTzZ428oDZ8z+U33/vU9UBW9m24aTRYKPzAYYdzej7cn6GF6+Tqc2ePTph0XevpAjujgNZG
3IQ0zjRglq34axYX4Pay7X2DC/7QlcHZSxAlXiUmKvNDaeCDb7mbSnyyXH8jZCtrv/CcYggBIjLV
4IPnhClKV8mB30QwzItvRVvbarpRpIG9vEkUGNS1N238dn9ot1Q509qz0SY24KkJfBY6q3qZhmUW
B2el/CaZ3EpSjcCuL+9lIXME13qAeWNrCf2DHnxWBcFp6g+jTEW/WyNIWLhWaHhHDQLi7Kl7e7YJ
q6AUq8xj7L0h+TAUDbARJflf49yn4V5Yme2dOhWHtIYR+9yG7+o+1PaN/6VOtzDl3Z/XpZUEvos1
OnoB789c6KDBa6uR1j3XI/3up8x7dNsUTqb2e5r4tgXyxsEzvG9z6Vxc2py9fa7uBkIiYNM6dC/A
f7bq1muOma85cIb+vSn6yYBhoSMAKGzmtOjFEOBDZ+FZqp12kn/a1lQ11A9ufRRWA9g/2OrZo05L
GZBQsIpUc+aPetu2EuDQGmuJuBVQfmjDqabQfRLyvetJx6BFSAVZHP1F8HdFtDdLesSt4FMfMuVd
dyraX52g/Ei+q8/ot5f9P8j1FMHXhgJFz8MdVg++fjBA/9cPofweqmskBEv3BwKZzBc+EM7V7P4I
9LEZhbAIz8FY70mg04GiJ8+JBA3SWuVv6RRBLIA4HXSqICBmC+PWQRQLVhye5eAnialwLb23tK91
Sj301PwJ6Ge/vyqCQbMilsLCqRLa8SEcj0X8DDW2TTNRV3f0lP+1ZAWniIAb2CF1LTyB2YMYGhW8
IvB7n1Od5mmltcPwkRTOyulZnLkLKzOXTsU/JZfcMXN6aNlJbf4kw7emEbA4fRdGZpcck5bqktWE
ZzH73SdHzdpI6RfRPPg6onvZW7iGQ1uIYWDeEv+UgSdp09mgpE4Z8KOYOsnb+NFzLCJlrsL/kK7R
nS1t8UtDs4HVvVahT4Eh2fgoatVWMnj/z4FR7VJ1c//uWTRF+hqHZUr2zJuMwEv1gTBWnKa63Mjt
q9VQIBIcq/wSCiuh5i2AgZwECXkmbhIII1F37RmJkWUg9IGfL3vah2RID2Yp2hNVtRsN28gdN4oG
Z55jCp+DYK1DcmHtsD2RJ+ITTOxX17bVWO1iQcZ2q7zm+SGF6ZQrfU3ua2E2r6zM7ibd6wWLnKN/
bkwps3NaxvTwWUF9qh/110h9uL92tzngCbbLcCayWHAD1szcIAcqYot+cG5CWXxyo7jYiLExOCh9
N1tPjOOt1nXjvpeK3C5zw30yqiA8+rrh7uh6TymPZNmXoSNqqo0mWNlZC6cTDm/SlNzRU+Axu2gq
3ZNcXGHcL8vbV0B+4en4WauJ3SeA4hR3I1X1O9po/9yflGkhZ8+b/Iceg8ebusy8VVIXECdTex7T
rs8/RVHyMYUWR1HWvNilwEIhbps6tCklK/NEoiZXXh0aUXxGfm/YD4lV2M0YIlXinVCtVeXaw+HL
bEi5GzzPfE0wZ2GYiE1whv6X3mT+CrYoySdF0sbnEoLSqHf0txGdq/tTubCbsQH2BlAKJArzuDwU
08B16cU+l6UZbVk68ViZkkXjS+p/M6Sq+OCpyRqfwtwo6RR6iCZORUrIPFWzS8LXRTcJgOOeO7ml
HW5veCeNVpJCN/ahstaoPd3Yl5tlMkabNmzVgPymBrHrW0ERfH2sFYx54lve9DtREmw5RywO1L15
toxNK7015aZLRNs1JCfSVwB581Wc7GsQASOxO4n5zlXRet21+rR047PixjbZt55ib6T9GyMTKpxl
hDV0XoJNSNZaEY2X51KrbF372pe1LawqvSwO5cLK7M3yxoSXOgqS80C+uWP+sglTDEPk/T15E2JN
U8YfOjinUIDlu16yXu2qsKul+BxF0q4yUabwEduLPqnuQXo0pL2opQ9SYu5UobZ9q4LzBz2pvzwY
0zdM5LW4bRModV4DojDiJWbMsmW1/wrrDckrdoq7k+JtJq5V0G8S03+sTQ8n3aHU+ebFLSOSfVEp
Wb9khHY437S4HaSJpjJXTLBeRf1DYPV2ga8+wmqb+78TSPjuT/vSqSRNNZ0VBUaVeSwNl7NblJBV
n0XuVsfseG483IbtYACXcvPKteOsDw73jd4AyBk5mp0ERCQfAUPN06tgRUe3M7GqgdcW3PdsPMh9
9hbLjtWB/oVotdvA96VY30Ut2SDxGAJd4bLXVjIJN6OfCmE0E0xKHiaxx/Tzi5SO2GRu7NP79WIq
grgVXdHREXpxxmH0SNxo0GRlSbW/P/jpvFxdTdhE35hMNt2NlBtnzqag+UIfKVbwktWDv6l8WaJP
VR63963cbq7JDDxAvCOofN+UxdVyouxA0v0FaHfd/arzwlEGaZfWwU7PrU3XfS3qJz9oYepCwO9U
x/XK7XSTmoQz5+oLZhd+T4eI1tVm8KLHYNnjjTA8tdGzpuZv5NGbVrIpTMR9Ah36j34rEO+nj00O
HYpu1/JRcA/0iytr33TzLvwJx3nz8FtQbp33ieej0BpJw4J3iZQ9BFnY7aNYkh4VF+Ba4ZWKPYaV
RJMYOgBRp+nHKM/qTV0F8k5E0OaD6psTYquuu8exllBbjNzYEXK0TESe0U2e1F98Tf0uNIitod4e
bn2fJNH9pZ17vBOEne+nMsGlAWXfbNOi4VPEgx7XR2Sbm22qijqai2a/D/vQ2yRI/6x5o4sGabBA
hpzeevbN9SnRRt8XhLqoj753UtPk1axf5QIRkPK1LXvbaN/LTnoQ0m7vfq0eOv+p0b5zfY2+sfJE
/MmXXB6daeQghS0qttQuuDuuP8SzWtT2sqo+wmz84EmPdfcVDnPEvwrf8bxgqxaQ/rhPVmvYhQCl
dfvB87fuh7j57mntLveOqaofsvINMI3PX3g0prfVefiiC9K+WyMf+3OQb74WyRY+Bg8etoHrr+0D
cll13NdHUh2PfWZbjQqxomEPMTqA9ScvapBE+qXTxE3a9FFJx21VaxvolhP9ocsfk3KiPT35leak
MNxp1kdt6Cd+tZXC+Z9IcP6d9P7+abHA4Z3TjotlWcM+FzfH2Ejy0S47LX9JpUlLSR79hi4ITwzU
TVzqsWU3nuE/yUMcuHbRo+smBtTITEBaEBupSCF/KnLaEm29Uc3HsHD7dNskpXQKowbQUuGGKX0N
gpn8GEOPdtDca8IfRaF1HiyaZX7scbTf/agUSWrKZdhv1LQ2x12qRAq1xTFZo2uZbqCbkZMH4rWn
xx1Q0PUKqWoAMYVGNq6CSS13g43W/k6ld0QBwT8/m3/becxbw1tPqwD8tsQXc3YYXerhkPQz4egF
7jGJXTZG+Who41MkHNWoxt13pa9/eVdgkuqQhItmKJCIzh4bf/SUkgKacNTDR0prD1197IlqAvXz
39ohzQBEAZUO7iQCw+uZbHoLVtQBl14YkeA1y0NZPMJkv23zYcV3mLuj05tyaWlW8EryLi2rWPdO
CJM7sjCKttDVP4XaXCmfTLfo1d6Y2Zmd3rgqWo8CBHbU5hk/bZOn3pPmJUDDwh9x+bdZaYY1+WAT
mw7OERQX1xPYKpnS+A0T6MfuY/eqFFu3OUbJO14LL+LKrrjZ9zNjs+hIkDJDpUTF2NLg0YTdGfZX
O080kG90RlSjDXXX/f2xMJuXw5tno3SvGaEgwaKafAwisuGmuxkBkYKQ8r3f923dPFfXo5sDo1q9
EdQot7yTSAE56By1fU7xngd9JQ+ysBOvxjTbIX1QGa0aY2fM3ijBwiwp76R8d38wN42is40xP8H4
h72aRljphK+Bbn5t3eRL6spP8qf4pVA3ghe8yik4CW1skChZwXLPfdW58VnsN2a5pZSSy640Plvd
ryH5S//7z++f2tEAn+CN/SEquvC/9cx1u2QUvFNsga/tJS342Ohy53hSme/aIs9ORdOvZQyX1g3k
J6Vjmo9g65rdVW0ijEMX1P6pi8XODum3fEyMIeWZEddMzVNl0/gIzieHhficysb1qUYVLsDRrfxT
rRahsAVAjIeWVQldcAQIH+Iq8UpYlYqs3xdj0Wxd0WvXmHMWjsMUAaDRBThCBR95/Q1JzNXiDUF0
8rou+KYEFl2kjdttpb4WnCEvq5Wi100CjUGjBYUEKOoSIOXmlfnMiK2xt+ro1Leod8gujEeksZBZ
8cpuG40R+s+u0+jBSYb7ZOW0TGs3u7VhtoKPiFwCIm9zEoCiGlRt1KToBKtf/CW0MnE/KAUiFpYS
OX2cSwB6JWFbWMK3Wuq6TVFk3soDtXC54pqS6yJDCnf3vA5TG3koC70SnTKrLZJdP47ax6otabYw
LT8rdr6uirGjpEUabNwg8te6vJfs83bBms1ngL6ZrXdtuKmgp2N4EgcF6YmwiPdaU7WfRdnLnYiY
80n0hXqPMr281oq9sNXokKZ+N3mRKhvgeqsVozhIUdMk0MFK3jmDSGVv1SXC8Jm5a8tC3d9f7SVz
RHIcLgCo0G7OTtcQNnJllEV68sYU5hFCtCxpHIR0HXrQ1wSUbvJTbGtwNkgasT4T5Gaa94u7Km1F
s+z8MTvJtbkxvMbuYv3BDYJDJB8RQ3YgZ0Cz2m4k3Ukk4axSV6wS5alBzP3+sBcWGGpqjX+oEeD3
z2Y5qvzaV/UiPxVkTXID4Kmf7a3IfMzLvnHCsHmVhWB73+ZNiYfR/4EaA9GfiE3nmbFwinYruSlO
ZWYeWu8foXgpkq+Ge7bQ3aI6rIX1IRg+evIa9+zCbU13qEE2VWalbxwjc8iAJkppcZLU9HdteNtQ
60AfhWvi2Ut2qJpP+XD4LmiuuF7eLnKj1jWt/BRF3JBqnOi2/sWNNX1l9abfM7uhiKAn4DZHRAG+
dW0npLiIZFVWnIYq2CYlaENyTVoX7NT4k6J9uL9sC++3SdQOHg7RL4rD0wm62LNe0LgCmDvSOyhE
vkhCmu49iKhWHKGlIZHSQhR3qlrg/l9byej5dA0rKE+54nA7H8xB2hehd2yrz5241oa1cA7ZgZPy
HM/p9IzPrLFRBatDnvSE6B9iJgLQycehIXiqz9o+2er5uzs+pyhIJcZ7aK1tx9uxEkYBlKWAMR2F
eTOxKHbZoCthfopbcHbeu6h45NUeeAw2VqDYf7t818amPXuxfE2UCUOUR/kprWFWL2l4XWOHmCbr
ejcqMJKR7FYBWBCXzq7QyNQ7+JTN6CSJ8baHcCMCExBW7nNi5CvAltsDdm1qFoo2yPlMJNvRKYeV
OUDF5zWK11pI1mzM/FWhDIUSiq0YrEwKALLNgxhK2cTc6Fldf7m/OAs74WrqZotDnaBLctGKTolX
2GP2UMTsBPNJVDJnNFdYo9ZszfY8uVwtDQyWSXzJ9J3Wf6m/I97lxMka3mYh3LhepelLLracRj07
DxMsAXzJRqcHfG/FJK8Gxf/o++UmFz4m4XMXI6BLX1AnrXkviyPleaOvjw43RZmtoFW7jU9emQ3Z
pU7qlV/DqtuJg2/Hnot8wOf7a3jrn5OQ4Vlh3xF8gyG6Hm1tDKPei1F8iguUj45NvlejTa0dhOjo
Vi+q+PO+uYVX9MqeOnu65bGKrTICcFB7WzF7SnwkTFGXGhyID70STrqqti0Sgnm/pjC5NK/knugQ
mmYVJMT1SKNyMJVRoQm47IVNYHvqyTTJcqU/ojX05E3zAoifKc31X1OzzepHhaGWGab68SsitKPk
2rLc7twMAcZDFg17xdh4YwftHirjKMsF7k6vertCku3+dC+u7sWHzFYXtvXCQ8srPqneN+lJHb/B
DwNXRvMp+SGmK5Hymq3p5xfnxo1xGzozj0+Gt08RmCWFqAq7orCTn9C6ae0aFPumhPZnlqe+egrc
wAXm1CcTLtyVjCY+jcJu3FWobgjfExqWkvEgja9C81N5bMdjoKP4lWzGcjs0O30tabUQ6nFCOT4Q
83OK2FjXoy4FIUqMOk5g7y0VySYq7D07DWHZdbywlaaMhFHUlAia7HdCyheBAlGkta9ANPZfXMf0
geNfTLHXDQ6lCvu+FossPmlqtROTg8z2HuKnJDv3cb+ysZaemUtbs0uyEEPdM3hnT2TKvepzLHwQ
rJWs/K2Tz8zCIE9JlleROPJ6ZiNFz5um4mayom6D1h5x6sY34V2B5qV/M8O1TMWSPajPmD9YyyGl
mjkCei2qY9oW8ckdj96kSPRL1x+89mnQ3zvrcP9cLj4ysCEbUGEq9KvOI5jAD8xsEAWMVV+G0E5Q
2YMLJWx7mB0lWxTs1NMdodC28vhjWMtpLY0UyiSFggcC4+RPr2c2U8o08NsoOQnojSaJfxS8XWKg
69NEjmBu0bi7P9ole1NUQb2XZ02bpyNLT1GCXurBngXioyY8SaXguO6rp26MFBB7AwXAfYNLVxFU
BtM5YGqhZ74eoBq3YtEkanKK7FwP7dp9+TX4/P8Xr/rkKWsNBEvDMyfeYvYOgcYctdQbzQj42kq4
h1zbA/2ve6CUU0cLCInTj5nvrsQ0N3Vl1o5EGaqQME6BLZrD2I3Yk6SyEtLTOFJbJpPVZMppKD4r
zVOtfGqt7iU23SPYxVxTtjSyO/KzRyWQJqd8bMGLaZsx+CEEj83X+/N+w+7z58NICXOCgFT9D2fn
1SM3EiThX0SA3rySbDMjdY+8VnohpNUuPVn05tffxzngTs0mmtACizUQsNVVLJMZGRlB593twjuh
wCs4yMqrXSRPcW+8qdvqp+aIXwaMSBSqBjacQQug3sinSlK9mowlcsOI8ApXzWNQm55cz++k5AQY
uvPbNt5/HWNhpEn4dYtB/O1v08x60MxRKq+W+c8YTC+zmrg2esLl7IfSh4Ju8vq9Oad+10fuGJx1
u/MkYEqpf5qD0Z0BSh//oGW8VeJBKyuACinUwjtZ/Z4kr/VAGsL8GtiBZ+j0eulWcYmHRPVF+PHx
WJtz/22s1XVd94VsBrO+vM2+1J0oY3kVC99kfm7tyUjuzWt1+PIwzmxwL54GLTpodLapHyW5PRbD
Tja19fSy/emCsQm2eIBXAUcCuGCXDtdYPaBOnuqCKnKJHRCyAKnsdansR5l2nOm/sfK93t2N94+x
cYWCpwWuvIaUaTqdkryP82uINWcZW0/pVH92diVG7jgsy4FaTEsB6hFM5n653bRK2ktWEzT5VYPd
WjfjQY6Ht134sbN+ZqHjt6Y7m7o/BPE5bIYfuv4523VeWc7sep8iQyMvhFC6+NYmUFVXa/McFFxv
pp55ql1iCOOY/zzeoFsPImHUItEIscGkFn87UVgCaWTUTDQu/rWz8CmP8oMxmr+mYnw2oNxZseUZ
YfHWGIyLLftNN/qPf8HWtuVB5FGEC6Xf6dqpojf0KqtyWnAYrYWogP58SCNBE0479/fW5mHPIuS/
tO5Rk7idq1pofKyhXZgNsuLanSOhmOioByXAbP3xrDaHen0lMPID3ljVihso6yadYstQxWEMNSLC
pnkbk9T+p4GWL4i3G5J1qzmR1FVtbA18P01H9/BzPECRTHcKK1uzgckPW41+VXS1VsmjRktPXjoE
EhICZofeUn8NdSm7ZmvuUVe2Nv1SuQIPhYoJifb2EwV5KWQREEHU0gCY8b6Mx50F24hRjOVU07Yq
YxWhrza80fe2M1Zlca3nvsSRdmwB7ANQ/pOQpjZ4iiSNtFEKJifxJUpNJx4qOT/88fYAsgTXxghg
qRatfgSalFMdtX0BPQVrUecIodvBvu7xIFt4JapS1Ddxdrc5XKvP5gg715O8Kq9pU/sIzaKIPSIt
P5XNoU6eWscbe1RNDoF+FumXOn6WECJ8/BM2QjRDRWxcV6E5qvJ6nn2Z0WmgpcUVZo15tOIoONRQ
6RFzpFPC1sSxNjGZmDWxB5ZuXeDIQ9FktRD2oXuuzkUej6Ua8bcrj4j4UcntgKnsqHsIDg9PcWsv
H1dJTmKKMX7PK9MbHKq/sZLk7+kAkrxMK5rjny8GtTFcJ/BohBCzCjxG/GUygab2tZJS+01dOsqh
IUR5VkUlP4eVEx7qQUy+oUfyh8cjb5xfSLaLTzFAPN9j+fPfIAI5mnrUJQtxlYz5GIj+XCTeVMmn
x6NsBDsg/Qt5hQUnkVttN9mJ5rGdy/LaBYeq+qH256+D8e8ucrY1DIxlzCy488AfVl+WStvYlHLN
MoqUr5glRHGj/DTM2kvZz4YPHrDXlLpxZ4D7E3AsmQandhXxzHk05kVaCtT5tWeloM0RaZLMupSa
4hvZuT/JKMw/Xsytw/v7mGuGWCG0FlkGam3t8NEOL7H8vbc/dJn8lBcju/NFx+6uUd/NEOTy4lMd
liexB8luXMZLuWPpJEAXldv4dts4SiDV9PUJUpzZk8bvTbkXSi733CrGQX2bhl+Kijz96+tehgaR
FtVAQTE9K8lBhh0syN8Off9lyL4oU+eG2acsPey5Fm0EHVBYeZYBkLiG111O/WSOQaCRyHWZ2hxy
vf2hoT/upVYsu7mwhf/4Y27tH/QYliYU8E8CkNuFlKW07PJpKolxurlyzVgWbogW33ulp1TQO08V
zq1PdZ9UWLdJ8k7Ys3EJEz8SYsHHRQF03ZFSArdaSSxROHIgqTaRh2NAmh1r7TxIxXIV71CdN7YN
nYaEJDDbcUZa1+K1YEp7TdTUjrqvSte6yZ7Pw8aEAB6VpYsWkjnkndvlTDIIBD0MoWui6fU5nBBO
LY1xetdoWXp1ShWmi6SGKI2G1k41ZOMiXUAjPGRsilZ3fORBG4fGrmdxRewH6Mhp3/bddE7m/1B+
465ZdMeIhGhtXOWNsHo7ZZhSSrXz6EWh6Yba4fGW3Ar8KW3D+6P6sFQUV68Rze55qTqU1cNCesYw
+2M/t15l+XZQu2FffoisBjkL/GeHynaDNju2+Z6l5tZGUUm08Cyke5N25dvvOJl6iJkfBfYgjam4
fGq6fx5Pcm+A1TL2jT3TC5JV16Z4M8pfxzLYuaU33iLci4iMIcUD/67bd4uoypN4CqtrvihCRvLF
QhJVP5Qa+nTHP58LvRRL5wZfjWj8drHyWci2KJvqWloYY5fNLHthFu/UErbmQ6CgID2kk/auv4gp
p2rZCL266qL2uln1ZdSgzSZxkVF5T6a4E4tvXMOktpBqdby4uBZXEQOSWKM99WWNdxw2G+H4bHX6
SeO6dKOdiW0dXNaOhGKBX3lyVquXRzLRflpf08SuDrpTvQxpV56LeGfHbS3g4qmx0B6WfoHlwfst
0ppR4h2bTq+JtLLjIEVXRZxoaKI8Kz7sqoVubG+0/Qntoags1p+r7W2KOkoTM2twaCm/zM6IGXO1
UwzYGoKQB84DAiRgyKvIJ82HaaCWBfmm6entt4Lk0HfZXglgYx/YxBjMAsCFMGB1ETgBl1GmwExR
a/tNbyWuNKNnYuZ+H58en6KNkYgcMemhB+e1CHD7fSSzzDKNxpor+gG+Hv9qyy8yOlS72mT36waZ
Z5HbhmsDfLPm2qhSLgq9h0VqzrL9Mhr28B135sx/PJv7uIJRKMPBowCs4l64nY0cq8mghMQVRdS/
1YeioN0+UHwtbJ2nIKFdeBxtgdtZIx3sdnIOj0e/X0tCGgJEGJ5cGLBab0en51OUPF/ltRkEOu1Z
YrzXAyvzg3IEOxqtaGe2GzXshf8G7EiFHqRvHbWNKpqnkS7EVRtC+JSz1CpvGzmx3UyRrLdjUyQv
c8O7bNc5PE+zCcy/zF7gk1DQWHJ8PPn7g87H5cbnF7GR+Ay3k4/NfIjMgJQqVqYvyHC91eRvGCJ0
TeVZ1t61vJHNMhqyHugVLsKWr4/5b9dK26TRgHj8QhFTy9xvGlF944YxBlfvM/X9WJZgvlJRoVdR
SLH+F5owuvp2oKkSx8+0RspM66UKT4zZEn/8BBJSLvJfSNQugOlqIZI6NJI+DwiJmsY8T2EZnIwg
Vg5Zmhi+FMQfEVZRd8KwrZ23IHgcLljF9jo36ie5SPSE8Kito6MsSfni1vNsVYnwKrP58fhL30eb
C1xIjZkwhXh23fql5K1RFiqDNeXkLgi+g8DXPHlTgLNw6hzAaHeexa1jTVSLCAAJClfi6lksiTJ5
nbkOm/SjKn8XyiGynrXQbZ8b/Vdi7t2+928jE/xtuNUXHLrGkRFwqa5D0r7DKeA8mt+ghOw5emyd
GLRTFuU/G0L4Gn3Vk1BUVkFawB+fhiw8NuN0GXvCaDWDMZz8h31p8hKThXAD30FP3SjFnZhkcbVT
5RRH0GRnp/tn1uyf8vR3REP+412ytYjUBReknrogZM7b+yBNO6npG11AZ6MxsYGJS4u4M+0JG27t
fIR9kGrhwmctV/FFFAaVY3UTITNWQ0UjC38ywm/jrH+UdPPL4yltED1ozqPhEzo1FH7aCG7npDRW
EEmpymDgh7g0nKOhPI6qR+dTrGF6TWoijur0xXI+yqmOdQZxzvAiW5cp/g+3LceclsbFcegOLy3a
sdSyyq6u1XRQzWsTv2nqT1Z4NuSdgTaKW8wZqBSwjLY1hIRv5xy3cyp48qrrjEeXAmqIZNdTVg9P
cmC4maNQ1xo/JyL7PIu9tHaDvgQUjC0ImdBCMF2jIXWO+FCWzNW1h7dEQAxNv64ubf0tt3S3TC6Z
8sFQf8h0SrbBm7RExS+X3mH98MexMidmIXgvWk5Loft2CdBqnrMokKprp1rXVo7dWH2DxdWnx7tr
Wchb6Od2lNWBmcpqVmOaUK5Jlj2bpodWm0tWfWiLnU+6cTJfE0yeauqGvJ630xnCMjaMuKqvdt8d
ZDuj1Vt9arXx1+P5bA5jmUj1Le3KcFpvh5G6sBqDmflkkubQOKfCaK2y9hQBje/cNRvvwxJU/t9Q
q7hfkrH2Qoivvkb94NrpxUhCL0qkj3GLPGDlJG5aoZUR7FVONr8YlCuQa0TSqP3eztAISiKsKlpy
m8SFjXwoCXT0xDmk5c4O3BqJUhYeHCRrHPplrX8Ld7qqaaYpqetrSHE5zkxfS59pGDxW7T+PP9rW
cccYnVASEjmsgHVly2nwFhzDob4qpdK9T8upPipimn8WhtqealEmrlD0N31szcdZVp/buNzT3t14
Fpe2FUwXFj9zIo3buSZoz9X0A9VXhH98M8c4bvwUSsdY0o9Vd3w83a11pQyA0wgj0Sqzej2kEsGm
IJ3ra5F+DjMkvL/DHguUz49H2QiYaMOC86HSsY9g5SqeMJ1GMtuUNwotnPwl4nd8y6XyWU74r8qO
7UPW4sOMmdOft0VSWQHVpUJJywadDrdLGfaNNJoDPQdZdxDONyN6bzc7WOrW0ft9iNXOrPusKyJD
rq5pBlhbIA0iU0Qqpg+60x5k+V0mH9Tq9Hg9t3bIAloQW1tgj+s0v2sACvmz6soG7I3e7/EHdty5
7zy9Dne6ZTcPBPKexDCEnxSUV9tR7sNY6W2zvtZC/SHFsnLsLTv0at2ofDj7yhHD7sUvNCz8JoQy
02WDsxNwb80XCzZKwKR61MtWP8HJ+xA9CTCUtnkWsfOWgPJjGMcnJVReWnMH4Fg+2PoZoskHZAiB
drbO6kgkYLx1H8ctXmPZgasUMZAsUHYu7K1z9/sgq5szbAqod2rUXlvMGIfkNDvvpMEV83+4NjGi
pGIDKE6NezWMRBNRFHSCeM0Z5Yuq5F4+Wc9N4uh+VGqJ/3hbbk3KgXtnLuLoGF8un/G3SzpoCyjU
uMpd2QYVrenI4bZKPfiZUZ0Ds213htv4UBRrlnLCa8V8jX/KiUUJLguaa9227D3TrjwQ7BQOTrRn
ebCVblNbdGi3Y1NgBLgOfLUgdaK6a69WJARU6n8LbFPdONQ1fxrxqm/h7h/tWdLPWSdrx0bNi5cB
d9djlEc2TDrR73zZjckDySJwAGOApV5LDVaxPTXWmDQ8EhBXQtvV+s43tZ2LZuvwA2XTaLhkusS/
q8TTUceqi+qou5onp3oO7ENcvWmthnrAU1mWR9WKOflPj7fRxtSAR2RSDCxniLxXp70I8pE7oOlf
g5nO+CAUzU062Xs8ysZmvRlltVmbLKy0eq776zC7YvrStX6pvBuovj0eZmsyxEYLc4yMiSW8PRPq
mARZW8TD1Sx/DdFzpHha+/fjITZmAvpFtWHZCsToqwuLnvhSBiIdrvl8SeLPAtZkkKoHB3nGxwO9
7vLV1QiqR0UfhHFJBVaBczPJI5KrzXDtEti1UyTe1tVX8D20o7QhpzkHTj1om+acy1z5UFu0On/r
Q69TEdD/OZjfZ/OlLBK34oPWOjnku6x4MfvPZmx68QDzpE3PZlK9f/yrt5YHVg9oONYoCGavfnSc
0xk9B8pwteLELxwfPXi3MT7HZrxzH20PxKZFrXGBvVZRzjRlIjOtbrg2Ij+hitBX2ocwLt9NIW6w
j+e07Jq7D0EihqQWcBfqnLe7apzlcUxTbbhOpzB5GkzjBOSUmINb7/b93cduOJVwDg261KnLrGON
uM/GUU7oRTV7au9c5u2bxI+jvyvlXyH9+3ha+t20aCRGcHn5VBTQ1n2vGm6MMxA2GaAxuiMX7LjX
hHp/HDHNgrNhgwOBOa03Qz1XZtjkC3SH9aYPwOEOOuZKiv6nFkDsNRpiMFtApYqS7fotTJrZJDJL
qANmZuvKEZ68nX2SYzSfUtxVM/k6vPRpthOsbSwgQAH+x7BwuW/WMGgwWlkzTyRkil5dUEn6rjjF
ziWwgblTIl7Mm7RlFe96+ke5sc00Jh7skBPws1nBmN7KX8w2ynynQh0PZw1ct2sAdzWyMWmfcy+g
dXrnCGxN9ZUvR/8375OzOtadyIRdyiTxOCYeUqk46MHPx7tx+T/cHjLKT7S8gBiy92EW3R4yUOag
jxqrugoh3DzWsKJP+9xT6+AidKX1Q1v/N1DhicnVztt0f7yJs8H3l4lBKlgL60u9YQD9WDVG1tnZ
IKU3o0u4EGLS8K2mf3w8zftrCz4PvfvoqVG1ob/ndpqqDuGRzrQe7+5ZexIa6s+qHSV+1LbTk6WV
8s6H25gcywltCt4UcYWxCqWQRy6VvC8Zr2zP8FC+igDxBwk3AVef+mc91Y+PJ3h/gzHB3wZc7ZQ6
nfJQqFV/LRzrrNKSEVW+BWNjZoemgXqiWeT0eMTVkvLYw6sh2yTbxUTnLoVQ9FAbRkx0L1WioLFm
jsWTMWS2pyvJ/CZrjb262+pWex0PcBD6u8LzD2379hNi1GMbgVyKi0UDj04NKAZ8razvj2e1Joi8
DoMyGa1ZCPaCNC/T/i2+t/TGzqiyMEwC9RxLH+MZ1T80ZRMhvNkatL/bKUs/9APiXso0WW8CRR99
tRiG5ykO8p08bbWPll8D5wGmFgYDRD1rUNIRFHdiVW0ukj41R2WOPxdW8sk0aMJ3wlx/kgIkXh6v
wMY689xS3KR8wDqv4YQib0LMirTmorGD6S2UImT/ooEwZ452ttC6ged1eryA4JPIFPOOrBZbL3MN
BUoVd4ZISa0jGv4BfL6O/jQnjSUi8NhMK8hbdf01KtPePkgKgtxuqUnh3wGGVH91TS+9T7uptt28
m2uE8DDc01B1zcr6UKMBM7ro3smRSwOh2AFF1oWC11+PX4a2eGTx3t7FpAPvhlXZzaVWMjG4aZhU
59Cac78sLax/mn6QgKzD4th0ZnlKpVH+AY2qVd2oq6SjVCVIIMlS95zEmObpAVKcvQjqnc+5zm5e
f+UCrS/qOMAp6++ZpnM0RYXVXCzayum7Tur3jRTCcRmz2QvtrDpKTZd5hhk5IP/YNIc4Gu186NdT
89szw49YMljAhtcmOdq/b09VOQXCCkGqLnOQ4o+Uq4ER+uo4L/1/gTUiXlnGzRfOd9AdIwhM3bGG
b9a6xTSGP4c+0ODJDG1FZKb01YudT4ZXG0byjCZAEYLU25MgQRyROLSjyCx+xtPYt16B2C55Qh9q
nwyEmiRX1oJ5PmRjFzToxozypz89OovNPFpMGgZwC+XxdpZ1PE9mOkztpVSV8lDUjULXIalDbzi7
EO4SaK9XlHeF+JgbGNx9taJdZVkJ5UbGQmHVD8JM1by2SXD/cQLbL8Mg+DxaZeDrUjSda63jIKjz
Nxzqkp0Ntgy0/iHcFugHLOKoyJHcTjos61hIBvurtEYHmfz4U2Bm6RnzVHCYBK+zpPmzx/V1M4Hm
0sq2GMbhFnc7otXoRp3qc3sxZ4HKp0XY1c46isWdGR7YZ8MJRk/79PjbrgKl/x0UuhbJgbkIjK8C
pbgPsdhKlPaCDVb9HlpIjKpGUfpW1U0HosHm1CmRfoqmKfKC2Sz+y/CE25zjpf1sXUaWUfDIu47P
bQqz9nQjH74hJK0gzK3/SvMmfzJ1qfHSvlY9gNO90vy6RrfMnlIBsRov4sJwXaV9hkwp0g6k/mLK
TfwxMxtsEHQZ3UIbb/sYZa2DNsbTYezKzguJ3o9NW0keYc4HDZaE11Zq5ZfFEH61+navLrQKfV5/
G5k6ZDqYR+qdMbbcjbR7KIO4hCHIg93CDO91fMWbWXErULX3dm8F70TmaDsR7P1LyRsJWkvXHG0t
dwpG1ElET1GqvvQY+oxuHTb0cjmS2cknXEp1a2cL3Adc9BggMAZKBeLMp7jd9rPVRUMCN/1SUpx+
n+n0kehmM3m2IWCMp8KIvz7e8sv/cHWyoW5zM75KhyMsdztgHCZRMsdOfZHUZD5Ky8YDmN6rBG1O
awGPwFoAVde9jVRUhsbpw+bSjYGZY/Dca3XqAVsJ6V0cZDORnhRow7yTRW4MS7EXKdpF9wTxhtVq
mvEMlWmZnDp9Vww4O3BYc6lH37HdSbE29idhlLHsTlhT4Jm3y2gJxanJJptLhTFMmxmeZbYHE+O6
DnKLsMpTU+w1+25EsQQlIAxUSGh8ATy5HVMMdZH2XddfuJmcr6GRfR3NrDyILDf8yMAkxhm1zOsJ
W90U7xIPPIyiX6wbWE/1wZ4E18ZGQuudHkRSae7rdUfWmJQiaJAjvdCtp3+IxnA+Zn2zB5Vv3NBA
g2i0YU8I0Wvd0ylA/6s4VvtLqucvnRMcU0v2JwkxkPmprFG0sbRPgx7tROgb+wjUiEZEiGqs9vpi
HhW8z62h7i912PVuVA441eXf5SY6V/r58XncCJehrS+yObhP8NautbDykiy8CYz+Iitt/FELpM48
51LSO17SBsmLmXTFhzSwheNGGve0L4sG+ltbV/kvLdTT4yCXlpvyjL2EIh7fUfH7VqWNcibGbZ7q
VFLe9Rq2bI9/9dYC4csFpIrxwMKyvt2KIdydbhThcGlh2g+G08N36H9oYyU8UWenx4NtnDWQzkX7
m5h8gfNuBxPmoOV1sbxTY917Uz1bbpZlv9pQ/R71rd8IGGx6uxf3bY26WP/SyMtXIeO/HTXpzM7q
RDxcatP42ORv5+rvPjulAXFIe1hMbR9PcmOjc2ctkNtrF9E6KbSHREhjWw6XpjfPY2ghMfelQJ9P
pAdHK07Fr2CYdhD+dW1oeWQpVLy+d1RIgf1up2hPdBGkcjZcrNlG2iKf7Kc+M5F0RzTx1Opyf0KU
sDyH8ZT6uWH/RZzZHhSwTjd3opMx2XttnhvbankEueaWv+5IwEpoBWGSN8MFW4vkDTp57WkCmT6p
XAxPUjbvNSJsjYewH4QFzh9v4rIHfsMF5m5UpI5n/qLos19C9nU5eT9CrfyLWLT98zMD84xoBkgO
FEJebai8dVoTC6Txgjf4twoIx5n/Fcb0OTSrHU7pq87M6pEHe6MZjCIUGf9a/yvhEUpkJ+4uk6lO
n5Bz+9w1yTe56oUvJ/P8JlQzx49qzfoE3b70sqGpXzAsSQ+WHMdYRsZGkruTKP7B03iqoF474mPD
xI4BCK4bJYHqJmU6nhBHUI8DqMPOiV/Xa9iZvHHwOhaCNFnIOn5oSsmy6yYdLoluJTQUS132ROpg
fwxD7Zj2fXIO87Z+n8V2eI4shDoVFYruYBZkunFuHUWkjaitmZrfUjU51VXiHDvHaM9lX0x4wygt
Djhm4MqZ/SHKE8mPnI48B4FlL+cW8lORPcd9DzOwb/fa3De+Dr6j1Fpsoi/IEGt+5UhbilPn7XCp
UvxqIM3EH5O+CT/F1NwOw9DXuRs12mfaFSevnbXhWFjTeFCnOvH7bpgP3RR07tj07TNSqsGzzQXl
1RS4To4RmqdiMgK3kGPMdjRcvZOu1Hc28v3Lz+9fBFyXHnrurCWE/u3U1LKadoFhDJdgFgEtcZJA
hAUbsccX4v3ZZBQCSB59rkXUkG9HselTldOCu0BvpdYvUmV+G6rlcMwsufetsVN3ZnV/3wPHwz5Z
MELCmXWbg2I2WjPP0Xgx8171Utsa3qJPM7t6pPUHKy0jv23tErlrY0/1bGtkxGRAURBNhTu1iuvS
Hq3MQHALNaMITrEafk5mFAOH3kAJVFant22rnUQz7uHZ908OBRdtaToEu8G4YvUdzbwzMdyt50vf
nojAfARAxveG2Twr0mkSXrMncrSABre30jIe8gOvQKRhL3/+276xKCpNRRLPl0EMJzWOXU3Bjih8
Xym6Nxfmzv7ZnB0VEIU+KSZ3V9TslgU3uvlCx3jn104FycKRNE664bjKZF0lyIH+VC2ok2nOO7tp
Y/cCpJMA0dmJtMuantYKLSuLCe24Wmm/N0rux9n3wfwnwlTl8THZWFQGchD/QcMYysHqDac1xlIG
uZkvtC1E9YucXI3us5xOHto8j0fayD8WeiGTYWEW0qZ6+/2iMZBMOXOmS1iTVmiQUA9x5Cep14AP
6F77tW0zt1ZPvWn4O0MvR2C1dRYXzqURiQSPZonboYOg7Fs1nOcLRdDeA0FrB4/nwT7yIY03zhhV
rmTE4GZGlPuThTRJVPXxTlawtdT0WsGwZAmIeldxaNh0kV3p/Igunn09c2cwEOXZyCKPG3lnsTfu
BJJKQBWQQPLZtd7ZrIzqOJa6fAGleAtcbg9EQQb/1FDAav9SRb0Tf97jHqAQ3AQLFZcQdM0TAqke
y7SaMDg2sieJGPsT1oyxKwppj3d4v4yMhDA/dm2QG1jO229pikg0zRAolwadRfW9Xf3qzWdELVy6
T3dWcWtSXG0gbMRAFD5W8Z1aa7XlZLF6wfGofVPUdoRlgKQdO9FK3x5v0ftHEY3+/304AOXvvBLb
Sqmt0Ji0S9IX4kBtpPPG2d6b0P21AmUKJJrwaDmHa1r9aBVFLg+yeul6/aOKYrlcO26MK2yd7enC
L5/h9sgxFKdc415RSYNX7y9xuGlOsaVekBR6p8m+Ir9Fmv4YTvKJVudTDcZBi+sOgHP/wRb2HYkQ
EBwEUXuVV6K8MqRO22voDQfo+wH9S4h694jC7eyMjdyHkRZpSO5mAsc1EaWo5zBLcqYnzFa5GH37
vW/pE+oKUxzzMnyn6Pi7VRLyKb2F30SqVLMLihu581y9VHH7h2pBRLxA/pBVqAgSB4Cb3Z4KgLF+
0AJZu4i0cOv8Hy348niDbsC9r0WFJeJkie/E520jrO25UTR8muQkcZVOa9AVCFCT1SfuL7lR6y9x
FQ+FT1ROFqAZdQYpFr5Z6zWx1I2HoWtHyYtUo4y8TI5QXnG6Nt85SBu1LXQeif4Xtw+aN9aMeaca
I5GMpnaxRKO7WZpZpy6t+zdl6FT+BKXfM2Z2vaYFWH9V9s9O6qadbbhxzJD5YQtSjFkKIKsrajBS
qxvqTr8k9g+tWwRtzoWTH/NA3bl1Nw4ZiiS4m3Go6Rhegz9TgKlI0jU6oskTRJAeL7XMkkzsiLPy
ZMgiOYhqzI5S1kanftR2pWfvby1ia0BMlCCwcKcB9nbXhZJIaqUf9QuNJW/0En96OXk3tc15lOM3
YUrXsvakxz9iJQZ1R47WUHDne9fjkvN4c26ce0haREpEGBarsQ4NA2PsyNP1C9c1vQJK7iKF/4bu
0U+Px9n6sIt7yxJqG7AbVyGMI6dtnajCuDiowTrNfJpQbB/6EAu2nZE2Z/TbSKvrU41ruwzt0rik
dQ317Gucx8+N/OPxdO6fUrIvOoKoV1CxINi8/Xy1EJRc8UO/GDrIoDGMg4cx2WekLmgk7uhEmhT8
eR+PuTUxdBtg8OJ9fM8L1Yug4R2xjcs4AIYOkwVRws70o2irPTeJja9FpYK6HGkgXWzrAlUWaWbD
3/RLKMQ704F9FslvjfpXhdDs40ndh1u4RdMnB0WEOhxJ2O1CTiKOnBIPvQtWFc+S9Sy02I9kJJaV
n1r9T6EeHw+3AQEwHhANgmhUFRn6djwIar3o2sm45MYs445L5KCy5ZXppHTzWHtjFTlvQpQp/7Lz
AlXflhLeyZIKuoInvSqb86BMxrVSnFh2e7NPZy8ztMUGg7YtdHCMNvqlq3kEpdzKhtKVwll+O1mW
MF0tseKfj2ezkRgwG6JipkRcDFS7mk2gmLiBqsYFnwq1il0rmNxMSk+Cdk5b9hIFxXv5pYPvPQ2j
y8x3vt6a2bc8ntzVoGuMzr+soTVdI/paYJCLFWIuXgYfhoxup+arFiXX9qslP+fd4LbtMYvUPcbb
1nMFfsh3JGbmBl+XyscqhZ6GNstFHX/Es+HBsvueNu9QqaSwRv+slnimOgoaaU+Pl33j7SDRAS6F
nk08veZO5elCozcq8xL0EFOCMewPUd5K56J3UC9X5fJg17aSupIYEROmNnR4PP7GRYA3NzQxBNLo
l1/DQBWSnsRXPbEo8p5+OJaZb0C39apY27O1fp3LKhjlbUCQje51+qLWxIggmg1tiojWkjk5oOHo
J863Kg5eUgiOgeZNUUPnHmZCYX8060+hvmjunqfiLIyrCP/JppMTxa6CBm8D5JBFNB0oR6ul/V17
erwoW9uBvI269UI6RqZl9ZIFFliLZmbaRVe+BVXsV43zi7qdb6tvFxigE/2xHrVzk+5J8m0wl5Z6
3GtjKPrYLNXtKQzmUrITAici2vCsauEpwP1XN/6yxejhn27ab2X8r/XUOFla6wfdOYrbc1CMx9qI
zllkfni8EvdvEz+HXQ5YQNHmHiW00tmIkEq8YP9YengGx89pUusH0kqyCNirwAb2Hz+6i7AnZMLF
QofbdZU+TFpiiyCIUbNrZox0m0D4iarmbt5Pyfnx9O5P3yIjQxQto2JEcrl632tZmGbd6ngb144n
Mu19HTfekJfXedSOdtiRkZm8++27x8PeP4kMq0FsX+JSzt5yKH/D0ERkRDCyTPMiFZ+m+l00/p2F
4IZ77+Hm7H4bZnWjq1KRTXJomxctKY/g1f8o8C60ontJBtofiBER8vIHaac1aGPLMDkEkYn0oNKv
AZY+6urKMhEjrOoF7ojM8E00iuopy4rctyXRHmyB5tvjFb2/xpYV/f9BVyvaRrNpRSnyaj3taD6l
CCDfvvwrrIL28HikjbuBoWgPINsEzLqDJIs2mIwhZc8Uzo8Y9XrLOXOePTWTz4X6Jq2f++gcib1v
uTlBIkSU0eD030nNmEKHUNLjwk1O4WZYJitfzGBPomJvkNW1p2Z1U0jdsmFGxa8t0w0S463Q/zj2
ZAGhS1FCw/3XXkNHoZOYyB453ClOGB4a4Cqvy4tfwE39ToS2XJa3Dw4j8bwR0fDFyJFuz1nYi7FS
pci6JAa8N1NJKk9QS/8Po6DgtRSDyHZRZLkdxa7kOl1EOC5DgZG6PSjU52wChsf77j64Rb2Qeiqh
5sIy01Y7PDVneKBBa18KOUcuN69kL3MyG68Tp3lGpWJ2h7L6mUXWnofC1sAw+ihyoaEIZrXcMr9d
VujCT5Mkj/YlGGacXMzcPNLyleP7F8+HMbGys9KqzclIi3LnqL0at6y+H80/yOrwJPIWr/U+NG2A
ICwN9sUQn2b5C2Z/xzweznOO8lf8fYQwmSpn3ZAOvfHcL0AC9Stahd1En1ynKc/0fzzbiLvEcvxs
NQvnbLcMuDxG65/IFltiBMA89JduVyfMs0RYsWRezDZL/kHbQXzqJDkgUgiqF13SS8+utNQnb9dP
wpxB35Bp/x/SzmPJbaTp2leECHizBUCy2YaUH0mbCll473H1/4P+Nk2QQYTef2JiRislUZVVlebk
OVC+hR7EWJJvh1q3r5TBONOmkr061u3PsTOYQPXMyu8U6eeYzcmHSJaGDa+98TgA2YeljWibuHut
zVl2pW6nE9eYNStePBm+nPtF/18oH+fiV1u9U4xv9x34xmHkoeVlB6kIdn4N05yiySknkUPGYkjd
Tkmt76IF83TfyI2eM8kfR32RhOScrFkkraov4CQU5ks6VS+Fs8usJyrHLSzybjK7gRPu5+mnKf7k
cehm4TlgDkS0T4F50mi9KPmwj+zhqSH+rt1k2NX2p85+qNTnomF2b5eE9Lt6s94IB15lSFZOxKLQ
5AcZxtDWmtdW0qmlC27FF3lWCnwbTe2Pilk7n6LWbDNvTDT5oHZWnyF/o3PAdTV0AqCb+fS30yMG
4yp6PfMepp+IrnNYFd9E7USBa6lCht3VSnNAqAMELqGVqK2vZnCphEbW/hpnY0ZiZkgizVeSWf8V
018PfVWLctlrwhSJnT4SPfNURdulO8mAf88vw7jLgAHGi7BCPjnfjaqxbNeQsuplkY1MwFsKJrDV
1ID3oC3VOaVfNzWPhELiA8JQylc9TAQ5b6OSMBdGonTcZUKy3C5VktiDfM85pPag/xfMWj24zmjU
n9swk2O37pv8vxRW/tYNmiIgSjacDrq1oEx8oHX024UqBZ7kRDyOTTY1nT8NcDs9mr1FQlPXVAV3
RleY0QGqF7M8Nm3TfZd7SVF3EmQa+sE0pup7QfH1mxn0WY5orSECz+ryeXhAaM7S3HRWjXIHa1/+
Ue7oTWzkwev4CaA6nPaMe/NELjNRq6gNKW2nnRuJ0kwkl4dCgTpPKcfYd4pePEWD2u5EKG9h5W4b
BQhI+m8ohrUKhOVaieSij8yXKXnovtiF7s/FTmn2bfSvCefyeTBR8loS/zL3sPq8Wg6ZINJKYl9H
c0VofnGq7khmvxGFLn/N2yNFi5G7hviaWcFlfnT1KGdRqZdyJpPQS5wAw1cFjD7DQdO2IO9XZYvF
EmeW+5mchclH9fIFSPNSzH3fGi9T/HtsmrMWV4ehf47yzG174zza2kHO37eJ8yMZtijM1pc4toHY
AKpbfIUvXdk2KmeWZkEoJaaF2Cfe0ytz89x4tOLaVRhpU9CH7TYikXWUuBjFM/lkSN/4w8pXUsds
EoBJ5ktXxW7Yxn4Nvj2ARH/jKl8/rdhB4xZoG2Q45IHrTnXXhUJRa8V+UYrcPqSNzdAqSFaPERll
r3at6gepGXhwBDTHOLTnr43ZlHu7d74mlto9TdmgvEyCsCCtYVucjFZ7kUxUoKQ2iY96D3uwMHJz
L5RwixhyrcvERBiENvTboGNk5hu/uPSJaEaHSW9i8RKlgaslaDKHUva5D+S9LJ6Ffaj0J6e2PHmh
MhDS8zDVu7ycAPx0Xpn5hvTRGoJdHShuTRM8trd+31Wtj+IaRRhow/hp4CeuhLHrJJCpVooXRfkT
solxtVea98lOrwI/l2d4/yk1aFzkSvNc1Fs7u44EFusAjxA6WJJvYw0HVlsEDbQmFS8Z4zduEUmy
GwpzI9y4+Y2Qs1GZXc4HberLPZCU0CrhguRRHaq/mkU7N1YfxB9JeJr0EonmkxEMeyNQ9rBFItG3
hTy9PiUa9OoaKihUF+B3XcXrYaFSWidue7H13A3kbC8z1NqAn79/SrbMrK5TzRRhYPeT9KJGk9sa
B6n8raCQc9/IVc7Ljr3iqCGWJnUjwrpcyyaFGTsRjvRS28lBHXoXlkRzoLlrfKt7uFbTRnh22Xrp
lG7ANa6Q1YvpRSmCrAeIMvOfl6azuJUAw8fBSSjwX1m+pFsPWDfMd0Jp4bys3VkzfqZa/1Hq2neI
vf0aIKZsdeKR8VHNTcqD76LUs6cP99fkKtJ8/WHgWCiPsjh04C5/WEgBMjGrLDj1zQ4qBNjJPc2M
TlWxT42jxdwtIwtB/iFD2hPq5RYWNLX4sIgkIPjiK9mDAkKwiz/Hxc5xPnT1Xo3zXTk+xHFPla/2
ovLRbvQN3Zzr94LYmIyKF4u1vGJTAH8Ta0It+c3SfgJbiiUaC10EdVpsebbM0pU2Qx0Mbd5frevn
eDG8UHfw5NMcXC9WGOsG06TByYnU02AN7sRgO/pPuyQLj/9q6rWLBlsTYujcb8vt8yZfTRUrUFJU
DU+VsG2/teJ9oyvzLsi/Azrf37f1Sj9xGWYsxoBtEQSAdVgDvoHYaJJEEoiWbDy3rpkEdeqKhsEf
T1VjZXSTjjarBg/e6EoScYgeOuk7S0Jn2g1nZ3oqKqgz5NlW91oPetxVemX47dRp8CXLimbjMF3v
AqQQaDIRLUAvRTVhtTRUFZRMn1OUSuhR0+x5CHLxSONnGVvbOB/XrnZpa1XFtdS0rJgHQZR1Spfh
XzH4xTT5DlPc+zy0v8aSPu9DOYmOgRw3D/f35eaHOsR9QDGp1a9j6Erg/VQV0pMUP8vB3iye0zry
nW6rpXEj+AMMuRSyFPDuy8jS5YpSQK0zJ4uzE3mT1wWwYtafS/0vRYHdTNsv7d0hPFS55BuFtRHh
Xr+iBqzhr5MGS767ljLS7DEVDmL2J35Z+zGtdOUpMxLt/f2VXFd/IHdxiJ55R+HNg9p4dXArWAps
a0Rbz+hF9DjSrvGAP5agS0Y14uNk7XNGjQ/N3boWG6frlu2FfZTrAjkG2lOXi5tCLJSPElJwAhK0
ATUWvUq8UILiA7afRNXel1r59d8/F7AnJSd8Z9HzuDRZKZ0qOZ2GnB+6k9GMz2oHK/7KOu+TpmWK
88t9e9d5FwAG2m/MPnBdQeZ8ac9WpyLXRiM75T0zw5QkhjCQ/LIYh/xdPRaxenASe64fgJ4k9u/7
tm850MIUhMge3kt179J2OxVp1TQzen4ZI1jz1NJK0/Tc/3crCyKR6QwuBNDml1ZUpGYAqMhIsLZ5
xlUsK2enVKbdfSs3oj2ADKAsGfOC/5yn7dJMkA1ylrQiO9HMci0j9NqBqZP+QQZ+HYbjXjKCHSKJ
YWZ/lET3ktpbgdiNmJ+xCZCexNQLHenaW2UryDhKE8J3INxd2YzbfWVlJ9nKfqhGJ/bw1YRuUlhc
R2MrvFyff1hV+xDX8rQXUJUf8jb9BK9S5iXkde4CWPOCVu12lpbp+0j5Xx5KoBKUx8n5QeOux7+q
GfXfBHaSU+tIezh1ziMBSVO/q8WWDvqt6xhAxjLuCF0GjebLzWE0RO1kuc9OaieSL+gcCh8htvHd
kDo63mCoG95w61SRDHOuYEJRUVa9tGd1mpObGZ4tp38cJ3EBZ2TEA8NjHmzpKr6KpK0iAMcBX0nG
Rzp8Nf5twrIHnFhi21E0ep/08HGogSI/GAgBP4eMH/t9y3SOnEn1zskkbk4YO30AQfEhNutir2mZ
80yyEHsgQjXPGqLeT4Naep8FAbPDSmM/TE5r+U0TGk+BUSUHunjnoCqlnR7n5WGIteBR1gbTVduq
/6PbyK1LbZF6SJJVUDpq9XFSG3LlwrL3VMEEk2BJu/He3rqpCYMY1uWMEw2vNrhPARxSgkO+Spr/
kD98CmXhKkqyx689vQm8SQZ0ef/I33QquozLWADsgOt6cibZQq3HOj8x+PxUKxPyC896mL9Y7bf7
hq69iVuFO5J0lVk7/PfSm5K2jSQEGxAEJZBBwDZTUr/lQCezdc76+dN9a9dxEw8ttJKMPFDRgcTk
0pqYSUsds8xPmvmrtx6WgYesduvhrx6kT4CJP6Dtet/iKwj40oUxCR0SPXBAjEgYXJoMxjYaZAUi
fCNEkwZM6dQWbiJFzu8WbpfZLZgWJNfTnLrwKFsA8h7QxzlrqDX/JyeF8VmFa2Vyrb6cO9cqTK1z
SznRjnObq9+KTpQfndCofgSACXpfzrKAqS6jNL43iJ7tdRB2Gx90a8PAbgOLeIUtrJ+cPsgrgEtD
fpJaRlJK2aV+DJBo+pTYg2d08RbJ4q0tIxGkN8YS8s/quhnDoEnI3gp66uZxYtT0JcinfYoEXyjk
B0dLmFrbkuO7PnFcmgD3YJayGRtZj6ZMvYny6RTkJxMGpNLZ5+b3yi4e6YA3YbhzyMfvO8mNSBeD
yxAtwwULum45jm/SKjtTIwsILQKystRSu2fc+WsGgvoxGErxmYEEu/cyLbE/hsCBTeKmlGrn2Bew
XYXGCCj1/u+5+f1wE3BAGJcB/335c+Y5dci1qpwnJUk8PaarFuY9Mld9ktNyc4r3gQ5ZEYqBzobl
5S5bnxZKrmQQCG0tseml5Y6ugiwnHFB71P3elLwkOWih/M+ZOstM8E3jhqXjXbm0IpQR3SYx5adB
eWA43E3jDz2tkaGYPUseAO4nOyojG4jp64hwMQoRAOwtIGLWNSvVSfpUnmbungHaBf1Mgr0RDd5a
PJjXlnEuBnUpj15+VpUHjgicReyWmfeCeCx5STdb5bfOv7bAaWnI05ddp7mhJRSNOCo/BchEJoDg
K+nDKD4KIJjBvJHmXr9Cy8A3FCwLyp20ehV3tsFYadOosWRaupt7naCz87R83ql9s0WAtuz52vOA
BUEqREq3nMPV4kVT3YbVIp8rFU8i+CiXn2Xd1QMEEQhtfkz298bZIqm65RKAlHBCpnlhwF/ZZIqy
Aa6GhiqdP7FvLGP2Y7gO9vdP840CIzPscLtxpJjiJo6+/LSpHxtGPJripIQlMgV0Wd+FeeWJ6VP+
gF6uX9qGm2xFELeckVk4jjDTATy3qyut19rEmtExP+nWU5l9So3HWt6qENy6p97aWL0N1FbyPuzR
2G3iCR7O41wy2wt/MWxYGhNnG954y/PfWlt+zZtLGtbP2tLqAEkbI911ierlVulq5Ze4aR8MbUsV
4ZZvAEcBXAP5L2/D6jDLQxfHUk/OZRiAK+KWOA8q6K0G240TxgATXKgOQQrIrdU3paNStXOelKfA
zPNdM1taBTa5Uw/TmEUPOWw7G4t447P4JjJWJsAYLljPTM1OnJZ52iFOXJThPqBP7EJe8o+KmrSI
aGmB71zyBpuu/+pgjbYdxZPd1yd9VMW572CesUvJ8jcO1g2PWEaDmUmG6ANLKzMSqOMEVvRFYYHC
7vCpHMPnRP6k1wNJZ/kupbHcatNx+T+UQjsNsoYQpQnY7t0i6/d0A3wR6hulq1fg1cVNRuWPCgs1
OH4Uk72rPa1g2jQavvnUW934LZ2SKPbKmOlQf5j04qGttEj2OjoLsa9FieT3sWEedI0ZJ1/psspw
Ucu1fiRgCX60k0CFIKha1cUL68ab4kl/DztSDYi8dsKdQBnE2ultOIxeVTcgAyejakGww4H6W+pU
PdhLDOCaHnP3w5+4s8dxn5pi6D4UudkOD3VZJ5pbQcfSuNbgqNEusPqlmpiLhD8Gkwn+oIRDdGPn
livvao0oe1Exx+mvVG/UxCkHpwxNothKO5pZeRRyRuG8GeRjDgrQs+bWmtwoDBvVbWooFXpHXkSl
hujZLqp0g47iOgDk1V7GRYCoAESjlHF5tyC0Qi4KSuXENrVukWrHImt9zTkoqQYbZ/AIF+9+Zhon
SOL38yA2AqKry/rVPAUo0kvAl2ve1ihPFbuzUvM0NME+r0yFPCXyQlFEG5Hu1Y29GKJqsGi50bxb
z2JXVdzF/Vyap8LOAY9AoZHWZBCZW7cMKrfPg9g4oxsG1yxUTuVowKIK8wQU3+2gJ3SgOG1KXzF0
10r+SM6XDc9aYpKVZ/Ggg20Hecxju+5cRbYVtoPM6QMf3O+4qYonLdL/zh3A+yxM0QmLiln/1FRA
yvtcK/blMJgHaVEZuf9Lbu0pAGE2lbsQOyuXyrJQ75G4AXxVK37nHHRlRwFtYz9vGwHZwqYS1K5D
CwK0zIQjzzy1AAEbmqS01bn3N47rlpVVVpA5lGwCkWOleWwpNFr5QTc2AsBrR8H1KU7Ta6TewR8v
TyB8lczDF7qGPHHmM6ylKg8iOULV5Glok0f2hl++dkku/YSTBv6fzsZyGtaFj1BGHaQ2Yv1ECJV5
4GZniHYnQ95l0Xs1eTfp32T1i0zZWNZzr6VuVffTHn3Rl0BnviPdejFvff6bn7NOiVozGLWg4edo
2rMuYC00n1vnS6vux/hpyDf6HtcRKSgkgg6QCAt7P6t9udj4fhJbhmQhzCqbz2OSW25QAh8URHN7
0Jn1Sc0C3gKelPe9UU5ehRbt/v75uIpE+A3ovcALQWcOfq5VYUbVwgQkpWWdUt5Huk9+kn39dwtU
5XmDgZrBaLSs+ZuA0V6YeZy5sU+lLOlewmH35bTcEru4sXOUKIBjUo+BcmZ9pTZF0xUIHXKldsNe
0v4AmH2Wohf9qEapT5r+z9cKFRG6GmA/QLJpa4qSPkIjsJcSls2WHw2VsnaONKBemFvih9eHns4b
iQv/BWkK5vRy9RDhLBUVjnbUIvunvGkjWvzRe0U4GyfxKgQGK//Wzvrgqw3NAxk7yTC7NlQVSfQF
8O6uHP79kV8sgVqhIcCfXtssb/whwsXtfuFVybkU9nbXaK4cBKnbgd31RSqkY9/O4gGOVYiaxCjt
uy43uH5ye3ffMa8G3UmndSS7yC8MbQnCV4GrDG+eZAUCbcVJcgcknrLsS6ju8kz/JJgHrA7W7Ffl
eI6N/GM5jp/o2S0A0TSpNn7JVXVvGRDisVxCDy7B9RCBGVQgSBvVOZGj0ONV8uZYpdbwMGl5siPw
7pkOFMq+agPrKCZVOd5fiFvmmdSFyJQd0SgzXPpYaFZl7OSYlwYHhsig8UuLMDCPLRR+neMMd7KZ
o85obHz2VeJAakJ/mbYkKpcUG1b3X8xLA97f6E76dBbRV4MqWzT/sfOjMDaygesv1Ck4QaYBHAxK
ljUYTUxSAsNPPZ5mB7pLqUPnYPQk8R81w2rQKeZJHty2G+/19ZHC6IJmQiwKRdv1VMM0aOFgBOp4
UowPYKh4TmHhfpeb00b0cWMZSe4WW4zRLcztl9vXdDKyNaE1niqmyuAXcTs7ZzAYbLbyUYmqjQhh
uXAuX2ydgTLmFhdAKF6zPChvjm8ZyF0jhng6MQvyPNCgLyUkWvIt0uFbH0XZi9EJhHqvU4HRjmuJ
rtZ0ahomU4d3YQhMOndbWGj/fSx4SRXfGltdfp0N1h0Jg+lkzSGO4MlF7Tty8KKl2d9c/1E3z71U
PhflQyRt7N2t1eS9WubjF/DZehBRlmS9F0k7nULzGFnSMU9cE0DJ/fN9cy3fGFmdszkvmEKUq+lE
4e9g6ZGbDtNT9xyEu1na2rcbTo9gAf9SSoE9ZM2ONjJC5lhJPZ+0GMhl9E1rVE+Wf1raxnt1I3hi
Jp4HBPZ9wDd0/S/9sLbw8Nzs5pNUg26yDvZXuWV0yC8IDyHa3eXpxpN/3f+HWvatxdU1mQxqwvw/
Fq1u3tt68aF7N0O05FHKQCFzLJ4Rnn/IR1ft/yfLtAOomZPHcPouvzVO6tE0g2E+GWeRZ7u6PGTk
53sKlmbyo34P/qeZP2T/Wqlf+lsMhAExZkb26lGCGXiYKgUZnzim0BdJu6RM/v1aZlSHki/j4cSY
64aPMsVJZCmFTBNd2xlSSfCGzGpUtw2Xc7RrpuikNYyn6/LGibjhpQxA8NQRvIH/XuMSFHp3yqTV
8snqu3d98ZBnx8b+mejdt/sn7/rdeVWWYgJq8VTIiS83DkBTPdVxoJygImzaZ6fs3axEI9Sf1N7L
FW1nNb/vW7xxLpjg0zR46nFXZiDWWeKsp62SmMoJEhx9zty4UTw1/jukUKXkT2b3mPTDEe7Ldxt2
l0+5fBeWyUHA+tSSFiaylY9qRmcT/RrKKX+W7IdZVyirwQk//YLyl7mvNv9YmflOsf45hljM8hQB
+6DEvi6wx2nHsels5RQ3TPgnT4n0vUWVMTpH0kYec51hXFpaPbN9qbZKPFrsZRu73Q85+KTKX/Iq
8cNHAQHaxnIu19f1ctJghoGJ7FBeZU1yb7WQq/JdzbSbzw6XNqP5wkD/LFYgWxMwjvwOuPHum731
jawXbSYaQDrB8aW/Rg4UN4aeqyfbYpLJ2YftOws9P+F10Q9J3ljQW66Ki9JBW2jKoSJYHsc3oUQt
R8kc24V6ysCyDoMfNS7ax1A17bLKjaoXqU/cFG2P+994ffaXKdeFHILyhsZtemm1bENzmuNUPVXy
CwiuLml2+fQp6IaNp/3GWmJn+bwFnU+0dGmnEqkWVWatnsay8eziR4hQUhyVYGhQl3OMR7jg73/Y
lc4KecyFxdXupfnYz4bVsHtF4iYpfOSFm/dfaY9LmleN1aGXfL1xEC2zXPJ1VwodQON+wR/b8Vdj
VE/CObSZO1SISeBmTWQd8sA8pKrlGRpo9y3Q1k0PAKvFdbHwd+F1l2tUxJnamV2lnkppH4vEVePa
z/dAPZUKArnKFRbDrVuUiTfKzNAGEDWQ6XBVAnC4tBpOSklvusfvQuM34ine6EQ7WfNLEgP5NxE7
xMa121nw5mbOw/1NWv7u1bnmScDbKXIDHV4PjSlGPcxd3anER7YBH0RT7GeRJvv7Vm68O+jQECtA
NQNBgrN6d4a6mu0sFHhCnH8U43yqZs0ros6XzJyBYJnt1KhpNRuX8a2VXbg3SawBMrGdq/00w3qo
Jepdp6L/BQPcgIVJQh3X1UZ/sl2UgLU/jaT697/2ptmFPOT1mNH3XwW4YV+pZVNLVBFBuyNn3kiT
P5qZa49HU/laJuVnU9qr0TOsXv8cJMEZ+cby6rUtACcnVhIYp2KsaqZeByKXFmmU+x94azt5BpiP
R3oGwb7VsmpppOWxCI1TLOijJYyrtn+n6ijB2Bz0/W54X8XW4b7JW0eTpvVC0gT2kLmKVXwtzwa9
Ho7sKWhceddOH1Xo/ar4MBSf5dTaD3PiKhsxxPXZII4nmFuKagut32oxJ2Z/JQjm51Oqxtqu6yLz
2EhWfbz/Zbes0FEmNFo4ta5O4BTqs1aE5XxSZwLaKUKvBrrcf1W9IB7hGSV7pUQIcnod+dUCTuqk
quaTKc3Z3o5gXrFHLdq4Ta7fsksrK8cvMsekZU1i0CNi+mwh2rJDh66FLtWWjo7Qh421u2GPd5Ps
n14vQ1Nr2NvozGoqkkQ5iVgzvxeGM+2V3iY8MERYu2ADtgS3r/Nj4thXArn/i2hXF9miS1aThxB0
0ewGvizakMkr6LKkomr7jWO2HKPLuxmuYkSgwUOpHLN1UTfMR/BeCGqd6kx2rSlww3HiSfpgBH9m
+0mLN47Y9WJemlud6rGShswB4QlQKfaMdPI4cB66vfW/V1wvDS3Xy5s4S6V+rLeBbAFCKX4h4fsc
RvHsdqqrWqErWU+SZCwMnd1ZF98GlGHun7cl6rha1aWqybw5qdaavsKyS9NJiHNPGYO0v6fgaH4r
0z8J3Fz37Vyfa/D/y1jFQhcMN+rqK9MmCisJgbnTXAc/M5DnPHQi23jhrv0RI8x80dEkX6XsdrmU
CjJno11k9slJs8gDnsc30TECdN8O/8v3vDG1iubMLLfNEvoVmkB27lp6me+iEcrP/2HV3lhZOeEQ
zHFfTHyQLbJ9285o8W3xCt1ygLdrttoY2JSbvA/YmMzyc6nMvYx+Xmd9ss0UNpL48/0PunWq3lhb
F/UXEozCFCybYqTN3ulE5wdz+3FygueknuYNf3j969beTQmDpAnWuaWAfukQ+tzUUa9V9mmacl+F
7Eq0zUvjKDs5tv25f3Ta7oAw21FXO09+TKbUjTrloBTddycWX8sPSW/9cRLhavNBU0h+KPiHiXLO
NNOdhG9B9IMXHCYg9YXu9klPSPrh/oJdb8/ixyoFGAILXsTVGzLXEbS+YGIgJBtnEHC87arfjr4u
jrlub92xN6poNrrCHFMqyBT/13Pr+piWKFcnGsH3f7HzwChqVqAZIrlhDQdh1E2eGNu/mvQuzFS3
y6R/ngxnXm/hYCSoIdQA43i5YY20AEelUjv1kPr5dLo0V4/lLYTHjfAJ3LSNLWKHhaR4FcsElSQx
/RKZp0or3bxBiXFHzmd9QRyv/jSc87DeuGav/Z7iPxxKNnQGsNa+DpG8ueSdgrmNQNQAHXoYuCW7
+q/MKDrJyTepcvqNsPd6KBVwLakF4+f0z1jF1bWhdwk0MpEJcihRd1U+059T8wPwDfJbR/0JBCpG
h9VmXLVPj5ngXLRtcjDKP6OIjppaajAmpPWjrvTT41QbP++79A1YAdhfZACIvMDAEU9ebrLdKYzG
iNA6BbbyNEjmc92Kj4xSu4XzRSUNQijWN5vuQTTpHjrITH82tMdGsXdKf1a3MKCvcevlHbH8mmUE
Dxzr0uu//DWDNA6OEDSL1S8jgYXNTPQ3B45ajyEuo/sZ/VIGz3lndQ/3V+HqYEMYBriC9eZ1hSti
de92ZqI2MOg4p7nPd1P4Fb1dTyreWfMnWEbvm1q2++ILF1OUi+GAp6NLN/XyCwEn61ketw64CXPX
FB+h/3YltFlT+JCKr/qH+9auXH1lbfUIa0oflNynzik3/7ZT4zI5xfTvt0Us8L6hq9ceQ+igMb62
zKjiSZefpdTmJKVOKE6pObkVD6Mafne6LTaeW1aoR9HkB6VII3S1T3LcoTgtxYKguoYlwlfyn1q2
cSKugiMKUAsKGY44QiNyn8svUcEgm3IZSCfDzBp/MArJ1QY1O95fr+tbT2WGl8qG8opsYwD80gxA
+VrKNVk6yfVzTMtuMgy3Sb6j7Ni3uasLXy0BYygb23Tt6GQiNsedNA1Q7ZpKFckWKTJKLTgzhej2
82+nbdy++2kpX5H62LB17elU8akc4uTAatmzyy+s4j5OpHwOz0P+Z4yUT3b3IiedDzIDKizdH7Zk
/64YoHmqKOvRTANwArZ2/V52ddjUMwobZ50zlTU/Oi+Rz2iWAMhn8H1+bo1fA4ReXfcB5Dx6ayCJ
pfYJ6ppDtDQbvqKRYJUwmzqpF9TU4rf4Hm4sPhAYygTLm07WtDqM8zSbwomG6GyL56QMKLMYaEr/
KcVXtLg2QuIrtj4WgzohfsWUJ268HoUA0TsMAs7tc95/jPNvYvg8T8+T0bvCbHaDcpiN35XkRkSx
DCfmv/L6rEJlpv/XlxrMJbPsajDGtwvWNthC512fMGIK/H6hMeSW01eOISO/PE2ZFp+VCOhck1N/
TUfhbLzyVwTHrAAuzmGmXg7ccF0xnSdBuZAh9bOhBi7z1H4qJ8clFynhYQqkd21RHbtS9q3/xFi4
5ONqSEsZzFUW0ABK/2M2zpOIUqdyN8X79hXYN0LPYfhZtHUul4vr8lUAW7YQbr+K16trXAkIHmGF
k5ycu9Br8o96Ue+rhXzZ/Nmpw4PI0GbYuIBuOCNYLNIZ2hd09dY41zBXlXS27ORcO49h/Unp3kXB
Y9s8A9DcuAeu41i6B8s/TACiz8bjd3kRhEFWQZAp8nNY9HsgdG6UTG7Nlw6q4ZZBfSYVxQ2Fn0xf
FJG/VGP/zx/L2jIISyMDBB+I4stf0EWJVQ6iMk6S5HjRNO0gfkmpWihqerA3WtDXCwvl4dI1AVO/
RJergCowp6RW7Yj3IzfafZRJoTuNhvosCgVUv97oZ73bZPO+bRSCNajLaUBfqS6m4ZxFdiKdolKB
u1sPB9vLnUDZzSkoUHlqGq8F2v7l/iN2fcODaqFiR0ua43x1wpTC7JVSHSXqCHY9e3kZGSaqvRDm
cMMXjXCbSTj04CK5kXcAOLItgbkbrvXK20yff6Gxg/3/cmOpcmS6Msz8AhGEhTumTOgDAgufcwrM
Xp9zUPs0y30JKkQ3zxJ4XMz6gfBLPRgt5Dr31+M6PLHBLiF1gLQCzax1qI9OMhq3tpyeQ3lUdrmk
jh42aSyX3VYH64YpSm+MSr2K+Npr/H8+UCetQyc5N6Om+ckCyxprxh6qcdrim7rmUuCbYB0BdAfX
MZfq4nxv8qVCAp8VdXF2LhF7apkvsKsGssDa659MYhXuDXX8zDl+5hLpJz+vrYc2zQ5ls7eMwq3r
cT9l1c+GCTJ146xd5wsLgT2xBSRKIIOuVlzR+jQM2yw7y8JB55GnXjn0U+aLEkz0d6XuPMvYa8gM
tYfWekoz6Z93HBIlexlNQq6B+2V12Lld9VYtrOws5Ec91zlzqZ9tNRiuDjdgY7j34DOwFwHP11Dy
zfoHegd9EEoVxDX6Y6irXte8d6Ao6Iwzfcz9fR++DkxX1lafZOhS1wVTUJxnuz/a1eDK4liO/ucY
+jzIDIyTqm1Fiq9ELhfP32ITwg7SoeXYWCubhGNN74x1cW5gLnBDpS92sZq/Z+boR61PzZ7HKnqK
+wh23i6bfG1q4keGgSHflJ3CL0Us/Qhzaav7eWvdqcXCkgI/ERCf1bsV9NrUTv1UnOm/4EWRxcBg
21vgX+Pv4ZBWu1nfZlhTOUzrpaBrACcfZReC9JXR2o7NZmjM4pwPqCkYja4eA525wWrIAgoiTfBg
BwGvlyRJvplk4gmB1m+FYlXHoWrtvxvOsCz81a/hV6BljLwckJXLo1/KsN1alV6cx7l4qBTTDd7X
U+k3fYM6deQm5mPnIAHiI/Ny3/LNtV8SFYb4ZXQqVhe7E01Mm89BeZa79nPTTfFOVIwmq8asH+Jc
tiC8m/Of921e3akLqJ+be3m9KQ6tr29DAgIlzXNxjij0gYyPEeYqO8mrgeXv7pu6CoEXU/QLQVUR
hJENXK6rOU8NQY9Sni3xXVM/m87n+3//4iWrfWOOYIFKk4PR0lg+9c2VMSgIUKSOVp4N52zZx6L3
28Qbmw/TR8nwUeq9b+3GZl1YMy+tRepsDmlqlWc9/WggHGy8D38E2SeUW+7buYo3SCSXjAG2+v/7
/6WdCqWSxLCnEnpuf4J2cPhb8crLwUfozbxkrPz75m5s0oW5lfPbjjQRuGBuRrIs/tRtNXFvbRJ4
JQAEjF0SOKwKn45k23lE0fOcqrUrNZ/M6TERf0V1VCrPRICwZ5b8378I1QLYtBj/gOtqZVGlSMPg
Ahtl50+hFOx0VEv+/ywsa/rG8ZpQhnjGxgKTCdIuSwK4SybKiPetLA61dm86ZCaErjyI1BgurZhx
OjlJVFTnwNyHUNKm79Usd0drA/t4ywHemlktVw+lTdE0ixlkDNv8MVQf7n/HLQPA0MH+QpCAiuDi
8G9Wa2zNqSSCrc623XhK9pJvB2833pOFVh6BS9ICQAirs5kidWVQeKjPVvcIL3inu+Zx8BNiNs3a
y9E7RX1AE3vcjQ9O8zkK9R065Ik7eHXnG8qeamu2NUt7Y/MuftH6WOVxlTWjVZ9HqX2QE3lxEDcP
//byVlHyxr1EWLYETwyOLkMbl8sbZ10Li6MFC/QweXL/17SfIsIHJQ5gWX9/fyuXv2vlksyFkAXR
V4CWaK2OMMpmWv0/0s6rt21o2cK/iAB7eSXVXSTFdtoLkcreO3/9/eiHeyxKEJFzgjwEMeDhbrNn
z6xZK0/y+tjAL+mQ2kHCtgrjXRxS+Px3U2wZJCPp86eGMbs8Or0lle9X9XHsJEdFTTTknTds7xu5
sUp0gU6BD6U6jthsa2J3MEejro8JXJFRQiN6FP0wsuFQdPnCXX/9ipsSVNbEuE9ygLTVLPwLuwqv
BIf0EU2JB6naDgZbU31RjBcj0p1EDTcRrJiuoO4qQd/68RK14fVYae0jGUoTBUgs6KUu94kKUyM0
3UV15EMA0f2J5VdXWPWIed6f0+s9wjMFON07GxobcrYf4dAOQtTwqqMkQCSdZvBTylshW0q4XF+T
wGkYEMmWSYVyzn1Xw7Msp+1YH1M1tDvpNQv3iHEPCuzOQ+oU6v7+qG6YI+GA0gogWP7Miyd9rSh1
Fyk1YZP+WWg2IGvayhGb19IZC3GpfnLjfQInzn/MzfMrEkyJcHEP9VFPfw1hizT1Q1l8kxAbcldB
YO5DV7Xr8Pf9Md5YOZS33ilsSDTQSHG5Q9woLpMSDbRjgPCW2j5Mj1k3X9ge1+5qIqDgqJFRITk6
jz+lOMnzIXPrY5zTi0nnckcGxU0BmZ5dI1/wVzf2/ET6jeAPpVDej7PzXbckisyga45DmP4ead4P
wWaUo4Tk5VIsf2PyQJBN4C7q2Ixt+pQPt5zUiWFeK2JzrNU3yyt+jlb0vff+vXbIG42aPJkonpFk
RGZmGk1HHz4smmMXPrnhUVO8l1JbC8JBL//qHc3SHol9S9qFIzqlSvYp9Xb3N8l1l+T0BfSWQQVG
sya8BZcDHUUX1sEma46WGUO9ZneiYvveg5xtXO00jqsxTh0UKgYf2sFTzUs3tx6XMEQ3TuPFN0yb
7MNky3LmDmPfNhx+EiL1Y6PEjybqsxX8gwhxfRvFJVLwW8tLTY4nKxVUzv/Me2eNXHUg65qjPOz8
4U+a+3aebRamdnLBl9crU/vByCzia1NYRM2ob45x99AaoGEkp9dovxU/Kf029val/iV4uW9zWq0r
kwCk2FMU768ip0xGrjuB+YttGzgK+kHIj6RfXG0piXnTDnRuMPfw5geWdblio275SawrzTEIrR8d
Ii+mL/xMwi+DutSzf+OiZRZ1NMihumGPztNVYxtKo5hjygqzxyB6qpt0XdDZSeJy1cXGuhsp/jSd
LbUuNBP9m5hWC+rM1xHv5RfM1lGo+lIPkFk6xm15CuX6TfOX5vPmfvwwyNl8NqFpdSlF7yPMr+tK
8m2rfVT1/3Ec00d8OGaK6weZ16i4TzldtdLa6JaGcZ12nbwJvDyg78Ea0Xd5aaLpAhFBL2vyJupr
XDwFHu2qTuA7eX0gZbPXYv2QBo4KvBnI83Nkao+e7tlaX+3FnMKK2tqqMNgaIitmt/Ayun66Xn7b
7PaIC+7DzmT4xRqRYp4TZ/0sRW+0Qdi9fhpKeSHGuLlzAe3wRELcC+KzaV99mG+/ippKEbz22NSf
xIHKpBU8ucFUIpefxv5TSsJmHPOnRKy2pSbu0DtfaqO8dUy5WkCnAM/kPpsFiTpEDIMuj91R6Eob
KdBK7myl/KUuURff2r4Tdz38yeCGEWu+HGla0b4cWVLHBcazKN/nP8disO+7tluXBOIs9NLS5T2R
alzaUCAaLmUj7I/FWKxD8dGQ13196nt3lffrJRWwW3uF7h66R4jayGnOjnxiNYIr60l/FKLW6fxw
q9Fmg5Mp6vShDQ27gLJRHFb3R3grlvpodOYESoE6SJxEPVHiHz/aGAZF7a96tidgvG/ousz8juKB
xX+Cc4Bamq1X10JvmelYMjLPmRRLU7PcNWL9Shfcyo1+qum3tLaLoDoGdLAgKbfVpW958CMT2u96
YG5HGBX0Ml33UuzkirspUBxoXuoC5mkx2d7/2Gu0Fx8LJJ0M58QiA7T/cuElzfchvWYtEnHXZCv9
K5IvXr+2hthJ4p/1OvkV0Mr2BwKJ3v3lF3a78NSbfv/sTr2wP3ObENL1FVV/9kIo7wtDeDH7bCkK
mzbvlQ0aZUVcFDnQecbDKAMp1oqiP469v0Jx6LupPOta/ZRkR3807QrYdtb8BfW2NkZtaYKnzTw3
DkPjVDEA48X7/HKC40ZrVMXthmPcWJ0jm8NORBGJhjDFfRWC9qeoQAfg1cI2KORi7YuIuTVGuOpH
qVuYhxtnXKNNngUnS0ZNZfJnHzxmKxAQ10nIl6jityL7I1rNCRUwpxMAsH8XrSWc4w2/BdyEMgkJ
Rh6C89cLbGSa2tXtcJSN3JG8fqfm69bonN6P7dGHpcg7gK0Y8h+J+qUsrGP5o/HcQxwusS7c3OP0
KsI1SuKboc/uTTOtzNirxuFYp8cQHovGt2XlwWi3prEe6k1rWNucrn7oAPdTa44YbESIoqQ/qeYt
7PZbtxY9IBTuqJ1A7S7OXF+LjqbXiMNwrLKHJnfCP/nKau0R5Muz3K6Np9H8angLneI3jdKPRLYP
hBmoztkZc4VxgKElGY85Mks9SmB+A3E1tOsjqT3QLSYpB9mOvNHOUTJ0DWvxiX59VYKjpCYP/gbe
GELoy62nB1lfGpoyHovwCyRDj9UPpuihCK3CKboCHubcEUQHiS1Qr6Ww85rKlrzfbZr+9qOf9z3e
tcOBMYWMEhRErAOdL5efYioDki+yOB6bHjyTXox7GoT/mb6EIiEwPjozaebmOp1dNn7baUpZl+JR
Cz0nM2SbDvK/cfv670Ohl4gZBT7FTTod+A8H2gxR6tGEQjwiAfvQyUZgK4m5kBW4kV2hr4z3M+8R
gNHWfMcKJegSmg7Eo98c3B6V3kMgPNXhc+xW9khMpSB16atLfTe3Vuld1xz3QfltTvIp5yF81i5W
UXAZbJhuojVa1ktAhlvbEi4lukmBY08sMJcT6EeGFuMzxGPG7y8jdwuy4QXpvB+5H6z/fa0+mprt
iNFKY7GONfEoqeO6HZ5g/XT+NwuzM2aiNKYUhYoFcQB1UWS2pcQLUfe1S+fh+44hJMvMnpuFvH4Y
yEapJeJUpYzQoRARcZXGfx4ID3uVByksDBRF56VQw69aCSvy0YNPtC63MYJc96fqehj8aq5k8kJU
2YDMXK67VQlCFVaxchSR0Qzjct2BaU8oYd83c729CDp4m0y1HJz9/L3WlyS6snpUjwOiq5G4r8fA
HrVDEC2VQW8Y4nCCUZ46JongZxecISRy20WSekzrYhPqwSl3zb9KBe61Tr7cH9P1wYTdkJIrkLYJ
VDsvNfDUSRPofo0jl4rti99zPNt9C9cdyRNuC/wWuXcKJ5BgXq5OPahaOtaZeTQUp08e62I4V66E
G+0suwqbFMCq8EMLugqQ6JMF7/XCB1zPJtVQXALQ3OnEztPXAcD/flQD6+hXT00jwkr7pJdoPAQL
WKUFO/Nuq35ovcpvfeso+KHjBqHdgkuSrX0b/7w/o9eB3zQgdGSYTWpR80CsH0S5HNrIOubW0yAf
eFPbLrxaTfpD8qQ9LVif7tu77nCZtsf0VgVQCp7dmK1gpmtpREu5cNT8WkUKaldJBzHrTqUp0pbU
OrR+w5BBl9STNZ7H2Lcr4XfeKdz59EsD9wkWIqAbE0BVfZJ7pCGWYvfsolTgqZsqPf7JyITVKPyI
GmVXCsU6cCHo7YBCLMLArtYWQ3QlTLJz1EGouVzuYVPr0Fj2iok09sUaIOIVvLJetYbwt0PE7/50
37Y1+RiiehZYvrRVl02Z+GanPzemNhyCqnozK1QnyqI0NqGmxJv75iZncvGgmZqKYXMCZ0dIRyB7
aa7M0TuqSw1WxXaVN1BT6tu2bF9U3f2st9GStatcwdQbM+FJqUqAwBFnrs3Lc7Wu6JN+boyvuvGl
LbwH1EJqVLZTNHTxJI7aLE3o9QixqULkz5sFZdB5Oxjy3hmZBJouy3aEFKuoTwRf27J1CzuJB83R
LADq9yf1+shM4+TUTOB0MuZzv9pFqZQ3UW0+FyV8cNjcZYZebTNPlHYUKh+Uxg0f/Uiot1GWfst4
LTsQoaBd6Y/6S2YVyItUJwrf7tHVEfQu2kWCiqtLc5JR5G6Z1h1mnXn91+hQ7ab/23wOBdS9E0gx
vCahUS55WZiKKRS63GAYgvyP0A/3QUPj5QZLBKlFTMeD0fGJ8X4e6y3kdS3KTPUbcFo7eFH+DnvS
YSp6qvdNX11uDHFi/uBtRrcPPYGXlqvSUv22ySFzDONuI5U0PdAxYC4EUdfgRszwCiR+IrBmOmfh
h2Z5uVvGqvVsiKX+ffAafL/kq9ZXQx6rn0Wd4DSHzrO+jvRIFnbjBpFnC/iafNMPHb2xTeAb8c4f
s3ablGa3xAd7axogYkaqDc5ZSjjTzz++K7xKTJqJIrwcvfERDvXM9uWhW5jsW9OALPaEaQS8RT57
Ng16RidkJbvuM6iC/GEkOrZsqYwoEqNJZOujnm0jYzDXatRpz5ICZC3Vc8+pu6RZC2ZorPNGjhHt
ipbYh658DhiiiRVvSkxNjCEzD1cVfR6JYZQcE1mOz2rgS1vPjeuz60mV4wf0SYAqhkXKLAYw3fRm
3t+FVwft3TyqOZNeCTCw+fT7TSA2uQ+E2UisVdqKwToa3YB8XPHPyBsdb2MSyWmUtGQohi9XeiiC
GDIK0z9BMtz9jhMC7jaQyt1QxSLQW7/5cX9o169JDE6TOyEdp3fd7CaO9FRr4sALTnr1S+1fO7S6
oHjaBG+5DPG/X2xcwRHUJSaMqxsS6SxcFpsMACkedrbTPB9BgCIyg1OqqIg1FrK3KcdaXUd6ldvB
kC6pzl3FGzN7sxu5Q5kg513LKI2HovuEvk0EblUjvegkkPPfn9PJKV24S679KdAgrqOVBhW/yzUU
JNRDGrqaTolGIidFXyls6ZBVtZ/QaP2M0J9eCABuzCaxFIyDE+fmtG0uDcqNqgpFE8cnJXiURjTX
xtPbUC31mt/aKhdmZqdQKioVqugkhr7U2wLlNlLvQfKCbRatM891Yop4jWLucslceH9eHX8m9OP4
pvF/cH9Qu8e9EQnRSUQdUOsfwvhY9JConKhb2FBj6qjH/vsSfrQ4u3c6IapVTkV8KodnwSpXqMF4
T0K+KRELvG/pxtqRBUUKkDSwwStuNqmGgIyHHMjJSUUIeWyDbRJ8VpLueZSXdGFurB/eHVapqYec
4GbeWWqWoVWPcpSdhsyAtkJzmMegd+BoD5MQimonzWpbC0Gy3x/idboTOPAk0PfetUvAMlu/rswC
uTNGurWr+nvRO8NoV6R6rY3sr+tkL8WFXYpbKYh3+iKRyvX8XtqeraQV1xBBiBK2+xcfhpg43SUN
+opfFsZ4hX54HyMSYKRjqDLNKQ7TMKvNMCqykyCdKjRUs8rb9u5jaD2gf0G2jvbGkyb8um/12q1N
g/t/o+8r/uFgJNOLtW6q7CTVwkqILA6H6iTlXhIhFx5LB1GWb/ctXh/FS4szx136feiJI8Nsq7Mn
xitpfEqrTRGsgu4ZOQfAq9v7Bq/uXoIRKuts2SlxS6fs5dmvkzxtuZizUynqTisJK8+Ud0m6wAN9
neKYYh7WDsULchyggy7NuF6f8mb0i5PgospEqrhddajD2IpSKeu64P+qPhJXWY+OTKz0yRfwzYlT
eUa+vz/eG/uVihBdmDQrvUf2lx+SDm7A1anlp0DteDRM0i0HsLMwZS51XN6YWZ6o1N/gD6TOOMd8
ZTmFLnI1+SlrBjsV+xPa7HYIFPf+gKaZu7wNuZXIuJNzIzim4HY5IEtNIm1sk+JkpnG7KXwRvr5m
XBJEu7EvadSgqAV9B4miuZXKH4uoDIbiRNlvo7ndgV7Lc/ggBMM3STB/DPG4LbyFs3DLr10YnT7q
w/HzO29oMrMqToOQ7aPwc1GSKikPidDaadnbhtYARNz3uZMKwptXBqf7M3trAWlOmURaKF8hFnFp
vpWN3k9aqTi5tYZacu20bbOuhWz1X5iZHvrkSyktzL23O5JYsXK1OPkCBbFCLZDLNTdDrv++b+eG
MwMU+B87M09t+oHWUS8uTpqxl4uSbq5XKYW58jGLjzSWLcBjpt8235bmxO8xdaqA75+tndc0SeRr
ZXnqq7Q+q1mof26yyHKo7UCQnsn5OpTCfxcFJUSj6s1pozPimv/AiMm/FWpSnrTQ3yGNm1L106Rf
JNwi5RP0EgT5zZhuhXiJwufG5EJ7SPELgAf1qXnFVaLEa+a09Z9GLUMUwnxtUT9d9Wl01uhuCWrT
cCyBetX9Jb0++1PGWMYoTc885GfBTUQRN4mFqjoNRknFWYr9z5Wuh+f7Vm4ENpPmC8GNxhOZfOLs
jkiLRBSCRGVwyRDtKn/QD1phBSsFEXN6ycXqU1Z0/edQaMxVoTfCJuIRtlv4iOnmu9xQfARJCkQL
oEKlXHJ5GvXIrKNYsqqTUhayjZAbiZ/S+iHBqrYfB5BhRjs1wLpa4mRxk63RrLZICYb/3LAy5TFI
kfGkI2EP5OXyO7IKxk5e7tWp4Tm8pvhe78YwKRau5Vsr+9HKLA5ozZJKRkCGCyaubk38DmvIUNXr
+5N6fUinsXDxTiz8NDjOrLi0dlVBwpxKTfGg1G4IF4H+K5T9red5muPrzQJE4tqlYpAjiklAmJyX
y8mTiyBRBAuDmjgg1OZLv2TJRYzcK5eEBq/veR6HOhWiqZl2qhlfWiLNZtAUUtanqvzd9p+V5keR
vJXugk+9MYEXVmZP0ZT0Y68UWX0ifwRRM9zVto/uEnQ58JGlagTiOjWWOq7ne4NwhErhVHBHXAN2
hdnQhpIeCqvRyhO4g87J86IkS+urC4/Cq5BtbmY2NrnO07EvTDCqJkKDMt38iHx1f9yWHtTqbPh/
hqHaAyLP/nGPzO3Ort2xy/uYfGV5svTPXbith7c+/Hx/30++4qMveTcxzSGRKPnuuUPzVMqFceVV
JyP6Llco6QHHQ1huDVIcSkOA66pmI0K14K3nm0UG34zfoG5J5mJK7l9uyQEBCtd1Sa4Hsa39Sjt/
H5r6qkDRUlethdjlCjo7NzZzl3nsy37iSfXJislobMRUFQu7SgfxULaQ/iNOHw2Hvsc97NS0N/S1
IKeV79RNCduTZmhusEWfuJ3a5XI53rlFZZhOHAW0R+gB8l+rvK3EcSfrMXAIJder2CnGdvx7f6Hm
p5hRgGCbFArIYoF7nab0QwTIs8vT63hsT8rQhluBIsA2GvwHAPbhzh3KdOmSubFE08niriOzRF15
tueDPOuUJI67E60h8lOQ1MJbNSTGXg86hDuFtuJ852MEdqdqHSXKhVWeK7CX6WHrUBaTnWyUd2Ge
S44mCPI+xBixT1Itfef8Ncy8TJQ+SMJOmAR86eW8eMKg9oiLdKewcS1bl7MHzSqrbyhelo/oVyt2
T85qXehZsAcILx1KiJIXkF3XZ2gCyUxFT1AyXHMzL5R2qZJnmdydgk7tDuQgngV6N7+qZV6vA6HP
jk3gvhme8izl7RIv5HtB6vIAT4UEXC85VZ6Vc/RuLA9xjPxJfwo9uTiWsdtvNFkZKCL4o0OQIG4i
hXaXRhLaR2tE6UhPWrQjCytfJ17e/QjjMH2OakV2wk6A4CnWOt73KE8o6D7bUYduCtqGOLq8NA6I
dRQPYd5GzxDodE5tqa7NiwSasszVHF0cPunBaG1asfV2Qqu/lFnROvUgrgUCNLtLatjw0zRbePfd
8M/U5CBig7BuCrLnOKXUi8rYF4P+5Fs/m0xeeQP6PP5n6Px3ZiSfehfQirwhEnvhC+8fyxvH5ML0
zEVTKoQXe0BoKZW1Zy1yX0pd+tpb0XPVHiKhCxcc51UAOm13CrBTKx91UTgyL7d7lcOe0otxf5LC
EHUEdRVCCwfEz4llxc6E2lHqbC/kgAk8dXN/qFdFm7nt2T5X07YxSiPtT60xoHJQ0Fkwyqs23jbC
j8Q1HNlyV0NKw7BaRdsu2Bii6YD5VOIlhNitSX9/XsBnBjR+HjtZoTi2CCez3mFj02ElchG3SA8M
1V/q7gu3/3WMAZMSHpfWcg45lHKXM24MVqVU7cgBCwUqUK4m7bTSKv99H0EUNCVJFB4wgP0vrZiK
n1hmaPYnPdHOrY8Yk0rTzW/Votf8bWEdb0wfpRgV7Bv+Ct85/fzDVZIZXg3ZoT6cgrrYBb5ml+bn
YtirdBYMnWBL1njQKuuYomXiU31krIPl25mxq4xfKcjVtIy39z9pHgzju3kp8uoHk0lmbD7HQ1+6
Wl4E48lzVZ6HTV/BuxbXh2DgIr5v6no5MYWRafBc3vPnqYWskJKOyXiKJlWYgOh77WZKurpv5UbQ
wVWEO6LZHqQvr/DZHLdaKnhBKZ0ir63XcRzU+1xUMzs31W7bDYJ8HijfQivoeRuvUIyV3qnGCn42
c6W1Y4tys2s8RlaWbjw/KZ7qLJa2htgZjl82qNj4UqOcLajgFiLOd93Sy+uETAWuRSMTCkx83i7c
5jHK52aonAYvWZEyUNc+8r9/1cbW841m2OXghDZaJ3T2BisoetKv43TuSjtfyubd2BNTDzHFJsRg
oKmffv5hl45NJnq6lCqnmlA0zT8jgVRaS3CP66jqnW54ggSyUIApLo1AR9X6VZgopzJ6g6JlEw7V
Ou6QgPGX4pTpAM8nlq5o3l8TvgRk1KWlQIHsutYz5RR/04WdsS62Q7hNyw3pH+EwZk630yQ7WSL2
u7HbSdlBJwjUEbTBnEAo7AKWMxi1U6nph6EYVEfTImt9f7PfWCk81qTXM6Ea0OW9HJoid4HaR6V5
qqW2XBlRHdtDWT6OdbCkyHfTEs6CuhJ8B8R8l5ZUuY3l3pPNU6gJwUozgnqlNmqysjJ62u8P6sbM
0VwmggCGGoXOkZnbF5WqTvzQME9CoaIZTfYJfZ1+Scvg5oAmrwfLEIijuRVDqJQ67wXzlFRKuW+J
1wL8bRN+qSEhPt8f0ZUtIsSJTZkyMS9+MvGXk2cIXh7nQWydKlnMzpHrZcpGkM2eQ00fzpKg4VX/
87TpQPyDopi6QEAzXJoL6HQxc8MQiIpj24Lg2nK/G0qHGNe2axJbicbTUGzUpqXhqbC90t3yX+tW
QO7GW0BbXq0lnzJJmL7TSYCCnK2lhDxrULWxdx4ymp/Hqvwbjd4Soev7S+PihFN4EDkGdH0B5YLg
+3LARt1kCc1A/nkIvnAm95p6FL6il5pWEKfE40ZR91r0mvvPqTc4cvnkyeJDrzulaS0EaldOjQ8B
dMzEEw2De5wttCglVRXi1s61Gu78IAbfXtY5/WRGakeBsnBQblgj+cJfHh/UI+f9DoIrCTEdtuG5
aEebLQ6cqV2JaGTG6/v796YhiJ6J/HDFoGMu5xfvlUdN6YZn0xQexrHbWcn4MzQjx/CW2m2vIHls
XjDiExhHgQiE19WlLS2JVZPOtPAchP6pz78l41ZsX5p42/Y/NYITUbdDCcpzQN0jiRJwauSF7RJF
xPCPLsSn+yO/YjZ8/xyIgknikWkleLn8nDRppKES2+g8EHBsgypMFduyutzOO/9gIUL8qe9R2JMt
UpWhlNGwp0X+vmu17oGp9B1Pqxa7B68uNBywBFJy6umZiNImd/PhfqZTCEGwXo3Obhe/ImlzjMxm
PYitLb9mpeIo2TallkjE0pqiD0PkaMdLofn1a2gioyEpIlJooN43V02FSjX2axjxz5n+wLPpOYzO
RbT11X1m7CuZbShQ6BejhUfYtSMlPzxlRWjqA6z4Xqz7MHLoPzyTl3x0Jmazg4nfNP/b+EvAkBtO
axLZJLcObIrrYRZBtr4nlhogrXMgmb1TpCJPndYUVgtba3IGM6+FODaekYLCJMg+cxZ5aKiuZnbx
2ZUTFO42pUbO1q/3qbZVhBTyhsGJW9rMs96W6mBVmg9t/Buc16oEEaMKT4kbLZzzq2Inu538Frc8
1AT8S52NXPe1XHNr4HexH79Yrrlvs/KX1m201PpV5K0zuK4tDKh8/0Gspo6Gzf0puTXxBIQT699U
h5z3oAhCl+pt5ifntAeBKPXDsNE8WNjuW7nhzWjqnvAxKHqQuJod6TBU005K6uSctLGjFMF+GF/H
JHwRkv9qPAAO6PwEeke26PKgthSsWl/Vmc40Q+JtX3v9wia6dSDIe9GjTgWFsczCskAaO0UOguRc
gll2qk7/5fYNJI1CutS9c+vEgz6j24XJ4yaYR4BRDCKkKfL0PGxF2A86fRMNu14/u8GnRj4Jw2sh
/vtph4MH5ALDAyAyp8kzFHNMEoC556iVNYRWWsG2BGUvym/3N8RVFpFTjlwcVzbkyZI83xC5lXlD
pobpWVVe6z2k0CJJLOutbh7D8lMpFwvDunHuL8zNwjO3DI0xHtL0LGoZLfGD0q6avP4TDD3ioa1V
HhTTW1LtvrHnscnDm7w/OlBz1W69rSRXGrEZSn/GJt5oau5o4zn4ZxAmHgRmb5VzRbAA8f3cqblu
IqhxlZ69wKlDayOhqPtG40nKy1XkOXl/5d456mc+FHP8hW+bgrc5qzC4qRlCsp1k5zAevUclUIO1
W0ftSa7SfiWOZrXtPLFf1R6lozKX1U1RyrJjCDr8yF7Ub1QSpk6mIfJQCkq1gXBfoTtVtZw+zPV9
0ffixG3rr+RO1+zQD7MHMamkneV2UAh5qBSket1sSvzVJrD6YZ3nQ7Qvwzx8rIpAs1twy2+xNBqO
y6QAgOtw4p6fforQqd6WCRp7bUOFSSjqlSfI/oF0an6QSakeq7GERtpomu39KZtc+HzGFCqtk0w9
D++5lGgpc9vww+w8qEmyVVwp3QjovTiaQVqzT2Jp05ZG+WbFzdK+v04WszeQdyYSp3I+OZJLd+iP
llIlKi+ghl5nVXJaSd6a474Lzr22jcpwVYjTdZdv2qTZ3x/1rf1PEwVhMnapNs9M54I5mkUdZufO
NGnc+NwG+dmYfPLC3XLLlXy0M7tAZa2RM5QFs7NbbJToLT2KqmAb7ldz4sVsf9ZL1JjTd89X86O9
2f6vaT31QFxk5zL4brafOqhKrUMUk+1i99yfwhtXDUkUEHQTmS3/mi7vD7FXhmgoEBIrPRdyoO5b
MyDbb6Ii1sX1n/uWbk4i9G5ka+CLvNLMcNski9OEQantY9Zrjkl1VA99aJJ+kVr9AlSoWsq+vTPx
zieSFDC9F8R8cIHOFk6wWgLPVsBB+ispR27ct83yR6C+dnJja3G49pKdqUUbM3My1191BNyhre14
ldqRcPAahyhbDla19TiI8UFvUajQwBSYr/8+NeQriP5Ziqn4dLkIRjOagatF2TmtTScf9U2VR6uR
pL9gdpvcLdZi4X+mC2ZhW9/aZnSkQBpH4ES2brbNzCKRfCXMs7MJOLtqE8dP/wbWLz1+Da1P90d4
yz99MDWPAZs8S8tSxqNrpVLin2FWkuLuydSB2CmjXK7pHkekLk7+laV0urk+Gp5dyz3FhlSoMhxj
n76MemMP0mNe5Ks++BpHv+8P8tYOpwvanLhJJPqHZ/MZKWkz6m2ZnX03sPPimNGQGR1FM1zLVvDc
xU9i+c/pZYaHKi6l7AlaiuzN5c7huSPnehPl51EyKkh/il2qJYktKYXqxMiGPlithuJrNApbvx/7
Xe372aawUngAlBHKNT34PXZWs6oKtd6ZUhvvUjdvdzL3rCv5yer+BN3y15CHkL+nOs1lNY+cLdEl
P8ZV4fZWSw9OkuzNmLZALxM8u/fLJWjprZcPx37K8sMKSlJldrDGOEbr1k3ys2JWG6l7iZJvsbZ3
XbgkjhT8m+xHa3qr3ATSvpAcfO/cmLsetCoQqwCWjNza7D3S5Kk1sM/zcz3mazd64H3/UiuWowbm
upCblyb6DeOD3h/68lMRN7Z1GuOHQYsdnpRExd2DL26FCK2H7tDGMXyYBy+0E2GJtuH2FE3pVvLo
JNPn/by+2leWJfZ8Z+u1W7/searGdBQgETA6YSnHBx9vbfdyX+xqTRue5XBItoHSWCsKJ/JCd/HN
aMLg9NDqMGVX5/ADtSmkJhLy/Kzm3rqQdhXi694+NQ6p4IyfFGNAbeQ5+nV/X15XlzhGaIqIMrUa
GvLnDpi8zlCPZpqfxUDagAHOaLL2fsd+bpue9qfM+8QpevN7lG6iFM1f03vqus7p8pE7S/jqwcCj
Ft4uF/5WSmSbi+QHtxwLzZtUp3mjScDLL095Dnm+LvZNfu7y7jvxleUIFe3WqpnUezmnlV+JTIA0
raCuhSarNvdn5/2WnG9lVoLcPRwvEwPopfnabFLBTIscEroRdriiT8iUhabXfLOI0h+7Qncn4P2I
Egy7e9e2Bbw4VqtU+zoM5dweDC9/ENXK+5KnDQVRNlT72Mtq3k3VE1hEEyX6tvDNk1+/+uYJL4u3
AVk+7zvWQ9ErclVkH8nDIdMQYC9cO0wJ1jpvnbwo+oPvOmOpOvChLFyrN/cwVyqC7LAd459n90Ad
9ZERWnJ+1pO/hvvkmxO98qc4/zaWpkMFdm3ptmRWz9ZS3HgdzLF7J4LSiXJh0py8XKgirorUSNjG
AYAquBwM/3eyCIReMjK7Uc0+tsiG4lPlszdmdvtauU9eZ9ptma/CcJfEb8o3Q3uMSBMChVllOW+g
hWtvutUuF5e3BkAFKvxA6PHus3FqhavWQ5efezXeKEn72opL7Cw3EiO8K6DuJaOEMgWH7tIGjKJi
25dJcZYG34mAzscI34JG3wfJo+/BsWQMTiF+ztyFsd2aXlI/EzoN/CXN25d2k0wxUaxMi3OlWQTI
fuM6gqYUdH15izjMaT/M51HjjsJ78K5Hy+LSVtkLDeSBZXFO0RcKavUpR7HQoCVX8PDuRb7LQ+FB
diH2s9LTwgGd7vor2zh6rmceHqSCLm0X7jgUPW0fZwscHo2r3JKG6OuAmkLboheqL4ZsVelQGIZV
Fa/TPigdc+iqfVaV8DaiL2ff/6LrEJUFn6IpcuCU6+fvWBfnoA2dWJyVVH4BdvdJb1Pm3/iVaQMK
xOnO6JccxbSW8zmY0jYYheGQPX05B5rc0grdZcW5rcK14cOcrOf7oTuTK5WLAXlMzybb7kRwHaYD
KjXuuDDmW5uN5pApFzd1o6izD1AakOCUGNhsekNYFOu2H+tctOh/LI31OvajS/mDqelTPjw0wzrJ
xkiCbbvNxu99H3Kz/vW6+K+XS4fRKJ1S6R4D3XJEdbD7KHmoWtXxfIPrXtwO2q7P/4+z8+qR2wq2
9S8iwBxeyQ6TJY40Si+ELEvMmdwMv/581Ln3eJpDNCEBhm1AgKp3YO0Kq9bag5RsrZ1uACKahOvy
G1qsPq2dOrWy2mcy35UzGcVOmBGKnR3eWjZseUuJDtgTMe/lslM9g1eZhN43A3FuK9VtZednpVc3
zOQer1/gLZdFIQZszHKgur4m29FrWYvH3ml8O5COtVx5srD9rGvcMacEMwvpY1lKUGjW6aMZna4b
33DJgFoXbVogUMRuq6eH0nJpQczVAKL5WJo/JmvnQd/YRxJ5RjRQEmZUbO0uKlUuRnnuG5/JRUml
AT4/qtljuIfv2LgUIHXA6fwuiNC0vDyupp20fu7nxs/Av8vZcYJVFbWC63u1aYRQipoqfT6gF5dG
WtmKswq8nT/rjVdHsMPTCB32pkk2d+w/K+v6txyLztR7dizJxcnKJE/WftXqdzv6m5N5ZWcdD4Ry
XGcDdubu1g4g1wgb10nOVbrnrDa6tvhl2qMqzM04zHWRUyr6ZEhKlfud0SeG4EATVFpzhGaBPbgO
RJCQAxZnIqvoRQj7fP3UtvfzP+urq5HFRTrUiAn5MMB7mta4IP6I9RlrhefyuqklQFy9CwvLPiPf
zBAscI/LC1KMehyUbdZyQUz5pNVSdpZUAeknjflsUCr4s1R50SXMH01ANMfr1reupwZfBr163iQ0
Ey6tgzEplRLIvj81zyDhT5lI3Hkqd6xsJJ7LFBIwkt+E/iDjL81IStH2qlm1fh0rTAfV4lRq6glZ
hXtD7U9OKD1U+Q00FreO2R+SWTsZhnRzfaUbEJPlN9CV/E0PT6fh8jeoFpQjit20PvSkXyv70QB1
i5TmcXIyFz2bnpS7KiRUG1RXtdrCrZX6QZq1m6gJT8L4qER76fhi8M3JE7wT90Hm8oZ/KiyR7oWz
p/UlaT5PCMXb05PWfLfDZ0Vm2n7nDDZP+pW1JUZ79SbbUaJKGRAeX+oqBov61J1MP1fLvfu89eks
Kcn/X9U6zMhkKSHWbP0ucPXio2PPbqd+KXY9xNuCJsdJE5N6tgbp3TqeFXKlRz1Dgz7BOVT76jGM
biHucFtFP07GzuZtL+o/Y6u7E+elkRshxlB/d5yvof1C602j+Hb9jm75gqXjxmQ50DnUrS/PaKxL
HsVx6vya+F8ufgjjiwDvNIxnOf2ohvdp+eW6wbcf5gK3WvJmh3wfKaLVUx5rYlaNUCqJSmsvHopD
a9RuDWIZZKoj36QPSV+fjTR2DeACfzrGBxHi0lVfxmSAwKjr4Tp7CsM4LSl1ZM4LAUvSdG4r1D/d
UyDuUNYyn0K4BE/Y6ujCbjLk2TTJk/vn8Ta87c2TFZwV6V7LBCrCO2i5N1/Zytpywq++siyV+nSS
jQqwka8EvTfosVure/jKt/jAxQwR9gI25vSc1UWxCidIAseufFTolzkBs/Yyq74bQ1lyyTH094OW
gD4mkbrJ7aI8q5IqHe2s107N1N3zkNUulYXhEC0tw+tX6s13ufw0IDFLVguoaF0Yn7IEYY4E2dg2
JpupipOGN8sMd2jlRy3cMfa2/HJpbR349LURNn2LtaxisgquUD3pPHQrvLS0H+VSuA2loC6JXL7d
2lJurq/1TSC8sr46Bqkb5qybrco3pACuL3MOvNiq9jqSyw29eCewAjqEyjaOwYBH5PJO2UQHtghY
o52f5+omMW6ExEDQbU5jw9r5WjZtUUhbCBEVqHVWr4Q8J2YZJRLlLGtCQKz2xuDRFg+tLN/UZfIR
xO9e0rR5hMz3IwVhEiFQ07pcnlZNSe+Mae0bDIQzQvmv1XyoB+VYpSgpHRpLObbT0C09jCNj2P71
E3ybRy2bi+AArwhEgvSWL60XE8wtecMRRjrs5uUvINGHUu8+Rkbpj4n0KCyUgofw2Zz32NLevCm/
LS8DAwzfUd9ahV5zWeaKkYa139XyuYOeRfretM4ZmqHb62vc8kkgBRS0NhBAgUHvcolJ1MCr0ZD4
yxlahGFta15kN/R+6c7sfI9vPwi+ZrDy8BcttOXr4rXoJ6HbpVL72ZzN3mjVJlFGt6eTtnFlKJf9
Jn4ir6Lps/oipCwzeY+s2o8+tn3ilqPtDtkZ5tkp0jwzOI31yc6fMunT9Y38zbJ2+SVil4sCWp83
hamAy50cO/RrlTYmLWhUGvQREaQxEuDEciWdoRVQ6b6ZCfOt6XAYGJRnqAzdAsdmqloW2QtoQYiw
wqZ61vRoPDaF/HGGjfNmQurKG+QhP+VSfaoDmShGl59LPYwe08nSoPPIBjgJdHGKG1txJUtqdg7u
TeQBxQajPUvDjjj9TcN+nmtha1lESq81x6SJjmDTTyXMq++pR/Wo0rlqL47Xt3PrstAadEyY5ehI
rQNyA8xzaucV+ffsgHSVGYjtZrne6TL9pjxfHxp0skD36XwT/K/8i1Q0JeQWZeOrxn0YZZ/HqfUA
Zy6cuZQZzl2VHEzJgVJnOMho0oXh/BTNzOkg72DHPzQz5xSZLim9irpgmr2rBoZh6ddV9Zfr+/HW
IWggcZmwgoqaqHb9lqVaXtHBzBs/Tz/M4334EjDwouzMe759njHC206dG02NN7wT9E3H2bGp3ajB
+7qbH5JYeH2k31GbPDjRznDvW8+DMQYmAKQyHQ+j9+X3UgQOs/9pQyHHkj01rW/kJCBI2SOe3jRD
/4UJwKV6vy6jRx2fjtrKjd9BdXGYSzumYq/JN4z37nFMbm4fydoiUQC9/zqRbTTIQkZdafxWvYsd
GWqWGwTM3Sz8HHY7m7f1SdIbYHCd+UlK9isnF8d1HSYwsvh9LP2bLwTPkRshIt/QwVaoqcrVZ7ne
w5ZtGqVNwEwCQEomMS5PrJzLEMQzhQ+rPwcBHH4idiH4KT2NeCO3zmn/7/VLv7WhPEn/zyAQzkuD
wWB2VT5LbKgUSB8Mp/4eKd2haurctfKhYM5as3faEZsm4bSmHIE7ILS6NNlYdVgkSyGgTm/1Y4aD
6xRg0ucw353jWf6qte+BiQ2aSRgQlgtzaQoydIUmDyn+NH6LCU69RD+pqXlQjNvINk61/Ow0e6T2
W24VbBFpFTEj3OWr5dmR2mlKWbc+3V2a+t1B+VN2OTrnzGcug71LSZO+6+Wq0O8sC10ZW2Km56T4
NrY3GchhJzoycXiMwsLTo73qxdu4FJNQsfweJ+YJXs70VV5lS2miT43W+nFo3FlfkrI/K88ZlI9Q
A3wiF9l5DvfMLX/+ylwbZr0VBHrry+3kBjCsixryi7T43miPinpfkSBf/ww2DdKTom8ChPkNMiML
S0vqK6WlnG/Mp9BObcILOz0jp5vfOMPYHcuOhkKA2MyOm9lynoQySwWAphRZ2+VS7UZLIHsy2dm2
XyKnqD2FVpIfyrDLDtcXuXUzl5GEZRCcHtg6uRBRPU5NEHd+NpX1sRvUwrVCnOh1K1vP6Gsry694
dXaaMiup7CSdb2aBGyfGUY+ew/BFh9/mLwzx5iwYEpj51m0KsxOG0wV95zdy7alSdNDES6x87pw9
Qxv7hiqas4xTgBQFvHK5orhymrSzIoE2ezIf5bQvnqwgTP+0Gc2o1jKUY6A9tcAEV75KZMEQhQK6
ZlzuC5gGf44QdDKi8/Vd27hvVHuWEREoEZjbXGWYeVY4jVZZnS/iwqUf6bJrmrJH7bHh4wHnMYeG
WAmXYT1gJWQ9mJw47/3IRBZT6ovEq4b2lwBUdcoZ0XmoBrPdcRqbK6MiQzBD3QNGrctjSpNcVWop
wmb8Txe90/InKd7JQDbuNgkWTTGYtpgvt1cmYPNrRxtgjd/KND+ywVAPUgVqrEeR59ACfdm54hs3
T6M7Tt5IlwzWv9WdAA7hTGpk9H7ROvVp6swZ3gqY6a5fia3D4huCERIeJRp+qythBLMVmOnQU+CA
diVoHsrZ8LRnpa5OdlY8Xze2lTwyQoFL+40CY5bi8pjaSshRGBuD76BJ+xR1uXFwpEb1mVUybiQS
Ly+qHcjSakk9ZXKs3gnVFKcmhRvl+i/ZWjZAdub/iEMWNo7LH1LrCf1HKxl8pTOLsy4BWG2U8WB2
xUfVTN9NXO+dG7pR7gUyRBmJQUgmLuAZvDTptFXbOrokfHOOeTtBwh0aJY5PTpV29Leq8qnvCvlA
bCE98d5U93nokFvLQKplS9oT6NwINi9+zerpkahKjGIwhT92cnXQEOw+CtORPOg8isOYavFdX2lM
ufRtf6eIcA+SsfHmAscgmABluXCgrcw7dReXeZ4PfsFDazX2N6t97HLTm7tfcz3fRIG8p3y6ueBX
FleOnDElB91GLGYREhXia/2SBs3NMmcA1ZL1MEWfr9+wDXdBxZDZRMpLdPfWD24JFLgIzHL0ZxgO
C39wRjeYKFLsaYRueD6dYg9Df4y0vp1I0SxhGNBWj34CY2xfQzmRzneF8uX6ajas0L5DRRroKkWm
dZpnA1hqMnWYfERUHpCwHQ+hnh2lrt3jZNjwery26MKBCWNcbl2Zk4cunOHrmf1EmNIdNNztoa7U
eifwemtlaW6jgosH0Pjv6luszWGq4d8TvhSXAM4aV9/D4bzdMCzQJCOXAzNOan/5tddRKIVhwHVr
p/ro1OChLSvxEL7bcytLknaZ5iyGiIFoJRPbrZVbU8JSoYzd4MvTo6RFD3UJVdacPC8dJNWt5q9F
9DMYfiDEvPM+ba1wQeCblDfZS2P1QWmhiBTmwUa/mWr0GDum70qvs39dv3gbJwUWl9I71ACwTa7V
HlohoT6JEKYvh++qKnH7+Z/rBt56Ik4J6Dh/O+TyZACXB6UIkTRmEcp+Y5XDsUpknWzfHN+DWDoU
+aIXhHbGcRyMfOcx3DJsU38jsQJJxJtwadhqDSVL51gG7WtDT3MyR/RDJG+UvVjQj872mEI3zoue
HyfFIBc1uXVzKLaDdNBFNPv12LvycGOmwh2n8/XdXD6c1W1kAIDqFt/wMp+x+rBSiil8rvnsl9NN
3v4TaToCwO+WsrBR7ph662CZjCexp5qG5tkb9rqpKsZBc5oZsLZ9GjPxPA/mYUBfx5Lm2+ur2riE
OtpRFErZQJg7V9EClcvGjmUh+yLPHM/q5ejQNHW18ylvHBA9GOb7oDYg317T0QRWBsm7M8p+mA9e
kflzWHvWHnHLcp1XBwTYFnpE7jw8NGs1xDRupC6QNNmv8+M0o2aNGHuYoYZ51jQo7/LgqMrfr+/e
xkGB9YJtF14aiDbWNIPgW4M0NSTZ70cDIYU2h3wxGWY3NevbLnXkncPauII06qD0gZ4G9vb1pHWg
1Lpem7Xi50+NUXi1ZZ0C5d4GXjIWeyPqW7ZgkVANXCBp/BoIUfaqU7WBqfjUjON4PLRj7MVp9K5S
74cP13fxLbUHk+pM6UKdrCM0S+/q0l9ok9InTdaqfiXp52B8jKQQyqfGNWE1q+R/ptaF8RdmA+Wk
F+VjJoKjHBXHeahu+0h5qkJxkgPn8/UfteHDXv+mNf9ZbzBwVo6V6qdVfJzjwxicJPOu08+5/dLr
3c4HstEwXCpfFL5AkXK667mmMbJnWnep7EvmTRbmbqB9jJvsAB2PlT+l0guNPKabTtfXuPHx8zwg
B7KInb2VdozLRh86q1D8Lp8id7DEyJhZoO14s42bdGFl+YheVU6sXBfW3CaKv6yrNBjeUDoo8mcv
VCdXS3agElvWFq1IHAFJCUM5l9ZyqlFRWgvFb9EThndcDR4ZpRu7Q97u3JCNj39JeRYNZQrMxrqy
oRppJQehrvhxYx2NRKSwKycCSloQhUW2V/TduI9UNVS8DQq8Go/d5bpqYygGYwoU3xnaQ2CGTwya
J8ZHRXxTJNRpBv/61djI6QjtGF+AmYq+HfWhS3tDY6VZkdEZV6l11eLjXP7Sis4rlOnWMI5jKZ3s
AGbP9MFJnQcRjDuX5i3rHf5t6VOgobQEs+snI7G6zLTDmu8v/3dKws8TbF9Qvd9KnXlXWZo7AT1J
G+1M5HRKFPl7O05eaIrbuvRhuHqJT9FD9cyU5vVteTvmtfwsA3/Pd7PEwCtX1WeIWdQWeX3ZNQct
w6b+vrF9ZThl9tckiY4RxVZaKunP3nGR8BYNqNnsRUD/2co/YaN9SBhnCZy9H7blQPhhYC6Bkzkw
i6zOKyuguwcmxH6RV0xoUSThdEjiyrWs/hj2tjvpMBNk07ndVWnZcCMWoQol2EXWHTKvy6ui1EOm
d/ag+n2PZpyQRA1QWNpTLNn63Bgygc0EloJljuzSyjAYSgEoRvX1+tM4JAejnakyaKeg2KP52XAh
y98PThfE0Vtf3CaxFqGyrfrFrB3SPDyAaICjInRjWCMq+3j9Sm1bI0q2VUJm8tDLdeXhqDGoz8Hl
iW2daiN2jiHTcKcRDjp3pJrwSxqi4s8jCQTYYKChjfQbCH1pNDbNNLKsSaUx/8korANo1WMvPQ5d
fzaLvYLMBq6M14VskfB5yXfWM/R6E/Udoq+qr0jzsUQAqof8wAy14yxPB4aPvcCsbsz4KYy/O1Vy
1w//VsrNoDE7Pw07H/DWLaJmwTQvqTFzbqvdHs1BqWd1Vn17unXaz4P4mFgfpj2q7k0rOtUEC8gT
L87KSyhicqyxg1FUTrL3ihgftSYvz4bd/RM45h7g4S0EGZ+0TGvAFUXL4M0YymQmeZnisfy8pSjd
nJ30BAr4ZLTp3Si3H8L4uRA/KufY9bo7O/JRzbpDllv8v3Ww6j0+5I2184XqSzYhk7WvxXjmYhiL
pMh0v8zPzjjAbpG7xvgRApbr381bLD9YoNeGVpscBoZWZGOKIf1eGsBShOlh6lFDdcYHrUg/TPYz
XACNcluoSG/M2ae8lXZ0ZDbyGqY0CTR4l8lu1olnYom5Arym+3MRhMe4K8VNkDSyV+qgu68vd8PJ
vja1hnGgxBnLdTLqfl7KD9KYfUyh/7puYuvkllEBMF2AAsk7V04BtuEqj3Xdl4vOeG5Vuq/5UEq3
IzKnJ32/QL9ljyOkyENWyMzcyl6BOowx8PX4YiqOjdEdTOulMvRD2O30oLb27rWh5Ye8ikCVXk4T
/AF7V8OqUMTuYPvXt27rIvCpg4fDwwEcX37BKwt232RiVFvDp09To99pAZXdgdhsfebU5v+zsdou
BC0qS84bAwPjcaq8qL11pPReCdrTJN9WKgjVuXpyskM/vncMcdc376r+ZZBPDTMI15e7dXKvf8pq
Q+WFwTYHY8ALmR1LtfWWTY3hr3f2Xv3NjeWRIpCHihpE1+XGTkY7kTOysVkGiU2BwtaLmuyUTLdi
XWrMRHU0kZfx9JURx6xrZo0tww/yLsvcVGmJMyuDqqPViEMZaOGDqohnoedWBsI5vtUCxhDK3qoe
bD3ag5Zvbi4PM9N+UGuCML9cMmxIwVRDoeWXqu5a830Qvc+CxPu7rX1lZ1Wli3uAWrJwDL9JKzdP
vumwcAlpJ9DY+vToKv7fYlYfRtmHRRg1GGEhrf5jsPeAvlu7xU6hLwU5KJOLq1cgcECNyE5j+pHz
o1FmAH9fZ60n2/v1x1ee3sBvtwhTGiXVy1MJIGYRsV5gJ4ImpUUy4YjKU3Ms07h+ZMxmb11bRZGl
ykh7hYk1sFqr47GqtmsSOTb9Qf6qtjD4W0/WcF+0xVMWhZ4J+2E6me9j85yYbm5YN3Z3K170FOKP
Y7HH6rmxyUjn/e9ji8beurTW6+WcFPAL+QFZT14+S01wsJonZ9pD3m9clwtDq7vfN71dgVngupih
SzMR/tY/f7K5KBQ7ltl8IsFVwTOlJy3PwXKO6uhWCeXo1jeC5+uXZcNrcUnIEannAIFZdy4gq+zs
oOpN6BvO9ITdOHqGRnbHCW+0nA06zsTVMj0E8w13mai6yJjI3v06S6aHwQheJEhsDqIGWWRlhQyd
sRNBhaob1a0ibPuczim8rwCA0tOfr5cyCNgInOcC8rv8ODSQklMpMstXnBfLQDjTPNV/05UB3MFY
D5wNCyvH+v2Lh3Gorc6iiHwLiYmm3gftDoZv656/NrFeRx9WqVJiwtGoGUXK97760mcg9pUd+PCe
oSUpfBUvREo0MgJQW77WfE0j+zCLl7D3Rb/Xc9yzs37ZpMCU7b7HTns7D8aHPJyeqjj+KeSdEGvr
xr/euZUbNgo7E01QWtx4BvRGt41sGPt//cU1++8GrGPgeBiyQCkry09k+poIVYn4Lg8O140sW3LZ
RqCaR7eRkJ6mBNf58misvgvMbHIotKFvdsQjqZ6ZTtqxKWfHi8GyR3EY3UR2t1fhe7uFy4w/KEhY
XwhG1xWvWeuyHnUJzUddz4uSdxZNToQL/3x1DOTBjEnYDWXbyv1pyahZgd5ovj18twBjDdTW44c0
uO2Goyj3QHNvaxskP7xdTCBD109kdbmXctvUwlJHzacbyAhZEh/VPmuPemwdKoiw507sVH/f3ncM
4m/5Z8kO15qBzjg2NGAUzR/GY9L7DTD7IrsLnT1Fzbfv1GKH9ggtcKpRaz5kLYRcsaTT5TegbTxS
QNvVQmUPNr29mv+srD6qKh4MgPSqBpuHcI32vBTOxxAemWnHHW1dPfqadKEhr6KsuXp2szavkwRi
IF+XZC8vezcuDTcwd6xsL+c/K6uIJhzr2sg7lkM76DSkT42G0IDSuLW5E9DvLWd1yaWInL1kaNzn
9rl98RzVn2zr2/UPaesGmAvhOMk/L946HpynOTY6jQ8JaWj9Pslj8W5h6tjpC205IzJxBsxJkwkR
VgdTOv2QqXOn+73zwQ7fGcwePjvQmVSq+BBKWu3G6jjuhOxbHy1MZkvugS+S1zgVra76RKAq4MO3
eLSbnxBPzTn0oWI6IGh5ur6NW3fitbGVh7CDsc2SSuJOqI9V/FWvbiOUy42dC7G1JLj6lwwSohyq
cpd+SBJdNyM3p/vqkHwyxuPsoJ72oJjRTUcb4fqKtmz9LsAjKMNs0PrItKyOe3yQzhRZLL6ZZe6G
2r95J45JtbN3G1eQqwdOgDhThix++QxeBRGqHk66PSamHwZzcztkyIYkWdr8+XoWL8fACKglXN3q
q20YDWv6MCXsKnpAXsLwhdJ4pQkBpBQk/xhx+OX6Bm5cCYDPELQs3WCq/avDMmY9NUG9Wn7F1wdT
S254Vm3cZ7TaPWOSb/7CGiC23/Su1PFWF7BLB6g9W6xNnQF9kgjpVB4QMRh7b1Rn+x8TSMSePsey
glWIsVBJIqQEYRIf2sqv932sTfrMKyXVDC9r3py7UnGbFPZTGSTvmnCvz7vhD1W8CBBfRrTgaVyt
sUaE3clbQ/MDZTiY5fc8Gr153AMqb57bKyurcyu0bq7rEr+hzjeaUNyiD5kaFxB/7Lwje8tZbV8i
j6mRMIHjK/rcn3Kl/G4OGY2uoN5TJttIwsF2cFRQCeDjFXm9c9oQlX0S6tDqjmd99qUpfl+H4r6g
VpJ1T47mqVPp1mlx09gC7s13GlKNoYdW1ZxnnlHX2k7St6ztzdVhXIWJvoX9dD12WKh5IwdVoIG9
fOyc4NeUqV78FJnnOfCrlnp3OoR/8YUAD1iaRRC6wG926Wagj2C2KK8owWmqa8nFSaQf8ulnBJnJ
9U9x41wp4EA6tTBoUmxZ/N0rf4b+qyV3EqWcSXqyJZ+OgTB3sv+NO3phYvkJr0wk81QlrdaR/c9z
fLYL85bCnzgECVQCeJtyZ0UbHnpBri5YHQjGecUvzYVigB/FDnh3yji8dyivu1oR7PHgbO2bqlC2
t6B7wZ+svgcbzZe4E6nhh11CNJ/QdIYeYpdTf+Nho9VBVL2gDxaFmcvFtCZB/CQKatz6MWF+Pivg
85BKmnkv8ticr9+FjXu+wPYZhwYWRFNrtXM5QNlMz6gwB444MzTkDeLQNf8U00ubRScZjfX0019Y
/E0Bv8hYQCp4ubzKGUKhl1icQvVFi6L0rs+1l7bpLI/pCN6gLI5uxSRJjILCIXvd+Na9hLWE+j4b
jL7MynhN8BLIUsc3huBrrn4b+8jNgtZLHf+6oc1DZOYHxS3SMqayL1dpMvRl6jOVPKnLjp38s9O+
W81z1w+nYdjZ0A1Igsl3TOWeKwMy01x9bJ1tJZmSUmqzxXRKhvolNFuk1H6WRe5Ru/JaaTy3YfCe
fvvOd7e1nXTSafOiQ85I7WpYsQc/GZbODBORWSCWjZajOgSe0TnvbCX+dX1H32qworj02tjq7Do0
JZm3h/bIhOcyRgPFlOVjbmTVgyUU54cCePMm1mLzvZOKO5HP1aPU9um3CV21U6TYc+8GhK6h16bq
Hohtcx9oxar0h4GUru90Eg3KMNoZWix1+WPqvqlhD1NA/i0PdruxyypXDxM1C5BQUC8jprgeW0uC
uv5fz1pOCBvMB0k5BIV103VwQSpuVNQutMI/uzE/qcr36yew5f/wfjJodxMA/1oOprPndgJzY/l2
+RRG0ICrd3+T7mkQCgHRo1VJCXwVCGRG1lFRpb4V5PclYMR+by5782vB6zAhhygQyIHlLF89TZNS
5PYo0M2RpfAM1vg2c9AssSUvhfy9Dr1mlG/jZvAS2C6v79/WLWH2i5gbajSObuXYKaqRYS5fSxkc
mbc4KK3ldvod1Aw7Xm5x2us78srQ7y14tUQnE1IqYGzzzQiWBOEpxoOkUDmRYMJDM9nRdqpBWxcD
PARALWjAF2jp5Zb2WjPZSuWYflUZruyUTMAGbtr8ReEOyrD/M7Oe/Fa6WRuSGTNRY9nv8lYZbsZh
/AFT0c6juBVOwJ3NDCDhPNiHlaeRYIypqRJafmeFbt4l3tBkpz+/C8ycgj0nVYbBRr3csmnWGKad
Q74lCezk0HpAZXIV3opC+nMfzXWje8GIGoezBqxN1RhJhHumb8mfBgKjubkPFHcu9qSANl68Czur
SxB049znCSvKmlvLfrZhbeqt/GCp/mT1O+WajQv3ny3GiVbvjjP06P8sF07uNFcdbyQbRXD95o+P
CCaPBZdGQseExWpB8xQJB8aL344CViGtgEk9mhtPaQBKN6q1x2q8ceuAMilcN/qfzD+sQjGnU+zA
VsmQ6+5HqZhAQD9cX9Dmrr0ysFpQEs6zHNBbR1bva5o9tVrEI3V73caGj2MR9PepK8Awu67qp3Bf
t9VUWL7R3SrGr2p+QFehTZ0dD7f81JWHuzCzcuK60BSp6VlKZsbB0WjK9OzkFG+LUom9tp2+92Vv
3NZm6XyIsmrH3W00BIHRMHtIwZBVvlGi15w+CuZitH0jaT1VTDeFcPX5hdTAtbXmJoo+qPn33gDI
sKcBtAGhuDS9ck1qLdVzbGFaw6aidXdNM5+VKD0wGjb8KPTMC4PxGGr6TeEg0xNkOxW+7bUj90Vn
EA4aqFQuHdeQJrJai9QGy16e+jG8m7Lojmz12NEa1YN71Yzuk2XMKrHL5zL9cv16bX0jPDLEPtRM
l6nmS+t1pqcoIk62rwrkgrNMTb1YlveCrI33k56Ns8jDQPcN5vbSChMCWZnXwI0XDoKx+ZqU2WmA
LCOB5yk+Df2v64vaimypAEOmSGzFjMA64zMSM5XGQAbeDAZ2/JDah7JEQvAG3PsN7KqHzmwOs/1R
EuNLVbsNcmjC2auAb7lvcB1Af0jKHJ7yyzWnBnKw4USRUxrM4+CIm5Doug+PlWnehnuz01teAiwl
CRgWaTSvPJHV12baDnTUs7EaTnZBRydrNeM2VyvzpNr53tu05fnI94B4UAVcZiovFzdNUigh/0ue
4oB1kI1Kc6mKIjyXqDvtis2VoQ5LNrSgHozVy2SLDD1Ywcom0d10rQUWfCgVtw4fotjceaA2QPJc
z1fGVt+i0QFsagk1/VGJjcQdpsy8qYzSTl2AI+VhlmcB9YneHrQwLo/KmB8NNSldrUOnNihlt5iB
rw4aFAtDYCnv7baqj2NWa3eE+cWNNCUJin7tThS89QkvW0NvSIY9bE0yF9HykpvcBE1RTi+ypt6y
WzsOetsEEY8Dr8cyd3N53GlUFxPdUtOPM/NnpdTfJnnaY/XY+l6WPjIw64Uqcz1IpIZpO3adwd4b
g0e7/Ez7/360Ay9UmnOnRjt9/617RVVwyR5oQSB1fLkkqLDyuIQExp/zQXk0tIx2x+QMZ12Npn+y
cRT+dZ+0aQ96t0UKmjfOWbkDp59aUzhEjZFmusY0n+K2dNvysXWK03VLW4fF98JUHwsj1lpd4lyC
6gn0K/GpsOITOBvhmWa9x0i+uR6ibW0BizMavvIAVWtMpVktsU8xnFO1vO2E6s0V6VHm7IRAmwt6
ZWoVx9lGHCujSSMHglFxiGHMce3c3KNI2XJpRIkkRAZoOWOd46lLwzqMYiA0AcxCkokcSGTN4mQ7
wV6usmdqdUKgQQR9qSXaLs3zkJu228fIyWTjvBOgbuXmzO0zDEkXAKqANZt6UHVjauoJWVHxPhG/
JAuscnbOxlNspS5irUcnfh/uAVE2rwYVUDqWxK1oQa8+LcWpEyfBqFGVd3m/zBmV7/VIvzfM9vkv
7jrP/MKvu8jhrK5GVAfDJDLgSLKePWkRTRW53HkUtlZD2kpUClaNYc/V09plodk4+Wj5ou5uB6c5
JUH4qYrkBzTp/rm+mi0X+MqUudq4bLDTerYxlertnWH+jLXPal+fHAZPknzH1tayYNaCbprEj/nV
5c9flTQY1lUqJcdLqH3+EMd3asho2lh7EoiQ66vasEQpfBkpIfwj/ltZChEqhfCeCLuq5sIjg/ii
MJlqd9CF2069l8lu7CFRF5UoSlKc2rp0AqxWm7Qmcvyxjc/F7PBqwwHrTVLpjWn/M9eCbOeCbLgn
FJ0XMiqNKqK+frgKMER1P5aOb5jZzzrOYy8fJce7vokbLoORRt5G2li8j78j3lfHlSs8jnbcO74C
Vt6VEzV0WzP+WOnG+bqhrf2jUAP/C9hnOA9XdzBwonqOtMZZdJXb4s5ppJOJsaxEZFj7fN3W5qIc
itALyTv/Xt0MIstqcprJ8cP+GbRLoTym/U7ksnX5yAP+z8Sy3Ff7liZRzGi/YN8c3aP8e0KrGDKJ
4hAPe5x1WztHTL+E4dTtiBQvTaljnNdDzWqE9Y9ItLvypckad66+E+v8xSdFw5pGEyT1FD9XhzSg
7g0Jq+z4VvzQtPdq/TB+NuV/r5/ORkkA7jOY4vEF4CjWFTUGNqXWZojBH4ZvbfxJ0V9y5zC0qI2E
71Q9hZFo56w2N/CVwVWIJIzBsEN1dsBPoNtpZkdZ+ZLO7xkbEnW789FuXT0owwgAAdy9JZsqhaxM
RmA4vqn77fBRlO+Hem82fuvuEYYtN1sGgr6Wsp9NqHVzeOR8oQ4efENGibKo/ktVv18/qK21MFq9
QD4dUsA1uVsRZ22ntIrjB1GXHoBeVdBoyvljoRbn65Y2V8SIOmElBC3MRV5e8bCjBj3rAfdO+yTr
ilvGz7lDRLtzETZmqEGF0xGh5qXSfH7j7fIOiVxZDuAoNpITS29vbaVrvUaHuK6ro+JByZLPEOo1
R6oNszdYg3RXlFZx7nNFepdMijjoczSf80iTj5pIgRlokPGo/0PalfbICSvbX4TEvnwFep3JLPTM
ZPmCMpkEbAyY1cCvv4eRntLt5jXKvYqySCOlsF0u13LqFGZ8+q2l2Zvb+zK7GVL27LP6idZMdMNa
MvKnMp1xaNFV8YzGlC9xnTwVyn0Rn1jf7ywk70fv+215S37duUCZ5EFVsBDNiuPn1NI/vFhz/Jmj
skZsiUKtTzINzl0MXo/Mr821yGlJ3QBymOsSSBxdqZs7sWzMDNd7JuInGJ18pX13+Vo0uKRp4Cqc
wcxwI1EFvNQ0RzDXIC2Nn/PRYTPBf7bTMuN7i1m9PnLvfMWgLpgesIzOzJVgFwZz1/w5Z8+EJkAf
0aa4qpYV6eRP1WEOKonsFHxDdEVXFswq/NW5qAk9AeujZLs9PgF5xpnyjKb30CzpLs3HQOvvxx5N
IzQwM8zmLNcejIUzg+uKJaJIh0Z32URUtQLy/tFUnqnQdz3AxXGhb71sZWnXUmaoCFJeeJE+h3Be
7mKiVdYwcBya7jWYP2P6htf7urmSEbr2ty6lSNETN2PNQ1k6frYLEcRmGaZrjcnXyjdLQDUJTOxI
qckea6zOsBRRxBggh27ubyACDZX2S94/3b7Fy9v1V8yslGdK1wk1jw1SQscLpb4jnjkdtbjYlwXa
m29LulZvpJZRd0EcCO5xaPilpJw0eOx63ZvB83nsBqq6dVC4pw31M2PlZV1IaDugrYQstNSgEUFm
76qNoc01znE+7TbvHtWxDyzzfhR5oLCtnT0x/SURypZ55UoibOHZmCXPTJafVBcyXBCuJG+4hXMr
m3eNvtaGXziTz/Mtt3e6EU3ptqkA5CDuY/xU1FtV2SgOmq4f1TT7ZsbuS52v9RFcX3Z8ETZDBZUx
tl9ur03j3jIIcoeA2/8o+sEndtCXR5js4VXv0iBZOeeFq4EqzudgPSB5cQcvzxlJi7qFNxc/Jwym
pO5BwgvWjrXZqQt6O7uE4BFBSwtIvOefn+mtUNRkEqLBNmMicpxt4H5gMPLbbZVd2DkAhGGR4UdY
QEjMSz0TUjokE4oCMzlVw9ZrAta/pcBP4b3hYziOv3Ln47bAhTcVQ5eQN3NQigJLlZwr0QxhtkVb
K89O2Qz1plK0eRosQMwYaz21wzvG21PdBxI3f1GQ8O6CCsAqjGhqWu/fK5ezAoOvbU7pY6qRtHir
6StMnbaUZy23UI2rqp8D5qmvhJQLPASQMptqxCoolFxFEWM/eGNpYMEu83U9P5hOEaJh1TdGN/Da
LSs2TfvFNbJHgEm3nQIkvdjc3vQlVQKrJDCvQOCDMVFaKK/HzIo9R3lW+LfGfTLGAvSI/+y0IrxE
h4iNVChmsMhx2SQ6TUxankQ0AX+4HWb8izfRoMtWnLKltZzLkYysgzmyTWuzJEopoCFjdazmNgS+
Yl4XTPnFaqRHg0xVk1h2htXQCVnK48zcYNl+gXF8/drOLWqIM7Ngw4wjvSa3g1YDWiowrTuJpvI7
MzbMDKnm7jGl78kyDylnIa2fLFb5wzNIFw7dUK0hVBZeYgvMo3A2kfPAfA7JoAnF0st4MpNoDt8V
A8xqxoPD0t1q582SucF4LuCwgJaeXZhLc+PlheukpE6j9mkkx4b8Huq7lmMGXPITdASxStbKvrOb
dxkygGH3r0DZDSwmqzZrtU2jwrYxfvd3pdBNMS8wxrha9b7UMH6JRJzRZsXVvY5VIBjJHYy1QeQL
//pypXPi3ukmCM5qvs1cC+/hV4E6xGgiKfzFxfyg21d86QjP5UkxY9nmMJBOk0Zep/nN+DxlsY+x
suMqanPpZuDtQ2gK841/SAurLN0YmkKkkZ7trfErb+5S+5dwS7927gEmgM9TJl/0Zu6r0qYfQ3Fq
FBBz9TtSrRicJUNw/iHSih2SqkCr6mlU93cs+dHob+mwoj7LIjAxax7R5ej6/POz15F5dJhS3Ugj
Dj1pYz1Qs9Jv+7XU7ZKuIEEMCgvEKeg0kVYydLpBPRs8PG0aauWPgVdvWr6nUeu0PzP35d8V5VyY
dNcxFarOROum8NNc+BPmXaY9oQtcb9ZYV5c08lyQ9OhUuYbSdeOkESFZyMffGjjvzEZDXLnG5C7v
H0DgeHdm3CXiYQ/HdXlMTovbbMSgNK+KjUfVbaOFvNoCkBKm08aLV56GK89bFie9DZ1mUiDdM/Fs
wlIj6a0XoZa+T86vxI50Wwvd8WMkW4uslFLli4eiMxro4Q9+tgtgau/lKnVuEcuKDfV5qqstU0zq
m66I6kHJg7LJDi1R/9zWlCWBcKsRQs+lC0C1LwXmWl33dpZrwER5flWAeFJ9c9rMjy0S9CRZMWBL
0uBVIwcxk8Dihb+UpovSATEB156HjBSB1TjvcaFu49r91vUjBrCYa96f/BY5uNZzLwkIxBGsA8Zy
KRAzwMqGA9z6PKlZAC7x+8KY3lSlPKJdN8AoliejijdttTYHaD6m8xdJEitXn0biJPaYQSyymX+8
NAs8tXm7fXBrIiQTTdF2ingijZ9Fph9z1m5RatjcFiFbxrl+BoghEoO4RmjHk06r5knKO4ckkZfk
28nxwKGr7Un99baU6yO6lDLrzJn9Bb086WMGn1IdwO6OuYGF4QW5dmIsO6QIPlvvC0oAp9tC15Y2
W5szoYzksd63EGp0aCtJACUqQWOurdzmeYMu1QBLm9k6gSMCNsKR8lNjZk58sCDFLBrfqMF33IhA
dEdG1+r6i+sBez34/JDiA3T3cj3CKrqh4UUSWaArLDw0PVfh6kt5FdZBIZDFmQu3uFBIWUpSKoWr
rjkYSSQGB1DGRPEbB5057KnZFln62RCUaTYL0VD5fPu8rrUdkqFecCiRkAD/1eX6QKVqNkXnYSdT
PYfbgakRAzWd7W0pC7uIQBH+HLwAtGbKqT27MBPQHcfwr/TigAZDv9WSQ2avkHgtaMWFFOlaJUqq
ZymKg5Hmuhik+8rtY9ryrVKt9LldhRzzcSEzipAD0T8i/3m5Z0o+GJwaZg6Xw4h/Zl2+dUEyYhXP
fPhT1Q9586NTNX+0DmIAFLbfNfm/dg1/ykf6DyAdbCpaCy7lA8AIjFNSELxfWphaJCyG1/EEVOSa
X7x0bjPqcsZDgvBBpuDWk9xtvBQ+Po2nXdE7X9Re2Tvm023tWDo3dGa4yPyiRI0M1OVyBsBCXJYO
JNIsgrZnB7TCj40KaBtfSb4tCnJVhBVotUMHk2ScMLKldjp3JJHl7hpmHwZ1k6o8cIZ4JW2xdKsw
5BSJTHCBzKQ90oqSKsmKXiVRbKQ/4iTPfE0FgeLtbbtypWYaduuzuoHdgxZKLxU6+AqlKHgW5d1r
Pj6DMS2ctPbAzK2blVu3ToIJBJQILtaA2J8pj0v7O0Ps8AtTeD9v9OX69G5U3cQwaDQPcrfAHDe5
O9VG+9njoEz7yiE7hwcduTOdZqu2VVizbzU119Z/fZwA6s9xNwpwn5pz+RWFKbhCnYRFSQ4k6cEr
D1kcDV13T/psDyrODEgO8uBkfOemO68YHr10X4LjFkZh5byv78k8mgcki5ilAS2WOVhrk6A5vB/z
aGS/DP7h9ZtKrBgd2cPDYaO9fAaMAOODwU6SzUlTZpV6XeZRbFm+Ut1xX8OYO+sLRbbxtl4tLQbc
V6jaY8w8aqhSjDPSuM07UeWR6IaDiPd2CVY0c427buHw5pXAVUWhFsgv6eGpp7YGWbKWRylGSJtI
0ursXY2rp3z8uL2chccV5L/YsDnqRoAoJxMcwtVkjPU8Agt+QDDppvvWFujjzY5l1wTaSAPbhIMU
r2Etrjgl5yM7FyxFplNiu6NCIdjmUSoqvy9fiXnkg7ljOQ+yXgk5/soCcC0bMN3d+Adumd3sWi+6
vQVyiPf5IUgWz9xLwH4Y0omC8wAIt8nOo6rv/IQmfiJeSnGwcXlNB/x6+YoGLcr79G0B8AR2S1q4
kzLXQcCP66CNryZvzdpnvKiDvBrsgzA0iq7Fgm1pafb72ytduiUIuLyZ4gKPtIy1Y2WvDGjUBiuN
2R1tBi/XCV01JK75dVCGFWFLZhBUEx6ekjmdAzKDSwNUMauuaswdwk3J8dyj4vxoUk7CjschVQQP
8pa0Wys3MbLLS5Vd6TrsPq5EfdDKPN0n7ZiF7lCwFWjC0vajwjQTFuNRxZSfy88SaNcoxooXUe0V
92ZsveY2OxgsPow8fqiKx5oqa1XVRV130BmC7mqENiirXcq0tCYdOmIXkaM9DN9SsesNWN+h2qF6
VSW7vkr9sn+ynaOuNf5cH8/e2JGvEd7M76r0LqEWAWT2PMUDOAdJ0UuQpbtJXJRRnQDtPxmVu9F6
Ov4X1h6TY+x54BRGL36265y5f4aFUeKTCikpnliif2A2jrlyhJ+qI60EKYt5dOqM1wNS63I/G9Hq
AomFIppUz0c+21S+YcSK+GXu3BEDHnhoxns9VX2M263tI2M/QZAh7mJwm+V/xvJb8YCWz2nYiHYn
EFFY+rZT/X8t2MOsYAMwWAQgPHQFmdI1b5WOFoOGjh+bjruxbT64CcKptF7L8F31P30K+iRvw79A
FyIp9JRbnVaYfYGg0sSMYe6GhKoBUICbzjqq75y8cRTguBVkcais1kcXXiqU29ChA2KQWfr887Pj
xjzsSRQpMrIqyArch0k8KNoxIz9vW66FVxfoZ3jzHrJx8yCkSynE9rIRkCBc2liBI5/5bZWFNF3z
6D/TeZJiIUk6B5loQkWzk+Q0qoUXK0qKi5pM+4anvpI89sg6Nx4Yy7ONoF9qvqOTQIRWBp4bFWTb
JD/BgYFZ4LlP3CN9JeQxGbbtEGi885k37Ar3HhMgj4pYcdcXbjM8f+Ql0XoO90omliKtcDIY3SJi
JQgNLBftHB3PhhU3cul4AQRBaz2m6aLXYv6Ks+Pl3jANvW0WUSV+JhguT0DXV04g8vxz+4Cv0zGA
tMwcTwBog/FF7uFXMbXLzVpWRpVz8gARI80fjNYKRqBQvHfBnkVsrzzDC4/hhUTJJtOhZTRF0j1y
QSZSFWFFi5Bnf/QqD3tlbazb4iUFQQHAisARAqEkKbCWGrkxmaKMxjGgpcBRvZXOk9c0mHnVBgmx
37LuUPcmYnLzuSIrsf9SMIT3fiYogPUHFlS2EQxwG6QZ4GmV3AdNvq+S9Evs9tvKUZ4EH38UJaYc
df1LPjR+PDXTyqOwpKy4Vci/ogIIB0Qy2OlI4j4dGY8KNVa2TVsVX8dGUVdC5QUpMx0ZqG8RbOCp
k26vZ6eMsirj0VA1zka403DIaa2tODYLqoqoH64NIlcXLpy0l41iV57TmzzqzG8seSCFsotVba8R
DVNHncARqB33/4iYgm0FEgeQJuCF8eTZ0jWsq9KuO62sojxrXTAwl0bQ9+Ya59TClYAAaAe675GM
+hymcXbZ2ZQWiaI0VYSm6xeVbUjS751EBMT+nVcr5mvBol/Ikt4NblK3KhH9RtaIwtdk3qXNeLQ8
saL514cFpVeREgL0HggeGTdlYdggaaqijlRz23WDsTf1ytzWAz1Syh90Uv9oW1XfOm661nVy7WdC
MhjPZkcISFgZtMBwEUaMbqijMT+WFAGM94BMh0Kz0PAiNV5rg77ez1kcat9zrxCyvrKG9DrALY5d
R7kdNv2dUj4AZrBiMhc2E18MfAyiedRR5I6xGrI1jxVtpInqDhibR7f5kZE7QpFPsd0fJdkYq+7N
9Z32PodcwW1GvIjmjMsHSNRCr5yGttgybm1HQefh18CA3X5+FnYPDYTzdB/09s2JhEspvV0XTGN2
F9XOLwWzBawStPTfbstY2j0gyUH1P5Pv4c2+lOGJrCIOt7qIGlqoEkwLQfb62DcsOGKI2Z+MY/Kc
2exuC13IxoK5GqPCAPRFeI/fl1JLUdhNlrVtZOXGY9l6AEQZB69PfJQdqtS6nwjxs4x+67I0tGMS
9vSBsmbFMC9kGeavmKcSz0VGxB6XX5FPjNC4K9sItLihPWzwUPod2zTjd9N40BTVL8s+qADWXVn9
wrleyJ3P5MyiYRBjJQQmGUXdH+GGrulnSsRBBDCF1kP65mzGdDOgLmL4XhE4a2HKwqt7sWqZuz5P
JguPLqSrRP1Z9x9C7JLE9Aet2cCKj80eBB3oqw9NPLq3F35tyec6CWYMAQGLcFNmXxqAxXFoX0Ny
8WFZB10cMo5aWudPTbO5LeozfXfpM1/K0i/3GLRWWYYIABo28zzsePzYmm+FQAcmGJBBCzhWis/f
vxvisWgS5Bvuc+8Xyl+12Awrara2ainANUdUlJukbyM97Q+YB4YZPTtm/cx19340yYqwhVhhXjdS
vTBL2E85CAUDrwPipLyNuM30D9cQ6hHZHG/0p1Kt/3RTJ+qAjHE7bTL0pXa+G1NVO2R1XZRbsxfd
Zoppzp+qFiWYJLfM96agnPlkYM6pzAudo6c0E9ZmsnXybNJab0Lwk2bKTlMZz3dpaXXqYWhsaty5
SpE+EkMUa3Shi+YDiRJk6kCjjZSJZLQIsMCY9zm1UfsN0+5MP3nWN3l2Nwy/JnVPq853DnUVZtqK
v3gddmBvIW2GraFkL4/xdbmgWZeOuLekYwG349jv9CLfD07cf3XyOIlWlFiFkl4p8ZlAWXWyoqw9
EBREdKj8nFR7HQAMRz9kThm2SMnlw1tuToGy1raw8LwhPQ9YMf5E+lGmfcA1YS7X9DYiuW4EWZIJ
3+qntQlOS2YQmFjYX/BoIrySHgHFautWdVgXVfldS77H+m/9n2cEAWWILMBfGZKJd+LEURPwyEe2
9U3to4od+3ojNmV1L9C42dwBAdG82n53pzdf6upnQthu5QxnXZTP8PwLJGNf6GJKOpF1cJKPadJ9
qRvM0Kt/pxk67DbtnWu0d7XoXtpsrWN16RCRAIG6zm2KYFi4tIA8bXRPqasuUiZXPZUU3gOwv/Hr
7fUtSkFEjzT1PDDZk5aH7vYEU6DrLrKsUj0wva4OFvrSVnBp+qzp8i6iaRSN32DywXBmaTGp0bcd
J3oXCYKmLYsMGZjZhu6HKew0nDjt7nmtTI/oeXGC1NCKO8OOkRfRXMzMIw4G1k5JGyLGVx/QnUdR
sczdAxsKDMpNJ7FtFHRymXpcvVWZxx5Kder2IiFrqP1rhwNQ4Rnxilw3KsFXxKQjQgGzIW4f5QpP
P4yKpUEhau2pFIl2PzUYngz6KobuThDXopeeT+1RA2Pbr9tHdnXv8BUIO5CmBEEgmPukIKcznL4Z
KRORmRkHgnbpOk0ObbtGfHClGbMY6AVyVgaGNsmlTiUdAZnRO4GrZ7FvidvaQ8BLAbT07eVcWeVP
OUi3gotwTtZIRtJQiiwRYy2iCiy6ITPyP0UP1h2TjaDsJ2V4W9ri5oGf5v+kzas+89106lpFAgci
sr0iDjybKZuJgb+zRuJg+9+IQlFkbodDylp65Yqsqoe4akSEBLlf6fGR5X3okGmlSrl8Tn/FSJ5S
BZAHNUCBEaWu9YLmyPio9166EvEubhv6O0HWp882WTITRO0EJ2mPbaP1rtCGjV3VR+Fqm9tbtqgL
f8XIoJzOMzO3R49V1Oq/2/4ovDHo6anShxU5K8sxpKNxsolbioWjcdFS5yC7T9G/bLdrk89mq3Zh
9ZBXwR1Ceg5oDvT7SC8k9zKdZPEgIpVW6ffSicEaltZx7wsVUzNNoHXDmOhjiDkLa1H1wgrBfIFa
FDqNAVeRDS7j4Kd1cjZEndIELkNgZNcbTFZeCQmWVgiSMlgKdW47l1FGqUawa1o5ILmz4WakN6NP
2KAFdYqldS4Au/m/Yv8BxMcobNgJQAJR6pUrgDpvQAekTwMgCEbuV3VX+o5Kf5O0BEp+aMf9P6vk
hTjp5XJrw+ipLYZICLH1nKnxWzS6+jzOh9CK3ZWHcuEyg7MECoNsAdrkruAyrV4XRqoOUcHyvan2
OxR7/hXIN+/fmQjpKpudLkD9og+Rzb6ajQgb5Utm/ozjNa7wRQ38K+fzMT2ztEXdAR+rG0OUsa/g
gt5oGSa8eeO/GybYV3gWGE4BoIHMSO511HWa1oECglPbaD+05jWeVvz4pZWcy5B2jHfpIIpSGaKh
GYO0yoKuRqY0frutaLMxkI0FOCk/YTVIqsvGolA4QLZ1OkYI7tRT2oKYGy4Z3VdcyzdKTfQHOx7F
Sgp46f6i8RdpWZTAgDibl352SJXXdh06wQbUVU1bhChU5bizaTWO24mY9S/LIebXshz4VqRK3Bxu
L3nJoQJWAeAwQJRVOKDze3AuXpkmJVewswJ5U3faK8a9xZC36Q99P/lCp1Fn7T0R3Ba7tNMolyCZ
/5lrl/NGtgW2AiroGJldZCoYFI0+3u6HsI8ifbktaeE9Q5sEUqgzH6yNVrbL9ZEMVZPUS4fI8eAr
unG9jcvM9p0yVwMjNteqw0un6cztUB7c1DkxdynOybNRFIoxRmNiNJHXiIH4Fq3tfuul44TxYrVr
DP6YjGCvju0yWSvILG0sXhxwggB+j1OVnlWTTZlW9PoUTby+FxUJ3dzbo+33N1OG77CjaybmSh4C
edMCc7AJCASK4dL29qqJRh0AbKIUsw9HzCUEg1ZQ9+9K+qsofv7jUc6ykGrE3ANUMuAUX+6tZkzA
MikuIlEitgVgFOmAoSN9ctD1FfW8vhUQhcIMxh9g/CdAJdKyykz0TmPUfWTb3cYWX6CuOzMetl38
wRzuJx2SOCl56ew1CuN5DRcmyEQafs4ZAMeCfPIVbCvHa5cJNGkwngQDeXfTI5qWAoY3/HsfW7vu
n/099JrhiUC/G8Ad4NeQfH8GQrCpLIga1do9B4F2nPJnfaDbkq011V/dxE9JoDwHFSZGXMlLc9HE
V2clVUHj8BU8btW4o4nu81WHaGELwVML1LqOiB3FUekKJBoZBky8VdFG5zxwvd3YOUUizq+c2m/B
88gH+l7mK17D0uLOhUohgJYAkIyGTDVKGkDZ04OafOD+j8b7P18B9FyiwDZzYSCMl1whWrRpByIj
NUo/VLXzdfpm61UwGiuvwpUVgwEDyAcTwjBsFA609ChwMBsLLWu0iKfpd300/bYMc1N7MNP+PtOD
Ll2jablOqQMggK4hDNlDLAo/QlpY0muJagymGeE2bqd2DIzS2rnMCwqd+VTRwTc5BGrHT5WKLCX5
dXtbr4FcoAyfZ01iV2caSDm4wpxJpbTsyY3aptu16UMBluWiBjok35TqySN/+PCdTs/FrjL2lGQb
2/6hPLn/OnUFzwXqii7sGzp+8C3SXfTGAqNcmB1HTKlBWG0Xyp1AHgJ7oa2l9a7t9tx6jf1G8zU8
ns8k+NmzT9xxrovp6SlXQQZy7ymPqL2NCQ/i7HVlb+evvjRp2FVoEhQWD/BVEC7QoZA7Y0dORsOs
Y5JU34Qg2kM2gujEKpT8q8d0LRxVgwUNU6dDpdmPDWZoHbOiRRJKWeOtnW33xfcAFItsAPAaiAkB
l5Rsu8UNlOs0fE/vPjb9iyjEJnOM7cqqrxLPM/QWeEwAAwHkAcfH5WPFdS2G592T0wCO2m56cfIT
BrmDKW6T6X9KXm90vfcxA/S22KvgZZaKCWCfXSd4vSQNUvXEKXWGtWVVsrFGM2itIvzfREi2wbSU
rFS6lpxAXOPHxgdJ16YQX+nmJ2oZjzw8RNSj5YFUBNNy7UyHBArLPeOtwtQBCWzVuhEGIPzI9WQl
f3NlvCWBkkYwlgKelmDXMFncz73kSPX32v5m835F0JLq4V0HBA15Njzv0vE0pGaZbg3kRNAQGvZ2
rPgMHkYgXPWf4Zqfa/orataUswsONLKu5CVEjew0Ki5mVcQ+vNOV5MO13Z7FwNVE2no2WfKjbudJ
Nkx6jMuk/k5KbWen7XOTG18Iyq+MH4yfAvQDIAt5yJy1Wuh1DUuSLb25LDZqHdxe5GQ6wcQC4oZ8
q3VBHb9XypcKg8WyQ9L7g+XDDb59BxYUBhx+aKiacUIon0nnmNQWsbUel1t10H5RjZFnDp7PCu0Z
DYBr4MUFpQEwA7BYGBEgA2VhgAEqmSA4ydpgSYDoIlIsVux611hZ1cK9Q3J9RjIglTm3ulyqTCFc
hg/BWWqPVneqzA2GKJF6k08rchYXBMAAuiBQt8L+XcphlpMaBVHICR7cXvFeMaCButpKVuLKC4Qz
C+p++GRAzQClI+l/l3R12tWMnjC/fqL3BFPmFS2iGuDomT/wNjTWejuWJc7MMAhNEKVIStFQqwKp
YU5PfXf0vnL2DKAy2pLNaqNbO+XjtgauCZOWV9Sj0lJ05J1o6m14DD86cQNnCB3llHvowXPhpCXB
bZlLlx17+neFkp3srZp2jGKFSQyko/lSqf6APn0DrODGsMni34nY1oh6rbU2oGuY5edp/pUsPTrM
ZoY6jDhN7ReGJx56YMOV1yoZT7S974cEptQJ3D4NPPrQNf2KNzzvpeQwXCx7vjdnptRkfaXmNfYa
NG3FhvF+2pASvAEru7vgMcD1hVlBQyCKSrLHUOccA+9pQU/gUDRtX3d2rDwQHXPPNzUmXU93YsV4
L+rQmUDpOHnaWnmmQGAdf5lBh9ZJwNXXEFSDqqN8oZRsby9xyWwCZwYMNvhc0ZYkCVS0vgQJAfRH
8IdBbLXiD/tRlytC5v/k6rTOhEiqUhkJHZOyoae40vNtN9nvqV5rQGwAAHB7OUsPEE5sHj+FdMEM
lb9UjAIdJ02FS3FqURDVnOO4jQ/Gfde8WvYxob+qej++1BnmgwzqylX8rFxdr/KvaGmVTqNbhcFb
enKHx5j9buw7ow2aCs1GiT+qd40e1tUv+6X7SbvAbN4SM/XjX4yPflM9W95X091SvjZsc/l4/36T
dE/yHEStGDoB80CVOLSqDKTfqMqFimeelGmNoGp1C6RnBDkazAlwSpjAJt3WpoCdZz2g+e+J1T+1
LYE5RDNUwPlx+JNS7SDc/aBtabbHhFdeAto/wTw/G8ahY2l4WzMWLcZfxZD7yy1kwy27nD/NqtEU
PdYkbEyUOG9LuUZozVYR7EtzvmjmkZ8v+JlhUtJOaZMW5Tk736jeQzyyXdm/lEbtj/q28l7Zgdav
GLh1xz/c5m7sQAFyAJuK9v32dyyfxN/vkC0XmjiGTjVx5UD4UU6Bte0KTLb9wuwRt+Ixtx9sGra8
8XUrxCAJfygxA6xPNqZznzXPSrzvlJ/oxjOjlc+6ymJcbo/sz9B+4gazsT19n37HZMSi2Y/pnlWP
cBIbVj6bXRVMNj/WfJ95v3T6HVOViBYhMTUaoHzqTD+N93zcFlXILAJkxpckB2l57dwZwmfuuMnJ
Wvpv0Xid7aTkQzBjBIrb1VFwjZNpOzbu4JtVXAetI9bGV11xMqLUMButuTwJ84URQ5faw/IadUMH
JqQwEp+WeUDy5ACEj+GFXN236YR8y4sxbe02mNzej/OXMZnbb808aODZOK2fJyuadJ13lb5JMiHA
p1gKbyt4ba6ya6bvJphqCCVhqUxbo/2VMdfn/Q+kvra3dWXRlJ9vhmRMhKFPZtVChdPkrixORkl9
gzw6FQbHPJZki6R2fBQ85M49WWubX3K7z0VLt5iLynDoBNFcVb7iKBSa3OccAy6/ufpa9/ySYTqT
JVcEbV57tMWvU41JPaZK/GFNg5cegXMJUhBhmhRNkR1OMNfHPRv1Qw6G8Akc9aqTrrQaLGsLeDxA
7Tw3JsotidPktHXVC3pqQCXNQIUS9g6/45tYr/2s2yvTt9FeG5h13f46q+iZUOmKKjbKEA0K0ie9
z/2RYwTsvtaD+gWDYMdjmRAfMQYwU1X57ChvTb6iqEsG4lz6fMBnJr8YGubozTB7N265SxCthd5g
wrJjttHa8zLHz7KPcS5Lcm9SNC8XZTq/5+WdPQW5+kVT0emYg4rOV4b7XpAgqR/RI6CuOFazxt8S
LFkmbXCGKRshOHX2g/GnQgjlBYOftfGOOB/Oy+27v/RMnC9TsjmZ4lk1h+d9IsVDjelutBNBYvyI
ex6kyQS/Krwtb3l1wMsjloflladC9YOiK2iCht09WNUB2LneDLjY5W3onox6LUuyeOMRaSP1iu5g
5JwuFQao5C6vY5ee0Irt+YYgkz9ZCClur+mzhejqyM7ESPZTJwVgOAQPF2WPqeFr09apHrvuiOvi
m4MvrN9mvDWUjV345Zj6BmZWrA1iv07izzfz7BskQzpwj00WxTcIDEveGXea5quYDB3w5mv9YTzx
0M4emPbi8mOjFChprBEAfFK2/P+bAJ6ay71O0p4orNPweqlIXh+T177wLfe1Q797vqv41sz2bRZl
4t59Lr+CoMNTjoSBqwRkDL1Od7lD/EZ/ItV34UY0H3f/0xkBLnT5eQXruir28Hm5umN023cPabvr
2vcp24IZona3U/ysZPet2h9UZQrp1PtutYYAX0wigHcJ/aBQypmY4fIrmI7BOWqik5N3l1Fk7fRx
Y5KP3Lkv2h+07tBBqYW1u7H677eXv/QwGQBkge0ZoGw8GpdyeTumeVU0SIhaFH3bj2r+Cr7WAKRG
K9Zr6cadC5KuAmFTC3BRhfT1IHxORGC5b7eXsmSxziVIih73leW0DZaSWZioC9jzJO4z9ijoe1Vs
rX4NhrooDkQaGL+HoB0dkpc7l2vEVCwxklOrVQEYFsI4Y37ejGHsWDQowWcSGrReeeiWjgv95yrk
glgBWIZLoRrJC2ELJCMpiwO7v8PA9TZ5tr0V47/oQ5hzcx1gDBiBLHfQojJl9qOBnISddSpcPWUI
iU7K15rU9zqok55BhDz6eVV594bG2iczs+jh9nHO+yebjfNPmLfi7E33GtdQ8o7Sk6OFZt36aXfo
i9Ev3DvF/C90EwgDVONMpOvBfX4pqlPboVArBKaJW7nHnNeWj9BYWXnhFgNTB24ZDs7BoBq5hcZp
+hIPApxAZzz1yVFUb1BKY/pT/S4AqTCftS7zycdkbel7rIbC28d8Ix7d99v7unQRz79CuiblqAF5
2cCxThLV3tkl5m8WKlvDXy7mJoETQSkVwAawIUt7OnV2HzcULhlLN4ajBEOvbywFnZpPMcK3/5D2
pT1yKk3WvwiJffnKUmvvVbbb/oLcXiBZEzIhgV8/Jz3vzFNFMYXsV5aurNtWB7lFRkacOMdyg8Z9
hFAO/zmoa4HSn7r0fOtc2p5tHT4Nwmk9mQEYnitohcVcOXR1uS/BYq8eetUOaJ6hS+OrTn+QvghG
bZND0EJBXn/fs4/RQl/gztL2rAb/fxcm8XeFZvtcy3YmKYOkVPYZ+gRIv72/Mv/HnCGKBroGmKz5
nNl2UbV8RAwkyijhH7X6OE3WTgExT+xPn9N8T3rwatGN8/m+YbkWt/MFZKeJLnKpP329//nkeUzF
XXtiqcl8WnjosTLSZjsqhr25b2px90nBg/9nSr82ZRcC6SgxZacBCL8I7FvTjmraivuSW/jeeGaP
kR4y2o7HVTxGqLZDd0w7BnaS+2kSn+LkeyzcyEnctVhPTtI9o3LkF/6qB95dV0ssngs+wyS2AgvE
Do6BR0hHwsSA7AfQC/b0gO5HNRvD+9O6tIKuiZZ5BHqo/82j58IGvE0IxLPmMHSRXlvVRslTJcwz
u/oHv4wIBWRCILLFzTcbpwK8de1xT+YESlA4dwfSh2CsjNTejpLq9R/GhfYfOGZ09CL9fz2pyCw1
9pil+cmIU+ajjDoGRDCwKlXT2pNgcQovTM38olmNKCCWZX5qeGFvczxyojxPyEYt3XHlvll0UCi+
/c+w5tS1apcrsZ7ZxUmlLXjqudvywk885nSblvRT8xhPmijHg2IhaRCowjCpL4gAFSKUAawoRymB
RBSdksbOyOJc25eTk3RH7umDHuokw98TozKaoBOOUr46SU3a35qaNkjY2PqwHdGrVPtW1drj0RU6
CF8Se2DNrlUpa8G1oEIhYxrTWsoqgDfGWRn/0k2IIAaxNtBawDfNG3abKS9wAnlxat2fmt0eQJEf
xSZY14ZcPSn1Lwb58FRB0q2YHrqxehQkMvNzJWKIFf8alFNs/fQI+3l/ry0EdAZevGgZADDFuuHT
qDxR8IEm5cmULN7o0q7UamMXY+TRDYQ/fCq+3je4sONQ0UIwB9wmhKfmYit1Cv16vSfliYMqN0hd
51dK0++WVq4d2cX5vrQkv+TCN1kijiHSCEvjQeS7rt4iVRmPn4y6DqEyXiuPVaTgwWFFMXh9Prvq
F0vssj7M6Kf7I/4/PgToQzRLQFR4ftOUbkUdWjblaWgfBz3Kh6BQh8iDqPon/b19a5qoeoXYYYau
VHX0C/JW6X46QJTs7f6HLASXspj4v98xu4Zap5myRqnLEzqafW8MteaIwsc0BMkaMcZSGUDCvGRv
nlRanONzeWGiydDmmPv4pd3b7hPtgiFUoevT+e3Xtg808YN/ToZDhfY8I6q7l6b3ta3TbqZv1RpM
aSkjga/5Q/MrZUfnGn9lNfWF3uBrusNQ0GCKv/bKsXSRxh3pjitHFIJS66tpPw8d1JB65hcKOVjp
CqXZUmIZrW7gCwcaHC1v8yIEn/JB0Yy+PEGm8ftUoYPUbX2njwoLTBShDo0Q7WQqX9H/IYw17yMv
qNlFLfn5cFOCpA6wwlk+Qk37tqLmVJ6om6MUxY4laNXub6+lSA4XMfqAcGeBfG7OE2YVI4MgkIpF
nw42DUDDypAZfEjtwPrcfvKggeBErbWSmrx1YMB14GqWOBXkfueZDJ01TmaaY3sqwLZhqLnvpRtk
zjvss5L4IICPVkZ5W5sHuRHSzIbkRwFT2SxutITplsB98pNL9inqHx04nR+EMH1noKGS79EwP1or
CBYZu1+vHmyCWEm+gCXf9yy2YyDzaOq65iczs45aBhy6l/5se2PT6/T3/fHdbhSwSIFECo9gRKv6
H2d24TXjoTSJa1F+Spj6AG5LxB9kJeS/9UPXJmZBh5uJitpjw08O+nILRpHv3DUNOCo1VNRWDt3K
cOb05dWY251FYGvg5ltS5BsjXkOkrJmYbQiV2lmtdXI44GezEsvPki/31+R2j2PxEeCipw//RQPw
9U2WsrhueqvAmtAx9nWtCxkItye041pFHWWN+O2p7QqKfc3m7LJAOdBE92rJT2WcBYbd7Ef0zVbl
CwdQv+tRCjR39we5NI1oAUJ7jpRggxzw9SAzI3Mqs8I0WtNoR6OTWX5rq+/3jSxtvf8YQZvTtRFN
4FcmHAfJYmakTCfL63EdnMo+6NYE2JbO7KWp2aKJnKK4O+EguewHBbU8KzaflFXi5WUrDkr+EKLA
mZ15Bs1sUkYIrEyDEpZ0SzRj0xrZB+/WSCjXLMn1u3AMnpdmQ61zfqorr/JjPXkjYAZAje+z0tQr
XZG3QaJs0AUuED2E0OabY5ctzoc8s0Z+GpskrFJUvrWPCRfI/c2wcGFJM1gG8C1I6MRsywlhTVSb
YCZtHxPILGp6Gyletacu8Z000p3kKY2NoE6Md4tO0ZAMfx0M4wNkOxrw8OgynGshkqREH1Wl8lOR
f609DLN4SNI1BMriZF4YkSf9YuHsDsRyZaphlJ6ySUV6LBTxUiqrYlnSbV9fUmDmw92PVhHsQ6T7
ru3Eiad0jhljg5S/YrxlABYOUIpVgaNuM/Ddln4x/YJQC9J/JaBlUdaXUVcjJVVnz1ZeBzoZg4ac
6ZSueJY/Tv7el81mAIWvhnStA/+JkDNU2jB+a4GF+h1PUfnk7IQGQEzofHKerH5j/3RPbsx8yzx1
K7v61vlgglBzQEQMui7ksq8nqONm5cZDDzxt7gWp/jLo2rEoD6D+tuzVvKv0z/Mxg+0MNCJoC0FO
ezZmRVGskZm0k0CcifhjuW/z77UXWd+S5jsiYh+oCqX8hYbPlVHe+nGUM9H2+Ef6HMw+89udDujj
coAaTp1vln1s84+VU3sbgMGAbCExkdFFZ8DsZmrB5F0XZtafOBM9OPdprmqPfY5KyEPZuR7Z4u/e
h6a4nRGapTs5vp03zk5XUIAN73/L7dFCh4VkkUXgCUD2nCFBzackd+N0OCFPoZEQjVJgTBptlYYg
0l1rCbp1wDAG/RDwWaO3GkCv2fZRSi3Rm2o4KUWxN8uRBVSDzxiyYfSHai0OXBwahFrRQILaC9zk
tbV4mOrOZXQ4oSqnHkY7tp8GUzX2IK/JXv5hFtE4CiEloJAQ6M5MEVvNwW6MgY3oLgYcvNjpVm0c
jRgo5vumFucQzU5S8UtG0rMj2LoERNyxPpyymjA/0XdpTi2g8gYQKY9TdN/YAj5Etv7iwY9SmcRC
zuYQxReB0JCOJ3VQvBcvsRkUq60Ezcfo+fSmIHFGmr8g6ViAFippN07JnfZAGqf4oF0PvK9Tx8UA
fVytP3NRFuXn+x94e1TxfXgOot0TbIV4tF1PfNt19VQBa3yKAdQ5lo5ZSfDvmr7a7ZyjZUaqGOKF
JjsWZyGKMyWO0hjKeGqA+T2i8WU82GBgBskwI2fVFKvqNLd+FgZt9C2iSInWhT/0RxcXnlVmRpcb
5gicw0PBjwXbal8y+9vQbgdgC13zbQD/AffVPc3SAMlIXwyvbfqzMdd6QxZe/NdfMjuyE7WthA4G
sOlJZHRH+7tNH3W8j5vv2QYynGpl+cXW656/31/XhUrmtd3ZNgeLlzIhATeeOu+dQn0k37FpU8Yb
5OS/JD/WWLmWFhgIbgkrgcIneJCut5HRQ0C9ZNV0IrmOKkNNRiCD4mePNLHf63W78uJfgA0gIsTN
ghADOsqQc7i2RxgvRtwB06kz9NAmv3LiN+d4/3XSdl3vBiC1dTf3J3ThoKBEil5bhDbokPRml+no
aYwYQp0Q+9psk6kZ3YwOX0MLyN9yfWWjo/XCymwem8JLQU/TTye3rYNWi7c13XaPuQG89tH1spUH
3tIpgVoLSFfx2MIlNrtGC15UmUa96eS5SfmkIhj2C+40e01hxpaZ9anPsnr/D/N4YXO2cr3WCgFP
BJtqn6EYSodt2dTu7l+soNSAFAbQJTcYZASU0L4kSKrrJn8s3OldoCa7YmRp00uSAw+vVQQ5c682
5FBg6FRk7nU+JI+J5mz02HgrHLcKRwLh3ftDur2NsTXQyg6yJ1mxn98kSDgpdUxL9TTBj/vC7fgP
THP1BHW2Zu3Wuo2vpC2weCNtCyaHOTFj0puTyWJ3Ok3gANsPkOdAhYLVASSwx6DK1eRzz5GndgQF
AXFbjAdHePZKSLA4uyhJQD8KGoGImK+PuIRVao7AA31CpuuQ5S73idGN4PqzEDpP7s/707t4vl1A
ceRVCGuzfTnlegnaSbR3O/3ANlOpqb7bUmXFcS1ZAe7OkZKYeK8bMy9ilYreWCIFfaAjXqs8b0AY
3b39/UgubcwmrvE6xSEF9n5eKppPep4EvbeKc1jyVIjAQdpigJoCodv18ji5U7lGOcBKD+Yx9Dew
o+OO3j4eJJ+nCkG23GVe1CYOWiHNFjiaZLR9LU7GqJlEHllE8TaCidbXmnEKO8Um54SaRZAWEHa+
PyNLRwe9hcgOA98OTbLZXYjSS1N5pa4C5xLHIcg+0aDK0UjcZUV++hdToH5G4RaEK3P+HkgdVQnL
PRWixd0Y6EXaf6oZGImtEQW2+6YW9xLkZkC1JLtu7VnoNlgWIQUzsJfULnmaoDMemTpX/2U3XViZ
3RG8LQ2HwGOfdLczN2lH671ddOb2/lgWV0jql6M0KnM+sz3r6sXQ53ainbQSOioZyCkjOunZE/Iu
9soRXCgFAWXyH1uWdH4XsSE1UdvMFFc9lXg2I2fvtlX/oA1jLXaJMandQz8SY/QVNvUtWNybctwZ
xEPhSgPZGKpYhdUhDwTmd8grWCzxeWuhtaU2M5X7/zIrDihgVNCWg2H++ks7te4UrsUq4N05PWjc
sd5HVbBXcGx7K0lyOcHzwAM0oAAsIEgHEmx2RFD6dyj3cg0oDv3TMFkfbaO/pdYp0QDKRPQsa5F8
JaRaWnQ0Mcs7xgOFyVy1uk3NqRkYbIpWirBYTRdQJU03qCeuUeMuRTogJZMivTboNOZX9YhwoNdq
qp3SrPLJkdvhEEc927RiJSZYOpSXhuTPLzZXHMc5KC1ruZGrlzIlQZGUK9mVhYsR1xNqmUjqgNZm
TrIkTPmelLsiYcmh4mybocvRt0QZOPWn+xtwKc4GOQZcJvpQDQe743o4Y9+m3tBjOCo41wI96UOb
pxCgH9rhyTVbJeCkFg+8Nc0gttxHG8qSX0rFoCuzugDmRk4A6GDEqtgr0Gm9/g5aoBknGTINdUvb
T+ricTDRe6V/bt3CB5gzaA4mR3tsooeC4hk72k+s6KKu6J/Lut4rVTKsHM2F83L1QbPrj7a1pwhd
npcU0nlkoxf1McYsdKPwczGCz+jBXAM7LewtWQPE6OEO8MaauWJ3oKaaEgabSRma2YsKwtT76708
qv9YMK6necCTy4MmIWrQbRpvCtRgvOHUCfKp7Vu82AnkXeOHxltjI17KklyNbLbNJuQuadFy7TRW
P+38i/KUeEiTTOM5U81tnRG/5hCAJ4FnNBH6QZ6gJUK8Fea9hVIAJhc076B7R5jtzcnaqqlCTK3A
RwCoYMRglFREkDsWGIU1YGCqEhm2+JDZfBNrg+1XmfFgDGv8W3LbzNzw1TfMtpXDcKN4I+7BFgzX
31VFxcuv6vvuy9AjUppAOvYg8l4Pp7JiK9540a1cDH92BdvCrTQih+8Adam4PxC9BqbzMRV/nzGV
8wyVdhQ9DEQvs23cxgTEtRDsOdn8wTROCtuY4wqzyoK7vzIx28d9rxfFKBq4C/tHEfugk9DL74lw
cb/s75+Y5Vn7z2BmO5eXwhK2jZ1bTkE/lTvLLf3arp+hSXDf0AKE6HraZjc0gsCRJirOZoesYJPv
23JjMzMwzF86qmNKKkJNC5TMeJnycjO4W9qLZ6SzWnPcjL39xSyNXxZRf97/qkWHcbGWcnourjsN
jyWttDDRrvY1JSHUW3xzOgjyjSnPlfZspKf79pbSWqiXIa9ng7AJrQAzg1WXkQxJA1zkvd/GPto1
Rvrd/lnqvqv7LX1jazimZbdwYXF29ZT1pI6DnHeWxhFtGt+ZvC3NX8mYbE3le50/iE7f0lqtfdZ/
tvhKjmbR6V+Yn3mErmzG1I47CQvy2m3qapnPkiaL7s/r4oFBHRLZBdCk4Ka9XkeugINLcbGNTdB8
jiBM71w9UrSvJU1DPr3fNyZ/2Y2TuzA2W8Ok45RMHmaU1vQb64oqcDNN88uiyP/lPruwNFs74YyO
GAdYmiweldZr7katsWP2A3isKZ0C5GpWLC76gwuLs+XySlFmwoFFp6+2brwb+3dWAjvfb+7Pofw9
9+Zw5q3NVtcK68+CtaWfnkS2VTl0O8zEz0kTauVfC0+BSh9h+v9skHlCLR7MLOcWxgX1WgbqRDOG
4LW6EtmubIw5rqrUahKPBLtQF14ENEbuTX6sfro/cwsrhBqsoctMD96a8/C5FJ7RxeA5PNVtaz14
QIi+xbWlfqRDm4WJ8Ky/z2PJojgwz4jWPWOO3DEzw+VpA3u9sx2t44BWa0WvNqPi7O4PbMk3Xlma
XazCU+sWCTMNHboR1G4bT/Or6jELzeYrK54BpkHm9e/DYOTMHAtkuvIFN2+jg36FNtRQQDvRahJ7
taXFG1CG1cbDOyzinTq9ge62QMeUaQ67ZDDXqCkXdoyU5kH3EiixQFw6cyVKX3C7RoLkxAgFnrGN
Cg45yZFHK1O7ZmfmSErPqalRww7KzaGVJs9d44aJOx0a40C5FuSgh7BKS/HRyvJMhbd38/ygpvk2
x5NEG9c6Zhau3athz7xMCUWOJBUWhp1M58Q8aPX0SEDnPWrGkRRmwCo1UrI1DajFk3Mx2TOfk+UE
pY8aVkXRbbidbGL0m+fgbeT9uDLhK/P9Z6tfxBWDUmeeIzQNTYbEF+b07rCnyQQBw8q6ykBw5kYv
J/LP+/fCTt9nAvoKGJJa/i6d974tDuBt9SetBqkTwqxC2aXwq6hXbGq03yGxG9g5XRnsymr+iUAu
PsJidV8j5a6dlJL6RFgHd2ifzMw+WrwHcU63h4JJxI21OV563GPwKE1LqV1USWeHp8l6u0HFAZOc
umA2wYuHAIcNINwATXYcqmCaIJBnOcFgqAHz1viflhJxYMyDjqEpsU83mGzPyy3e9K52qjoB0Yfs
UaD1WTX6p4nZSFmLLerxeFDbRzY9mCw/jZnpT2RnK5PfrTGgLq7BxbfIjXKxBu2g8UHLsBGMYiPU
LGCgvgqdMcpAtQVejPxfLgWJ5kX5DTyJ86e8mihNwWwFD97ha2MEYtpopl91K7GjLj3+zfa+MDMb
FdNcVglwgJ6qggFXXxKo3tKWpyD7yHoFzdUQ5QoygT4YNEbGQWkN1Gecishway9k7pQfQC8Rb0Et
NES9Pn4lzgBNSI/Fh7IrzWjSJw5ixXoKCTP7p6REu+D9E7oQ/sp0mmT/BKWkZs18jkAiwDbNRD/l
cfPM2/qUdO4aScmSswGlm8SDSDzRvDmDuFnXO1qGWbLHcUeMxNm7DNLPKAetISiX4ADIoALAC7IH
5CHnjV01ONWYRqh+cnLjG7rU0GizFfqTbmS+5Z1yooeF+j1tkDfMWWQNdRJUQGzdn9ObYB9ElciC
Ip+HG1Miia73OkDqU0wcxs6qRX0VfaAmicPY+E3tJEz0t/vGbgJVF5AlZK/R7oByIoQuro0pRBlN
TenZuc/pSWn0VzLUm4Tyzqdg91Umin2vCnV73+qtb5Fm0aIuuRclve8syZ80iphKY2BnNo0bl/db
Wjy0+SsOGvL6Gz6+t8UDVc8Jj3qt3woG5o2taa2Re/xh47w6gPgMYPUBnpJ6Q+hQvB59zrJUjK7H
zhP5ND1DuA8CAEW/dTo/tnwzGreJEjnVQ/cbwswjPRJ7U2pR90pplFoHSKeowm8eUm0L7s0uf4Ak
iFaG3XDUCr9TntlpjcB1YWegUwelJMRSSPjOCw5lNzWJBzDqGUi2wa6DTv/iQOZMq+Er4DVW1ujm
8pX1OAiygo3E0rBcs8lp2ChiwHzZOevpzqnac5V/RZsvehD5lifJQ52jG0Cz0D0qfnPlV+d+EYUW
rnzEjYuUH2ECtYJONBd/Zvszi7neK9Rm5xw4cMBk90aTvSavVh1mph6MHGRTEIvy+ihuhOMDZ/i+
8gELB0QiZ9CPg+oXSNxnoWVMQLfvVoSfzexLLLgv6l9gwt8bZeV3juo79Jnm6X74zNq9oI+0SHZt
CnI/I7SSd6LlAdXNlVaT23Qs5gQ1JwPdrni3gDH1etcisW11TWnwswF+uNZ4AH5HSbYD4iKQPNce
eNu632TY2tlLow6+W9IoN/SVt6Cc99nJMaBnqwLQLs/QXOXbFqAbAlFNd07qRvMzbzR8dGwOwcrs
y6HcmEEfoiEZKA2onV0PFfWNUVW1vjuD8ZIlQZlHufuZGE9OAxKlc1yHah123c8Vq7ebzvvDK49l
x9aDZNzMqpd1uZqhvAaJlancjE/jEJhD71vWEcqiuAt92x+G3bQaV98ccKmT7eKtBCJynLh56yVY
GLg+kN47pfXZ1R8bBXT67VdCHwsk2e8P8mYBIZmDBK9s8YQ6HxoBr8c4aelkdFajnBw99Zvso1wT
Pb4dCw4ter5Ako+VA+zs2oDVoFzRtj05G5z6hsV8l25czwvg4QItWVN/XLKGEixYk9BvjkzILFg2
FXQH4K0Aay7AWCi41V/1LyZ4FNd4gxYNyd0IKB12/twHF+bY1xU3yFl3G6k4UJ4pnprNriErx/wm
5IWMNzwOConI+OHpPjvlHR7ulqOQ7OycQDvup2YR1TH3GyUoUF5R9WhoVk7b0tBs1HIk0wPwL38u
7Ysg284AX7bVAhb9EclhJzDR7kyPeXu6v/VuXCpG5kj/BXggfMd8ZzBztO0q59nZwoPKrVKfBSh7
+472KvbF2p25aAwbHS2VoHl2HXnWLwY1CI59Tszs3Heen7k73k0hb7QduK0km1C5Bsi4eYVjcKjS
A22OeBV0+DN7upt7pdI3+blm9r4C03kd723FeVDWXg+378OZJXl/X4ys7RrclwMsAeplbJJm03Sb
2DkWzdYMFQQs7+oaOHBtbLMjnbYeNZSKYmzd5GfpSzc89WTw13Lqt+Vk3PZIx6lYNMTC6Mi4Hhkp
80qrcyU7607YdseyOCciRDiaGrlv9ARs1ro/Tsde2YltfkLKnf5iXnh/k96OFd8ge49wAuGSbfkq
uZhddRKppSkkP9vjrnWeY3KMm0dd+7hv5fbIwf1iYwL2hEAUNZNrK0WRCIgMDPk5VTbxo/nE8t0Y
S1n4v8WPSMJ/1OcR6YPCHU/OazuU9qQF/251VtCDO7mvRvFojc9mF3jtJ8kInq3M3s2bbWZvNntU
6Z3BMmFPjZ/0vgiN5khW5bvkR18FB7hfAIUBRAXZDgSps6NG7GQ0nFZNz6z9ULUvdC36WBgEWqTh
n6CXgLt4zr/UV17dA0ydni3n58BflGpL4rXE/W0wB4cL5IYLyCGQeijgX68MgrlKiWmdnbXkrR4K
381etOJRHbe19dPVN/XZTI7mg/Xd68sAOZ/7228+gzhcCPDx/kHfOdp0bljwJ0EYdM3qcwKWodwC
ZmSNl3I+h/9tAbRBGB6szK/LvB4aOoxZfa6nIhz4Q5Hieu4/3x/GkhH4XFBkIMktGyau57DxcuwF
W63PjkVQ+vjZ2Pss3/61DXAfQV4awml4nc8D3qRS8qZWlPaMVqas8HwVVaNkjbR/YSAytEAZBxkA
9NnONkNuFKXWQ8n6TLR9hgaIPN0Cw+zfH8ntouNmknEfwmo0yM9nyyq8tgHiEvkFB8S1WWEroIUr
iuj/z8psKGqnVKJWYcVMgfKu/Ro9UPct3CQRME0YiEQLImgGRH7mPK3aJRmLYaLTDpMJOIa3sfXA
tic/eQF5+rjhQV8HUIhRDL+p9lW1AmNYnEjZRwnKDvjVebSu5XZuGUnJzkPPPb90mhJKl6O2Nsxl
MyjuoYADtat5rgRcO/E4JkjRtFqoWiCgDEDbDfE3nflIe+vvav6tn751LEz7UFsjb5hfg3KOkamR
YGg07CAZfX20IDeJ9HCMDAkd252lfontLBr1zyxb25W3W//akJyFi/tWQxp0lKXZM6/wzjM1v6cv
1tohXppK2Z8n4VloMJv3paRTbZWlRvkZNBjpG9oGvXCaUra7vzFv0kp/Jg01SrBQgPUCwfv1WCZR
DkKFxvQZMh81/3C+DOwQO+883ThfMjPQUrh5tskbn2nbSpnAruBFRqhWP0ejQYLhAYR7tlM/kFwJ
oY0QoNcE3aelh/87vXXJth5+WSNEkaHtVu+8NRnupTmC58H7RrJ2Ye2vP5524A1uFLU7q933Hnos
mlhrulraU0ioWBIjAlY3W/78YqlBEW46Q5Z355RlxWHgdbVvK7cFg7nnoWlBa8KV9ZCBwGWgINcD
kaSUoURFGdmza4NqyybL68oOsZyfu8fMQaboTU03HiJnxVeQKH8tP01bm57Bcti9V7lf43HgCyds
QEIfmizin4zsqP3mIN/TP7xQB/PBQzyG6Vrc9OfZfe9TZ3OjD72q6HHdnUW5HfMtihu1+oHMR9IG
Un7nlVkHr3wtxXNDJ98QR8g2EfWDQjoBmtUIjwFmMJT3yQ3yR6cNPTscvbceNZM8MoEcMQ9C35Qi
UMRvum+Fr1W+pmzb/LnOI6jQeHmkgWcWeh/xS8Z8QVkQoysA/7Bgfv8rL7fdg0ujyd4Ye/IjS8jR
BbIVLF1DvOb05okfLJkEUSIqgW8HKdf89du2JRo+RvhWZ1+o6g9id4/ml+y7o+xsb1O1/Ox2n7O/
JjL9Y9bUkbfAfQKfLr3UxdY0alLEEo18FhaQNmxqvpmZ965myaNHJnVlX94gAqQ1SIeCzBTMXvKl
P7OWtaTqbDhX3SiAij0zi4VUNUMHEbn9nhnP0Dhg66S+0v3M9hiYG2RIK4ONG8k24RBqKj1yd2Cd
JL7nbvQsCfkntH+C6QyILS1CfPNs0pUIasGx4KHzR98XEk/okb4eLTgIS7NVk+6sWI+1noA9eS03
c1O+kRN6aWJ2epS0cfVpiPm50bYUk5hWaG9Mt32yyZUDDWoIwfrio98m4vN9F/OnCHwzpzL4REYW
VZR5vw2I2MCYZqbdmRqRUwTxlhVP5S5XjyV093Q/flabSBU/V6zKIOrWKgSIZDMt1EVmF42rqHFl
MDg27cewtwF9SHzzmxqZxoYk+zyI1RdtfAABfHcyi3PHfCXUA56vvC0Xbm5ZxPnfj5h5V8EgQZ3a
2E5u0YkoRVdYIIhRB71Nv9wf7+IOkv1fyBG66ByeWfKSwdNraqH+AZqK+lFteXDfwA0rGjaQjHVk
2xTw+zcC21mFkncFkuYzbx5xH6d2u7WyT635qW2mHR+iuj7TxvcKpOHQ0q/uACmHAL2fohZTH9oy
RvddtaurDURT7n/Z0ta++jKZSbjwTJ1oDQ2aMciEZzu9OVpI+Pcvqf61ykNzeoqVTfOVP06HIvu4
b/hmi2ko0iGtKpGH8MfzpGDrpoJ3jdG8ovjl5RtqB7qZvHXjC5ROIk3EgPOspaZvA3skBmUXJVYA
4FWsyPVYScLMwbQpe02V52R8jT0lHMznijs+etnGL6ArM+yHutsYAkqJITqS1O7X/VHflOZdfAKe
/CZ6G0FHhyTQ9SfU1E1T4nH22jnAOPgKD0b1WwF94rRWN5qlBLaDS/mJjPui2Ttp2JQvuvJ7GoGJ
75tnD3q0PxPFN6DspqwsyDyh+efLUPQB3xRKl8ZNcGnxrkWRmr0aLA1786FRfnN2FuM7t72dEa91
UtycbjkRtgmVcmRPkc2fXcQg3lcA1kNXE6hqAzM9egMJbPZyf7pvd/fMiozgLnZ3DVx2MYLr81WU
vx3e+5w7odc3IbRCbAXi0Pkm03dVXAZNt6umTwMhK+drecEvxjlzpWigsawEWItXMJtmabV1FA7e
ripwlHHPpjrUSGDmFOqEfpl//To0D2b+jfNPAF1GcRrG9cGEZqaXvaDcpyXVyoticRGk9A9qkBYI
Z2cHogYDEbGzib1OSNB0yW6IWVCsKectGUFUjjoburJB5T4z0rkuabkTs9feVT5AWN/ucmcq0O3n
reG6bh9IWG7otCPxJQ8X6gDXy82MLuWQDuCvvcq/2SSOkuFxIizk5lZPoDdlIpY9asauKkNmvPXd
mzEcrG5HXppjFo9bWvKHqTilEJVHYeQbCbJIoPgORoO+2df9tnZ8AdAf+O+btXzW4j6Rl61MDENJ
dU4RVA+57U6ew19zRTvmwooUAWngdHwjie2btRmU7ovCfsdYqBTdh6XzgVjTZ+RFEFQcysLPi43+
3iWhx2lYmGqoYFffP00LLls2UEJ1HCllkCHMfBfXssSyW8Ff06AvHzskDpXhzRhfezvQqu9itVwq
N8ZVFILVlBl71COQH7vh2CFwVngmJN1r95tzoGLA+PNWxm/jixhaH1HAjlh/2TEMH4gctoZ+SBDi
yoTZ9f4ZDKTNKwukIHg9TCBVE2nkJXoesHXdIhkyzgYnPa2DpwjgTQhfr02ptdem2jgNrwBIhFSH
SJqXBHWz65KVBqeF43dlSP78wgVqvZ60lKvDa8+3TkF9nh26cQ0QfBNByYm7GM0sQHYZw33HMBqR
f0myDxqvxMG3swU0kTzaKhpibVi6HoSpd0XugG7pta5JvU0tmh+5UMfQncYapRw9Ce9v9dvLEAkK
oA/wWgMOAZTP1/YmEEb3ud4Orwlxdvy5AMA+jllUgi0MXK6tn2RriJTbGUQKGNI16B+HDAQO2bXF
3gSculf14bVwvSQC6wMg/aD/WRnXHyq2622naxpeM0g1S12GuYcc0cWcusTCRPaNs2+L0t0gE6wH
QqV52EF+dDcoSr4rWpv5bKx+9243RmRwej8phyQCtjnx+zbvN8jsJ5GbD8XWSNCRc3/65WBvvlJ2
usrHJHg8ZtuJ9BbxGiMdXz0qfM/7L86ua8dtZNt+EQHmIl+rGESlbqrVYfxCdDJzzvz6u9jAuadF
CSLmwDM2Bva4WGnXDmuvFTI+BXFcrxlab0WrbIC3lh4m5v9HWyx9DTkARRzhEHZlbvi1spHrbKXo
fmtCoH4DBTABfSzYoC93d0Rk3PZyPLoSignec6jgGB1U6YUXTvdX7ofiaLl0IEACtQuYJgAwWpiw
OPHAQZK2oxsUuRUkf/jK0riCRg0bHqpH4g+Wrr0GWm+Ug8CC8U8YnVLfjqDDIxiQD0i6T+WfLCRU
m5Fxw4qPeW2LgIb7yZGiIxuJmMUy9ISk+lj2o1vG/j5UkEzXSzTNBlmy8lTd2lIUJDVEXKBNxRW+
XG81b4nYc83oTlpz9OVqI6bB8/2VvjkEoBJYZiSTMNDlEIST21ruMZdACODLZ4KCyfDTykSuEwAz
gBAlNLwQM+Zl2Z465qpQVqoyurkH6j4PdsH2idAYFRrzWTA3Xith3W0yLqhYOo61qQ5Kum2qqmZp
E4kr9uPWBiJwISJkXQDAWTLEJEmfF1UkjK5SkwcFBydp0weAjO37a3vD3CMkBDQdGHXgpJdFsSQh
OBsqP7ohRIgzIPTiKTOr6n1cw+DfupczoxQeF6hCqUsHGCJoqlhK8eTWXfRdxbqR4SeKJKEhTvoZ
WpBrublrHwrB7q8BFzegaURf0nofA7aN3QsRE4pPOTsnvBMWVNQ+pc68v5Q3DxDoinCKVJSaYfQv
z+mERqQ0RanHTaOtAGJEUdh60CWhXUN9xJu+/DWC4WOc/Afw+zl15m/uf8CtewJGFLT+IBsJBvp5
RX75H30klBJ6riaXkGRileQXNidKa9pzV0yfgFcLBBW7mdOKINRYXMexCri0DAmiehJvhMLoRqMK
qdgYXqrS6EkiNrqZgIW3Cw59nG1pSJO4A762RnI7jP/06iZKy23VSE/3p3+djJ0/DNAItJwJwP1d
NZ6JdVNlCj5s4B7U4oT8BAs4U4QA7bNUWKHyp19LZ926pFgIlIkAWptZRC5XXJRBghDL0oTb45uc
J1moijhZssZLcOuSzngrNHuBmgG0pothxEwfEn6a3GHoEuDIIgF5ibICbThgzH3wdX8db3hk8ISB
qEbqBgd5SQzcBEWsD43Pu0Le8HYexs9awingmJWafZpFqZ1WAjE7CMKsWOAbq4mB0ekmAwEIUqyF
d5DyqSQUEQbWIVRRKqoFdT8rGMnjv58fsq1zk8AMC/q5xr+uyQhaJdnL89GtYktXv1G0ZBXvxkCy
8dq5XusjvWGGQOA0HxAJLGZXvQB+UPB9pFejS/jEJIGPQiD02zRjRB87z5+yAvls7/zvZwgHfi78
zmTfS1iNWE1os4QgrFtBXVd2Rw7tFqaSocXJ6qIVGPEtc4DmA2AqoPU3w2wWhxO0ICTVSnl0R52Y
pM0f8j4zlCGyvEh14mQfcWaFSlT/qIS9nU3NC4cg1vvS1SOvsBDZV3fUvtrp8/4S3LgyF1+18Gsh
AtFzXIjHfPABdNM6R4x6owfiHpzXKy70rfvyewEWx9bTcGj5FtG5L8oJrbOWiqL/hSQ61XGmoh6L
X60MeeMxndl/0dIloTnn6tUeMx9ajlMIu9PwrufbhcebeuB0yYeimvcX8talnJt2RJgeWKClAJQn
THFXSfnkosjbbnpPGy1ORkATSVPp3B/qRtYYpX3MCZqHmBeoai/tXD6qdcBPxeTGEPARX9L4OyGf
zYMWGeF0bKqXhHvNil2TGqi297smsu+Pf2uqeD5RMQfQDgWuhTXnNa7uQY6GVZWH2AYByKcWTr45
1dBfvD/SLaOA3Bls3Bx0IS9/OVExIKU+Cng3+oGlJ+kpHx+k3SSGwLVafrB2QG/O69doiwNaDVPh
c7k6uUrZ0wZd0pMWmmXrr0Re4q07hwgePZoo0iNptfA/mhFupg9WVFfuDLB1gNBLL1xd/yerCuhX
hnQqzEjZdFzF+uirqg0PMX786Ek0irdl7ZRiRKO9D/EYcToqwzksNDD9kIO6plVz68IiuwbdDaAO
EZ4v9tkbSnnQFG9ygSbhqVRJjy1671kXVwLTA6iO1Wh0ZrnW/A+5DmCNkHdAqg2Uqj8L+OvlKce6
qAm6UVzyFqPDX6wNzQd8BZrdg5G+3j9iNzYdvgJoM+ERASezhNPHXOuPCGF4F4wWuikEKTh2mjw0
qzZZI4/6iakXkTCqGIoMK/EjfzMv+K95RZHe9yrpBVcj/llN+NTIPfh/ySCIbBorHvqMQJAOFRdZ
06Sm5qRMgtVWfLrxYchOVThk+1gNwb/TqvFOgw9nka7rLSkMfVolenuIRDkztESo9kWca2ZWtUVC
J9UT3qQOunRIYEomipfpYzLywWkIfI3ySZcbSesHK1bqxikHpHkOy5CJQ11lccqLtimjoM0kN2/3
aVMd0vFRg+4EQuSVCPCWOfw90tIegdwsL6GqJLkpsaYqA5Bkgo9SmUGWb4TwSBL0lnQhiwNw4/lW
9Gf0di2ETMnA/XP/LN0ILOaORkQ2PKhYke6/3N8WpZ1K1/EhvJAZtYyc7Rqy4AowjjtxMcR8nH8d
oYZLp0HPYsmNlZ2aH0mVUw6+xMz8QgZIGx4JbwhIDSbjvlHB+1jRJJpF6L3o9L/MFU49XBo8ekts
pRDXcd2opeQqPLeXuI6ROFwJVG4v5/8PsdxXsQPqMUkxRNi1TIGCEkBJ9ydxIxSSAAzW58IvJMKu
Dqk0VMWkZZzs1oMzqH9r+bWh8vjdelb6WYJ4xro/3rWxwXBAciLBPhuBJUtE3YhTFSiZ4uKgWGH2
MKQbPlnjz7peNshI80QCNAM5ROAoL48I9D1qNUabmtsHakPHrEHDNeoGxv2pzNf30pYBww1bNlcL
8NOS9JOrU4gacqriNpZaNrSb9hwDL1ulvD0L0Vpry411Q+/WLA0M6Ad4EBYvcxJ34DINfcVVy3Rf
AnrBGZnUrTSp3yjNotEQGQnkugHEukq9VAPhe4nUmJJXVFYtNBVIQxq0OfJjvM+GIDRVedKsMu6F
TV+QlCUtCY5EanK7FKFb1ytxtHJg5oktVxlgWGQp8AbjhVq8GNUUoT+kKxS3NjXyBknEUv7slY3C
2fd389pYA/aKk6ECMohWrKtenmZS0W1eC+4UGAov0fxTHSxlXAP9Xe8j1DgQU8JJBo4YKcrLoxnM
TShjqgoItcrERgdWTsVK0k0kaarN/RndiLfmseZ7LaHSA2DD5Vg6XjReqRXBFabXsNZfpSEyIXIS
x1B2rs2OhKwlNQWSuNEmgFzsUBU3sUzB0hhygMOcK9mIgXbovu5/1xV9GqopQNfjIM8rDa923opf
FrxU0dEfoiDi9mhlajxat/1jUb7V5fTRgcClRCIs6dCN6fNMih6gDYFq0kNVvuZ8fwb7KlUz8Uua
tJU48Po6A30iY6FgDZE+XhoNoev7CizeoitwW5LmtB9zmtVMqwIrn14Gjhbj28pC3DoMcLzAcYil
mF+1y4UYej8TIvyOm57GDppUpWdEeRJRn48Z1+AZ5yONdsdSh2aK9BD0Jg9Zd68jjl+1K9fsJ+V4
ec+gOoEG2BkLjBbR5fnXyjzu+jGQ3b7ydIgtgbmuBLviphvL2s3lgqdFznnA5sgd9bRc3XCynwEe
3nd/V1Zlts5XX4LrLijwnAD8WsR2cVWnqs+FsksEqHQHJuH+adAYUWuQhIrNJjk2jN+VkVUQ8/7I
1ycAS/Br4PlZ+XUu+SYmUi1jCWIdspTGiFb7JkVgyVJ9y8WPdbASBt1IAytoKp1vA1JYuBDz+fg1
oKdxAiAnleoG+zw4g68UHe4250ZIqHE9zZoMVLK01iWLL1aK6jdsA4aGuQOXx9xosEQTxlLqcX7X
qi4opWmYSlSX//ReBTZD3gCzKQsTjopWVZgShFk+YSbyyiySje4Vm1E+hJHj+4mpa8PKd11b+/mz
YOzRQ6TN4jqXKwKB2CaL5F51OUXcSLVT+Oj5ngQjyxULMlD39/vGcwcBUjCNoENGxlFb9kV3gSD3
kjISt02oV+4r9NnOabdotKLoaQxo+lD1h1x2gmjcEWHFt7vhyILTGrcfiQzsPyCdl3Nt+wx5d70j
biOZPTpjVQ8iD/uofUq6r6Q8kZfBbGg2RPY0w7NfgZMZh5Wulvm1WVy1i09YOEp8AJaFIeyJC4FQ
gbPE+AVIP2QZD1qzi9AEf3+9r83d5YQXF1vShCnjuIm4iEZV1hdgxyLFiM4WLV+Ln29uLaoO8APh
ZSLDuVjcPmumoEll4g5BwcbiJUA9R90JE+12ct44SBZEqOYTI/EOcft4f57XrgTm+WvsxaqCtilq
+EYirk7ssHjMPUhd7vsV4/FzQxd7B7iAhGuC1lU0oCyMB+riSlYnUnSSOR4npEw8UIz6xOvQnpTV
UWnokYDqZFNKAAqETRznh7IWhtew8IsSbJ1c420Gvg7fS3ARvXK6DsIgZO6zY5QOaLLq8hE0VDr+
MDT/+AS45i4MMm/TxBEP8tYpmTTwoAA5aXR+T77brg0Lhm7zPGXhIFTPGliw3+RgBC3nNAfnuAUT
sSMpxeuu9BNRt3Hrc60lywWydkIIBBbjMnn+SxsuYX3cJO/NVIN2Co142XaQPDBgJZUioJYRD689
33q9kYVqh+4JSUgZSIAhZJc3JclYrKb5W0SG1jMSJecgr9eLIq1RdVPYCF5D7XGo4Lt/C3UO9gDo
niKhALzt+FGlfZ3RIfWU7DjB1r224MScqAzY8z4WkqRkReWlhppHfWworQY5qL5suP3ES35MeyS8
akPF2sQGxAz7D1UNamjSph2qXq0o5rrNTYrsv6c6qOsp3yp5aYW5jC7nMc076RkSccl+9IBBWkm9
37h5syoBqJtmhndgdi5NDV6gOhAhW3JC0/9jhJyeH79zZFhx7GbjvDiRSOrj7wfJkAr04uLOpUqK
7kxfj06corxyXnPU+lBdsSE37hZqMbO8EVqKcLXn3//9ZEpC58sDh1RQGrEO/OL9VtMHo+rO//oO
oyMMlGyzhdbRuXE5Did5DZrfk/jURMhH+YGlhTvZA/w3XNmam4v2a6DZKfk1oWGADwh9RvQoNR9e
9jxVz/cnsvL3ywsfswsLNEmOeXzSSfyh8xzV1fZfo9kgWfTfKSwdNl/lOhUnNz4N6HTjofBDm7C1
Bh2ENPfncuMYY6AZBIhs2iz6fLlWfijD3+TK+NTKxX6cyk2RiiWNW8+5P86NZxGZdrhHCLUxryUT
jVcWqJd6RHNh9h4nMaZeoYDnTt2Ojduk/4DqZ2VitzYJBc05/IAbAmX6y4mhSy7zkIDUXal/ErQt
+LL/lwEwEZxmYAKlZaQh8h1AFX6HnjJ9L2sPkx+tDHBryWYyG0Qx6kylszjGrdIMSUU8z80bkXnC
AzeNNKxTq5VA2fcsl/xaquKGpzgXXpAfR0c9JMcXAwpgOZXEMuBm3y0dQfYpG234UvUvRTc64Nwd
SqNtn/Tc0sYXHglROaWebillwaI1aYbrY4mszJymnxuTUShYXLE87+Icne+cC8gFk6oBkES0WkUr
rTfzhC6tK4hVf+oQGsom/I/H88tQEHnM5EBJwpPaIC4H1XA52dlj8jcIBcvPrJBf2dEbmUEC24fa
4U9SRFqac8LxUJuK8WiAnIbVQWrL+qv+qSA9IrBWSLYTCQ4TwoT7d+/WsGAQQFgCr0YECGhh4SMi
5bkKvcVTDb4BAwDs1ErhJZueVPUn4EEyh+j9AM+kDxwQLAvPepytKcxd7+isTIIEJQAygLYu+Xi4
LkX+pp7CUxGOGposCQ5zk3NOoXhrDavX2zrT4s0qEmAHgcDX4tEEL5OXZF2UnYgAEVgQ9VLk32im
udOU7MAwhpZC8/4K3xpxDnbQXYC4Azbu0th0fphqIZ9kp0pEVYlOOs2kva8becs6GQrzZGVH18ab
f//XwZWUTJBiBePJmpHyE2iGTFExwWcJM6olZ/F0f3o3iiHgqPzv/H5C31/jeUkxhXGI8TiBac27
Chn4dhcArNYUmxStah7rQqcpc1xVmQVuEzKwpt3/hhvhNcBFCnrKIJeGzM6y2zOtE74DODo7zZlh
ZV+Nx4579/yD0J7TfNcWn3XxoUP98u8goFyOMlUusDpMqDSEuziHo+un26laa/e+sRP4KjygRJkT
48vkY9QkQknUKD8J4EdqoPQFS2UPBd63eF8mB7ISXV77aliEWR4HBUygv5YBbta2kVqBROgUAE0X
n0QNb3b67Bdrnf43ANRwOnVEsugzBy/IkjiwrqtmjCD7cuqbd1kGmsLb9QZOdmr+87c09b+hB93B
c63sSZgDa78rV3y46+SZCDuB1gcQhswdzEs8maINQ4mkrnwCKzPt6qewDCkEegqB4JdHApUINXrQ
x4yqnbdy1K7t5Tw2elNA6YlQEPmry+vVA98acD7GVoWDXLzL4lbicirxDlLkUn5qFAvxzcqVvnp8
0TiEx25mFoGqK0osl2PGAKPGfhLrJxHk8J2TcLtSZuick9YACTcHAmIY6Mz50VsubDwmwGZ5iX4a
g7+ei1b2wa8oeiaCyrp/Y6+txjylXyMtnp20rfwaClj6qYAgef4KMlBlU6q0PVX8fpCZPr6IwZ9A
kbGymzZFH8Aa98fVbZlbUPFD14CZxJouzKSax1k4cXEMLamYDl959zSCv2lc5fq88jVlFB5QDUB2
baZql8TLvQsGQGt7P+6fNC6IHlq0wRliiZrp/fW82jgIEQKIiHriPBaSXItR+IYr+yCToXxodIqp
wODtmvxxkt3741y91PM4KAnPWGz4YMs2YVkZkyTiWhkkvnuhQZjNsVD75/4Y153CP4OgjR5IEKza
z9n59aJkqPGDxnGSnxpriP/If7KOwpDr0mfqPcaxoxQDTeJdnzIAl6ngAtRFq5kkVFeoisT1fpVw
5+bqIkn2nw9aHFYkF4RoTAT5qXxJRzMHf0Uk7/tEtCAJfn/uV6cFqTMV905AHh7Ne8s4WI6bAWUj
WYV+POhBildksu4PcBU4KEDEoa6HJCw6XAEuvzwoYCpDXRsc+ucaVZJzlcNIVv0AruWARJYGUkmG
rgX51OnBmsDv1YWbR8ZdgHQmnihUiy9HDqTQ7yY00JxJ7mjthi8P+uP/0DD3MwoeJbwK8KSX183z
gOuMIsxPKQPAVEyIntMGZaXIluvJUUlsJLbQ+Pa/X9VZigFYLsRGQBJdzk1C8qIBSsM/IynDJhVk
dhIrMjDGBrYQfUrIad0f7+oagjwVOU80eKIWDm6xRQDLiWEz1g2YFzNlX0ePo/Lljf86SMYYeG1w
x4EyRGlgcehHvfElqGwmZxXQlUHqaLymUXN9Fi9HmK/dr3uetFFURmKVnDstBgf0MdUyBt5XbmYi
PKHIvbJo14VQzIjMmrrouwEqQl/sUiSSqK0VOT7Xkju0rOEQ05l+f+KkvZwJpgJnwkt5Jwe0pVKs
qB5pJrdGXrlDsVcD8Nbk1r/fRtwIIKvxXeAiXWxjJaZtL8KTOqseNFlhT9FwCSkgE8DO9/sjXXHh
IUcAtxiNg2iHwr1fcnUWcdQUTVimZ2SSR7A7537xLfdtyLE24PJv0gAtbASkmfYSIfXbKA6jCgVH
rz+oQgM9CI3TI9ymmks+0efYlisX6LqAsPi+xVKgBXv0/bJJz3G+G7IR6jQcDSbZ8fnQEJOvXLCA
4c7o6KNr4TkY4HH1K0/btenFCqkAhCNdgwbkZc5G4UOuT6dkJp0FEdDQQZ5NXiP+vjEGwPvIPAF4
DjmRpSNXoAvFh7JXetb4orDhRPsMRIj6yrG6tdnwA8isXSkg7lyGQ7o3kGysiuzsodb/oHOV+AZo
ReVyRduyYP4+KvCdqlFxIAVWtqiFgIoI7sHSrsJ82o2WQv20hvgkskuBXgcrX3j9xIPXDSAeVIuQ
dEDWbzZwv65+45HRLzTSnfmCafAxgyrsWTm5pf/dRFafW6J+6jsnEsMnLtBp2QbGWJ/9NmBQlPE9
Q+JMiBnRAlXENbm5n024yPzM34bnF/6hiMVbprr4iS9B3Ff1Zw7Uw75gFd4H9GjBWnWC8gzzps2Y
1WaslGhAt0IudLwuscH2l6Ul5XKWvg36G2oUcF3zxFIVM0g3SfC3hZiL9gAhYRN/uq0OEPQIUYjQ
ARyEvKg6NjQvTI6YHA//sHjjZKtWDmVRQ1juM+NzMziG32kHPqkPNXrTUaZGgu2+ibi2xkBYz/gV
YERmYOrCOsIUNFEnKP05LfuMZmqnmnyb8JYchX9ruZxVMLSvruXilYjq5yFZrDfCZPCRzC8nHL7F
MyCEngq0vNafleHVUwCL463cd/LsNOYnPnyUCA29F314CTmJwT0vdMEsHqQP1RG5bbrnnyJiRBrE
PI4DpM18pggPQY1w25F3smYpqiEcxpAYwuBC1KQww0dRt0jU0KKiwyFXbQA1S+lZ/xZ14/6CXmcl
8NIgr4VrqKHrDJzWl4c8U+qeeBXXn/kYdAHgN63kB12GCBsjsh1Mh7YEuCY0iKswKN74Tyo5lNVA
SWRrxzSgQbyW7JPmN3u51L+/aBH0DBXw82Pg9ecOjAmC1ZdgynuMdfC/N6zQQYum7kffkJG/3auO
Grx3L15AK+5R4dFJ+cZ1BsmZp21wGA9jYE7EENNDJuNxMCAaInmbOClxcqAdsAPrVbBS571yepAh
RCMZ6HJQ2ENv5CLyjkUSykXWx+fI4xRnAAqYVdOgGT3QPit34cpOz0MBnQJnErAp9Dxc7lytQR8d
Gb0Y0ghI0+FVbJmoNRG7f0B+nNGL7cAwuGhzW8Ucvi3dOJC8FykR6xwsuwO3yXw5F1nBh15sC6Wa
KywfCXLpSSNX9pS0bcUSOQk1FGtHoNS7EuBByk2hVrAMvbkjy7wRKgVeQPrOGIqwjuyobTsw6XDQ
lqYDUuZoT5M88aksJB0bCXKpjqXqWCe0aKcxY2ht72GTgEgKLWA5+/dE5yLPaqcskBjABN2fMI/A
ks5XI+FWzMC1BzAbXZQxAUWBFcCvl2vejlVcSH4wO0PHxuprC2mVvqetVXdmk73Iu/oLQBngaFb2
+oeicLELgBQj9Y6EBPKHSzpqHx4TP6jImaUBS74qIzTqwuyMKrBT05c3bbXLS9YBm7KFBjQoAQaj
kxhvgivUp8M/eUrJLKw9gWn9b7olZrmVLMAMtYqmB+0gbgHx87/LmFagt/moJKB9afTW7zMoznig
ugCp4CFJdSps+HdPsyFLIL9qMQuGdzwZYXVuJrvLzChxGpV2/gr+59aio348Y/Cw+mA2mS/Cr3dY
4dA8FpQNOvIB91L6zpKk71F2dWD6M96owGRYGWq36Rtbb9/LoluJRmd7s1j62TbOXd3gzL3qu8Ax
HHIe8uRnSbPr+qVoH7XGVp755JlvrXStxHJzNNBZw3yA4wkIpMvJjsj3ZHom47pBlm/jg4qReu1D
X2/8/rjWsvQDnbqcGowH6v8AOALkB776y8GyOG1C3VfAxMnUUw2IX/7sJqfGSsAUt//atxuNjbu9
9NIojBwCaDCixSZaPds3NvjiM5aRaS/qE+nBeHEuqWPo1BkM7iOmX7GZs3rDUaeyOsMCkKOkMspc
x4MRUMXhTCewds7IfAO5FenjQTm+NRlrxd15MGhn5ZvUPCiUB5u66RfmZtq09lttP2i8KX2qroBw
wZb9rWfrewlREw00GjLNGLalfUAR4iCcApZSHzQ+j4mDgmLzqP4FK63h4DLhD0BTazdQCK/R0k72
r3+hEDUY2rEyhKc6M6LHznPK4ynbF42ZvxArZw0+l/vU3pWIQj6NQui+tyVrPA01y/feltDUFuzA
Ojzmmh2w7wPvNJZdWN86VYycOjjljN+W5gGcZyyMN4MRtQAkMo8pH7w57YaHknZPD5oZMCOzTJ2p
LDAKC2DRN6ekUAWl4KIFtwSk3CzkEB1LsUFAq4NUnAJeS6Hf8r63N7jZJwCUTJMg1RkfdNffFRn1
qattUzOmf3qroB1DoyBCMvCJGuCm0L/JTnRklDRSWtjHx8DIB+qoIWpW8BjA/OwCm3nqPeNLYT3V
aNmz/Tv/kdrb13J3LA3l5UHszI4++SZudHrOmORwhutti2dyhgKW2dOv3sL7bXKuZ9o9BTcwBFiO
XW9AgMl02u1zDvUSptiBwbTWCZ3QIseEMrMBlIwFAHRBL4PijESgapmMjnmOWWyeeio5PM3+fvWG
+LD5eu5fFYnSYGugpO9op8H0tzINNrT6Vntqb1Uq0gngzwOj0HX3oY3BpE94S2ciUauyPDv6Jkx3
oqMMskdqPqHFxCyN2NjnVsck9tqBD5GRbWz8bQXI1m0q6mylA5vcY2jxVDhVzwFN6DnF/gqsOx4d
/M9WT0Fq31OKlAO+xfAZVn+jfh0VWlCm4S/FSnDsLTCyj8m2VHrM8J+CuUupBbfnlUvMzZdn5h+9
hWwkTalMeyMsTD0xj5tXlnzL9kO+O7YMMy0TRlhi2GFtknNh64+CsIOMlRE/fzsguMLJ33t71myL
w5e9QTtIQb/4DQBUm4lYWzvZ5vSkf/kZDf6GxvjmWc/k8T23iuc2N7Jt3tDIwEXj6WAObNxQyd46
XGZA6kBjgdmy7HAUqc2Ur/eYndC6dQJgi25bo64Z3SQUS/tpAf/sHBOkvx/qXWJWMaUbxwTHl6Eb
JmG+KT6i18KIHwq6GZmHtfn7HdDYhpu9e/56Sx9eoLvtBofo3cgGa9rwuAxtctiqmP99l+nHXi3N
6lxvnFkTZzKkxYM1gmhDqCWtOwuoU49GTkzRY//4Dl+b+svoGWQ+e/fHvAqM8FKgTwA5ARHJI7Ik
CU/QeSJ6MpBvI6uf2/YFXoBfGGpgdt7f+yP9hDqL2QFjiE4udJ+ioWYZg2VBJxZJ4PdnbTDC8DWU
cEqhNkx6K+82gWq3aJSQjBDuoEIj4SEc6aSwAJQSPEtS04uwy4DtgSIkCoxo2laFW5c2XzytfObs
ii0/c5Y2QCoITDZwkC/fti5GsbyKc0Rs6ASValMCmR+6z9JCoh3/PmiWyulQVABBPORT8qOX/JNy
m5G8RwFgjcU2R7+YlHUdVdEuF/iGxq+dkvkD7n3gIs5Ro6yTkFboz9IT91Bukxp3qAb9Lvxl701V
neN00DMGBrsOy9cY/FosfQ021tDRgM5L/IOaDOjbLldIDZM4zWsROlp284U2ueAoEqfOLfwozWCT
HIZnxZ7MkfZraNhbNwRFE3TUgOgE/y4LW1Ksgr2KIOqEShRustZy3YTmxHh6UFNFRtzQ5npjIPAY
JQSlZVjSJqkEdL2OWquaXis2f4HAED7vnxnp2vnCisDzAmmOAkFLcbEl/BRzudDHwzkRQQvOhBY5
xm0i0aFFATkAbgjCj6Bqio25DSHSTtH0Ca72UnKhAFskb1DpSPAoKeVHgopPRsXxVZ9ys64OufQX
sDSG7uRQ/EC7SozWiQEFQwaC2bF2IgTU6orbesMiYC5I4KHKAK95OZdciXjSS9FwLhIWqd/dU5YH
VHqPn6Tn+6t2ezP/O9LS9pRE8CtRxEiRo8sMKfHA/xiHbSwyHrv3JwzsaGJFv2LxpFv3BwikucYO
1o8rwhoNJe0YbuOAWg2NwZ9C1dEczQqUz0/hdtoPOu0cqD3LTHkTAycJbK+AP6fQBBXBYYNQomYi
WPeB9h36A9+C2wGbPAEY7mi+zW0RZHbqMdGMttjoa9C46zQBDv3cWCSgXxBabwvHu+HiIh07uT/L
nZcgpQ1TNIRNwrgJEc397bl1pn8PtbCD/ehBxK9F5oq3pTfAiEpiEPhAXApqbGuSV0a7TpTBqKDm
M0u1ov0V3SSXRqUq+1riJMwsAe3k1DBBDowEnB2B3U6AdxtFlpjJ15AewBDI2tZozH56i4AP7ePH
KNtK8kEH1YaX0Gwb1o7i+xQIa7Q2edAq+tPq5yTfeSryk59N8FYXBz34muKNlG3G2AriR9mHQnJP
K0/Z9/IDXx+jYeMlKzjDa+62eY6oNgHWMRdFroSBEqUqeQ0ZqvFZCmjDOeqWC6EswNAeofJv+SOk
2cJ/mpfmbzmidwQhsqWfJ9DXH8HTn7FqjaP5Oon380FgH4fsEjLCy7euUtVUB5k87rrBKaZHeETh
HR1ERyDwcJ+GYJOVtNhCHACciCV8cAjkhKza+pFF1upFt6I5rA74wEGijXTFMqOoTi1P5BIfM1SG
9j60u+oRoKqyYo2pnnNXsaCDIYvdysG7PexctkX6Dfo5P+biV5YAvKxSV8c453G8qX2XNE/RV+pL
tpSaGRrp+L0SoMjJZKVw1qoyt0ztLCfyn6EXOVStyMJKHnEeev3Itajj0mE0dGU3Foaw1ix6je2Z
9xooDfh50DyC2b28YHELKOQ0J2zxcEsRG2LWPMij3aTbcdyT/BnwvfsG5JadBbAeaiBwLMHRJ10O
OAZ87HVzPrZRvsDT8Fz8ySbWPetNueKy3TKKYFbCiQFiCtrbi2XshaaW5DEezw3fSWbMe5XRhaAR
7YpeX5mTMLvgS+dLlfHMg9UaXuKS6FFRR3S/FulwbvOdPP1JPDwLxggtd1PzjJh/VEGwHDszDMbg
Zfv+gt4aG7Vd1FRRXEKVc+llVILU/h9p57XbOBat6SciwBxuSUXL2ZJdrhvClZhz5tPPRx8MjkUJ
Jnqm0QndgDZ3XnutPzCH7Fb/WZnkHLkpv29huj7mvaPKz9UCuIDRnF0vXhblatjjKJF2cCKbztF4
dXv6DuWLhYG8kkKiQIZHr45QgAyGcDZpUleVigtN8ahvNdF2byCAAh59GVfsNcu2fmFCi0K9k9+m
Fk8Su/7wfqdAYSpbLe7a13CJLHglGDn/ntngCvVYi/FIMJJFltby9iqsvdRoGJ6IOY/WSjKoy5ZS
URytoTXvJ247nNqukQPbVXHIszs1QdH/+/m4smkhJ1Cng25jTc6asz2kDSJI7bYcjpQ9+5s0V4AM
RYVKbRC+ShlCu3bNxN+0YlJu1TxXd24XLUlUXrklzj9iWpdfTkiUVYPWK8yeB0do7ePUQWi9VZ12
02hwojbuuzE4cK1iJ39NVngcRBvNpLTnaEtK49JlTHL+JdNJ8OVLGgA4lAoMQrdiJdyqvZMpWyPb
qZGjr8T+5i6khDrcG94+qA+xI29FZ/hlKEs3xuWxff4Vs6WL10NXRJLFeMg2Qb4s5XbXroN9ZTgD
2ZIkstXxUbLeGutP2G704BkXaODnRf2UaM0Cde9z059vWT4GFC4va+IxHmTnQyJ0Q9RA2GdISBAa
pD2tnfFipD9rC3lXFH83Wrxp262wSSLY8MjcbBTTLuWTIt0Ioa0kb4QZfrWh6iqOByMnLVnf1dE+
Lx1v4Zi+MmxAv3hRAGZGc/kTeftl8iJJGbRy6IdjIz+lQmXH1r1aSnZTUxzCHTlfYBJdWStnzc1m
qag8noIhzSkMjGAatpo+NVMpVcpIX765VuPkwev3+/XyhEa/43+7OA9iAVkmVhx1w9H3SsAe/qoc
/N3/XxOzx7eKtvcgxzSRNIGTlr8onvw/NMD7goAQLCLTdb6gLCOrvGaaJjMiF8sbqcoWNtDlfc0o
fWlhtmRjxWwUkIDDMZB/CnK04q1rB6RDv+/HZfhx3srsrKiEJveMaaA0XErNhle1S8iTWo4V/9aq
hW241KXZY8kV5D4LA2k4iiPWS8rvrtVgy7oL1/PV5fVl4GZLuoq1VC9icTgSDPEe9UjP6vKv74ft
ahsTRHrC4HGqzKZfDZKGihY9cXkRm8ofv1mqDF8dqy8tzKafMmyhhQa9sMofWvGWputFD/GrRw2f
PxFhMDuZR4QYh2rYoQfjUZaH33IYrBqrd7y++tMUYr2WIt7wbjcszM7VfgGpQb0HDQAUh883jlog
8AZbZDyWxZ0b3Zf1oyQsSTAutTFbAU1WS0FWxeMxNH9lTWtb8o2wyL9bamQWCqlW7MaiFY7HGMSs
ouzbXFoXEKK/X2hX52hSiQJrwCNoPkfmKAh9I5bjsc2fVO+lS4tbMT+5GoyellvBXaIqXV3Y1GNJ
+EwOTXM5iFrtPD8ZUtqT/2bCc6kev+/P0u9Po/rlevOCThXyNmNqkp+RedKFBWLItd/HJIEXFdqB
ojXPupahDOO+1sejoWc/FL/8YWX/WQoXviX0GjggAAYAwc+izS5qx7FAC/NI5tS2hn2jvWbD6vth
uhZoI2nAkxDLNRBE8zBANMJEzhoOmC6Ee+10FqLmWOJa5P/UTi1cqDZV4DqJMjbSQR8sC4UQyaCO
2reqa6MMEG+KOBuXKBOX1wWEVkr1FLWBz5JgPp8+JMTquJFTfJgaJ3bfa7scHkh0+coC9fJKvmFq
iJ5T34FFO3/FDbkVKLmYEQYlKxF2HsLU2i7ub2PrRSlW6l2hbtMaeJhNDWth6C83Nk3DtFEgROLK
NYfkdmHcCRFH4TGMoXnipNei5adt5XavUkqUboKVoh/c+sdJGB9R7e3MhdDiklwF3fTrB8wGeUzw
kkDesD+qwd4UQWlFTrOVf5evDaATQIOF3W9v5D/9YVxr/g/01hYGYFrA58HyWfvzFBMv2hgLY14y
5aoxVgMqhs+g1Up33ZLmerXuKt9udtnSyXN50tGqARiUzAvKY/OlFfc8DTs5Ho64gcXausjWGg+H
cB/mh2TJie7aMjaAGYLLmJCn6nSKfDmFmHghczt1OBbKNqi3grse9uKbVS+kMq/kQaA6TGg1fJRR
+5wD6I0w8kqIauLRfRp4/yRTRdb9l6zIDPrZR+fa3rjifQESz7oZ1IXQ/kondeStdbJYE1tnnqYQ
GqEBfUjj8bCx7Li7190P8WD8Zw0nnJAg4KF8ThgEOXw2lhQKkrKIDfFY8rqV1sNz0D/V8oc3YcS2
1hLD8RLBPzUHD4cBpabGFJ5PXZGLctmhNnpsnA4Xq13+mCdOXoCctVZ+cujHdUuGGjO9FVtUzplW
JVxnSyW2K4sVcVr0CibOKVM726JGLYlDz3I9ls1Ntw3kTY1Y7daMbk1jAZN+5SYwEFWkzAp0/5NA
dt7hTEiqLHFH+ajVa7F8jcKt0du+4JSAVoE/4oe5kld5f/z+ELjMcaEGxvUPJHGqcM3jAE9NB4jo
pXK0JITl1xmwkE58KZYAsldSN0B+SWQjhgs3iFLTee9w6bA8tx3F4+BW4zrm6Hv3ojr37TAXLbsb
A/k2M61hF1i4G+ECIt9X1VAu3DaXJz4fQUQKPRslBcKs848oY2xLBEEWj5gihvFUmV6b2dv3Azpt
g/ND1eQi44BjPyKmMRecMBDBEbOqkI99dESczg4adeHiutoCqFhwA9QFLrjGUSYHWtrkMp7wsCi5
JbVqCRR7ZaCo3MI5Igs4VWZmMa9nyp7alLJyVFRgCO2uBV61+PK5suKJLyZc7FR9nGrY59MRamI9
DmKiHpVyH1q7ptMd8TaqnPAZ5Ix+2wxOY9jyUqR9eVwigsaLED+oKdQWZweL1Ki9GCM3cRzaVeqv
gvjQH9R9oC0kP6Yhmq2Ds2Zmay2s1cRr8O2jnNuMa6sBLoEi80fdT1izhU18Je0FDxQderxqgCGo
8yyFUEHWyTrXOiorxU636W3Sr8bt6Hgn4aHet2/atjqF6BZrtqHd4UCppxsoXl7jNPvxOf8Z22WN
o97R07bu3++3w+UBiso3op/EdpM6rTqbY7HuvSTzffc4FiBqb2sj2WcqEFi0Apo43hj66vv2LjcH
7ZE/p6IDGYZNeL6mEhCh0Vha7lEFKx3qPKkXzpDLeUVKghMM2I4qipCHzhtQXcSu20pUj5ENPDGl
8uFoho2+dqQ/6Eu0ucu1SmOTUoeIVohJQe68sXJQ0PsBdHKM/Cc5uW2b1SA4mmAvrNVLlj1b4ms7
06h+iZOSOsvk1tXUY40dUP5g/muTE5Jydp+uq+NwaMybRRGUy4vnvMnZzWqZQ5tWRL/H4N+PKn7N
hJvGXLhSr6wFAgduNmisAHQ/z58vvfLEIsfbSNGOqo4WrIZcTrf7frVdWd2Q9OGWT88XyH2zc1JE
n77GRU47whowi/vEvRk//HhrrZbEna9EmBY3F6clFxeAuLmIKI89TXbhxR0HUHkfSb6Rj+1O9B0v
+VDB4Ol2FtovQ7FVgu33XbyCbzpvebY2zLDz9NjXtGP+GxXH8qjKe527s8EzIAX0+W6+W5Yjugck
0C0AjC/dwjPlEwdwfpLiXkwZzoJzy0v0E270ZRqrzDB7q6uEo4kBeQ/80jiav0phWwaPWma7Un7T
Ke/ZaNiUp5JsEzVP2IwEVm8HYm7nMlj2Oy0s7ZBhim8qdReFt6BSkvShNZ2232NwA+PjWAr3/rjG
uz3+i/7ZwhhO+/SbLqizU2nIs6HO9VI4Amv+p9R7GVe/ZN9Yd+R18idhT260bY4LjU4/+l2js8Mj
9hPDjy0aTRsO/JcoFlfeo648U0/PitLOhWc5XSIZXNkQX+dqnjMpsETC1yEXjprsFNXGNR0Q4lbz
tz1AZlsrf4ty3/x27d+GZo+qHa0KbJQWuj3dKGfdZp0QY1KThtRD0n52QGti1uu6K7vH4tUKbBPJ
h/aX6NS/imRVWi+C2NjLyvkXQz2tTYgsxErYmxJenp+fA1rvgtuwRKt4p9VvvYhe46F78SQbTFp3
K+y/7+PFtcCjiGI7LxOdigTi2ufNJSIqypYuuDwVqLG95ulBMLnN762lJXRlLC2Sg4QW/A3JiSmD
8GXrZWaBmVAaCccCV9770LrR3bXs9CZ+3r9rBy2wvPvPT+mpb9PTD6o7N8QcFSRJWdS0hSYcY2/d
5K+ZfhC9h7y2fWvTWFszdvT+Pngngd2122qJTntxY0yN8xeIMuSbgF6d9zcNUQnBTFE4ZtJDKyEk
maULR8Fl+ZifR8kRAgxkQfKXs6Ui5a7XD03jn2TznuvPScK9Ej3lwg9dxVIh3QhOssbC23G911R5
Nw/K6NDZIb/R5IMWrtHOXDjgL4PHqcMaS5dQnJD/s8z8ZZKxrC+zwDX80yg8+fW+L57U7tT3bxWX
CpTdzJGLVxnWqlL9aGWwxviOjfb4GnYfhuG04AAR/MRfzs7jv0LnBPiXjtmm0+8oNbcdz9fFvNVF
6DB98ORgymMOo4O5sJdn5C7kuNY74fXmrqRN/EM1HMNG1HlsMI92TAVzkm3hOQNHDnYk3r/vt99n
Mn52xGCyBYNsgr5Q4JwFtUbdIUNVaP4JOVg7f8RFrF75EGn33QcKct3HWENsqV7H/E4q3us8t4Hu
EXr/yjKodTZKCCttk6h2ujFrB5w3BBh1nQkf43NxSiwHyLSoPxMkB2skEkRtDfkYCKi0dW8t07EQ
Stnrb/nojPfBvnERnsBMeZXd+PrGjTfBH5e77Vjfwa7gcZ3YikCWeOV/dN4qdP98PxCXCAQE3Bh/
GQgyUtfQ6s73SyL7quENKot5vCPvFQBQfWzAzWmltytAptwFwBdjO3sx4S8IO819gfTaPte60yzB
gS4hNNO3ANMBvmcRJM3BoAO14HQcwuBU86zI94O0ij8YyuKvFm6GqLfz6Fh6jiyB7buZTmWI1eHk
OW7nXrCW442AqIyTRmupfeuWqhVXdj1MR/5g0XJkEyvOBioPC0D0SXDy98IPZO/dxyrcif+wNvfu
XbKtvIiA3wq/x79J9DMU74DKCk8wQxYeL5fBHIM0AUqpy0/CxnNNmKzv9bLuyuAUD4/WC+tUu01O
hJHN8CRMvPVxA1GH4G5ciea2eDHaheP9kvbAB+BxOnEJxEnIdjYQAR4zpeQL4Qkn3L51qtHJDCf7
W7lv2VoYDl2RourT2mVzz+UplM99tim8dWfa2S/vIdLuXIEbb1NhXvBcl472+P2Cvnjczb5udv6X
vV+NyvR1lF+gDIRgmjLOOigE2bMLHLRefd/eZQkAZgt+hAosF52UxNy4ryjHZkBPOzmF8m3ur/QP
0V034aoQD9md627Yy8FRLHeSYvunLHTGAgeDhYBp6tP5YTbZ3POmxTuYjPzF0tTzunfDKD2l4j+L
Y57n5UInp0DzsgXyxtN1jirJbFQlNwgj3SvTU2vum6f+oGzqg3VDSO6Vu2ylHoRmYZVNd+i8QVQ3
qNkB5IV2PTufkVipBUXxs5Nb/gMm29evbfZfeQHI4uHL+Sn6TGndmvXJtRJPrts6O3Hl4Bkuj3Ya
HtVqLb0KS9CNyzzZrK1ZyJC3RRhrY5WdjN8dSgbQ1Q6+fxuFr0L9oP+oGgfDzDhbfz9rn2+S+SBS
oiHrjW6HhF7E+ZEVNoWSWoGRn3xIdyP3DIZp6b4VNnnr+MptW62SaC0+Kv8KNI8I4+sI0Y6d8ORZ
t4L2M5BCoGB2gcxmZusIk4cICDhxujMMJDNem2o/YjtT7dsAAuXNwAWGW9hAOBE6WfPiLnlbXa4I
kqUcvdMiJOqa2+LlOPr4QdcVJz9YadrPLL1Tl3w+Ls8OmoAzRt4XCOeF2VucVq7gWmNx8qra7vuX
EqZj8CziqDPs0yf9+fvpuayPoN7BvtUnBZtJxW+2KKBDKIMoVsVJceH52Gi8t3u/3PrNPSzVVfks
PWvr3LaiiLDkj15shYUNcK271hSAsQeors03QF61riJ1dXHSxlXu2l1vbqNeWcUWrtIfQe1o1RLV
S7t8ZdFlCrW8fZDYIId/viJjS6ndohmKU7tS+k3G6z5FK1CS1+a/4rUhsQoTd50Kjiuu4nQtBZsG
WQHVGZ9jGdfjAypHk/TTRxHa9VoGWh7C5oyc0sS9zSljZ/Sc6rH/m+ZOj9Zcs8/zXzCVmvEO4H+Z
7PRfcuW0wo4SVE4495gt5JIumTjE3uBaeUhSxCMnPnX/Sxwu9XJgjq0GhVWxRVgscfkWJo5XbMpo
cJQOQYatiDqKv4neB+25V1dq96L8Nch7aKsudFLLrkbgjGsr2YU4iFSmrZZ7SrmjvBKJ3mUnNHYI
uvvGoZFWmbXhP2r10m3yiVQ+PzbOezE7e6UizpHU1MsTAgOBtTLGF8W4Q6raGm+rf+MvstA8wt1t
+jeLbe99NPdhuJGMrTs4hrmrQrzPb2RxO6wGfRXWuy7dWuNjLN6qAmJ8m9J1/GdNecgejZ/Bs4LE
i/LmdT6Bgh0Oa+9B/V27ayO7jXEdeOuFQ7lFWly3ngzi4L9FuMXpXAheI2tbRQ+RtBmFnRttZM0p
7zOeKfn9EOYochUOalDjlqynz6/4NwIMTN3Bvrq8rQpqcxupdYbu0f+FVFFhybxE+fOxI8foL6l0
XmZmWRRwBqYLejIRmmczhjJTokowypMIETyt/uFaZOsv6bO25Rsh6yw8Bq8EiGftzVloSirqCeuw
PMlP0at3aLXn8V2960ynqlBcfB+HPed6tsItNNN4X8gv3x9rnzWf+fLRJxgUld8JCzVLbWixnHZJ
Qn+tQ/GhP1VOf0hX5biRdWLCA7pLEDhRVtjDlW3+iW85JKFVwUP9vv4jho7129glSWJryA9k7Rqv
ONcGW2sVDkQtC0sMxix6QO5J2nbjrevUKzQ07z3Zbn6FTy0LAma5u6TSfFn7nOYQyRes1sDUINk7
29jdEFuJEVQnbIj8nkvxn55ZjpnGu0a+FcXCQWjlvjT+cyxLq9wNRPr4sRPxn7dqim2iBZpbniR1
DRGsee17WPw//YPXvuhLWMzL/PTUR3NSfTQJZS/cIwpVJskphNXJ581V/fVreaPXd2X2RqpVzXdj
+FtrkWcEhuHdwBJM4yWyxkXmcfYBU87sy+mJHajfiVlUndRoH0uTDgXSDxG+z4dF1TB+6WKJfunq
bIlSLFGGRKWrYrSXEL4OUfbuF673Kw9Gbjie1YQS1H4u9oGe6qKr197nmgmr90I7xtpOe0giKqLG
SR8ORbMV8o0x2AAweH0XqIr567p/7ynmDVsxWID0XnmpTB9kEA3yOaTnZrdTYXrx0OqMr8GB1/j3
/QYrBYk7BvpDjE9L7ghIR5kAUEqY148x/PT4JtWc78+Ha7NMUEopEelU4o5ZUNq4tZ4XWs0sq1Sk
i43rv47Zb7e6IeHxny2cWFHU3AywSqR01fnDqMijCEtdvz6FSHr/5tgXSKHwSCbBRWrl+35difFp
jKwgVSrcgskLni9f36jaPhuL+qR0B1P6Yf4TWhm8+UYiS+5tFQ1dU29dVNGNHC08lq5FkmdNz3aO
pOdJHqBqeip/S78iRXGUYaWiSFWbNjbcTmU36ip70bVtf1+poOyDCMuyg7kUol89Qr4OwWxftSqO
SKJU1ScXhZZuFcl3hUDaJiTF9lTj4N44yNqLkmO0O+NotQsr6+pNayHD+yk2zpE5mwFLGd1MqJv6
1OAGm+SHXF2rheP2d3mtrUsrdCrJHhB7cfXjwtxf5jNJun5peTYBQwplpaKSeAorRLAmvzIjcRL0
SkVSv3+jajXWH2nxOxlequYgW3tveAMp178vfMbUzPxc46UpqeQBFEAfs2vKj4JGKTLOtTb6Ody1
iBdsenN6WAzdTboeP4TsEKl7w3eCH9KDiaNevhQBT1fSxRdQuOdNAfqLjXe+CWQ9ChS5SqqT9ANU
4GPHe7qWUckS12JwCNepunWrLYW+qt8MB9cut26MMk34tyZAuylLW1wFP4Rtf4fVnNY7RrCl5tP+
Z5oqx8KELvi/HzkdUV8umtwtZCvUGCbskQcYylCDkkORkwz3nEV1iatLAx3RSRKeJTJXCWmMNPI1
4B0nzMGcjLjTd+/TcBUaC3HXtXMVqB1wZzTMJ/fC807FadwaedNWJ/NGeui8GLm9deqEzUO8BOyb
TuiLOf7S0iwskcYut2KfluoUvE+XCtrGq4q3hbU8rdXvWpmtZU8JpVYFp3HiVXoSfun/wmKXdhtZ
udVTW8z2/l3lrr5v80qKAQwxupbwyzRMq2fnR9MFnmq0GkCb2l+HbNAof9eU/z5PTNGkIowY9GRw
ej5PVqklXRIK1Snu3gIDvaH2CZFRNPwU4vOu7f9f+vSludlkdYEfF6PgVqci/dtgJZiZv/IoWDh5
rw4ceFLuPp46cOHO+0QMFI61Tp8ay4lAzSIGEEf/GczPlsVzimNNBGPJfX7eSC71jTCEYXPyXJT+
NLuvwUgt6VFcu0rJN1qkgCaY7EXt2YhGq0nVtDkZ0nOgO1l8ELobLFNWkNk9FeEsSCpCtUmQ41W6
m/GHvNWdYPOqDwvJmSubDEQwrAgsZ4E7ztPKrlKYbSRmzaknXTxKdzVs3e9X+5XLYtIlmCpxUKNA
rZ6P5zCqVZ6MTXNSEA3jkqzzg9vs4upRdTfftzQ/msiIIPFBZg2AIO+LuUZvGzcuzr1yc0Q9Tu6S
m7wT7/zQQsa+fgoxpIqWsDbzwfufBoF4TYUSbLdmS0UPRDmsS7M5CjIv7dY4tmq1sK+uNjGBBSbq
AYXu+ZIXxziNrKBF3oPsqOwDU/iPm+qzEwhLTbJEU6J6Fkzpli+kSVAinjXqG8F6LJTIRnV7oR+f
Wcav5+zUDGIGmE2TtEKnZNaMNJrVyL3SHkmDBDtdXZmFjQafsI6kgy/uxFs52ze/skO1XoyY58cG
TeN+MaUKoM9MDm/nK7AR49AsLVSGdDIjwXq4y0QnC++b50h90aqj2uxb+U6XHzUkNe9LFM++X5bz
DfDZPMVPdA84skCvzpq3cr8Is6I/BoHvFHAZGvNErqhSIT4vRGaKwm/NRhmAHmQtc4KGo0Zw3pYJ
l6rzvIa2qK2WLg5oT2qLJY1t4Rs9FajITRltskJfnthxm6ioXdV/3GqtK6U9lG9+dRPlrx2Cb2DG
lEMkbbMUCTE7rx1dugFX8CLVN3oGFVAGxqYuHEYXkfX/DNX/fv5sprTS7YTSYKhqYy8PRJQ2+Tjv
ObL+xZFtKVCfnXiBE3FtYTJkoATQGgUpPT81Al91I99v+2Nkrupqh3BZc8gP7Y2srvO3THoZYqex
9m10r703VGG/XxvXWweKSxzLTQBW4HzCwrKvDXGs0cUon1X8B8rq4A8uSuyG7VJeViRbznfppBub
74VwjXxa1r1K5pKr4+Uxg2so73UyMogpg1Y4/wxohhZxYy8ivR4JTi4jJB5HQ7pwCMxjVCq5VA1B
AJC15kKYpwyLTBaGXjPhn+DtoMR3w7DpxEcpXH8/qBf3wGczk386llTTE/m8M63RigBNLPGo3Xr9
XdCt8+C9lRRb+wQejAutXSRCP3sFPQuINu4bVKrPmxsavSf2oTkpPxbSzih2FdRcJXHgzwdoG9Rj
vvPV0amS/C5smo+gqD5AlTvhsF1kT1wdYerDSBJN9cx5UlQZI1zMpm/pUQjw+ng7hndIdUfKYq+n
QTw7aRhk6sDQ3ZFR4HidDfKoFSop4EA6atVaHZ7So5o6pvCcPMtT9tsnYiqHldc8TPrSlLtWUZQs
pCOuTfPkTU98yzNE/QQQfHle6aabGxhYS8e4+zda2zp+khuaFOO1GuP0smTcdm1oGVZ0H6E0sVVm
HU6USrY8fBKOcX/fVK/loQDIgxDz92v3guY4rSa2x8QRQ+6Kfz1fTWlHnb+PKuloVOvqlIBijfXS
UUgphGhKybjEy1zVT+34nhjpjfW40Py1aTUoF3IOglLm1jpvHpE0Dz5MKR0VH9lSkBPlrvRjCkhP
Vvuz7xKb52yPdWCtYZAVrRQUBZOJIfD9Z0zBwHxxTVB2mQ2Fpdy8wGUArYt8tZeOsr7J0HXtSE1/
5K9ytGm7U8D99X1zn3n1eXugXNg3MJtIGM6Ck7LRzCqPJOmoZ/eRtJv83pGzc9v70V/VHeCaUdsp
eBC7G8tdVfkpfCUQtfVo2+tHCN66d6trTp8GdjiukU+HN5GUvyi2xfusvxuxsx6SdZ4tDNLFmU2+
nve+xfYjlc4BdD5VRWeUSl6MKudOmzsTlNCBLZYv3VDTjM/GBhNemN8QwKEpzXE4ZYU+w2ga4zGv
Clsb3sL6ZQi3hapt3/o4cMRJJTJdWgAXlRCWHjlOTjCc9finOZuRWK3zVi5a8Rhq/7wPRL5ac2uM
m7j/M/yp3cox/KXhvEisEl+z3CZoC/cfVNBZqB0lbWwoIys6HykKxsrGGl8rn3OM1LWXOnlbvvBs
rlQ08k++vPB2udLh89ZnHc7roumLVkI2sF2NJG4KiMRuFti5us9r1dGNXRnJB2A93y/9i2z9Z6/R
3wQJDetGnJM1u3hozMHMCLmGTdzeCEZlj9m4k6hvqtG9P/wrrU3oAUHrD5pWUcU0nnm3bmusAto/
dbOwE69PAojNqf41gU1nAazqebIRWSWyPL8Rjx3Lp2LcZcLP9p/eUvB9QcSz2fVLh97lTcLYf2l0
2mlfbpJABUIgqYSdAioXplStke1q+9vCgOMS7obhh1AD1tmbWfcrWw3hQyeBIUWBcEw/BvWuTk8L
czLPbn7OyZfvme1ssWi7gNXfT1SoIT0YkWRb2VpPKZw8edLjYMthtlqMAS9wkf/T7MTC4uUASH02
9mPcZYXUdv1RvMGDyFCfjarfejKUsPxnaL4rxqbQk/sQYwjhxSK332d3ebWPxr3S3qE+lhSPvdTZ
tX9Uhq2uPphBsXDiXV5O0zz97wfO5qn1QbpUIq+bsFN+5Jbgb4PGPwipPC7sxoui2nwoZjNgYIgi
gL3ujx78WvfFwLtBkmuqxlG+EfSjQeJ/WCmElAxBclMWjuzeCdVzKD2V8YuEB6D3vrAm5ItjWJv0
qqa0IRcVKeXzNaoFY24qntQfLdw++nWa5NDy1Ej9sAZz3KRa8bcmC/NQaoW7FqX+ICAVY8P3/Ohi
M1l4p13ePNO3TGl3lgmPl9lJGVpCn4YVgnpxlDLbWqoi4arHC2fBtV35tZXZiUg+Ow6UmB5rP8Ju
2+InK9miwqP9Q+h+LIzutZX1pa15zVIPSyUR0Ak5RsKtkLybyd/R/an/lNPbQHE8Cpd+tAvvs/5F
Hu5RpdcWunolAGFEoaBIxLNwCubRdMv/1CtN7o+m+B6bD7VY2FnarrNwByulCw+Gjiq0FDw0Ub0q
s3e9/hiwfxrTvUjgYVJu8f+iIa0nG7U/1DkV3vF5TLdRpd2bgrurzM7JhceqLjAMkW46tcNm4vsR
vEhycHkSsZFzABiLSvnsEZQPlhZpsoAIKWANdZVnRbg2AXyDFM7rEKjEgLXROJQLAydf3RZf2p3+
/5ejuy+8WlcjvT9WOB+47Sogd6/liqO6j0bsRCqa/sKblG+99o5XfOfh9wxcHi/gTlv5+o8kypAo
hovA9k0PS4Jdl/mMaVSgopFXIP10Ye0Wm2zAsUV3r1RxoQj+xPm9Fq9ikrrhHptSoxPs8sZFcPf7
yZCvXSCTdChpPcjZfML5qMSC2mmhx2xofrsJdQA5unnQ3cHOTUwAEGD3vBjBSEScDyVkX+kuz49h
tZKQnRipWyejcjC8Tao/DhlZ1MWQ8srnkalVUc+dErbk888/r9W7FOQtedOyv6dKYefBs+w7PSXj
qMWOYjh6KAMOt9r++2G5skZxPKRcCQCFQ2uero2NIo3NSmiPo/haSdl21LdVVmz6NFkr3cIUTIfT
edQMswBRClKOkErhlJ530bISs/NULAnUHkls3267V9LPunzbmgfghOrz9127Fj7yepnwqpQviJdn
d3erCimGtEp7RNYwe+l7T17ntLthlaC6QeZIoftPAZP5InudcROn6VIAfeW8NlHcRLaWj8Crdtbl
XI1juQys9vhsIunfNKotZttM+BOPeFQtWel8OsPOB1hHHgIXholOMkeVxtRPyFvryA/rQ3o/qprw
HBs10ilF5FEtxCn0pm9Y8Uo+5SFqLMtSGBzpYDXrYBjlW2E0i7+CrgzO4DYJWU9Ag40Rmk5DJH5o
AvMUyb6yMmTAoKMR6bvWzXEHQBpxRdWoXiul+YHrRL4VGl/aCF0ckAapVbshBbxRxUEr7KpROG80
pRj/+2GLyCxMAASnIBaps+3d+2LhBUnUHds4fdPk+kkVfhndU1vcV8ppYWFdOWBNXsWTADfJnouF
FZs1oDQ/646qu7bUfZi5e4ssZOrDmO3+tXG2qpLkbag6JzEEexhje+EDLvMuJCah6BOSsY0ghJzv
pLxtvNHAyPpYqBsX7HCDh6/M/ZhDJevGQznu0+AmEcBCqL/F5iVrIEsVOorQP9LQW3gpXFvi+HWT
a9KQEwRWdP4tWjpqrarlwALdn0Xze7Ae8BYoddvI7rN0oePXThDK7LzLVPgeFCPP2xoMCrh+2nRH
uQ5/jQh5RYZuS2PwoP9uhRwbVqeRl6BbVyf7S5uzsUaaSM7h9yN07Qq/sd8K3W2Wc4V6N1lcbYUR
sG3TbwLMGNx0XMl4fS9M9pU4jA4zxKxr1Aw+c61frvMxr+smlmr8JjFqDPdFc6vFd1HzIN5J9TpA
txbjqDI/SCFH6LhK78YlCsXVGf7yAbOtVTZJoQ7TaoPcs9bixO61dOM+oq+2bYLo3kjVhdBzqcfT
B33pMVe4HoY60xwO0n0vVfsisW61Rl/ic127c7+O7CyaFsBPZFbIyA5CtZMiZLYLLl59H4CcSg1I
g8Nom62/CTU70bbfT+v1QUVegduXVNVcTUdwS1NoK/poJO+FuKujl9SwheFZAaS+EBBeC7lQ4yOR
oUyt8UI5H8/A90DHi2V37NK/XXCn+4bjTr7bcFBu48rO3M2/rP73ff+uZS0mCUBsP+jfxCc/b7TN
6lSsW/YNSjSD2a2VjaZuY8yjGkfAFkPbmU29R7DX//t9w5857otb8EvDs2s/LywzzrSO/TLuJf85
cPvTKEb2xCQtOZp8PccfJLT/D2lf1uM4zmT7h64A7curdtvKxblVZr0ImZVV2vddv34O/c1M27TG
RPVFdxe60YDCJINkMOLEOXwC2ozokKPvdAJKTfcNxFsTtCvXpN6l8kvcPDb8swg10ln0gJ2bQ+RZ
RKh7y74+vt3+zZvn+dlPpsKErpn6eagwV+qI/KiOrqho8nuOVdbemhpUJUi3KZrSicL85ZrE81QN
q9QhWWDcKW7sgNtA6sC49hYqHhoXc8hkRNgAxTH/6l6N9oUDoSqQfWZlhI8id4e3nlrdoXdm396r
w+O8epPkz3gJ3p6Nja2BvnwUMXDAg5ONpmRDa1os1ByZDa9Y93N4VKRdk0DVRn5oFBZ5/LYxABcB
C8IFxlNnTZisc8YVCvYhWpBLP5KgfQZpt+wXDw2PcmSRWTDMnWLWs6MtnRWlXhseCdW8sxpedZby
M9pHnoLW5hyykrdnciuTSSgO/md0dKAg11KflaOMCzN9DiH9JWqdB5nUXQkwQyv3dtc/QIhP63c6
nC2cecDrUebU2oc2bPdi0t9BQZWxulthOX4T1HVRXwbogS5kKOUoQtsbv0nlq0dDC2tkVHOI4469
qFk6OMhRmFQgBBppewAFwRysANXJCFo2nj14gcDDTiAInm53Blp2MGIJq143x1h84q0phPxkBEk9
kfHA2joHL0xRt2fazJXRSiocrNEemtLv3xvCRJR0Ac/tk1+tYqdAX6PXglVZJocGdQ6SVxbSxuTC
xOl/udmlLAzbVoBIB1godJMzJtk05pRFEkk5NHipUFTWIb6AopSOUJiyAn4qrTfiSQy0hxI7KDYR
kUzvVW2jGfy2M1OH5JUl6vCahRV1TGkUQYP1AAGZ3ZjbIROEdmVEQTMgafogTXIoI1FX5bJGLZ+J
aGEXxWOx7MeWAB14hVGm3bBCDOBRBPl0JAypQwfep2d8rMSB8K7OnyD8lxuw+j/95XzhPQ8MBToM
JcSPYP+5XP9qltUUdDJxIGlQNfASS9AOOQskQW0kcIOC+AKdyQKpg6EuRY1Eh2ByA39OgtqWxbtS
dBrO15ffncDIHVDODDsy5HTwtoMsCynFUnameCnyOmriwFiCgbcFFrMIFXKS74M3hSgf6PgDEMfL
yZJyqDBIWpwEae8sKvrtEJExDr4tE2hTQC8TxN0MIAUuTQhNiPbOpEsCIItAnbi4rBrJxhyBcxjd
bqRGTlDPlwYMIalj1KGSoBw99GXOf7/WQM3ioQehPiLpQu+NPDeyoV36JEAFeM4+X0rdbrqX+S/p
E8lS4DQRcfcDqIJXJTWMXtbzVefqNAAsTI7ueP2TyV68sRQEsYCVwCWg4hlPzdScGlIuVWnQoVrL
vTXoW9UZ9YDrjYG4XiZdP+g8RCBDnVZVOlZlB7KSYNZ35bif5n0Ohq/7tHdv7/LNoSBpKAGsijOF
ni1VHId8bos00MwMeRxjGND8wMitsGxQY+l5OVXVDjakcK9PnwKAK/Xf729JghAdESwVCHzlckWq
LMlmDWE5QANuopk6z3jrbQ3h/PvUo0BC/RqbA98f2vsFXb6qPXGs7MSWDZmkUYG9wZ1oUDaKMEt5
LpvSIObv5yehsPFU/vvFRraHFwmWCT1VVCzRGWtYp2mbBfJeCK3y51/Sr562HljEkTxEUREXB3X7
tSNX9UpkpEFZPLTJQxc7f/37wZWLaiXQ3QhL6T6tcJn0JkpD/P7ltfdz5SV9vW2AboMiI8DP1nA+
kRMdYAnKj+YiniKlyYPMHKD21nq/685aRCDrzOVZq0G8Z/8JPxlGr65zmEU5HOAgpL/I6X5pNC+j
OFs0DWWmd3k/3XFQMU5eo9fsTn5M77l9C3Ho7mt5um11wygoOpDoBXwQSGuapqMuOuymUloPoGYs
nDV0ei9lkY9ceTRKJbhIgAQFpAbLRvlDkXYlYM/Depj2/HH5DhnuTCcmEPkA0YLEBPgJSafmibPg
7DU0tQNQleW4HuS99t68zQlhdYJ0M7rVqh1LjeR6MEjAY7ZILgKZShpWukaNrqYqlInC6n7i/oBu
kcmZSRb6LOTGeFCmxLdJdxMM0KdYPwBLm0UJGEY4i6gQI+sN9aN7IAbU4+3VZ1miLkk5GxJhGWEp
5fa/UYWPJEtZnJrzbpu5CinIgEDzK6O/BDcMXUKZ+LJHLdFYD2Aj81vGZr324MuPU2MoZLGLVh0f
77l9Vj3V8d0KkonRuT2Eq4uYDAGhKeksEkhl4HJzihEXz3USroey9UPQzXIHcA2kiOsn97ahreEg
XkFZUwAdEbqYLg2VRtw3TVzzh6R0lBHUdIe0dMrs7bYVKgV+cjFc9ng5IGGBEg+1JSMjkwB0b/lD
5OfCPQqm6uKOTsjZpcfsq90akYFmZWR04NCAAV6OCGKwOYoZPH+AAvECeUfeCgfASxhXM50QIEMC
4SSaRQj5mCzTsTe/dJ0xq+F4qD7HXW4/rd7ifkAr8+P2zF2PBrxZ5B2MHk3C/E1dnnGNBJukFtPh
p7x7lB5vf/zay5CxQtyNhh6863DQXE5VWaelUlXzdJhmB3wd6FiaFW9RnJEVhF9vfGIIrRvkUY9G
U6oEEuZ6WOAhPB0S4CCs6hcumh3K07dHc+1kMAIOCdBXnm4AKpIp5WKtqxhG8h1kiVVLf+iAtIcc
bseILDfW/tISObTPboChy9VC09fpIL0X3vA7/Cgs6Y/sJ7rZsdhVqWw/3OzSFPGPM1O5uPZ4EMBU
+tg+SrzJOYNb2KoLCdrS1OzbM7jhbBczSDnbinOt1mYYW6ziSU7t6WFikcXQsOirAVFhRwrZs1Br
ydw9xI9jb/Zf44/Bjve8O+xAIDX8uD2kjdv6cgKJ15xNIHpp264qYa9328QF26IneXwA/pgdUP3h
yvBBuh2QHh7NE5mMQ28kvDAd0LrWJFbhI7mECtt6ECFfvMdhB5ibp7u8aWujE/9keSbx8cu7HKMl
L0RgFk7IrsvRGmlRJByHPRAdVsmufveVPVcw5Y6Ta6BHemmwy2NngbyEf3uirwOVS8vUumqciFpe
Bsty5uipFyuevi6s2d10UNxTwPUC4w1unMvh1cUQpf0o4jQsd7KHp90BlEKqlT6AzF4dzAoqtDza
LY9ya90e3SnPQU8sIMX/IaJAIoS6wVIxifsWovCHNFBUX48tNz/E96hO+9yddFSfzWknebdtbh2a
yFIhOAcaksDzLgerIWvYDEY+H8JXMFr5vWncz/uYdTTThJ4njwW2hbQtAecC5NqlGbGeinIVYSYP
VKfyI6eDjOZ9c6fsDav1x/281x6Tr9VVvehB2t0e4tZ6ntum1lMrSl1Z13I+qN4IemzIue3V19sm
rh9XOEGRmAHgHYIJyOBTNoocMD25g43WFszV13eJ1/uZp1m1Jz9BFdTVGaEBuTWvXOXMIHUPFXwm
z30Ng5MFLgvGFhA3p+zs65RXzG24hPOIr3PPbvNUv3RO9FmZ62409d3qJ/vGzvbqrtnNXu6L7+m9
9hHeL4fukXUxbZ00SHkRdhiUapBQv3QbXV27WiKjNNzktX+W97qT+aOfBO19txv+tib0Hy89M0cd
L1KqZlVV1vOh+9P5xnMPX5XcxBEOtT89Tu/xff75XDyzCNpoVCJt9nS7nN0ey0rYM7VqPowNWKZs
3at3amOapa3bqi3su2fZRI9B9ghRK0s6jnthr/+Lc/XUagdEGNInNEdJvCLWqbp+PjSrp48WYuaF
dxhbhGyBK48l7Xz/bYOa3Cqpx3TRYaM4guGn/FCgzlXeleMThIx/q7wJbdyEJeRII7P/e2r/MUpd
zKoWqULedzCqmtDl+VqD5VP3Wp8zAXa743/h9lB/pf5e+sCtydVmxborb48aD/pLD5b7Yc6MrsUP
WB4ArNx3lvqNBttuQhRsAhf+OdSMTUP25v89z9dIoK4d+QTcq8h+ODrnJYnT9YzDZzPegUsCrqhp
8M0rfYqwmbqwa+ZD9gYOlx0gVrvaD/3aar3MZfgN2eNX48EVBfw4cqBXnXSQdYp5FeD6A0jCH6QR
/Sam9D7drz+MyFQDbT99q4MV/iLccWYZsa7kzRPozDo5Kc/2ZhSiboAuF1zJhaWB3vAP4f7fRb8z
0RRzS39uvtGvxYKe0k2i/3HbM6uU21YJMqarMGJ+QwdCTAKOosbajYf2MKUmQMilH9SFnbwYjKty
+x77xzAdWQ6ckcTA/cwH/hjeEZo8zTGs2pls3Wzsed+aLObozfjjzCB10+DUA/oxn6BF6PaZZdyH
ru6DLLhhROhkwmgnUoiYCriyodtCc9FP7YT0liBCkSkzdeg/lQ5XO2qza1CvqSxoQ9122q3bGQUH
YNeRIsRTkfKatO6EQahgDm3YVsk4Sbc2+PnHqUtxjpUUHY/4eOaDPfSdY7zXN6PQ8+9TBzWJi6E5
iO+Ld4V5nB9mG9ik5ph+Csfopbf+4D9Ye3zjAQoxVA1CAaAzBLKFCp8aRa6B3pXEw1B6S+c2XvzW
fRirmYAA9lv9Yq7P1gPxwiDZ9mfbuu95YRBDGMRT0YwKR/jiMjP/VJ+hxi19Ro+RZBMKfNY4N04T
8MgDlqqA7A4lPCoMlutME9pREw9T+DgCUvSQ3anBKLsQDxHuFc94Gx5bFhf4husDSoe6LVr2QDcn
UjtMaqtY71tOOAjdfnmDmAFBO/xQA7XfJ5132+83khakeA8MlYESIrDzlG+uraoYK/7/YYBywvO4
uAJvjdJuGn20LRS13aZ/f8HCZ5BaJpproOSmceQjJ6hDX+vKYY7s6AnUB+h0qkFOE5n9YjaF1f78
AyaZ28O83t4nYhLwc4DUjZCoXnqPkiTLMBWLfuBl8Ka9LSy21OtDUQZ6AH6CPBMeS/SY5mFqZa7n
9cPMrWb4PR6HB2n1+ho4QUYy5to5YOmUksd7HiQLlEOWRaYUYDBCl0H1EZbgEbKGyM4XxyqhZKD8
dWSCegzyizgYgXBC0/rltKHGsLa92CGcTp5qdY8mOCVlRSYknro86JGSwOY6MWYTaOelDXHiAfBH
5gH3SRus4G+U/Dg3veyFj02WPOvGMqGZGtXGU2FQprW1hXpQm7iFrVaw0bI9uyioyd8NnoAq40G2
sUznluiKVjRPU9aNsKSYOjDW3qA59/1qDd9TzsDfXF0uoBEg5VP0twNqgILt5fwtQymMDXoZgoTf
xYkToWlff//L3UOZILvr7OzlGoMvs2mJA3Vfuu3T7Y9f/37UmUlIimcjwGu0hFEc9xUerkkSGHFQ
K5qpdl6zMjYNub0vfEyXUUYFPPqUN7lC3AgQzp64Ia+CAphkAPPep66FSBhjt2xZASsHNGoRtSDQ
Jj5xNk1CFnZC1lZV0JkQRsp5M459bdzdni5yHl8O5QSCkyT0xiA1Qz+w1TAk/b1pERizG/F3iwW9
BghS8yygNW0HhSYQh5GXH3k0QG7ucjCTpAzTAgrogMj6+IjcZ/BttubEfEvT+x8ANbRCA4mD5SHy
F9QZs6pNzYlcWASqZstQubG4h8FBZhLUzvGjvh930lMFpPJodrlbV/drZjYswMbVJUj/BmoP1VLX
Jm3EFUFvv09ObGWOObz396yxnnz5fPFoO9Q1lLQ9xxW9UQSNMziCOwb9TnaEF8Ot9gX+yo7Jfj2M
h97XnEcU+V3OU30w+e/R3/jwxy+eQW5u6v7oQUPHKdzEZWX6aYU9FHtONEXApwF+o0D8ilp1tW+M
ptQhG/oEXu3dQwSmhDe1sn63pmCVpm5CqdsRkb768RFZrZXZoqlYNZjrIMiHf89sww6d0Lnt8vSp
TQQpwcCGOiRAmeh3pGet0bsy5KcqmI5av2+sGpJxsRW+ZzHj0L72+UtDlM/rYlOm2gJDEL+UB5ur
vVF1lReelTamL4fTgE7zC7oZomRwOcvp0HJyqM9VsGhWhGTx6IKkGto26GNz5r9lnsCaYlQq6F4Q
wuIxRdNRFpExcuFk4PC7Tw7gP0drxmv2ODxDT3dlvUS2ZpCQJKGZi0f8qlMbiV/lOpQ48O5P+wdo
MJjkHxBtmO+V6YpQW9jXn8k766l4lfwkI4RvoDMRSsgygsrL+RQyQ1VbLWkCYizy+13kR367m7DF
os6ExMCu3un76NDvMh/0HmC8uYvygLdnZwpiFuTv1B1/ucnRHYk2EXS0YR8hhX75a4xI62VOrZvg
oJEZeOuD0VYgUF75Cv775xfSzWZsRyDV/c9fmfV7tFZrsQUH8vCWYgESas3Ogv0EiXHGCtF3FKYK
XXaqgDUCfgCgossfl2qTWI/j2gEtaIoeKlAFmMcY2+hqv0LdCgUDkJYDagEIHOXeodwNM8jv4yBG
V4bioF9FM9zQlfOfEYso+MrfKFPkp5xduZU4FANyCDFgomaE1tf36Dsc9/pfUvwRxS4om+BIBIwa
CTQaYzl2faspnBAHlWZXnYtn/J3GPXKM+IEcLxeOAyvAcCKu11FvxcxdDkbH2oh5tyZBYoY2Syny
+o6jvk6tPKL8uFRH8vXWXH9AUc7/pbu5o5r+7dOabhI4TRb6SYGFIlc6tuTlMFZRbpQ6AnQ3fuSw
5WTwiTznh8VGbCdAftQcWY3Jp2cIPXHYaKBEI8yuQC1eWszasmubjk8C8aiih/LAgyn6NXIAWnKy
Q/FTOcpubqID71Pbp5G5a1KX1X53daJjcqHhTkSGCbveFVgqzAQ1TI0kgLQBhyMoctZAfwR1Vm7d
nt2r/DhxRWixo+aBu4Okcy/HyulG3s1I+gWLMz/Lb+VRRxFueIqO05O6k13NX73czoLx2IKc/otJ
SnVV+qDtU6ubgCnK4CTYB2UKnoO28mt+nG3QQByRqEh+Ct56MBzOQcPRGN6jsnwod7nPqt5tbXv4
FvhSSEsIzrPLSTCSCVXrLE2DZZ/46fMgYtKZVWUyEtqrIMkG1lTyoscfl0aqOmrDroVG8EK0GrNj
ldrlc/q+9ubkTY9t5CYPoGX/qJ65D+5jYsXfVxn700SrPNJAIBi/pv/SxAFNIgqAyupx3iVQI3mD
glPzHj6GZlO+f992q03/Jdl6zCZiBZr1W+tEFO2MEZDiT80fXjOregCavDuwAszNU4iIb/2PIeqq
VsWBq8DhkSLS/jPL1ktoD8F6P95PrCP76qIj+wTQMmDuwfYFUdPL1Su5dQprAmB25y/JA6jw6/aM
0c/W0/L8832d8o5RmIFsLjBjkpsFe5UR8m5vs7PPU3dBVSYpyjX4+aO7OOFn78qIwHfdG/duoNwY
7ZEiwQNz+RV+aD9lwcRD0M0VU2y826O8Ki+cholqJgGyI3Kgh8mlMbyQrNdqR/sPzV8s5dD/SCwQ
ixyT58Zh8T5su/2ZQcpBFK4dDUlf0sBeRROynMVR9tbabgIts5T6sWXKDJN772qbnxmk7kU0z6W8
HGGEYDhwlqPhRvsu+F4tvHidbhcyzu/NjXZmjXpiVJI6YvedrNWBaMnAAox/FOvP7WXbdP4zK9SF
KA3QYtXbOQ0KX3+EhseB9ZK9qnfRfkGdwCAaL8tYgoXhE2UNc7hDvdSpndSWUE/svcGeveUpY3Ul
nJIBtxaL2tVrUUI1LYZ3yB4kELKfkM61O7szM4TO2d5w0ADcvCx2bP/gPN6XPkDI7FU+f0Ag4IMQ
yAytxWUlFTd/FGho0SiBhi4Csro8ahCY1HKWoNNAc0cOlwNw81CdGr9zLw/m5+hQBgbijw6wmS6o
vf5P9d55xYvk9M6wG+z6PvpVe6yAZDMKO/9RxBHPImMpFJMon/GjuIfWBVmM3Vk9dITjT/Jel93b
/nZVnSHucGaNZv5dxKQG+jEkx5VsJVaCh9+v0iyQMsi9xeTs2+ZoGuxTiHlujjodV3HBWhQY3OCU
9uTP79+CG8MR4ofpU3rgnf5r/dE6xV7xBD98qHE4pndgmBbNyY+8/lUn+CyvwIuM8bu2Ivjz30Ud
XkkO4ZSQx++y+TvugdvJlrST0MQEJSaAcV4SP0NBR/LLT84R9io4mEztGDvAHP0Gr2eHIOol+iVZ
/CMfAIR4zypSbB7m5z+POuq6tVC4KsMqSXiIvjXkb836WBGW739njDViOSDdTKtHdd7IKYzxezBy
mZLnvgumbKbOJzNS2zruzsdFHUYDx6dyphPvw1EQP3DmiDxZ7C5uZM/IUUlm6r39ub3UmwfguU1q
00O5PTW6BTaN5wzP+8WR/MEpPEhcW5w1OsDjvJf7mjWpJKqgz79zq9SuHiBcGk8rHIz3kqfVH6zk
KNuF29j9z9vj27qnzgzR0HxQuIcqP2B4k6ME6GkxDS91JjM+3jazEUURynxSBgRYDLHn5SklAKeh
CdWUBPJk9+pnFn6FrE258VZArwchm8FjAewBZM+eHYRC3HYcl8tJIPQWH9+BBAr1BRdcy7dHsvFa
QHERkHkNb1AZ+IhLM2rViVPTq3heCzuAvnirASvJisI7U8GWZYmaM05WF6mDIG8A2UUhem0jE2I2
qbP0h5IR/W1O3dmYqONMh5hBNQj6yVJWOl2y10srzF6nv1TMIec5WgwJJy9Y9JDCo651EGtNiSpk
QAkad1n2uxX/tvnrZACtviC6kpAgoN9ybdcs/ag2SZBJs4UZY1vYOPpR+EGxHl1saCOncDi3fWlj
3iHyAFQF0qjI1J3Q5GcuK0VGX+QSfInj7GR1lEMzvhSSHbPO6I1z89wO/erj0a+gTIOWBOCanSCQ
FdphuG9YtXeWFcpfO02riyWGFxUmHz6+Z9pbKDEu3m0TpzZPLPBVUayJtTgbc2wJtNvO0AAJjMxp
WD0KG2cVWQ8AFgh7FXY5tcPRVrjkbYIjsba6+rH7mFgdn9sWgGFHSQDpbLr3MtabbK1BxgwB+Mmu
49HmIkaKcev9jUGgrQvMcqKEbm5qEEOupRWPpIa6LwwnhyiqYoXy/TCAvoPbSSz8zOauODNHFu7M
k6s11Y1YQ6ImfjQHRlf65qKffZs6NNAz24shuguCCtkv+aHdrx+3tyHLAHXZlrkkgbYbcxXme3Tf
6rOXdHe8+Pr/ZYVu5RyqgRcKCcMIX4d7/TF5mRkAgY374nzJqZPp/2ncWOUNsmUIloXEhBi3Hvnx
19Q7Rvp2eyib59Y/K2LQ94UWS+JawJKQuwB9DrqDoxYUsTwr7b+5UdDXDTwPioLotr10q46LyqoE
R3Eg816uI7iEjELDysFszhtedQhOwJ9+BcMymjAsqgoJuK5w0sRBla6CkFdhLbFTs7IQm/vkzBY1
oGQap5QbYAtwKADaYsa235ovEV2PgOThgYp2u8v5SpWOlDUq9MKv32n0MrOKC1tThWy0gJZByFNj
QS6/Hwt6UWs8CeNehwzcu6b+zX+E6UPGyupthKWgtvrHEHWXzKOkgKFlwT3+p/2AqWw2n1bOUUOb
lWjfmjLEc6RKC8rmK4CjnnRkKoUkeGifh93EAMFdf51QsGNJFPRJACdNrfcKtGlXp8geFm9qjmq2
KYne7b1IvnD5UiDd9IAEnajvr2IIrhAndV27NEiNV0G5y9CP5DDBG1vDICQRCHqQo75SN6oiSQ87
kjsrkQ3MvRI6HizXvWqdQxiEZlRVP5V2AUSkHq1qXk9N2/VpkL39BhZ/39pK8BV+xG79Zuwbl9ur
j8Wz9hLZt+dvIxF5aZds2bOrq2kWYVFAexJEbxF6n2VLlk3Q7vG7WtxDRgC5rZLFqrPxqIRNUs8A
6o4QNpH5PrOptv24FgLGWplcZT6Mqhfb8mPzOvPmqJr9U6NDiwRc5eb0Y/m6Pd4tf4FV8JihpQwd
2dRwocq1xukg4j37gFGWD1LpsJBq14ccGpQQGqM4Dj4ZrOjl6Br04WZcn2SB9kNANvvvy86omoLA
iSgHk7INdTYoagXaigSfH/5IqNfM5jKZUPJBHvL2TG05/bkd6pbjOy1LFj3OAtH54E1GfngjRwOO
HahN494hfFS0XF8bqbWaSDOhFTGBS0TKxDJ+CC/aj+w3/6v4FjQb/f7d3yrT4wUGs1h/2MYSgZfq
cm30MZUbTpayYEG5NtC+IsEVf42fvDlAiaIzb8/gdZwAY9BTBOkvVOyu+r67pVPKuh3gCOYX8t/W
PmccftuzeGaBWqNlaAc0w8FC8YYO9uLY+6tV+5LzHUPXgbN1ZIZuD+n6BrwcEuXbeTQoy0yGNCEH
rtvlDiRloN1kTNxJRZE+1c9njjogwFxbhGkHMzNpW1SAbQFpgpeY0U8cD6bbBfvJTuwfkQNtAaRd
m130MDqvv1cmJmtrE0ByCK2viI9QZ6PGu7RFaeAmzgOhO871XtZ3RsdIQW2YABkbKK0ACobc51Wj
a7fmeVNNAOo4yg+01bKEYDe8ENwG6KMFoSAo9E9dFWeHLU73oU6qOQdw1oO+9+g34x32lshihtkc
B3oXEC+QVloa4BxHBsfng5oHk+Ap3d2UOhqLDoJlgjr6Ij3X5zaFibl1unIPExwrU7eRzxUR2qFd
lgCogeyibKyZ2nP5gIAo9JRD6KYuOPwBB1z871fWPShtXEYXtqg7P4mGkmuILdB+G790QCEP0f0Y
8K+rqyDBmh++BL+3wVHkJO5gD8+plfuNXb0OXmlLh8WV/dYZSRkCJbznxa2Z+/A6D3s5GZT7l2pb
Q+4WP/BNsHlnRqMtVE+RTFfN1grtH9Ujj2Tcm2GySKdOapXUAXAxM8Spz5x2TvRKhhAAspn2YDb3
w15w9Z1qSbgmKiu20p3gZ/e1u9raQbUbS7j/2e3bXYyctCfZqOjbvC27lQsk+jNfmaKbHwVgz2If
XZX4sRIQnAl6n1k5WDId9K9GIgsqxBpCUuzny19dG+HSiHKMuAaoUX9hwbu3drIogEYMlwm4O+mk
xtK1KSdKeD3VjzPWIbKyyc8ks68/bx/yW24JEj9CiYMOMQRpl8OQuLlZMihvBHUWxMoOEDCgkXUW
8mNrsghRAzDrSIgjoLm0ki1FFkaNhmpGYHxBrPf2GLa+DrpkkmUFdAbH6uXXlTwTxKrhkcVCgPQ8
+be/vrUSaKID6oKQiIFy4vLrY1GMi5g1uNkXN2s/NTkoIxspO5vZELZ15J1bonbgNAIozIlYCLEz
d3FsAtR1eyhbiy3jYYNXHqoHeP9fDkXNOX7ghyoL6s4JM6eK9lrprSMjObNlBR2/BtqhwEsGjdZL
K9lahagrK1nQxo483xmhZcjHTHRuj2Vrss6sXKW/hboGUA9WpjEQGg9qoYL6eNvEll8hWY20IrKj
IgidLgfSQgFnhqo6siWO5rAqfBvRFerLCDbQDwf0G81GGCeqOqkptoReejzAJ5wpCY7RueliQcvx
9kC2VgQFAnSnoS8Bb1pqICkYy1tdwLo3rTlMdgg+OmXfC7vbVramC4LsoM3FW4jHTrycrnjuSiTG
sVHWxDSs4eX217fiX5yHOD2AHQP8iT4R154LV2Ulzru6iOjf9bvFHCNLXP02gfLvk+LzRWrxg6e8
MiyT04k+6jUVJzGuKbzyrnBX/ARC6mjEwAxTGO8hsdLs29JRuf2gev27bzCGuuXayA0YqLkBDomh
Xk4kuE+rHi+XLOhBbh97yHOw6HS3HALvMLjESbaCLoVmdUKKrloW6MK++czDg5A7rOfDpg3CSghm
MiT/FercrAbIS/VZgVj3J/I1wz2QAZnMEqPemiqo6aiAFGKz4wq4nCoZspNpYeBpiX40JLOb9k5L
3m4v/8ZGBaMnOAlJxgzVBep2mSpeyoeIw+pXH8hggDZCQe6ct/Lc/nPb0sZgQEwBC8hZIHxXyYye
BUIRXzVFVvZ5gJYQ8CaAkzYeGQ+QjUUhGQUY0PAevwKAzuiL5eYFb+J+sMrvuj9Ehh+xSvpb4xCA
lNYBMUXugoZJKCnq31Fe5UGhHeovEHSzumc2ThrsxX8MkB9wNlHqVC8yVKPzQAJgVzInlpTr1iwJ
4HpB5xtwyVechKoaCrFslKe3xzrslWpf5nvU3/5+uYGuJqLJEirstO9ympy20QouVJgIpyMHE9Px
tontgfyvCRrDlGkGF/F6C7rVklz4xWStjWuwBGi2rCBWxVSBzpz0XF8uRz32eqXkUh7IDmpKGVLl
kpVojKFsORWhz0Y3HaYL7HeXRnKhavsIzQTBCucd3zoeORxGBnujkohcrAEOcDSHIkKhW33iSEtE
ucxzEuGF0X4B9O+ovKqiuQADttjtxAhcyW+mLhbwdpJkM16g6C+hbsxmkct40DGm8V39kz+XCL19
8Ph17Y9/caUQrkBk38DjiMYPytI8tfVoRGWBglnYWF+tbt92tK3VOf8+tSPrcuT0tsiLgNcOQxUg
rIxGRjS2ZUJFEwbOefRUKnSqtU8UBVJoGAI3eFq1B9XlOP91TQnLfmaCOPr5udJIaTTzRUEyQEg4
5MmdNjNCMdYoqNtEzePQaHWYwCgQf2MUcvVvRoH3EIAnuLJ4OjlT54maKlqD7lP+J0YBcMu/G4Wu
QRYJFR90IFMPiTxEFm0plIKcK72YmTi7NFaubOve1WQgh3FL4XChiyRJuRpax0knG5xoyo0ZP+sv
Y3w3sciKtuoieAMjB0QKBaBHog6wSVRyGQ4HU3/AsrcGnQhC3UewHC+hmf9UWTThZI2pbY8HmEgA
EQhbgLK9dDOw+jVVLEinfpOWOzQ7SKr8rlPG4XIqb9Bm0BUHQj00oaPASLmakOa1GBUAdzSO7I0B
56M/DlKau/qxsiavTMFFhfYlknsyC/TtZc7H64/Wkvavo6P40SNS8gCX7jSvtDKkgLJdZr+hQGSl
Xr4bf98+PraqROir+t/fSsN2wimLSnlANkU8au9aYg6r2f0EhWP2qj+Mn+F7/znfN6CUPOJ4ZJje
Wg2sPEQoNXB4gBnlcjXUOokETkDdslqtCfxOJi7J7i4yE8isvvR/jNkWfqbmEpnLS/eiW7etb9wA
uMzwYAKBB1ivaXgMivyKPohRFhiirffu+tnnZjRayS8d9hjX28aGIv1kSHMS+RSBznZ22bQWUQ9U
xqw44nyMG0f6rOJg0M2BVXvZmtNzU9T5kKpiVqegwkcDQvUmBPlzjUCTtXAbz7KL8VC7Vq7iNUM3
DDDqov1zmMy6QN0lXSFUC0AfE9a55aJoGUFxAE9QvJ1oTaIpSupFURB91OpTYiZWZWcv2Y43w4cq
qK3RVfYcWNFZMISNmbywSm3idZ5TruBhdUEqVDN/ax4LMbdxI4F1jyeaAmg0vNYh4tRsilI8CWrJ
7D7GxupT57aTb1qA0CvBxKIcR+NIh6aGnmqN1ybIl8eKkPDUf/+sQRz1jwVqD+tSHXVoUMZ7drG+
jN4NDwXLpVmDoFw6XIdmiGIMIhQ/ICTajp/rv1qJs1FQDj2uSxkXLUysNdoeFcMx/NsLseVMwIqK
pOOXkJFSFVG1XmJjSfBajoAYHWozbO6ycDfpx+/bdkg0Sd08MsnDojAO8jHI3V4eqXqoGJU2i8gA
CrYGKjXp7fb3N9pTwA9DsKl4OqG1T6du0Dpcq6oWdaz3HfhbAt7X7yS7d5XD6Iu2cszQ9qQ+J3f9
w/qFtLYNlAN60TkvciFZA2y55kFCrvZu/6itBNX5j6IvEhQL+rCT4YTcQ+FzqFkU+9AVfoQ+H4hB
6g275Pm2xY0DXUYPN+DFeNOjCZ5yyYLAj7kYszCPz2JjJZWD/ZX50a7un25b2nIcvBvQUE16gWQ6
WYncaN/PKtC78U7fKSinWO2RKSC25TXnRsgOPIu+13hEbKYqSeCy+rdP9GK0Q55/mgrshxoAh5p8
enFyuzCzg+Sl6E75Kdt9wP/ujuXjehDeJTdFe0thoeSC3g5hfu2BDhcYh+FGo48IKa5/5pLaHAbf
4rA18FsMMCYc4u/YUt4V1B5nXJa5E+6lQHCLAkobIHLoD7MHJe7sUT4UH7NTPYS/iof+PnOhd/lq
IFRgPONOQfWtiSIud7YGY7zyYRxhoeG9DvKc8ConQuLOWcDwHZn6vv4wevO/SLuuJceRJPlFMIMW
r1BUoCjdVS+wqq4uaK3x9efJudshkzimzc7O7NrstBkDqSIjI9w9AE80rGkTbUbuMHyjYgkawlrb
/Ls9R51xDYSoaCZ7LsPFmr5GdrwJ/3ml4mIpbnRROb5sQwDZIg9Ce3soze8Z03l/R9+ooEYKujMo
HJaadxyWKOj9I4nkwfVK5bI/FApZKXW2oDs6Q2KD9S46C+X9/7vhptOnANnVoNdhw0ZPFtH6gebn
e2wnB9F5DnbDS1SZf6AJLLrJSdxNkCZdJb/6l3TNai639D67WidqV84CH9RVB76LjPcLKegKr+0q
2XdHbjDR15DhyJdu+r8PKERfrmd2QDNFqU5BIchBtH7rWA2rGT9PR0OSGjZ1QAbTfk8HzhqfklWK
yGsyRat8GlIzWtflYSj2E+vZuRjBXgzsPM0Xh1sM62ISKgysMEvbwP94ICMHa/G9gYr2sDIOuWoO
HrNhHJmvO7voTLS8MFtpI3T6c5itbWQKfvXrZBNYgsXCESyaQYsPAt5BtY4G7KZaZ5TSDE5GDb8K
fanMlBwAbNDofeczXlJLwBGiyfMfW1SkpsnT4PM+Doa/T+0ZChW8K3m6B78YQeWLlTNaPOoX1oib
uZhAfZJGFUwwuCngvvD43migUmjufXfLmj7qjBWpGvMNGVL2g970qxKC49yLzIOhf9/OUtACmAF0
3vDe1cHVuR5M2ON1hTAKywT5nBE3Sl2aTiCexoFhaHHWUH6G9IwAcgtdhSgiVFj1EWBXV0NxdVyJ
ohPLZsDKS5/T9PT2RvoeCSKkiPC4oVYn6sKin0j3PfFh9Ka1ug1Xwz74GB61wewesgf0KzejL9C/
Zii45w+TWyAW7Z6qzkTjMRtdaMz7E3wjnQvcI8Qg//4gKo5qh1hPAvJBk6W5hpOAjFus6l3sJi+y
mxyl9/hhZmZRyLLdmwUqwgrTSRpALiDU2HAVn758u3a41WwJ3u/sxPLQS0t7OULy5xcHQqvbTKu5
85Tn7h8ouJkseeMFsYrrSaSOw9zIEFgdYKK0i4MBLMbBaCxPtpOdeKofK6iMdxCOSFxh678Hm3rb
bfg3xjouALKu1pGc2ItRphmgByohUKQbxZZXybY1IV2H25XlOZdupIvppO+FJotmcfBTZMAcoLIl
i9X49Nz38M7mOLvTi5H0wVzrao6RSMcKlOIRTzXfKt/lLdpvFAd5A2mh7biSnhRrcCc7WqW5KTv5
V+zOh8keD6EHbDiEvyHG9xWuc4updL6QSbqc6fPL7uL7xiZQ/6LFiNZg8WZsaWAH63a2EU3dub+q
S+7vcq6pwznnfZVlJaaic5RNfcL9D23zieH6WC7gHAlcDCiQW6nnSdfR/fh9Sjaj2Zi902Np/6BA
vjGOGSOoYY2KOpC90E5VFMJea6uOAfwiGReLrEhcyL1dRB1JmS/1yOhhZBZM7jBvE9i4vzgLSlRX
p55WaFf6SMAwQMJCBR7PnfKIZ0+xFR3VVl7LI49uH1a/zw/jawH31n1/aiw/uvRiAFFBQ20AdXPI
G16feUhpVmMz5oDKiyhwopVyYTOGuGBBObdqRu9bgNpoKB56RAttogDUREg6aLz57q98NL1Yo3Xz
U/kcIPW+0h+E0OEMk68siK4rocPzp9zPrHVuBu8stf8F50NaMgpEkgrkHvr6lHID9IkuBKzdhDwn
8DwMN3qrpAjt2ksD1IkLJG4QxgIcChVw0ewTmpQr4Ve21tzwd8ubq+cCOWNn8pRV+KhYkmRWTnKI
NwnSA8eUUZlbihuvvoU6J+PcczmwBYm3J5yEX/u5tqfZySN7OLVNYjYh+fv+gi+lpWATkuekuEVE
0a+3VFFzkpqEhENihe4IdRa0OBAQSroRhMYMaDw0vhlNEcPs0rKilAr6HFSKeYgMXlvlABvvo4SA
GyIk5t18/JBbRkGY/ATlD1ByhiyxBglk8QZMr+iDXGkF4DJt8VCZo28LMYTsC4/QfxmK3mRdKFPo
C4761Jk4CRnI69EMRZNXoVBmXl3ZSLMlUGt949stUFOMxVpwpERKDF4IHSKAP6ES2VEq+33tozzc
xOs8MsWf8uQjSRVaOhrVPAZYvLd5Nf6oETRq12lsj4w5XfCx0GpEKQANHxXgLKjDkqjok9j7U+Z9
FIVlZGYQmylL7n1hMq9sUD5OzVFxq0bYAAkVVcgMuJTcQi9jnkXOYhmiLgy+6afML2AItXYQOghx
F52jCiRKGeeaZYja7L6oVtwgw9AwrWYeHRLLj2Gy1ZlxphYWhzQwBUABIBi0+qLGU3K1OlaCkXlB
FZvAOhfNtqv3zDzskhnggwXg9qAuYtDhYBkIZR5DO8+rhH0xPEiajX3OlPxY8oUAB4pExYToytJw
Ua0NlVDXUdmChxBjW/3koMaN9ki8qYMhASE4zszTVQWJzftnbOGIXdmltt/Uzn7A+3ziNSHK4Mhf
qaAQNBsWtmfhnr0yQ/bMRQgGScI0DgMBRa+ty8KpLP82FBTBTEbjCbr8URhjA4z1lHhgBIoeCyt0
BgZQ3g6f/p+fp+n7RaP2gp+ifJNuphd5lf3JtoaVPkFt+Vg724KzJsfYtBYLlLoEv7qyK15PWWY0
aZ1msNuYYDrYo0mUh2QzdVhE6IWbAzsOiF4gV5CGoLVZuJxvhSABdtzfN7nNkXbQSWODjqofWKYW
l+pvU3TJLRBDDmcAWF4wpZJ2xQ3W/d28lNQDdAFChrg1oIVNOwW0zW383Ef5VpMsw3ssd8mWc7Sv
YtWYv6UKBFt+LbuRfd/qwu1+ZZRyeHqO1gO9BqM1RJ8fW8aYFhwQ6W0LzC0SQSoKidf7wNdCQQhj
IG41EKCi0fyqcErlzL0/hlsraM4gSgRahLgTM3htRRYjtdNzRCi9YEDJG11LpdhmVRhulx/JYoJ/
VqA0ib4D1H2u12KJfn41iHLRt57t/YmxELfODL+PZhnQ5wHg/gaUMMtDkaEtGZCwvRkFGzhL4bGx
W6sa/tyfrdsr7toQ5c76mEPfIAXMxXr808uW6qF5dtOZKR4M/84QtfhxNo3d3GJEMfjw4QRua2TP
LFeztPZAkoKkokHSFBDl67XXC/QcNzIALxuHg6SfYLHecYvTdWGA7IsL798jnZCMBK1abgQbSXYI
CPKMJPQZvHvtprEkFzaoWI3jtXQsJNgotqr5IkMsEkSx7clwyjV6G6SWb3Zm49TWdw5PYFm6hQJn
5aB7M8f4kvNRufcl1OZIyqKOmwJfUnviZDa7apd8hr+ln2YEW7F2Sre3FPREeuSedHAaWRWVhYrq
9URQW6ZL9DAT0NgVORUNmsnQNjazLcSfstIiMm8cSIyFm3kILuLX0qnNCFsKXONj5Aqr/HN+Fb+y
L8ERkO1h+cnF46lhmxmkR9MNd6DLEinuOCCjoeFoKwjaPWGtbrRoff/MLNycpE8OBCJxlQATRSMK
yWPLb0INgPXf3Qfed8WqrEDhFB7nVyYuc+nsXNiiafVFG8tRIupn7m9eEXC8Imx4hVGaXaj5YUgY
D2jSYN6gmdL1CSqAKp97IcmQgOUnM/XCZxGqAf1XgK7Hg92z6K+3NxoxB8oNLlFMIv3wEfVKLgIC
/c3SNZ4+E4Hf3F+kJQsIOdC1AqUctFemfE6Zp8B6S0LmTcm2kM2a30T/xY12aYFyOm2Xt6gViZkX
NvsicfrayvxNztLbWnBteABjj0kQvAYzhuyPC9cWpMqoSBxeIcD+drU19XsddeHKy1ldJxY2Gshe
QHvDBnmNUP5NFKeMi30OryphBfJCXGx73f4v2IrSlRVqOFqpJEIzw0ombJXcREpIRJtB1vZamDT0
2gPEE8tPyISUhwxGuQ6NEkmYIt3yo8lJnwTepZ06xu25MGfA8AFjB/oCjPHUqQnkOdLlsk68X62x
GqpDqf6aWOnyhZgGGFK4AOC7CMWTcrc5XyqtqCL4m1blmhH6Lc0T2JY4HSpkW25aAShC38ytjydA
22zxaofcrbGr9d3P/aO4NEsKkhvATCELilzL9RaWxjrzqz6BTMIjeFaTbIr1llVUWRqJIoNlBVAx
ska0tB6XlLU4+bAh/NL0r+pR616qwANB/f5QFswYkC4gZBUoogH1fz2UPDX6Zux8JIxzGy0iJEh5
2Znxj6NMtBokTCUsDcQSVOphxqXiPIs1dpW4itD+OYAqtmClf+6P5PZRBiNEhhA9Vkj2idpWmZ+O
fByEYBEBazKT5BP3GXMOUSd7lllJAIYxmj2c1XqhA0Ccej7EF2ZzRrphMP3UQr6rBjo+YKzSre+H
KAe473jToAkKQIvXqyQHmYr+l1Xu2Vyz/hKSzf2pW/x55OxQOUACHboc1z/fGwPQnGgaThjXEMYC
++a/IJVgBISMAdeCOIN+LakpALxNIOTeVDiGTEz0+ef9Udz6FXTNw4vMAI+fKPNT/r4TuHIOOjX3
BPOdlY25PfHXv03+/OLSitRslsNSyz2cd07eI9vYZHsoi9wfwcI6iABjQi4VTf8IHODaysw1idrx
ce6N7ap/4oTtw/3fXxgF0C1I+EC8D+6LLus1YjcXKqHEuOKP/Oud8etLXw8SBmSLQYJCrzzqjspU
6BdVbYI56hWz+RPzHRqYMnbq4giQd0GcBdLbDRPdaDspA8Uu98rAbodVJB/m+kX/fX+algfylxHC
eqeOQwwm7wS+YE6qeK3hRsNTGzNM3BsHMUHdILwag7GSYRwIgpBazuV9CQ4A60SwBkK5DSXmJG0Y
iBXxAV7KELbz7Nyfq9v7A1kWshYQSDu3F7nesmkQow+mgbkaeU+AkhTYQJB6+pD95/t2liaM9M5C
JQoSg7hGru1IQzFrZVXn3qyvy/iY7rrZTRKGkYX5Atgc4TU2FnQbzkozF6e8VtW50gbkRaO+NcWN
DxpIzGAaLJpA2IAOw8i4QbiRGsfUdWgfgvu2MTXflhGbWvcnasEAAl48QJAyAjqK5qDywVjqXWAg
+RWujPioNpvcf71vYmEtYAIZL1QEQTuiq1lJJ9Z5N0S4afmVmoFk/tm+8CyJ5AVvfmWEihnSpgjz
oYhJiqU/cT//bgTUKvB5a4Q5h+t7RsdQcT+ve6hASIyqzuJKID+Iuh8iLBRCrpdaDVCjn0SshJ3z
B6E/FayWT4tTRPimKOeA1ExLvoZiwfWpijxnwq8TS+1W9ydp+efJYwPhFGig1Ap0YTcaiRAgyoXr
2HdP/+7XKd/UoTX0nI7YRBWgO4x8xtLMgxlPxPsExEy0tpIQtkOYKQ1iZ6DlokP2nLCo3ktzg+o0
SpwQtwf7ntpAeTLJflkjicEPFnJSLKjtglfF8wvFaZQXoA+pUVPPK4hlIzkovNB4qX1zzjYxWmMM
a4mVZ1yYKdJfj3Q9BLP7pnX2GOO9KUoJ+vPOFu5TLTONgYHtWfAWCnADpAEAgn8kS6+PQRlksZrl
dQEwynYSt9lHAzFNxnleGAZ6JgCoieAftJ4bj6T4cV5oce1JiGC1+aXvX2rOub9hWTao4wxmt9hI
cVKjy5tkrSqwJ4SE4TFudxUqSmhjdy4rQTqCiqCaWFPbSeoLiFwJk9myFpv18+RRc3G9yZUaBWGH
nx+cxuoYkdlCwg1xmYGMMjRu0JOWLoqV45CNKu5pr+4tHU97tNd56SvIXUOPNsr3wj/t+gy26zn3
Dio/UW6n1VmFXs/9wNd6LwHUIXWH0h0Uaw72nMq4Ucm0XGWn0SEBYoi47dAmlDzGqWkLGyDuoR7h
pamrVOuPKVn560ayBtmJWOW+m02GUgx0bXB3IwyBcjR1WPhcLeKxmSXPUBx1sBp/NbB8y80uQFUM
cro47lgvbDdqF0xRFHZSlYueO4PWdv+M3Pgt8tuk3QNRCVOxF66nqpuDzM+HVkTw4ZScHaOv7ilM
dy/3rZBJuFwQLISqEKFUHQhsogp8baWMeR+SVLm6C1610nHR0cjp9/37fSP0UGAE2VwB3g93N4B0
xK1dHBZOS7pOLDR9l6BZU2Dvufpx3bKUT25GAs463ktI7CO5T8QQro1kkjzOSqxwaMbVVC89Or2v
ecHi4pXP0pe9SfGDwK/gIoErPreIpPPhZQNojo7IkMipt251qMz8a6rtbXZkyffclJRhikjE4wWO
IBrPfWqHycCzZNEA4YDQNwV5IwRgjG942cxOxlZAZ6DP5tv3bdd/yP8Iyen+stGH9S/bSAHAiZLO
2JRtNffDRpBB6u4ym/OtpvDmh0IwjXg1DmbFKlyRl+DVToSsBJwQ0V7RzkLv1+un+1EgxhpI8KBv
g39T7VOzskIV9BhWwHHjXrE9JHg8jA8ZQchyUPsxRpK5HuoggvMePX+rWo+qDM0tDpUoltzbuZRA
DwvPOh2LCHUBhDfXw1LjqYmKvEHz2FX1KP3inTg0zVpzH6qvFMnnEwvgfbtoJAb52x5xWRdnLVGm
JuYa2ENnl8hxMwV9n+sH44/MaI9xgxkik4hrFTJA0PbDHqUMVeiMWWoZIMDaUTiqr/q3aoP7xq9r
K8Bf93fiDYiaGENymFyF+M8tbX1Q+CBvZgJq1h/ik7oNUFd8zB77Z8GrIIlaQC99WnesPUniEHrx
kIGBBBHkJlEtoLIXWkwaGxAiDlih6gTWyHBKQQxtNpLD4lEszuelLSomKud4FFIOtgbLII28G/MN
r3/QDFqLlYGjry0ym5emqD3Z1LzYtoRL2DgKum7dXyv62sWPy7gOkZ5EwwmkGKhxTEpbItrmUSVM
LckRc6aE+YKjwKVOhOZIB3gsy/UOL5q0QzcIAHf1xMy/K91W/+jvJUoTdlg4/1iXGMMhIoeEJ4B0
O/jt19bSrKuneRAwHKKH4hmdya/yo55/inb33SfmxILW395j1wYpr1vycS33CTH4LIIhzb0AlOxI
m/uLtHCFoTsE6R9PHhOkF9T1sOJYLyq1RzVcV83M0fPHxEUHQ+11/hMkFgRWGObImlAH6coc5Szm
IhBChZOJvtpu1tL1+BEAtDY4LVqeJFaf7KLYbUq7q7aJe9/0TeyB9bscKBVGlVBKy0YDgAR1X4Ye
BJu/AZXRv/6dEepCAalmjgINszk2q4/4M3kHstV/vG9jIRRAGIhbC9ckklFIEV4vWQga2Yz/ZqCM
SmiDOdtf2XY0/4BJEli5o6ATIasR5g1eHZv/yiS1S+YkmBJ5iDJcXr3LbweHd9A9pjVPkKrcjFAj
Uuz7gyQTdb1P8N5RAbvWoO0C1QrKoNwZact1BfSyJktoHa07zOVB7RgQ8ltfiwcIkut4peOBS9J7
1FTqhZCjkUTv9b9l8UG2NoJmBpv8sehN6HpDbYlx3G7O9NketiHepKir0MUIPSvUpNKFHvvDKv5A
Ttgs7LKzZ868P3239yRliNqIUifHom/AUJHa1WtmyZvoj+GArOZE1ssPbycu4/1wc7wog1TUHQRR
WPU8DO7n36fQFrasq/9mRxAD6FiBahoiihsENK/KQTNUYu/Nv4sIWuKFaDuMSbu5DikT1IXCF3id
VIrUe2H0GDd2VJ9k2WzXnt+bZWr2r8HbiLbDyjfn/kvDlFcslSqY0wCGlaNooPcLKHdhZb0NrsSv
le17/Qk6LsPkzeVJjZVarwKhb5aR6UxCdOTLbCO05F8lOhzb7aORr3yRsSPJSbo60LAnIZ+KUiJq
Gzh01yetCQH8i4No8ET0ANyoOxaq69ZFUQao6zKUBK6p5HDw/HFTlptidKrwIH0Oz8DCHPjdS3SE
ev/D/VlcHBQyM0Cr4HEu04WHMsrFLM0xKH+0RBMhTs2Kd5e2JLgfgI+R0sBNbS7MU1/skbT3JuGD
JxkMV7BqMzR/UmAH5Q8MiWGRTNPNOv2fQVJFu16nsE/GttaIQatEi+DI0r5azZxBbp9RlGd4+SV3
+J/RwRh1k/Fqlwx6XAy4yaYfwzTHn0+Gh1+wAAAZgkQNyCg8G6gjnRbxEEVSMeJx0j83YC8ITllZ
Dfr2ZAzXfhtJGcCRGYhDERuCLkT3BeJC3PxK1I9ei46sUBfxixXPrUfVnMGY2BSsHuVMe5TTqMdx
MCapHT2xPghoS2dphtUf+GwfNiaHzsCsN9CCh78aHzkMFw/KwRfUYVC6EYzk3m2s+Fi8aIfK9sH0
FkjLXvM7A1T7n8pjkSIoUcSGpiWP9BqdzZmrOkm7fMCs2tW+ND+3rA1/+zC/tnBOElyMawqgnFnK
WDfAT10JeNz2y1O2068Wvd59q3i77zJuZI/+GtCZyAFUAjQXrqexreU2kwdM42CFp2HVb3Ck0a9a
WTVIusk2pH12zap2Cu8wj9hH3E7ZZHbhft//jIVzgWn9v68AgOT6K6aUr5Ogx1ekm/J5cPz3zivB
SrhvZME9XhmhDp+PTGOlAAnvPZ8sFqhuYTfit4HeJ0VlaItQAQ6qqP3UGtgXHb9qRhuyrY1htlBU
ZmlDsQyRP7/YHrUa63U5TNge7sCZm223ZmH3lq6uq7GQxbowwY1iPyThSPa4aMXYDoILzoAdfvYp
JBPR9TtmOPnbxBfZ80A/AzUE54h/urYoTaFYz50wesoTt372EcaDyX+qbGMTMfb78uAuTFGRvJhF
aViNMAVmoeA++zZ426uDA7e4Sg8eS4V8yStejYzac3kV5TFi79HjBNB4LWG2VY/74TK7fMgtVqf7
21OE0htAGkii4AkN/3Q9jUVTjlJQCJP3K3Vbx4K2CCNqWjQAUBECX9BV8GK4NuBPPBDXgTR50i9w
C8fYQt781B1jVreWG40xML0hevu3IWpDiHwr89MEQ7i8RKv9CqC2tp5eJXT/irYaNOyiTeP+qR1N
NSuEObZxGr6e1H98WZOP0BWgiwHHgxrq9WgNyMuPSo3pFFU8ZWtL3nG2z9j6NzKF55ECwkxKKfhB
mbrGOCGNypbXJm+EYJvutG5LdDzMYatb08GcLcUBCBj6D7WTg6OQQHRHNbe5ua3BR9HwOf/FEpMS
H1KLwHCCbU/toUnIZKlsKuSfoej77IPbu/PRZNg43ffFNwRCVL8AQAYMBzA40B7ohhnaIM5akicz
5Bk585hvWpd3CmeGt+GcP50rhdbkCUxW38LtemWWLpEEicoNeZvNXvtbfxlUKy7WnOauW6smyo+j
GXHoFsI4NbcZEjJWPOdJqR8xi0FdDnM6i+XUpjOkEQunDe0iXJeImx3/KXw0tr711D3lD+GfhOXr
bt+oZ94sALOggSJpQTnyUpOyQiuLGaWL3lWdfX1MQDLCXxvZ9M1vdEJhqgPeeohrk9T20TsJSilD
OXu8JexkW9uiX5TJSuXeKO+cNw8m8n8HRvcsqLUggQwhrHROfhSt59kMrXl9fPzqzffAFqx8JVnp
qgCHR7IYkcqN/gexjQoxqRKjrxdPA53zWvHBQYXt0cUb9XVej2a5bteprbnH3JS2ArqhqW6+VSDS
/8by8AuO8do6dZ8MQdf0XAzr6hapf6uCFGXoRvt6rSGTMlr4AMu3alvex3tuI++gVG2yAm+yhNdP
MnwCilO4ttAFAfog124xgzpFETQVjpALatxxdHUncBW7ccoNmF2CjZo2nmgIf0RU7M0cGUeH4TuW
NhkwrigmCQDY4SF//QWJIk1NH/azV7yiR0nyWD/nJ/FT6+38MLyJu9aSrB7uMt8NRybvlPz27ej/
tk09czQl1XOZ72YoplfmtBJXNSR6xo3/03vNA6532S4hDBpYn++l9arARXfW92TGzsvq8PKiQxPa
sB5T8zOw3lfPaOGFzuQgnzWW8+kF0KrxDvVBdBWrXT29DDv1keXdlzzC5cxRt003p5pYZJi5DDyz
dpd5KYuRQ1b/en4AOgAVB62wyAOX9nUpOq36cqjoXitbJwiKePmWpdmwcHeg+Eu66WIHIM4591G8
CFAjsZFTbYh9T3+pXnknhFxaY6XuaPGuuIGogumEYIQPDHe6cPJhFqAEoM0AqkCy+3rbKSHf541Y
+55bhs78llXmpv+Sn+HK08Zalea0kd+m1uR9G9pp3Imlu7Hg9WAf3ADwH9AcFHrw1/a5LJCGLmt9
b2ek6AgtvnKH5CP/Br9/Y3wY+8EunqtTu4rXzRoqNSf+wKLEnoV/qMUFyBHaiaTgiXmnLhShLQWj
UDQfj0X0WT1GnxDNc42juBocxY0eGzN1k5UKVv5sRubzo2oH5unwpppvB8HKTsMGgk+26PaQVo7N
2RFxOhie4faJh+wKaccDUiDkjumHRMSXqd+OnOHJK85VfjWr4qV0gFF6A8buUDzlK+EUsoLVhRj/
2igVJ0KKxQcFPfC95rHdzSvsDYf0Q8gtFupiaQcaICRh9TUMDuSt6x3gF+3QgvnOedlk+vvw1G+k
HUQX9iVvyht+46/DA1SKXuRdcPQPnMfCQtCeHykxPC2gH0DM4w1A+d1xCsoaEm3Bvn4+6rEd7dVN
gp2OwX4x1nHZEsr3pMhNWntcD7QEgyEvQw5DQKLbg+qpm9qxXe8Q/kL9FDcsOMMmCLtH49SsGbZp
D3YeJTilSHFiJ8GRXdtOhbFGCwiMEpJ+CE6P/rbbJy/g/sgbcPO8+JAeuk25j3iTmdOiLzZiGvA6
g3TjIPQ86moFpjWHzFUZ7BVTqPfx7/LNfy+P6GVjAV+znSUX0k+cJ71MLrdhIULOukGXh5s2Th/u
oeomvYTxyumczEGb2WP2iTqolewjTwnRAuRz2vUO/3TgTj1nMkFr9N0E+2AZANAjIXGJZxG15lI+
QHm2k4N989NvZ4uBu7yhwpOfl5AVJ9w0dPGg6/8heAcI29AbJt7oq9LVt7OdbZu9st5zjvoNNiw6
BG4Ne96XDzEaNvgIHddrvIHwIEv3BlIR97fZTSSH7yGd+8CNBLYRsARquHUWalVQjNE+RMM4C3pb
by2wIgBzhGYkAw6MPGbpyMfRQST3M+14G221i53fWIz9ft5UV+uO5zzy0ag3QqwW005tOkERqzJJ
q3GfmQWikcaC2A0Eb0Rg8lVr/oV//fF1ep/sBB85m281ajIhwB+jA8F8PFBV8w9n9ebbjCIYUpTr
zjTsAf7dsnk4wV1gl4hKoUVkMv3uufcV/eWIQHlwztD4Hpif65PatdyQGmE47SfrY7/r7bX1q7bn
350TrBGbixa6rL9F5gfE3M1fsmMe3dxeqRsF7P/j8xF9Gk1z8/G8+d2bof3Woxb59PAgmfbW6633
n8zcDq5squYps1pcYKm1JhmVg7DCP9b2T299/nROYipQURisH/UIhqgr4f9+E5zYdrBq90k3R0s3
k01qHhAKKkc8R1aetHob7PfcfPFS0+ms+7vqDB69MyX0+5bri6GTtWDa7/Yfe96CmvJrYW723x+b
1ePe3h83tYO/PWe7/Vx5f+rVrzXjCj6Lydz7AipKyqIxzgYBX6B+tHbtqdbm4+j+cd2TY6PgW5pP
Tm+uVHNlOmvn4Fmva88xzZO5NVefts5MZ9w4c2zuiy1CU2XUSZYDbcbXJBDt+6VBxun+hJ8hz/eG
S0XUee/7aEsEA+5rjq21/3UsUDDdJebewD57RhHJsjDuX6772OJIeyvntF15T29Q29i9PGAffLNi
/DNTlPok4AeAdiJtnYjw3fWx0DgtHhRuTve/OLO37XYT7KBgdEiPo53rprKGPLtV2cKqXusbfFK7
0gPTxyGxa6QDKvcn3rcv+chIgtxcbUD0nIH7PHq/QiiPih0qzUBB3oibvZoAVP9sgFALlTXdVFnq
lTdYA8BRQRRQ0HEelGcEy9TwKzXXytEo2z2epBO8QOAklm77drbPNrhUrcBl+fIlkygjw4vCqqCh
Ud/1jCvlHIoaV3T77BMZs7JFdkVxEJRN38p+cH2TXxuxGQpuaDBmld7eyNMDf4D4CLw8kC/OoenF
S0hAx76W68X42ONOa526Mzt1XafrtmPsc5YhavmUMElHgL7BypOtpjtKoLZNTi26as1IL9zEuKiN
IvGLlw54PUA30p0isykU6rzv51P924DWwvv8LTzxWwPdL8Cl24ibPjD5wTQ+IXH33D1Dss+9f6Jv
lGrOHwBYLJlPhaAGrxdT5uZwkvVxPg3b4FFGGgvXMXdQ8JqZV+XrITpliL6MTbOO95nCWM/zgl2e
XSTpUFkE3QHEJgDGaURO2RljxieccCpwaVXbYVUMTnxEx6+4clMmLIeEsjfWUMhXwd0BFoJO5UiT
EErl7AsnobYH1Y1t7QMviNTlvf5lZFmjY3rSYhToSBAeoEGD1rWUp0Sj7DqccyN4KCHaEODOBde9
szMAF0tbZgYH9EsQrEUk6IBsQkHkzLi5XkXFiHxeT7r4oXgN34vK1E/Vn+pldLpNutXX7YtPlN4Z
O+dmOpEWQ/kPwHR0sUdQR0VS/IQFrSR13ndW5wwQkUUyeSNATOiYMU7JzVzCEkFuk+bpgB1r1Fxm
SpFpUR/we8kc7XHDHSJLd/k1C8VCh+QgqFyZoWLUydAg2MxxGNB2tJN1AhVGRvR5U4/7y4RBUHVo
LobkxvU6GZGW8Zwc8ft2gzOOhIFuNvbv4GRtIULtfd9foeXx/McYHR2FhhTFxYxpS9ahbViix+pc
cOMmzxP2twHq7kn9eJQm/rwugwNFVk+0WUIbNxV7asboy6bijbkZhpDfa09tYWaVRRqCPI4epu/N
P6JNPEY22NEp3IWH4bfx4APghEaOrgZ13/vTSd/p9JdQl0KrBGKVDTG/byDoTcwa28hm5nTInF05
KWpOKX88pIreZGSvt/aAnKvi6rb82xRBbGKNZ/lU/b161KkqAj/r+hjjmaxgF0OgXHsQ1xwyuPen
7dbJUyOijhWXNnJe51hB8J7t2Q6Rxhc3+We/Ym3HM/Hy3txRHgl47aFUeljyH4yzqn6yFszgIXkp
d8ZB3EhW5YpvPo8nG4v2xDoJ1NssKJswikRYFtGUsNxJ4LEw55G1/yjfMUOfp8pGrNfsGm42rqUv
/5RYOfTcCCqtttSDcZIby+jsgDm+G8zCefOT5zvS3SRiodJEVQ6NMyVMybZEw+RtaoubytZWOoQ0
mctI4sebZbywRbkVUfSnJtcTHnCmzpmcZK2tfTtfh2vJKWyWwPTtzQmnf2GMfMxFTJlD1WBuYgxs
87h+YOx81kAoj1HLSVNJAX67x3USORn2/WCPDtCKgc2Eeixdx4g3NKRLkTGHHsP1QAypzzgur/g9
mgqhPgdJol1yKve+xcSvsCxRLkrmegSNEiyRW7IxfRs4xW2Oyi7rVC27josxUS5KiDOJr8iYBqff
NCbgWfsOEhP1qvhvIowLQ5SPKn1eTIOpJD5qtGWLXJfatv33U0d7qLybCl3BgHq734yb2AZ878dC
S+pHxtZjrRHlkIyxNwRIVmM3uIVZIdFlHJB0s+Q1C8G3eItczBzllbpUTXM/wYg63IopHp6IAa32
gWcMaNH5/W2G5oD5Jdeh7yXGM9rk8hU3eApZLM+z4MUFvIN0FfRrTUX69PoIlXqPXuvGeWOHVgwj
k5e9/fOFubJBLcwcy0rQ6ect3ZixjYyESXrksm6Lhfm6MkMtS2kkCjp31GRZGjA4eVx+w5rpCchJ
pzz1pRUaIRXw6RTNUcPvKwKbt1rULgRULvJ1ZE0i8gAEJ82YP+LG7pmkLocuqaGp02Fg0lF9IH6V
s/J1mpqdzdvbH5ZfWLr3oIZt4HWDEi+S9dQ8Cn4bxEWvkXsPyHYQ3EacIu0zslNmPHabCwDB8cIW
XYoZjDjRyvZsKzv0vRU8ghlrN3g7AgrliU/+UbCKb7Q92PI7/5HpbBcX8++h0pmkLGtqQwrO5olb
T+1m/9dprtx+X1sh3nmMtVyIdUl5TSHEasLhps4CKn5CGvc6JjcyZYRNqAAggSgBfJZarDfkDSwJ
EQx5rQIgjqc5RDSp+1EIqyiJ1Ph/SPuuHtd1pNtfJEA5vFKSYzu2u3f3fhE6KgcrS7/+Lnq+O2NT
hokzgz1zAg7gEsliseJaEt4S2U4ccPt9ygXp3il/VGGbKCCi3/hTFDmLnBSaWLnMazn2mpApHeTS
9hHLQvteiMzv+NRt8ag9ya+URnTeNaBA83b1B21zqzjFoGmOhy6d9m/TXny4BowSt5IMLpUB5AXN
StsVgROcwmN4pCbOcCvgAA85CVEWOGZbWu7gWYm7en0lnrXdQpX4QR3H0ibAiE3tbMondVU/hYvZ
TNrOezv4kGzpd8S5c6d576k0amso4KPkpODvtwZd0rpcFocKZ34Au9Si2gR4cL0FvcMykVGt4an0
pO52Oe0ricxWi3o7+EpYgycisHUY3842nrs59SeyRQWaAER1yJZIRFn3IJikUaS3ALSjTrwv7wuJ
r/OMH5xMWimYj2Ih9yMhDGphxDZYC21nHpD9OjSrcSajjyRwEhG4CdXX4LTzAuWtFtH0mQuPP8kZ
s5/AmO3OC6MmV/EJvZM4AdyEfOPt5eVoA+pkI+BCCCfeaz6ZL2RlMq49YqVKF4YGau8CoCdeKJco
t3IGR8MY1DNvWOKet0pJm/6/trEWxigVrVPMUtr8VdYBnGI6llTYKKYuOHbzTlxxI4gxKfUIdsVE
xMIUXKd8W9kCinYgME8IJoW4XtG9pNWNOMYLL5vU8ka6rg6l8h5nF6GW3GJ56d6DvUAL4vJ/XCDj
jiPIMcDVRk8Ol4XGgGhgt41jthgckD/zXFiuojB+n2X0nip4UE7AXjjp1pr96/Q6jNcIKx6izKSO
y6olY5T6WhmExoCJaPAQtcvIJNZsdGpHIL4LiL6FByMgHDT4t4VtQHl8J0GiibvH1BKxjtS1tjKW
yvTl0C91nGqzqi9JGQ+FsnZHjZXqCBvJrvbUDliOwM2kTWp2zBawfqOOqQQrpTfTPHir8xam0FWI
vvX/1JgCKrDrO+TYdqi6LCwbc7rtKnnVUeu2a/fcEmPVOAnaUny7+C8TcNfaznZOpOfOtLQWypC7
rxVgpTxnP9cOlAORo+T3vB86VCgBHQmcXWyDWwH6iAgjeNJGx9SucbEY7apFU0G04GZRebIYDS+F
ptOrsKVOSOtIz/2Mzj61DrX/2cLf18TAPAh9FiNcaIObPqIqPdW1/yyVUXljzJsw9CG+WVlouUDW
Fo9e9E8B8v+lVf+Rwmh0pCtemGXY0M6G22xnu/BAzSJQDnb/VRhydXjskwpbL/UZECmQbaFJzfbk
OS19PXF8MlH/u0gL3FDA0gXmHPCMmfczURJkdwbpX7c1whjBiOEQ38XhLVvcB3PGQ+u+67XBZQRc
HrC1IJM5s7QzAOfaCRI6iIbf3pFflXp5ooX085MwuGFBFsUmnwWbHFGeMNd4Pus9jcVbih4dVAiR
cWQSjs3gWVZaBPLGws0woaEUYCHEYwMvnZP8uftwX8tiNvfcmGJS64DNHOYIlzeW3aN7AZ28/CCE
3jP2IlxLYlwSOUz7So2wKsD1zKqP9mSgP8EDr2X9W35k2/MMXCRY4cDJntx1v67lMsEP7Ex0blqs
sHS8Q75t4ZNqazAS/xqAClB+RFKjVeC/sG8AHKPTuDqwQlkj73meFJdaI+OdQ2fGLl/56AxR5mNP
xDUveL1nYK5lMSco6Xkdnsca2rKglcjwp1q2c1598N6LeS2EObxWw3hUfMaC6J2nphNu/VyDg/d4
43himLPSyqrz/PyybzES3+2qc2Tiubr7WMzd1Mb1chgvshwK2UizVkZVtd1VB2XtuznSRO1c/RNy
EDN5S2I8yFruZGNMOioK/j+4DUEv10PbeSfEXRPjOIZ440wNnRt4U6m/77vULPcg/pE25/8mk3e9
f8ybGqfCOZd8LKp0eqfbhm6A3H6wgPP2PyoEY4nzbKww1oRFARjtiSaEqN3HonhmkJ7CxDhdXVjm
/cwBSwGcDyyoWdE3LV6oH8OWBqk1itQNwqYxn1vfHC28k6hG+8u/rQQLdKq0nlRXAYTSeqeIxExq
j6vBKTHY81jSPb8bfacgBwMmAYDgTOa8jHRsgkQdZNToum28QCfBk+J81SjBo0PRIx8vuGju+fnZ
dw4H3tbesU83spkjrARwYYraKG/Wb8VeduM18BzQYIrWS/ROATcoctNZMuftLbUUzIHeSGUOtDbO
SiH3WDHmd2w5Rpzh4Ryrp3Tfb3U4mcrp8Rbfy7FdC2QzPVVttrKG+b+NQTaS46+L2W65d4tttX9Z
fHP29I5NuZHFmPxoNMGpGmFxjasikxUiRRoRzIdzLt89P+hGDmP1rb4Pa7XEmt7OpHgXbQE1+XG5
/KF9+e/v8ix3LtAjHtp/Obt5xwUC6wCQwTAGgzY/Fg82REeMhNkveh97RGhoZNwU63pL69fctgP1
jqpcy2IstFbFSiYVVJZ9yY9iGCBCF1ENtrl2jmqlYwn8CIhaY1Y/ASyB8VuMxQJ+nXnpmrSJUylS
5Y06bxH+ou6GjNTyGCPOk2dI0Dki3j3Opt67idcy6UZc1Xu1WM1UmAF5I+28Q3ps0Mcquopzasll
6vg1Abh2vVXcbsERfE9frwUz5scDhShGcSUZfcreKl5/xq7vihtq71oCCjinc4JFvw06tA5wNYm3
aMb8tHIjghBNkS/DDvEWgzSgFBG2wNkCo2hPKQX1mQJiPFwfnkngiWZskCoVclYb1PJ9bj4Vhw5K
zed7JJr7+TNG9nlG/t6dudrly22+Ol5AfOVqkWGXB1ufA5ztTHZ/E2eJUWcYWx2WvqTx2boj3//r
Jl8KAVeig1oxWglsYxhnGVB0E8i43J3mexpVf+SOhmTggReGcnTqkvi9EqmWstGjFkYtBBCwSYSB
wAbZW55HOhlBRGQtA0WSNqpS+FSTsbVGKYTnPNOo/iQ5iTBhvZvtQvIDTILS1SU64PnLuS7UrE5s
w5VIxuwqtaREoY/dROENtfJ8dUbaoF6VR31R2NwKyT3zd71AxhL10lA3wRkLDAJkOGebk3+5GvKb
+KWtBIc32nb3obyWx5hbqwXyY+79n66oNnC33dzGblL9TADe+tsAcffxjt69iGi0tSSwlKGJmrE/
AgLqcy3o8iZ780Fj3jrFH3Q4nhVX5+FM3tXKK0mMtYmbvLOUMyQpEkkxMqMhwg1hzL+a75AHxHT3
CbmSxZgXUS/LUs5MeRNi7Pjp2BUYZvqf9o11UKvKH1U9xGqKxu5lMsRE/TYtygNf8EwIZ+PYeU4t
9BPNCAwavYQpqTYg4SoGovj2sJB5h3R5XCcXDLAXGFzGdDsQu28fQr3qMis1I2VTnVGN1M8k9e1z
SMSZiT9IFO66PzwVvJdoBy+DJYoGptIAfsNcM03skkKKA2XTDW666GCPVTy71dcZGIkyYjTrnSfy
7paqFhhLKGwhBu1uV1lF51JtoljZWGfHTIioOplGwu/hFL30PDaCe9EnkPUxF4EpMmC6suhSeViZ
gMsqlE3z6x/TRbsQtsq2f41P8Uw1ON7h3YX9Wxbav28X1rXNqHVWhq3E9GROpJOuEP/kf+fOP4VV
vRj/K0mM8Rd8QO8bHSSZpq0BfOyr/y3OJJFnj+/ZvRzV1e6hQf92RbFa6nJM5QhE3IR/4X/quGMp
KpLxfliUL9WnsewAKP/yWC5vIxmHMAC4UOElEJuXxCvRnj8zUAXfR8dyJez/N1HMlRNDC4OHEfRD
eI6PMfJhXkbyE7CLc/d/E0St5pVf4AkAA/Xr/LIm81X64wkkDIlwkHxb4qXe7pS8KWUkbfKlGJMA
SroVpqABqAZ6J+aE3WE+2KlLUKlzopk/913JEdzKMR0UJ0k5T+HSY95zrs8AdDl7kb5NDobRHaMG
pEYYGJBAY8IViDu336Iara8nlZFsxbn21cxH4BNEbp8tlM3oWprdgASrcAfeXbzjH8GW0bkkyjcJ
i8rst1HFRWcGerENP8ZZtv8U7G6vYjzSNbFieQ2/OnkxHN4p38lo3IplHtq692sV0MrFVliItoKZ
ofhFXobzfm25cWLXETymEbmvANPjdCQVgNJobzHd/I9acazRnRaT209h7Ow4FP4gFtiBaDmCiwHc
bHj70fPQ2uKbtTk/RYvfRWYLexOs0o91/U72HrMUQFPD7AsqaZPullERU3S6hectwNpRwwSMH8ZN
/Z3MKS/d0/NrOWxyw9cV8JxFkNPOklN9GpEPkEi0E9yz0wL8R3Ch8JsA/foesDk+BuI/B665SGfZ
vPn0n60lb3Tr4t3fvuBA64K6Y5jZxHg1C6ZlgRFaKs81OG2XYGoAHHW8EF3V1dY9AbyKvhjd5FjY
Lx36tF8SLjzDHXt9K55xKFWtS8umhHh5lZ2EtxC99gLKpM4cbaZPaAyPSP7OyfncaUWATJlOtBu0
j0lhLKjma2ezjvvz1lrIq+hrOBPvXXdKtwJ6lrfWP30n/eSoF13GZJevRDJ3G20zaphXw3kbLLUv
5Q3LfQU2w2e2DpdDSKxVdKTFN3R58CLnaWaUgrFRcH2ABAIggV1rVgVmDAdmC4w0zKfP9gmi5hVv
fvau7cLFoQoEImYQBtyazARcuYIygBkZFfg5OsdngouWoABMI08KysHNWvmm+KK/EW9C7p6xRmno
35IvF/vqlSrTbABLPSRrmNUtEaNrx2St7kb7w3KatcHZz8k5agrAk3BRQDaCYpTIqKsUqnGkdkO5
HV5V8ALb5f6suo3F8WKmUlCyRJcwWgg01LwMxpsoMlGvoqYAYvoM40pKRnzEdqgJBxw5k2gOpuha
DqMcgCvRKrWGHHOA5RddM5pH6bwdickbUb0jCU875m4pxtEUB6g6+/6I9sJ2mzkzmrGOiMp5tSce
GPAAryUwj3ajn60o0CABnuzsDAiOcGnODjw/ZdqICQspgj+SKgD4dFnvvEUXplik7YCLnMlEeYuP
0al5Be7nvrJT4PgkxN+HexNlvRHcIjL55lbc7mwlAgMw64DLG3EQm9Dt6kwX66octwN4A3qg2RTP
tOWnR8td5g7rgYR7JFKi+fj82IZRZbgxYVj5tVxGWcI0bDJROI/bN2fPSbhNYx7mtxnzqMoR5qRL
/LZF1Plnu66RUdTsQwx8x8eLmECIAHj+ZhXMBR5KQwB1FiQN9mc6j9BBaC7VZbYY59Vb5XxUiwEo
SPoWzy0QRlDndvPF4y+Yvj6YrbmQs2E8gKLiMaZSULNzp6eRtu3bubHqnraAMyQvH9vnb+exJIPu
2u2JATVAo5PRGoJz5N5ujbJRKLoRd4q6rU9xT1z0RR8t++nok9lfi8y+5iFBGnmJfzW2gmO77tPq
j/tDPp4+Xp6bNYBKvgOyWjy786f3xeKwWLydfg/PgMZw1o6/fVtjVGd9GHjnM9Xu229mtMz3xKKo
e0Pdrt9yAGUhEsBQwOjkRJ4ngEU8E9S93J6Y6Gbf+0SuV9UT1MRwNG6++8J6xG4faB4xgCxJQE1k
cxuD5WcAjEj07Wy5FOwlEBN/dEclX4Zr2D+e87MPAQkB4DTAFJDnhbFM3l4BEUeG4zcvurw4YY8+
hdHaSveDITPwKSkZVil5e7PI5+4T8zikfHr7nJ2WpvOT2oCkQCvw/qt7y4CmUBDYWXSPzj4o9Ew8
O6xzt1m/Nlyij8tIAfN1uFaU5kNVYJLYLEJTeEEjpaK+7WcpQdXOIK/R/BUNwi6dGkJ60N755Mdw
58f9/n1vOkcyzDLyhPZpx+6QSV/88pFuLkHa5KOAhkt5kQFjZDBbViti2YSAEdpWq2GFHrwGUyQ1
vk8Dwm8DoIDybQ3olNWbArgiqNrpJ0dRDh8P5hyCGCC3jz9LoA7GSx0RWGiryP0bthegFUwF7E28
jF7BZ0b+tHY1IyJBxfDAtVVTNwB4BoCpkChtIKVsvb2/fmJq5TlMje0bTV+XUP/XEGn5BBNlCIJR
50rQ3YiuGMAtmegRf5PREg50iUWquY8tiUpTauxmglYSQP8IkOBQMptZdk1RCZFibBu7nfX4o8E6
DgC0w71E0IDO/2O27B3QpOLAdzjtnsTA32pdinCUkL0///Fd8hTalUwCdGOuDofGtjg0Zgq1Z5Ov
BIwdpVlHLpLN/QRjUiRDahlwAQySLGMguUgzWkUBvoy/kBxabGjJV0Ke8mWBij3ts+vg82t2QPA9
nD2bvpdA6FWAHAnse0RX7J4BVQuEKhm+psS+5OQNOSjHgPqlRCE4MCQ5LERbuo2vOnpPvvvzZZKv
LwqfdMbGAYta/KIaNgDh+BA7GWB+MFTBK9lOwz+wH4I/TASlI2j08B7d6hjargpP93MTdxdgwgBG
Dex+IYAaqCd7k/zJ8AV0nAPYeVsEow5voGaCBYRJU2DbiCowWTBvihHaW/m60IKvuIrMbUEZ+5bR
UgT8TAUwRB/YcQJM2snC5gUyNi8nI+q7nz74XPSnPehaacPFy4dH0uXTC2pxiQ14cNxFZOCAK/Xy
/fg85Xu3keJzItQQTRM4Gbdf2pVdhtdJ17a0+GqimA6eoUWxV2ZIT5G/KsbsddTPkEQlJwoZ3JJT
ZY+GI9Zuxhs3vuMvUbgeUHyCCxw5KhbwpVMiq07F3Ngmb7XofI4+UTyErmjpPPqvyd/HK582WuPO
mxRHEylp4HqzdogStKVN7RnbzZtGnBFGVJ4DnMsgb383n5HzmUOr3/BXn8Bc2vRmqfgz1xO7feF8
CjV5t1cca8YYEsbzMH41QQ3StaIuw6yythj2Op4CW4Kh/jJsHdlBwaYYmkiXuz75OxL8K05hXh6d
YU3R1TLUP+zY5ERQUxcL34PGREzcyZQ4kVHfsAw0KSoFazv0rgb2gnQeBPyGz0kQDwDlKylsG6s6
Dmo8FpAyerYHTkF17it2/PJlAPyj2Q8GZ1F3nGTIMw20lUMsjXRuVV0zIjGRhtTbxkR4FmGnghN6
d3EtT4iva5ytATQymFFjtW3htz4+42kgZ6H2AUAfDNrhkC3mnnlYaR6XpQeLgAmvAntKxsH2JEy0
aQ3HGae/xaoTCG3xP2DhAWGHkQV6vgxU7pG3TQKw8jo86OlpQhMGDaYV3dbIauMCMb8vm9250kVJ
2EZPNKnbY4xaINKiQpHMxiz13FyGrpC6cjfL7POCZ1ynyTWIxzYiZUGJZ5G4uD3HNPRkvywKa9s6
Z8B9V7BNITHcwn1/KeARigveozctSaOdHYUcvHhA2ULDEeMooDBX+Y2SBLv0VwVapLBLluYqdeNN
fwRYpPfsw1NFPYZb9pk8/cjF0KQeEho01GFT9tkwnOtkgNzcBYztojuAZXcZVFtlrvMInayJM0Rl
GTJIo6CoiA+YNfqCZoK4pA1267e/AO12dzuJABrxe4Y+tRmMI7oayNE9IrAix2PkzH7QB5DDSwqc
04+7P/0FvO9Pjc6AJ7yoq639vnX3o70N3O/fw6u1PKwHe2HARV3BQX5fPB++EVoc7OeD7a6cxzdt
8qIxC2GMV5IXSArThfhbdQ9iuQUwNHn5uYkXdJFhgSoawLQA/WBvwDnT21gog524kpzsg5PKnZhf
XB5kYaDcmOpHoozxXvQclIaSZ0LdjmRPm2Meb9CFw/zGPtDfRxAhqiDGRZWbqsJVcrFDBjmRPCvY
jV94WsjJdE6fO+ClxGgxA1Ig9XNbUq/+PL27ve1+m/aKfCyUfv74M6YVbzScqrCGaHBDhhXwVbef
EY+GIdRWk+y6gZwHeJAqaLC2ANOO0BNU/ZG5cxsTEByAhMswHVg1+qDA5MG8AJJUCm1j+ukOHQSm
U3toSlbsGm87HWZ7/v7+TXcdF4qa1UfkQ8AWqdAaOwCMtUuq92q3pXFodN/w6g0QjD2gFoEMm6T6
8vFmUoW7PlKkHxUAnQEtDmQpcCWoSl0Lafy2jcfIB5IF+aedVJgawruFPogLyjri4dvfHgo1NvzC
8LfFkzy6mx5Nz+lcezFx2yXOGz2x7RZKNqC8BqsckvuolzK2XSjDOjVaM0Yiy5rlKzBHLM8/mE6m
4MNwm0F/KQWrM7dIyTpgVCy6LHGVkViCWjLZKyOR8yHV4oS6BkR0M2d3/CoATI4KFSeAmqRaL6LA
IaMDvB0y2QAq8NSx0fQ82WbLMx1zdwQJgRPGR4/ZLtjJ7/6m29fuiH6MkMTIdmS9fU45FkBiXS/6
EXDuMI4LvUQ1mLkIlViGQ6SnaOhE87OCqmj6lsokxXjlN2ZQfC4SJ+v9QB6qcRc2XwDVodHqVoXS
PAlM/XzOt2Hq/LHclkasSHVtX/64A3ITrw2KsDpvkezrCaFw8hBLGNTnmnbUFEKgpMBf2WbJLGtB
z2ABN9LJqwV4FVJHAhIgb19Zww0aEsR8dH2ARsJTyhjuymoBxncWQQgL2mX/UEeHMrTLjlNtncRJ
VAyiWgRKCC0VoLHc7qaEqTAgfUjFtnyK498GQPqglo6/KtAGAy7ghROdXAzUrW1BeASYAB2uswmu
I0ZcrCVe7gXGeRuXRDcwdZyT5EsLSRaQZd4RryFh5Yw8rpyJ2cTgJ54o1G9lYGMjkr5dpBwmIM1M
ITUddCQ8ABDVYXmKw/EW2JcceykBqFXFI04h5ln8h7A1PMymR+XWGl61ZBF+ebxy1D0JMC3g6MZZ
UbqE24XoQuqBq6Ett+a8BRH4zmg//6ntp2kOkOaBA9wE1ycjAI1xRVcpUrkd63lezBXl/fHv39Fq
VKFAlg51gx6w6FmVYURKfk6abUhGwPSG2yT/4JwCIwLsIEjWoOyDdjtwfcPrud2jXmn60BjLcdPJ
swHYT8GmLf/y3jH23lykIKsgWRR1WAav9q2URG3KvjLGcZPJjvLHO6lOiky37JjEjniswIz6QhbC
L6TKdOSfcHvYhywErVkaJIO+iUK3Qxi/3crDn7xw/9HRUCk4ew0Ax8A2xZPJ7JuhqlnaIN26kSyA
OPTGxliZAScByejvv2TAGaVAIRB1ceOuXItz0WppX6v6JkAHpCXavdYSf+S4vIz/8n9CUNNBmwpS
ISzfdSHpQuCnmr7RYZnHBffFYxVMgnaJoNzCSyAZtO5xe/SK5utxAhiYjRJ8BMmLENhaGNiPD4N5
5MCEh8AUbBF4cy5tCcwjBzjO2DpjmGkbljNdWlXo8Qq7VZTNMzcXOY8bq14SKtx4YyALmSsa5N+u
pypzUYvwOmybj3OMxi3irXuV8ELtyYoYKcyuhWqaos8cUsSDaLf75qWNQFZm/ZwlztaxOsYuh6rH
lY5JvVyr6QhBSk5UJ3hNfh4fDdughFqXSltPEUtjv3BSzMts9YEXF2I8IGcwuMW7eSY9+s8Qv6qk
UUmsAyYEYPTvKBH+KefCKvkLKMx6Hs4CcHr99D/FoVjRXPXjr7oAtF69rPSrALqEqjeMqqprLICr
JqRNKModis9vm5DMNihmkb/InCPuTi81JkDCDDTGRmLFd5cx8MvxDySYfX5S3DqJJpTd/fHP0yl/
A79A69LUcYDkuoyOwnxWgIEGGRESYkj2AAYLAbNRzy45zp+eVr+HNRpXvn8fr+jSZPRoRYzGlJbZ
G8CkHVGsyJEyWK/bmQyMkggzwdYMXdvrehHtLNd70h3rb/VUzzXNDnf1wV506N9BmX+hEI5pYaM+
usuY75ZhVfC8w59glMurTTH2tFwEGXGO8jiqORZasUJUcP68oIookq165GzDxNwwIqm+X+lzGqrt
2FkQqSrvuk0xJykMTWqfUC85k78hjg7gUm/KPF1u7V9zqywDNCHqbkMHu2ZSAjB8IgNjefbe1Ryl
Y31/dEsh/AUxEvqZUD8E2vftt51HAA41Y4y7htGqV++33PUIt51Anp9N8Ao/3onJRkCYAs1GeE/r
ICL971cboXd+hAb00NsashNbDlKEabA2eZ3sd9eEbgA868hMopTHHHEJt6JLDIgZUZc9jIsaBAYp
8JNQLEts//nxmtheB7qDsPS0MQcht4Gu1ttF1VGixpiXFbbeS7mXTqo0M9E/+4N6xTDMVvpRa10J
nSoaZy/ZNCS8W0q0B0Q4ECiAcJDdTNHsOqMq5HynPRsUsalwappx638Vu8ctX+agcJhJvIiV5stu
rjSkIv2JCM7A2KjCTl5IQqDpgLgtdjJYRl+j2pYMUp7tDLSKPN2cvDfUFAKGDTB0cMongPsJPMDI
S4xiF/8Wy2IfgwfVOQPn6BRwEdqpIWJWBZcc7hkeTwDssTFUnPtt7cdYVQXqGnA4ne0C1cGnkOjf
3ikbSG4uI1QDeM3AdzYTFS6UVXCGgMBnNxMDlmKC9Fux09AAfkrUpQI0wXgRAV2jmT1W08mbij5v
5DIQDcLvQZzI3AlfyEGaKBkVeBkj8yXpngpeznjihGDGFjYVEPcwJKgKs5ak9/oxiKR6d/71D5W6
NYLZSwu8ycfrmJgQKgWOFfaMvpVs/NTlVW8JqVrv1LniGMfmKXp5LGCqdbcCmIQxfDkLGCAQIKN6
raP4poOdB5ShnPNg42hcXyQjEAqgRRe8uiBGZMzGIOqd6svNLlgil7Zsv8RVefLn9SoGxIn31s4f
L2tqFBl5zCMkpp4ASGyp2YFKeOmv5JO6LFzF1ZZ1xzmiu0tD4yi4I5DXQm8Hs7RmNJIuqNRmV8wU
1Aud2iQF0HXzWYP+2MQJMeGAZo/3avF4iRfe2ttbjHZSHTbJwjMDUi9GbtqchzAWsKXKIvxbYQj9
+zNANcgFT7OKqS2Y/3W7SGAkMRvzJvukWhQ/+SdSajpeY9CymgRc9tFPyDNk9zfEQEAAeuxLq8vt
WUvjaBm5gg2JMFILdAHSB2h1+ZL7WdMivx0vZY7LceeWgCTlPwLpf796aEOlkbJQh8BhlSzR9WB3
Cuf5mUpAFhi5NBBUmxZter2VIMWZFhjaOO6SeoU0Q1psJFBres7jI50E6WCUpbNoCNEMA4lnnV1I
3qZNYZTiLgPspm1hQqYBl67sZKt6k/3lIc5dotdbDUKxS0QeFqAXSNRfug2v9s0ya9kAVamwkw/I
zwtvWk2WXm37p2wFZNeNMHu8PLYITRneVEDEw/KD0AbOF7OLVV0HSVVJ4b5Db3K7sNwEgDmSo6DU
nwC2SoCLL9izDrr5Ln+l+0aytczueG/DNB5CBxaSEnRGQkPQLjKx6jCEvZHleb5vITZ+KZ+1z/gA
8iAMa1Bq2nyu2+lTPhPXKaBXhyfMrrjJfNyLR/k4zOuZtuQlZyavFW37xUsCMtNLsom+19fnUJ3R
v5qP6DwBIA0O4i//TrJ2Hu8gDZUBFYbEOxgdGWNxHlNUjYGfvx/UWbQLX+R3/RRu2pX3lP2CV3GF
Vjl0wYEZbJn4q4hb7qKv4bWmoVCIKQIA5NGoD6Q3jHhkKAxBSyNlr690OwOO4r4EpG04O3OM4kSl
qSAKGgOSccwnoq/ndisVqwNynpIpewWxRuqeUaKMZl/KyluDn/P5sT7Tj75ZFNVhZO+Q1wRTAEpd
t7LMcyR0gmUGh53LWQbvl+XbXxYFC/SbKIIe0Fpg80JCVtuQzUIdELYMiKToc2ELgXVgWkFkpfmh
cPwKrbiyTvLSFmOE0+ISLdMFyRsSYOKRNJwNuycZzxVydSCBp6W622W15lgko5AWh36G5nYeMtxE
x7AusCFfJkfgarDAdFLiV3ncy8VBeovXCVqWTGDDRVjG41NnHT94YpekIzIpUDH8/3YR6JzqCklJ
zwddX4/lqpfmqjWPDFvhjQ1PdwvXhfa5ImClEQ8jKFCbptCkpjyUb4qj7pvT43VMdQw/T3FkUBim
VE2MFTw3vikNTY+fd1TC2aN7n04nsTSkHQESyOJCBJ5u5r3fVIcwISOqJW0SkGDkHPhECB5jBPKy
ShP/qP0yrqt1Nqs4aL3iAAL6+LscT/Br/uEWIR+P4Ra4FijDwDgzdjnPBK2tQ/186GUHo7Lns/P4
9+kX3hgQ/D595TF9hEBswpSleJ01JKNfHoQ/6Uv810IpMHU0roM6sf0Qg4EqdPrR3mN0bzAaO4q5
LGR6eZBBrZMIDlgX1dmAWdsW3eU5mupKAtK8ufJs8knqJ1pGSxqA8aE8yQDXuvjpV09b4VfQwjCo
Dprk5H/PL/nL8BLtPPSBGuivGN5k5OXa5eNtZZ01HBYCTJoMQdCkY+T3dr1qmMiql1T9of8KUW9F
/qlxJN7Y0B0hyKjpsGZ0vhQxza0QDSP2OWgvtUPfzLNm3VZgnO7Mw+OVTFUcRacrIYwCIqGbhnEJ
IXo6l/tFGBzbmDNkdWcdSE8BdIFaNRpiMuuoQ7MK/LN+KOWnwXgy0nUH4DOFcyRTTQeQE05Coq37
GO2jC71Sg2yIfSB951iIOtO8DwUpQbFZdM0qqjlO5sQ845rCQsMcIF1jAdv9VpJVSYoR66l+kEi8
QVYK4Q4P9maq0+AAQewFPwPwNxMOZTXMBr0IPf3Qxe486dzHZz49kNtfZ95+zdMESU/w6z5Nqc1j
Oxnnycs/l4FaEJxCxI9IDzOmMxx635DOZ+NQBq7W2gO6nqVN2HBUa6q9+HUDsT68ftp4yhz6oHt5
XA09VEufB/D1nrn3485hw63ES6OjeQ8tB3Qvr9SqqJpWberUOmz8euaJi7a0TcFJEucfbxe6RWiw
gLoTHCfmrid90XpjbRqHLnd9cd2kttW6iTD/36Qw3tEoiV2EvhnjIAEefjwWAI/07CLn3I/pY4BR
NXRyojWEdjSwT3OVllradbV1KBtbTki5hCivckfkD/5yS7T3hKHFnALSwe1HAHB7PkmZ61bbStah
DUlo2MHZ3UYr9E51zz6vnjSJnTG4RXln/y2LfsuVLgyxWfpDKVoHCfi8q/FTqol1DJcgsHCF2DV5
TL53lBu5MYTrSEcj0Wgxp1WoNdCMxNI7lMAWQAYcVSvj9Fgh7mg3ymK4OWidQA8F2zjkRYGft7ng
HbretSrXg7Wp/A+fV0C4sxJ4BQjKL74UTup247zMRJttYXiHegSoUEwCweeCTE2Xgr429E/oGH/G
iiZN9UA3Rt0l8w5GRjTUWxxtbs37/h/fUwNRPXwpmB3Ef5fE1JUKaJmh+wgQhEMHEIDyj9fMzcrW
eMHs9C2DFGQy0WxIezbYFuxGqEup9GP/6DfHMJnPje4lyp3hOdc5Du6k5gF+WIyJobsRDU0Ua5Ix
oHoa+HCgav/4GmJuCEgORO+c9NCsQ4MEMZL2uFF26dlPdnrmyL5zYDSAVimqG3yQy2272sqznJiB
17b+EQk8DzXMal4Dn7CZ9wPH6k21D2vEEBpSa9hT/MOt9o2CLJmCrvjHpNwVhWs286B7f3yP2BcV
XZsi8pAUrBxhL4iib0V41pAJ8ZD5x1pY4RL1otvn81jjLIRek2tnHv1HSHfS5wi1PsS4zFtUhh7I
yEIvPuaH7MjD9GB3CT9OSycGogXJpD3xt0sI5VFqLWC9H8u3c7OTNirv66d7BEsDA4oJZnhnyGLf
CqglNZWxT/nRnEd285pgyonjDbDNnyj5XEYWELTRXi0kZ25FVI2F6Fwb6qOGLtN83qMYrlAKx5Xo
FksAEcmka+b6+jn/BPKctnQMTi/PJDdEP0CnzeU0bTNtRvPKNvKKWGmOgy3N1A8Teb4c1IvFK/qg
txm3ysbaCVgJ9CRTBisQVtG/3K43llJVCoYmfFYwZPdr7FrnE2v+De3uPQf4ELilSOKCyCMi/d7j
dRBOnsOLdFS50eaOywUn71a6rPRZOwSQ3r71KKYDJdZyw5y0vwUpXrhbS8/uRvnpWq+kMZZKCJNM
bsU6fAazEai6BYxvgW7UlhoHA02m+/g+s43SMLxUGnx8FPF09P8wmqR4Vtr4XRs+V6RYxmv/gChv
1UToARGdctMthFPtaAUnGTCpfEMqBQjB9BSeFoR9zBpjJZD9IQui5/y3K+wA85+ZY77/yN8SptWI
bBF9UfGaaqc6exGKHnqEybiaGmMepWzECAHop59HxU5/822KscRuPi51u4iXaWubnOwg67FdFmnA
kKFlHwEh6x6m8IErS4Q83R4XUYCmEZ3EGRn+fD8+w6k1oAu7EsQs7OyhLVWWICh8HX6LZ2Nt/qQf
jU86N9lJKR3pVVbvTzImRHs7O9LW3scfcH9nrz6Aia0rUe2joU5wnJiCPQ7/j7Qv221cZ7p9IgGa
bd1q9Jx4yHgjJOlE8zzr6c9i/oNvW5S3icZGgL5pwEski8VicdWqXodkns3b6HJ1qZ3F2mTAEeug
dshkvNR+TDu8HrU94CDZLBvv4vej/IAXSdTmOjvt0Qy/WQLVt1cSJBcQIXGw0tFjJZfLErWV4ZlP
tiKy7n2yhpbxk/fIszKi/zKV/4Oi87qZrPnLvAOUpj2JCyvatSgwlpDLWr6EG/+bMZNkYWYziVgB
tZlQwUC39Kln62I5jlKxD8/yU/Yen6NjsU+c3uou8ot/jM4cK9Nzy5WCC4h0ApLKOCHps9ELVLRE
4DG8KrVGPLByHwsjR1O0ft/uWWoZ/wKmQhsA2St4b8osPSmqkm7ZYi7jHeIhby+cFoYy6Cq4W7IZ
nAfW0/yNYwpRBaJz1J3gYY6npnN0e7ntRDU8D47mmwkqfI/nmMXaJz9Cr5kE/o6KdAlUZhXqIjh2
Eeic3RCc3ei58X+Sy4FT9Q1f697wh4OY1OeRYSSzeAbuhWgPyri1w9GI1G0wFLhFzglacMZ7/Bd3
znoTtUePCVLRq8KM/khottwaq/GRAXvjHLyGpVOPUZ+P/FgAtjFiyFA8eO/SibfHd/6FY5Xh3TqP
UPT0m/mGoeCaON0H2pDEQSFKEbAK63OEWPg3WijpX54BWT8jYjkwEq5QS4gUHq47iKKJO6Hi207t
8mrgguQMRoWgp2bLGfq39DE+NefE1xnzeAuM8FV/6b3ItFG7IGySBa7XACvX7TlxmkJvn+ONkTyE
m4Jx4hHHS48LBx2y/MhOI9tPQal5qnagKybn1A6OGUuHmK4XJrEKOUf/9/OU3194wTCkbpGcg8FY
ZGZYOmF0CWN92KbfxWeGJmbfY4j14l+GVfq0PHTQtvcY03nrsEWYhGKZ39qymcRVX7hFuVz2yRnC
9ifZgjzS+Fk4ARiYi2NrPWlObfCfGkL+bFVtG8YEz97byRQQGiQusMjPgOE1NVSlkiDGzI/JOcdz
f4cCsyDSYxucJsMdUG7ZmNEjt5Gst3X9oOz6i5Oe2gMU71fKD67VunwKPu9bF62987sm1x9EeSMf
b1bVMsMHKbq4qT5y+5M0GAj/oF0xqEloZK+gCWRnuN/F6phtwV/Ryy13+qrQFtVztKclHk6Cdb3y
9rH+Jlm1g3KqfEQFfXMJmU0If4NZ2j6vP5ba5nVW1J7Y4mNjhPGxnhwD1YjPtcGZ4oslnBSrWbkH
/qVZ18bq/jzNIwjS9RfVFUg6IobQqHXLpShtizKvz8snALfrL1zRyueE2QXuRvyA6iroUKikcAy5
Ygqo80o5LgQAgdj9NKKqOtoheaOPGxQqmD3DR8/PuykYtfhBnWYg26f1eTAGKKt9aO/1AGWy5/tz
Nw/3pijUqiVaiWG6QOlt/+I/s+iwc6cFSRyYKR4fSOErdQP620+d/hZ9T+UTEXox8nBWj9InxJFe
7v/8jYhm+vskNrhKJami77lcgN8XfSN6j7b+ea1VegTNgKcEakysZ/NbeHj8Q5oBj1kqydpP8Yqy
CL2Flwln4RyjaWKIhhbjQg+fi0v3IH8yw9H5SqM6DAkf5NNxO8QdbQq3yHrcmdJGOKtLQ3xay0Ai
ZOidiN5pMeJDgz8xJpRM2NQjTBDpAFjk/CHsylo488fqIzUL5+T+KVdf4aGIDJcFNj+JyUMqeSlC
fgjpQDL8q9UTPT+siR7GOXkO/xSV3l+UQ/eaPPI75ExYSfUbnoCgoVgchY8aDJtC84pI5hYBJ5zz
t77WkcJv9dHYtE56hKh+p7dv96fyNwycTCXJIYDRgesu0Y+ls48o7JSqqHCrS75efCbfgdWiyCSx
RvRXq7f8Y2lJAK9WpV3b3arZlVZy7ra1OT7wh2EVWve/Zh4rUF9DhSJcJkfcMtCqi4h+g4VVodzU
g+pNCIIG0Wv++h6gtPHjmQw/PyNsLsDIRXoRVcKoE5prD3FhD+5jIS7PJrey158B9Pgw+YahbhlI
tO4QXuWnSNRmiUWlVoQSSIOT78p1avb6dwqi+wjhVdmoUfBjCyjxqaEP7a9aK3CWpgqRcMEKTH+T
gJLn2eMj66ZMywLOvoqyukyRGpIKWSKSHtAiNPyz3KTrFN1MiJKztBUgfhuDKPGtQ1EDsuUd/nh0
xuEc0V44aP2gx06EgqOYkYOfnb/UZFER9xhLPHIxmKzOAHkChAki3UXqmBhmNzsRKRzq+BWqTMuy
8BcneybaQCS8h8LJ18sHEd6qdi5IVH/ug87DGgIKyguuFL+F1ZQlaDzXJUqqLM+jTdqySitlNa4C
Q9iEhwGlqSUU8R4ghGduMK/Ofewb8wqPjX5vSEQjHqV7P3RSq/plmHMIyfWsMHpe95C/y3WknVAb
z7Pe18SZv0aDCTS1wFsroigiBTB1ocsoyvIw8sJLDem6Zv8pbwbjB22zHhKUYXl44UftGm/WDnIK
KFpjsRVmVHgwiVHBQjQAQPPFyy/5vCsPvpRrvu6lOLyoT+joARXyfFXZRsM45kWySSaulIKhnFcn
FGEZIlN5SXTXUaAfNkA/zTdwMRXXJeJmWfcPDRThAqgdSjqRK/Ig8Xl/ZcXZtZ/6CGqqY7A2FlWA
j8hfvRUHPQt00sYFIzOQt0FxZQ9dHlSioRu6njtLHeYdG8oDGt0b97/jN8agJwNKBMhQoasO4XRP
57xomiDr3Cq8VB+RhZSKrUHpzoXGvggtvIWdWPgqO4e4Y4+Gip+nGmK1aBJsBE62U4wSfTDRWvFN
1Zs1tO8c3sF5YPzgVo8msLjZo89bT/qCM3nIv8Vbs89eolKNPGtiY1Kf7YdhW0aiHF5aW4J4/Rol
lkS46DiikFGE9MFg8GgKnq8LB20cjqfG7myQR9e8LUHeRf9IQFTve/0cmNwjU3hrvrTgdfEgy6Hw
DCxyOt3Ri32mlnwUXXpbe5DeCiv5yR9DU0Rl6MKpV6UF1RCIkzJuC7M3WLzxX8GCKjldyQ7ceS8b
AFvvGkc+Zke0vLQ1a9w0SBbnm4WJtX0QP+/bz6y2A6iIJXnE9+RFTqVfb/gAiZHc4+PLuKuOr0Qk
F/44sEJ7xGX05Dzudi/O9+P3t/vaPUQPXK63rDCaOP2pKZCQD/UIeDKD+AGdPk4SLcSzbZFe3PfU
5j4EK2Lu1nm8g1GCrYU8DyIPTDN1SRpyoXDbsk8vw0Z+bt6hWvXukw7EK+40/Kmt7uy+wKT2ERqh
5CazLThxSLMRQjqA8GtFlCJT956yk+qk8KX0kqPjp2yNW895EfAol8IdIHBnhT7EUO7BUW5YGKI2
jlBNiFAzWSXHXjASg19rh3KrrlGGsJLM4kk5VHZtIR3jBOf0Sbu4FgTdXhbouHjg3uInlru8Efhh
Aa6mgPLZvBaEXK6RbzLxCAvl0sLxbQXdxkQzs11IZt836xs2hROIFM3BoEhJ8nQv9Uqi9bKahZcH
EJqtk6hXjJ5cs3Jn7JsrhNluVfosEcUBCPK7Vxjdc/SNppzb+LMzvb0urYbQktcByiufQKVgNba+
4aAwLtA1kOYil0HKU8hpKjUSLp+XJNE7HH2r8shkJM+2DPoUgLcHFGTzSJEDdcCljbuovcTLLumu
++G+APZcPIsfycY/42HZVDaRq48/0DZ67C48w4Rnt7P/AwfXjnC5RCSHpuvXll2ZLYcQ4Bdo1L/4
hn9Wd7HFPaZO4OusDUqHpQQN0qzo9YeEHZgV1GEUttpYNDKfwTiXql08RYnRj8ibdoz85CxAooGo
YRVdnSR5MWYXCVQXw9tmT/FW2OSH5YrlBJhQZIdcxWLqyOdLEXzsC7d19/k6fkBvmJ1/Qtrwb19c
fgeF5zHoysB9gzgyRYKmiBS5gpBduo1s+Ugzf+Yv2lNIGg49KiFTLWOWdQEeEgRIMCOwxpO0TE1i
iUtWThzqRXpAsrA7VcflQ3Txt9JP8MDaaTcsY4JFzWI9co3nc3FxibbBptZd9NZuXliq/rSzogdE
OStfXfYQVACIv44fpRX/AH40Y0PdHAdSKqjDQNwKUbLpGgVuG4lRXhSX8av7kA7+p1Tq4ov7cd/r
zrL/GAmeIJDmgPwHyedSjkmEthuKgLPiEr/iuXl7cmy73+o45w6u/mIcV6Q98n3IG3P3Sx5AWRd0
dFF8MB1YgiqsxuOr4pKcPOj7P9RgMLM4J7NbOzJuoH6Q4ivoGUFgkALhFCFT/UytLkS3+BMCG/2n
951WhoreDzJGx0P7I3dWiw5NB0rzKOobX290xSR3E9K5+ExU4++Pe3bV+/2mJeigpCZ8nntcjMPo
L5dcjUvQEgJ+yclENWpqC1t0GHCQyYpX6hbZAqjka2uGGxOJ678OMGhsKp5pihZlLBqwoUj7AvGU
EK2dyrW6aR8qG+G5na0/Mjsxn3lzaccWS+N3dv+j4SmHE7e5JDSe11xGG5oQDqr8EbXyTr52Yx0X
HlsB42thdCBY5Cdx1x/SDStfcsO7IpxBrpJUmOKRku44p3Sh6gdN21y83AjyXeVZKrflVtVLutd2
LBu/4fGIZtoST1sopQPFixpwNUSLmIuTBueTou/Ds7JfoUf86ue+Sf1KcdPLeg1DxWioLl+kXAiY
wQl34kY5K1/C1rbRR119LFfuzlHedQe6tK1+WmtW+GFx6+MRjZrejw0yU+ccXT9+/vaaTdb6+puo
rVcmVZ3WVdxcxGhbtXspN1ZA8SAYqZH+Dx20bH4G9NAI0cC+dAzxZB5jllzm7+2AmhhIZeB2jSpG
RJT0zazSqtYf1aa6vL4/fCJXxOn1utDTRwjKB3qF+z658+O2xKG5iAcVHvKHaqdfiVcOubTDYWNt
eH3zEa+eJAsdyuAx0JrNR65xwBXg//460p1ufby/pre2KimARkwDdi0/C6QKqeBLkSR6tYdnTc8f
ZfTNPKPx45NqdkgpShYaaejcmjcFxHTcutqmTrHyGSHCjXMB7T1w7wItG3Q2JMOmXlrNQ1EDxbi5
oAjbLtHuHNn933YK6FKAiin0py5hQZ6JHmYmqxPG7F4NE5qAU8erKHvp2Ph+c5H38qY95+iIZXkb
aHajNNgSX5Hu753CHhYsD01fw2hc6s7ZQfLQW3JufamsEkkUn4heIPMY7RTk2qUE54arZ3aK/gza
ZaGLDBLsjLRBwdNnsZa4XptJgOe2+Y47LA7aqX9ZHBb73mk+tUd/z5Ix+5dVJk3HELiDYE2tconH
Y9Xrw+bi9nryHJ3ys2+PK83IvqBrr/o6ODHcm3Q5VxbvgbLlHlh0zXmUg5UmdXhwyETGh3IWmpQ3
i3DB15d+B4mBlRLpKJx9Ulkze3Nhr2CoAFQYyxQUIwGNkX6kL+41+sZD/U4+Fw9pxsju3bgHTUdE
Tek4pPkYSIAaoVn1PmIO9zFkypCu3vK7fq91ev1232PQ3fhI6xO8zeAflRTQgU8y3asLfhSSIoHd
QKmnfHPX6luyUZRNZ6KNMPQS0BUvefFSXWVp9sxSBBQwXecoVzxHOi7WFxlHeblTHe1V2xZ7YdC5
n8QOHpk8I3JsTtw6UqYoeYBKAJEPQWg3Hak8DGGRKF19LDrTF5AYyVJ0mYldC6TC4rz4g2zbwDjP
5kc59PxBsEXUAJ08ba7y7ApqEHpjjypVXVis2sbwBxuJWnQtUU10FmufW4a5kvWajpJ0VUKZABEQ
QhE2NUqE7Et5qHz+KJxFKOF0jtgZI2Q+foSGYTq3kBAfI4+HB1Uk86iwUE7iUQPnYTgu97FRQiLs
+ZQpBoinTF3G2UYnnEzUliEsJ2QOuot37C2XbqwJA/QSwSTCjXPp6+I2Y8S5NxZLxHbATkfxDQIA
mdoKYdnwQl3n0nEwUsmMVScxsthYOOUmKq3CNeNXxt6bBdawCSRjIVqAN2mi0Dm1yFwZMjwmJWjN
rC/3JV4m8SdsfVvtkMDr0UzKKGSECQzUmT+jUKnw0i2UmJO4LDqp72ia9u0+yuto1+zcl/GvDYQM
D70PQJeQwXGlhkcqJmqkYdH2MMbjBNpri51eQpB+lzpgpjFGRZz91O6nYNSoWl9JwzEEWL58SD66
A2rNqsKMNfTmVTY1KLWpM+gmM1YnQfIUFg2JkLJCNSoCdTzFTZcw5opF4aahd9p+DqfwVVE3o6P0
VrYOvmR0NM0Ben+gsxswYetDDxUFwuDuzzQ3F+3QtQIfpqfF2at0u0c72IpVz3IDA7sA9fzgnRAO
EHWwNmUcBUtZS0/QjeW8nbrcJW/Ch2T4C51HZ2EUI5SOsu/WlS3umF0g5nEFJOqxByFTDXQJw5xO
6dBIfKCCRX8qrHyXHeK1fFSPqLuD2tZyPR61d//UXRTHtWU85mprVtPM2VMfkci/xqc8aJl7aY8V
kE+ika5zO9okTr1NV9DYRHYDtfKOt1btcOU9KGvxKD1GdmaLK7QcdFjvu/NwgPS00SB+Dh0NuD26
PLhQ87wvgkI5gU74k2d4PE/23i7ZeY8IJR9Yr9dz/4cyetzk0RANrggMccqW+WGpVo3IqadXpA/f
ZUizQj/+Id8vR30MmWVb88gDDS3BS8Fthbg+AE/XuWqLqmyyWDu1KwiKvaTnYi++uXa3W66ih9Cp
LH+XfjMbh8/OEngj3OFxQ4KgJSkNnKK6OR8uBql3T42iB9B7RAMEzzmoT/d36cwbUSiUNxJiN086
aIKeEt1++WsHTv048UlXud5lk3E8P+DHm8OAFNXDpXsEqTHXQQxz7g9jHqQRKMiZougVJzC06KZQ
RRyKPddJ7glaxaXOfWl2enbf+LWk6GFguC/aI5PpTrbXxKOi2h7VVyilI9rP6CAxhXQH3pMbRfDO
3MrbBq2J5vKa1YOjc25W/Ge5Xx6yF+TaWJHa7FQELOwBahIo/CDiS1NYpSuU0Zd9/5zIdszplQG1
MAkP5iDbW4VdMWKNG1YI2SxISmFzo50UnWIEaVorujTwzykefxd41pHwZOWif+n73y4gqYmAiiTa
bcKTYnNPh1Vmrlp4lR+fPQgXOep3iQTOi//CwaPsIMT8rfzpGU9ls6FRiNRE9qLrocmCF5+FrxTP
xy9oyFXtUogGsuRnZqcUBUQZitz1hcd7GFpAeusoJwTVorS6P3+zfUxhUD5qEFs09YkwmPZRs5A6
uP/r8+1F/Tx10EIAHlpfEn7ev2QHEMXNxSFSV80reEoKsk4hiIos50G+eLK9KEjqdGtdyfWqEZCd
9dk9xSIKKpWjtazRovfP0ZUYDmR2R6DQyBpeuSqNb8dFSQYIGcAlcsWPYWOD7D3utUeZ1YruFhbk
v3B0o6SZ1FFOsQSx0QqhErFW6DUKeiNEob8GtHJdcWg/xCy/IBtnOo84mxEcwTHisEQt0BQtSUa5
KLpePr9GHxhccPLt+CV9Vr/aj+jlvpnMk/8oNgKNgKhQgCwLbY0plpSPTcVHinzedgba+Xor1GqO
qKD0obfdG2/V5eMDWVE8O7Aq1OZ7eQpM3Yig3pNGtS/JIOpHKtiU4Ye39hlbbB7lTEaHV+7p6Hg5
Rc+qUQTIPj/n6093HTnahltD/Mxi1aT9OtbZsv1vKkEVnIKhHMEPBB9T2ZYrPjPah8VJ8pDmrjfB
TkU/9vaguubfV/ohWr5aQXArp7BxNmojH2Iio2fpIoKRGljCcbHn9qB7WvetZXZ+UlCUW9TyIhZC
GO3ZLI7r9pljXQ5Yv0+5xIXQN1HtCvJZPKLPUSia/uOQmM1oeGgXWKGVFOo4NurXOFhywPKXNzYd
tje0X/EaQ/pnUfaYS1zXe6mvnMsdpy+27q623AfYiVNtWfIR82iYpBb/waJZFyEqtwpVceUz7/S7
0NS/0DSutLIdq2xkRi2BbUyAKJOs/GCUuWAhnxfn8mJLkBvf8m/yY7oFIQy6oZJRPoG8CYLuY8Wq
37pxAE2xKbtsi14a5ESTz9Br8rbu46M+Oty74oxQP/d8nQl4w6FMxkoZZ+FrXgTdMRkFUiOaCEOq
1SEtg+/vgHkunJpRykSTHH3Hip6TwW8O1+ljscdbsWuWmFDJaJ/8TfPC0kyexyLTeaROAxDtStTi
wTCXTqbveouxp+c+UsFdHFwLSNwICoTyqXUKtDghofLinL/yPwsbtScLi6vQGz1G7AMGnc8KTWYD
Qu71V5qQCNKAHEktVC1JfikNog8GHY/nE28tWH9PjyEYuFPgvqlBIoiWT0m4PtCCVkYZ01re9Lse
fLVqBxVZi0WHmL8JUUjU9LlSMSwiWfEvpc2tuBV6H2+KfbmC0o3lroRjsAY7fFMyc1LkZyeHDQVL
TWLEh0HTjYDtNv5jsJKN9FE4vqGcZr20uTXD6GcXGAqMMvrUb0aOA3HhEh0uXqTL5xFijOG+WLH4
KzeMcbpulLEXIu+56P3hX7jV0lnY3sb9o1jKRgCn0GdqO980xCsjoeLVLllKfpxiWMHhQXhJwTRg
jWcWN/5OHBGPX4CsCX3s6dmcSlqsRLzkXyDvbakbb9WvJMd9wJWFsUIz5wcgQggl1FeEjbS9I8eT
qZFaBpfMAu8ZjPnYVLbtVjWj9WgQRVkij9+BM/PMAJ6bBulJCK4+SuQhJkRHxk2G3l1uLoa/5u+d
FOSw4p+FI29Z/Kk5UUKZIlGrJfcQsIpbINVmC5I3SgKsF8mqthnLIRJrnm6tKRAxm6uLhd9lgTuS
IUEZ3zu8t49f9tJU9oPtn7w3pAVZUQ9rCsnaXuHlQzhyeQ28AZ6KaIw2dmMiKSH8/TbGwPDWAXle
UoZJCxoEcSIX6FEVgofZkIpV4bB8ECwfL1SsfjpzYg1ZrCsoyvCzABQQZLXDS2GVu9gujNh8b9GU
OFkFVr/qcn14FB+WD8VaMXg0Fh5O/defAs/Yxn3zZH2HSl0AwgTU3qLGd3RQ2RewM+rd8oh0J28M
Vmrj9d4J1p3dvEbr+Dk8aA7pLhvZizXTqGah7XRCVCoS85fFEqEDPgQ9YEw80VUGd6pfvt5CvdyX
6FvlWq7FIqPO06AABVUd/gdtjyE4SW2ZKBGzVulgWa2tlrq0841xi97tS5N/KHb1x8YIj/m+eBFY
skNzxzrFpXZQAmElkN+A633IYJSJArLprIrSuWudYlC7ps/9gNDsyK7hwJr5VE33nNh/Lf+PTC5a
fUFYCPLjoC7TGvS5K+RlM6C6hHfkjevwGzSIw2tBZQd4omgc16mcciVsRlDlVDsDA71bsXRo59cF
fANKgkmEBnoevmfqILpxuczULk8uzU91AEHP2Hnr4kt4CvfC4/39Mg9viYTSr1gUxKlJOc0UCi+J
KDodk/RSQvZgNAUcWMu1ii6sqa5tkBVeMSkQ5OMpbws5dxlKqMjMQvSLOvFTKI5BTi9NL5Ve4Orq
WZrxaH0QDuQj6wi54dgBBcUY3PJIA2sqjFEWbZHXbpZeIuORdTWeLxJk3CFNDlYsYY/iAXI6c1EX
5f0o9hGYnSbEBwc0DjGtM6r0wY+5v0gzyydISJ1D4QCBBSoTpkiFu2zjYhyjS6Sbi8FuDWRcS6I5
cR9mbgvAgbwIHvqJJhyUtaY4vFymXaIJMYqXQFI7SGaFQgu0x7XCw4e8iiGCwYpiZrZAIVLWp7ZN
O7aeGKPoMN/tA2mTdAbUUI1itIl2hHtiPoPNzl7SCglHIR7/UfYGpdrpGIV86Q5CkCRgVi10ebMH
u2hdW8PFvD+XM4dIwVADixf+kNRNjB1sJE9v5x9WvnoeHFEAlMettNyPvRwArrPY1vruIFmhbvz9
SwYFQzldftGOeV6RcaBOMoTpLfWDj+wg49ie5w4oHCp8UILRrbQEy1LbvY0h2bany+ul7hmLTQh+
3/3VubV30RAL5EZSX4sXWmpHtSW/LAOJwEHqpV6L35UJ7R40T2YpyM3CdDKuKyDK3Px+DIcuD5LL
a6Gjdgtc08RmmNr8CkUwIPCLBy5cBmDVU5MGxQUX0iEDhv2AaVvvot35yIwlb2zVCYo4RQmXRQEG
AVCgKSjotrACbRV5zieUyP4c7y/PrUlDIgsvTHDdYLRQxtALS9QCBF564Xz9NevBmgk9fbW6D3LD
qRLtPnQ1IMUnkHKYjicrNamQpQZng+6+Sw8pdOf42jEqRnn8zY16jUPm9SrYB9Gb47gUOK+jq2t7
3bvUsb45M6Web03aNQ5l0lks9ZIWAMc9itAJUh9wCbQYpka81uTohqVdY1DWLBc+un2odXrZuqR7
aPynZxXf3dyZ1xCUX+OqRdZqTYXpiteiwxucxb1LxpnxZHrrqJuMhMzm1arwYy0pgYCRhKg9sMud
oqfL9aI8ySnY1U+s2/qt0+B6UJRBCwLUxYcKg0r06CMKdIPFdScTf2dhaP5jLKeCWkIk7FKvZTPc
MJb9pne++n66CDVPZcKzx8+rGzfXFUvVD6Wx+jOgRL54ub8tWQZAv50vStVrSx8lvYPRGAs92XBG
YSY7ARUCzOD3VjBwPS5qb2o937ZZW5J1QSBgi6Ee2YHNmQxrY2xNOgwNO7XnyhHGhg5755aQAI3A
9FiLxLIBanNmcT90Q4SJK35CW15/a9u1Bq0IKzoPK3Erbj3z+f5SsYZFxThdyClePgDQDE7fyW6z
Yg2JsW1oxa3MjXlX4gHwKoP+Ln9BkmF9fwgsBMoNdHnBNSOPjbncb0e710F9Ye19xjlDH2a+7I2o
qMbid+AtFk5pocDL1xkn5s0Y4B9LBslr6s+GJubERdUSSx6Mdlfow5/O3qyWKAv5c3/KGM4Apa9T
qNIb5aSUsGlQlhBqx531BK3WTpdfKh8FKSxyC+P8REOIKVwjVZ7Ac8S12aayxEN1DgWHeJMbrCm8
FeBcTyHlDDzRE1wv/3UGCiRdlkZpj6ayKrcy+mUaRmww5pHM07/7bJB3pgPzqqWclRLZPpH+jl7B
0BDaPUUPrE10/8yeNbWp3SLs6gHzh+4W8rqCVseKMZD7XhSc6ulA+I7vxaCE7eG+WJ+Xj/7WsIwl
qyaGaQhkL18d2Wle1R0nYCD8j47e3KNhkD7qLC963yOg49gUpU0lAY1zEEZ1BtI/SwPP0Q++EaDt
YPuRQg5l8dPsOCe1WBe627jkZQ4pBXTBoiYx8sre4zgf3hsVP/uKFLw831+n247oHwRq/hIl6Hg+
i9OLcM5OaHa+kZDACp37IKxhUNMnFEpX8i5AYNPaqbNX0uN/A6BCKV7tAyQvAJCMeow6qOVX+HQf
4V8M7X8TRaeQ0Wp47IYBEPsOwl7GeLCk1Nqg/xDjFkrmYu4A/sGhHKnrt4ir0ihFjoB/hgD9w1Ns
MfYmY83p6k/Y2lIualhVB8EsVP689NYm3zNA/iVk+2cglOcM81YZykUIF4OS2gSP8ZweOZUZHuIV
a3sSb39vziinGXdlIiU1robhbgsFVHspQZDobdynxoqVnLrtOP8ZFRVPCUXddqESIE+5eUXT8TNj
KPOXit/L1D+/T+34VKsCoWywNkK1WeiCaAqKLhy4Q2XyemKXOqSCfPN0ir4DY9HrIqIrhkO4begQ
vEY1BZ4LeFryVlRaJfcbkh6FAlW/FvTFCg8kqKswWGcdsYDZsl0hUW4BZNImzhVkmcXvAsrPSOn4
0Ifa9nvU5DKC7dtXuyssykMskjROghajGsDB8oxu92FY8Wrz8ywhShEZtn8z6P4HjGbVIzfWjSkH
MH/tn43Cvu+KbnrTq1+nPMSy0DIXDiK9PJP6vVPydb7/+zfdA1KhpCoA3a/oDmsFmAwKVIZxcvem
mazQ9DDREVndByFrO1v7KxBqPfIc6rxCjzhn6eAgdZ5AQPpvCBIV/JYc+HC+hxDbf4VEI0yrdvgV
Izy8udD/jILuR4vy0P8f9Z6cI8Nib67y1U9TEa44BHh7rjBB4jNkpTZoR75irDMLQcISXYVOeZ1r
EbizcGV4D6yts3v6j0Og3LKLl7klpwEgfmxRDG4xr9C3fdXVJFHeGIVT3eAvYKqNlZw+M+MR6pa7
0mCMg2Grv9JzVxMVa6UEJKAMx9dP7QMR5p//tBlol+tD+UJoRAD4F5RzO2jgXTr3EW4eW1cTRbna
YaiTTMFLziVee09QF2Gmm2/eW64AqP28zHKuiMk9SXaeS1Paon4SPiOAksd/GgjtWhdyN4ZRgW1R
HDw9uqAz9t/HX+BAQ/ZdllDJuqCfu5LCxYWiljKELbiZZ8Zg66nHsqhbwdEEhTrmczDWNfyT4cFJ
sj8FfR2tezzVDKzw/sYen+CQ/78yXSEr0p4no8H9f00mbGDZ7g3LQvUxWgxDowdXFJr5E8lS6kOo
LcNN3IZ6EkT+CsaSzxnV4AleQ1CTNaKFyVLgAOG+o0fT80NuV085+iUJz0b0x9cZu/3G8TdBo6ZM
yzNhrHM1u7y6e5svDBmFMy2in/L7viWzcKgtCSXhro4rggNeDFr4HAz3wLp4sTCoXYkzhFPUFjM3
GKqDLok40cH3QTH65f5YbpyD13NGZ5qjetEtIoJjlq2etcxkwg3vAgEGXIDBfgBBgKfmSqs7QeBG
zFXw3EHqY7kO1uixFCKzxNr+txJZEyhqylyuU8NMBJQCSvYClxbbh9ohLMC3Bp1/YSV8bq7QPyP7
PeGuNmgVSk0UkpEpumZzRmscIvuHcbzc9jZXIFTECMGSvml6gER6uN4O1nhAnuSJEQsxUaiIZVBq
beHzQCks2dlH28LwnoSfp+GFAcSaMipuQZ+aCGyF3ylrPoSVerbS95/79izeyF6hHpaomIL/Amk4
KnTJOqEru4VMrsjuPjrk62GTHFzn4prBPtiDkbB765+HXWaCjmDdx74RbaBtNjTPUPUNvg+9l9o0
RdV+KeAGKJj5dlT0p8A0/xsEZQ/tAtc7SetIXlg0bHX3cWYRpm5FZpNRUMYgcaI6iDWfXrJSfy2g
HSx5eqogH3xkVRDd2rETKMoemlrOlmqJ0VRWuM5j4xU13KVRxAZ5e1isWao0N3zdBI4yDc0XhdZL
ALflv7tAF97ur82tbTT5fYJ/5REguhHXI0o3L+MDXroXpQF9llRfPWcr8XQf6kZwMEGiztUCr/eS
JwBpcERjXznLr9V/A6COUjlSylBSR/KQwhuf0PxiDOCGJ5gMgDoWesi/p2mIrYL06Fq2ylj/WP0w
wgHWdiTfcLUcRReIXRPBkANwZe2hsQZpxcq53F8IqCJMMcrILdVsAYzmZ585spk/u3+r2UJKgP7n
VND0eYoQSegB7vJYCfcJ6iaXTtONzDQY5wxrGNSedwu1FZYFhrFtkax+6v627JcaA7XPY6HqIT6G
F4VM3wd6aJ40K2J172INgdrcjZynXl8NyH3weJiLzcJsGbS9G/HyZCWo7e1y6NklxMR9BBvNgL4F
s+8mWUsqtTJBoLZ1HwWV6LpA4Lb8Zk9eDlCt2ttPUENjcNbv7w10F51aFY889VgtsCJFoS91w8Nr
fLFi+vcbZ/FkPNQuzzM0s45qrMkr7heiwVsLo9gtnjeMsOK+X4eE+XQwaEOQSamMwVzWtc4KxBkz
RYd52JmyFsb4cb41IYSOdi37umAmVBkz9Xu0XPmqLEnkqvPhDztDst8JH1rVg8eQdeW773ahVjmd
KVde+IqbwcAU3bb5s/EnsxhO9yYCeg9AwB6qb/Is3leXqGtqJWySBRhF2agrR737w4iCJPKds41y
hUKteJVKY+BpIjbKaqGbVbwqcAO3a4igQI4mg5hebbQOD35rhsAiOqjOqkYJTfPyY33wDxtWLvGm
6/nna2gTgR5MIHE8xhzp2XthvqFQhzGrN43wCoE6BDIxy7zCBUJd65rBPW47bNf7J/5N73YFQZlG
1JZ5KqaAeMayqUDJXP0+AmsQ1CkQ4oGEk2vYeFyadqAvdz76yxsM02DY3+9rwtVGihu/ELsOIIru
t3pltab2YIcLM7vcHwwLhzoM5GZZBUWN6RqM93K0NaMc/x9p19XbuNJk/9ASYA6vzaAs2ZYcXwh7
PGbOmb9+D7XYO3Sbq95vLga4c4EBVKzuSl3hlGkrj7eJsE6M8gdlrweVilu57Mq9g/48q3wqzdsk
WLJLOYKg7foo60BCOzntLlyzLBtLrCYWZ/dRqVpmFBXuo86wdqQGrs75NgMsApQpMNIRtV3Y/8t4
flGwHITZW7xomv8oxvXBOeNADns/Snw8KIFstTHIS3TsCUp78dZzbnPCuIor9tWMUNNLeQ0NSS/p
r4ycoOnBJ0PHfwL5T4HYjBdKySuuadRGwG0Xdg34Vd5UUFsB1iyKrQEmRdrS1O7tkpw/WQ3hDEkW
Kd1XZL8B8hJuKSGCVYXkedsR5fP2+TFUksaMGsYiH/ICNMJNZ+tPv4QV0K9//zv7cq0Czy6p1xsj
B+Tn5KiVDIPWQKx9LY//kgil95JbDDHGJaH3xRMM2DHZABXXZLWoLFVWv0kDpfsQlHpoJ4GzemPV
NEhhbepL8RI58sdOXrPIXe/4htOmq5Nh5bZdW0H4Xtq9oNrB/nAZ7Pwu6jEz1G+lJ9Psewt8CpH9
xWXmX2Y2ZtJPmYqw8WJFDPEBaA/11t5WPuvkrFn637zY/pChy5dy23epPznrF361G66NGoNnZR+3
pX05TzMjQ8UEo6+leeHi9nq4BvSCfb67Zrpi6NRSBn8uI9dIbCbvWOyVDpqPM0M/ZWcrvuXqFlJp
KK744gHbNGE9WDOfTM4oYxG4gZYNk45ZdUqykLwjjxY4a0AL/ssjlL87J78Li0EOcIR4lSaPwer5
PTW1O1ZGjWH76LpUzHOulgjKte0VQOCb1maNUjJPjDIYGDPrE6UHiUOydpzwM8WuNRYi6SIbwKmd
ukuwG+UKVTKTBKyILHpsYkGkANyk1wygD+o6+BvDN6NBaWgeBSonxKBRilYE+CJhK78MO1YSddFR
/KHyw6MX2FvRiOoUu4Wv0j160aeGV43By3I6cEaGUlBV75JRQ/x2sQbTvzOwbBL7Lbf1keHUf6zt
wgAhAEb+uZgrQtTsYgBaqHt1BjpRvsLGhzesnwVaADFtgJpstsfqsgs3nKNvK4KtatBYzCyxG5Yn
nfxh3GcfQelsBvAWNQ8mZsVs5903Bjqs4EOefcKtEovlS5YFfkaO0tzRd/OeGyAou4NYortXaKdG
EXHFyCww6VBhfpBkXZJV2vS0S3B8L63lbcevr9t2iKFZNPh0mbRx4PEgglGs4mkndgQvIwxk3KYy
2YBbN0R5+6A3fBdoWmhLmfafd0AM/atYf3YpE58zQRzSxB+KdhJEFWsP+YCVvWBxQFmHQKwx4tPh
93vMQxxTZml/in5vnBDtuEW9HoZIwQldS5XOh2cHG/M9ZC/HZBGiLIPficiKcWBkqu2L5mmc9uKk
DyWzB54hWbT3bnvVzVwPHCUESFxmQ/z7pwaDstzJvwOwOr9qURnF6Ip2uS1rDAtL43RyepdOpdjp
FW6cuVN70bFiQvVZO4QX2QNIwNTvhkZruokLM1gl7KsBo9M81bto8xix99QuPv9mNKa7nAt1F0Rc
14HGTl2le34rYHvwIJnvf/fO1DHDCpwZYATQU+GiFkaBFwQZ7uoJKxgd/gnLFxWge7CM5+I7c0aI
smlqmzRVwWOhGiwaoEwxIcdqtV0aXwGezB9eqHjES4VRiMdoasUREJ0O2Cr9uzfhyy2fsLLMi7I2
o0XZtb7uB0Ah49zayDwCjQMviAC7Q1jefFkO/rBEGTdj1MdcC0HmZbTG/Z16avb3TJT5RcNg8MC3
NiDNskpZuKodhzjk0qnc3zrZe/eOuBR7WYeMyI6IBTG3tXQ5QvlDTpt4nsl2FQLVmeNzrGszR2d4
AroIucPO7xfBZni4ZT86o0RZvMJIjTZUQIkHjP3Jt2RAEidgiCUMi7I9o0Npa9+nDSfVBdpZgIXJ
wc9xfzH/a2joUgCI6DSmTRf5m05uoy4pIW5AgVHNKe6Y0s3sbu4lbzcnRB1Z6rq9it0bk5pGxwBg
0S1Wx+w/elJY4i9IRLUvLrX5Nxc1p0odIM/VrjwOOECJjC8J3pU1UP9a5IRYhJZEfU6IChh7oeX6
IWmyi4a8YPwqmxV5SMlol8d8e2bIOYsWFS3GIe+ldYE7qx1EcIMtTFrlVFjIDFvh3Ca2ZI7mfFHW
VRkaCKGKa2snlCuslH/NLOAnsswRSzqmf5+prlZJRq76IIMlqle0MOARnQAdCpFvzdoGALcHM8gE
e2GRpYwt+kQFrTaqyUCN2N4ENBtLfpdt9O/Wdnzs34Qnlb2UYkmp50dKmd4oRgtvVF81YcxI8zTY
mqM5xkv37pseCmWabvKKndwxx20W/dicMmWPg1bqdaUEuyVOGUNcZr4Dmgkwn/IVE5BhEkI6+vxD
6wfUrZTEqhjLk+A44oR4uHeEvWomik2GM0t6lpzZnBZlW/DMDrkaoyIQ0vhTtD3yq7Oajbu7v60L
iw5mToeyJl2Xd7Uag04Vk4/E9p3ftZ0eRaB6/scL56dX8JwUZU+MMcq9LgOp0ZFR/u8xTYatyuj8
YwY3y4cnywrgL7FVmC43x1oQlH41TI1/Gmoy2CpM7BwvbtYylmWx/4fO1afOVBwRr8J5zZVO9dY5
gp2u/qKH0cAuOxF+DNiDWLbw3YpwuszVsdZPcoD5u+nMuIPyzgbQn+SJlm0d8B+olWNhK/Znfqfj
dQZXeRJku4YeOSlu505ZPUbOJ0Pelgz9nA7FjyJUg99qoAP8yV8VaUmwGRxjJaD461nMhtMlQZhR
oy+oD2Q5cUVQwyoS8tHvfo1PWxZiz7VqcePo6M6A0e3Kwp/MQgcU9oRgy9iptVRsyMMT+/QwWg5e
j3feRpbt/itcb40NC752sUwwZ5NS4jjgxaTl8QVju1Wy3ePu3js2WFt47DYIe3Tz9h0ueZg5NUqP
3bGJNG4ENQWT70gkNC/1+20KS3o1pzAZ4ple9fLQQ0hh1L139La1vqltbhP4uSUGtmhOgYoBNHHg
a6UCD6UlTsAqo5WiF1kjyiYhLwfvHpvFSOfcyZ7VP9rW+zY1v1hWaulpPP8EKj5oOM0YPWUKeTDz
HiGRKpIvFiYiiwYVDGhBgm0ZU6jTPG1yu7bfPYvFxmKL6JwPynIUVVoPunIVBw2LNy4BCWzXatHt
8cjvjLvbF8diiDIffswLWTKZD+nkTGR6c0Dh4TaN6Tdu6DOdfK69zK2GGn4KiRjxXSYJsOyBScrw
8AwZp2vJ4jCKQR+ASgex6yGBvnn8+neMUGYhlftK5zgclhUg2CSROZoROpZYfX2L9gBLUHQVKHay
Qj+JjTAXsqzF8vI3yRk30Z28vs3GT4zNSVn/EKAfwTkXpUIwLWK3Ut921K1q9gAiwEKyjJTw6se0
NJn48ZOJ+SEEM5pU/BVKsRdqBfxuBCOXERUDw1N0qVqtyTtmcfq3PFJ3JRZZXkYJDhHxs2xy2BIh
PsZOZKqX1nz3sbyXn4Ys2xVDCq8e8Cef0+wHdBgr2icPOjO1bYf1zIWKffDINFrha2X6PMku27An
rEhz0RdjD+D/UqJOlJNhjAYJlBRsUCS1g+XIfWaNq0ZkjrSwSFGH2Wlq1gu+OHkoJ7Siw347be5l
VkGnn7l1dpQjxMLIQE8k3FkVrZGuxdohmci/BNvsRoclHyxalEtEQJvmYQyWRqcFjmfoA9ZMMqvT
fYAxCVaOZrGmrM/uinKPVaekCdAcMW4CFCDJTvZGiYd4vZpeBWjZ22VrlKtMf8VQ9EkEfh7ohFyv
YTmLeo20ZsIY5RrP8ZGEjMNp46ABrTvse/RT/U0NE+nIf8hQ3PGylAPwTp7yNgZpZCLs8jf1g6VZ
LGYo/x7VgEgVPDCDLreC+C/TiODeJdoTMO9un9uiw5rxQ3n5hq+5sTLwDOHtxP4dk/30qGJFfYsv
xfmpTa55djmlkTdeMV2OFe8PqQUkWfheyWYJ+rI3+XM5tId3NZlTfZBJ7yyntxq7eiw2/Ll/70ho
llbzF32bM67oihIX15mWudCrlzEl+TFHv2PKRB66WtEfgi1jcRagKafdRpSVFThAUvoFJG4CWBOc
l8Ayn5rAjNbS2nfEC3rVN+1DbLssIVyUjBldyuaiIUBW8xh0S+T434rHu+Lu/rbsTbd+izPK1Obo
6wuVChR27gEjaSYsLeOGWDxQlk9JS28oeFCQnNgSHniSru5Zc2GTxn/nQsGONUzzYmcdoJnplLEs
e3WcGXJzsTYsZzR93q2f/n4Ftw/7Z8z4/TOpw1bGZvC9UWqAfVE5yaFzTFZZkHUQlEvrANbbeTIO
4uPhjtU9yfpt6iLVvk7URsNvJyYThX7hFfL9aGib7hlcIyj4ccl6qCwAq9h7Dy7q/Hl+un0HC53t
3ylRdj2HdeLa6YgisgG+bEd2UOKzahHHPD+kq92bBR2wLRsDcjajb+1aLr0lTJSldzH3F5UtBODg
vHWPwaNuJ+ZvwAQfrPb04FscoJzNdXC2zcY6r4/Y2m56jrH5vH0CrHukHAG22YR8W+IjnAdk8Bi+
7Kf5/366lPlvWn3AJlP8eE9+s7R8IVk8//Efs2B6oyiV5ynN5SmyuWOyyj9iAtDr8NHiWPj8t9We
Hgr7Nwf+Y42nKLhjqYjTgd8xrpL1lZS6F1zlukEBWf7XvzxRnkUL7dhIhjuZKqD8sgLv2wKo0sv7
Bo5Pgm7AVyuEEMbY1c9tffp3GaFUrBPcQdMn6cb2KVMiEbZpOPsp71qRdF04L48DWa3tr395EZRO
DZqWthwPlnpiMn5aYl0ypVJ9jsbASMVv49EQFSS6z1Zb+7QfyINp3Tdkv343P8/NzlxZE/7VVgqt
ghXVMT6BysPe1oZrZuT/NoI/NtcHvoB2/xH87N4aggpoaDkHd1MSkdi/gZR+mxrry79ryL/7rYnW
TCd6KRPDNseHWw+MqPlnjPRNaK/vudkv+14llFqAX0Y3D4ls5agA87QjrF1LIosO5fuA3pBxVQw6
Lw6wKAg5nDjz7XDxbBmlnDVw6p92Nk/OT2sWNA1D5a8pohmDXlQVQjKZE+RgWOaEpSB036ym93nH
Tfbkadc6jm9dQpQ/UvJ82WBF+wNZ2xtltX3yiQmUzc/B3HoWq8pzbR26JdOUjrqyGBd1D/5eLOvw
8Hk6rQvyeimIs8tIYqP27jgAf81MLJxyLaD0AzrDI9aInJ75tbrvTftsb+XdOT5syV1gPXyFZL3Z
/l7/PvJkZT5L5HDwsZBnrdu3JVq8HZGqdPqIM9oKc37wqIJzcq3D5mB1+NQ3R1lXsCbocU4cieyx
pSM7sRLPDM2kE6jhKFTYOIFbS0ybJW5XqKMb90F37Kqdn/bFZGOsi0cOm+mkV6b9cUElxydo3E2x
3NH6DOAiBgRZGF4jimX+alDqhkVlPICuCKi3Pua7DfovKVdjLhLxMYCstTYvD8/evbx5WR2sTWHq
dzWx1yuTnPE3Gi6RDVdtGx9ortbncKVjunLNklaGMtJpGs7XdLWdLh1gNIzoejGON/BGxlptEa1c
MsWr6A9eUidai9zMoRSwTLN70deYLuCsirnvbMmazWlR9ljxUQ7le7WF1QywzPKXS87TXd5WkYW8
iSLNqUynOTNdgxskUa8qAAYwD9HDR2LG72iCY4JnLkyOfadD2WYj1qvMUEBHQ7d1Z79JHyXQlAEU
lgLzkUMnl49suf34VTq3GWSdIhUwNVWIxGR8PUXsmnzT4HvOWvcXqN7f2aMiJD80hjHIwZ4Vu0RK
iPsrgVDE0MDb7CwGgOjvlLCv07jurfl+X4qvRZnb6+3l5SCg5xf+oFxzQCP2UdMq1zWa4jxsoNI2
8e9pMK9gKPuSQZ1Tp+RfyKV8CIqJevPwUG1S+/M2e4tvoGkSgZ9WGCoa7ez40Y24wYCCHQxMmKvb
EK/G2h5tM338l5Qon8ZpktRIIVix3KdwtCprG1mR1aynbXTMvcbTudA2csYW7YiAhJiWbQC2cksh
HVbnCMTd8Gg2BRKphsFywmDuZ4lhEsd/jpH2PpHcj14igLn4dVwrx5UpInPob73zbToLzQXf6VAp
H8H1K1cOjPbi7fJsLVtS63B2vkM2Xtwl2DMQH1z4eDMnWyxeJeqx0AhLwRdqRN+/gZJJHyDWlT9d
5IA+tsiu1/pesM/Fx78+VMoguyHHYcAIlzgAChwtgEAEdx71418MY31niDLJoSgWRjtcGZqASBLM
ynUOlgSsmBxNVumWWFJGOcBKzyHuwdG09sgA+kGLCSM0QB+nBmisI4T5ikiAnngmZZaAUmY55bkS
24gnPXeAPnSnWtzKA0Xh7raALlv/P3pAmeVQ9lPO97wO/rp5ilYxoOPeA2ZBamEy9fuNUbakkXQD
yPG4Mfm+801M4UA0Vgdk33IEmYbpOgHQolata75u4wO38U7VmlUSXuAUwGGqLIoITYAeRh1o0g15
mXH4hNZ5qYC+UKKl7MzyPsIkEJTAfKNCnafaGOPoYf3c5ckgvhn1pAcUlkcqS0StJbYDxzsPH0yq
C9bzG1XqeOUkluREhrC0zjXqwmtOsImpO1smrO+CRsxI/WiirFwx8IpJIxLCY+hAsUXrzOqtkFhE
vifd/wsL6AvPA3oOuuaMXfqaOsG2Xst2cW88jPexPs2GoJBp5nDl2fqrvBfXe9jUlGwf8xUGE9Db
b2Es2OLXBrN7ailO+3YAtEXPkiFNpxvGWfO6WZgGSkIf7v7ud757zlHaJep6INxmcJF+uq2sS5Zc
EVDlN2R0RWrYxPY9tkkV3ovCENo6mGiydvf795wZQF1Hh36I8IwI5S6SLuxQ6AeRwk6OxlE+NY/e
Vt0UK8UO7iMMS0ye6pja613vdOSrQV3vK73nLPzfgA461vN+KQD/xjTlVYxI6YtKw/eUzkG0eZms
ers91qjzseZ2mOdLOZaE0/JGrUDKcldTqg3gco9n45X1plg0RbMTprwKj0aKWPFB5vDhbe90iExH
WNs2F1VoRoMyd2JT8IU8gEZ+5+5LW3bu8cplBLssPihjF6lC6PG1Cx8V3gX2L25V4pHyN57w2/1T
xg39mWJY8uCksCs7sxsb3TVwugl7W9tScD0nRXcqxZ7QK3CHHWDUMMu7k3aerdnHzKkf8wOLr6W0
wDdilJEzRjS5yBxOTzgJLzwMyWGjEX0lWA66uN/k7XDwtrGlwp5Yr83GTN+VdWZy5t6WZALT5hKz
2Gz9g4TWGBFjHa5z3K7b19sWZ+k19e0jKWMQ4hPVuuZajBW5W+XZ2/U1URKysvkdIM3W2KAJyh+f
BUY4A+eJQXxZhlVNQlsatt/q1An1qjoomY8TGszu/cXfYsq5tqYoLNh2h1jHYNBo5iOxg4t8gkto
8K8R6XaGxVqCupSzBgwZGsIRP+jijyU3vMhJHod9MIgDwxY5WoEUq9RKfhebu34doPnzFbn5c0jk
HfqGLVYb6LIJRHOeJksygL94ygSmUukafotXhNSY0W+sC0o2kH7W0MKiOs+oUNbPi3JVSD0cN2+W
n5wZvSIhzELyWjaxMyKU7YsxxC7qIYjART+paGsM8PjpLjy5vy08Cw9xBZjI/xwZZf8avuBLOQcd
oKQ9iGcJD571bQrL1mJGgjJ/Y5noST2JJ7xFe/r9Gq8z64tBY+EZ8I0NyvhJCoYhyhQ0BjP+FNb5
rt1Wn2a4YiG3LqraH16u1zbLcnl+C8iGq4RBuvsN96A6LdIjt7lZeg3PubnK+YyK6ocaxwXgpnck
x8kA7f0WHKdho9iqE6KfVGda82dsTMHeBtB2RvKESZ+Kn4SxkspYhh49vQmJKeyCywWhJWc2Dgzo
XbbJUW+X7gzM0KYHhjFj6fA1czrnPfFDPtVBuxjI28UAQmdgugQdgCyxnDToR/w2u0rKWPC8pwHq
ECb7xQrsw0HcSsfiBbGSghXz/4+H6mSEb5GjrYZex6Na4k7znDy/Ck8h2QnOmt0UOv3OTzoSVuYi
s6z+zCznrS+2LnyzQTBJk/JOYSmAiczugOMQAu+8uGNuCPg/jNUfmtRRRkXYJJ4OmijepD5MFXb3
Bs5Xx7iypTIM9EKTZOxWhnO5VrhmshHIfJA2edQhk40pYffJiExpl5k13nG6E6/N1+lZLhLOkpEs
Up7K1ad1WzOXXzWzL6BuUcZu7HqU/O7y0qcEoEDett0ZdnFt0A8Jv0sP+hGIUtgjmK6Yz9dJ7X5e
7R/2KZ8wGJLM9RGI9w3GvTYpcfc2aW37fJvJpdYf9IhpqiJjjReW0FNMBqHfSL5SdvA98hZYvwFs
HcZizT7FZpFDsJa3BVFGq35uQlJdsBNnlxdw53wI2Cf1OTrjv+ucVd9f9Lqzj6KYR/VNG9W4RaCO
DQRxZMqXR0D3Vs+3eV8WZV2Q0JgryJJAo7Z7ip4GMaDAL8N2RHHv1Xxk1n4WNVRHeMTzKrok6cWd
LuCNe9/tJ07SF/VtJ9/HJ3XTP/QJSbF57u2e1Wy0lFZSMFwn4TqRy5U16kIzTMIpnBt3l+Arepq2
qE3J/sDcO8+/jiiseUQ7CPejiXXI/ioPWa/xKfalxRbwYCh26SJ2htOraYaMz/qQTzqEGAP6QstL
ZAN9as9jFVm/OrNmnhamxBQw+4ccFW4EmZAHelR0GBwHynNxdHqA8bpksExupbCATRYjXlFUeVXR
NKgL3VLppWVXpDrkpbR6J7zUielppgpq8do296+vI14f2SuP2SqGk15oXgefM8pU1F+7o5sFbdX9
D8Ctuwr3UyoNC90+RUckBRK9jFBxSQPnBKmowBskN+MasOq75CDtY6LEhHdqRvCzzBdyN5KmTdeo
UvdXiVkg5ZOwQlI1J9p6xDv8djHb+uqZ/Dou/gYfCycJjecNVTUUVaOCRz/gJG0IwZgCXKX9g4G2
wt48csxk9bIe/iGkT1HszH/pXTmM9XSCT0AgRavyS0Rk23DSswCMza2MJbfW8V3c5WaTknBr3NUH
Vspw8aE645V+K0qt2EZ8gU/YTbib7ab7XRzy53Q3rpLNO6YtsIp0bYf2Oly5R1Zebrq5H4ZAVlXM
PAia+AO4bYxdMY7zARmKYkpC+nbDbKBZGKLCXc5oUHcp6zFW8Wagcajv0sicUlNbuOXVI9K8BD07
nMXKIC0L7B+SdE3OFYq8G7qxQ+Vb2SV4e6+jg2HfAVjUP3CWsCk+WNulr0HwjZOky3KuG+WDG8KF
WNP6jeoe2xWBjYGRHEgNe2h60YArEhZaKapsyDp1pvwYt0DTluGwNk7Am6mFMX311O3rt3A7MHJl
i/E/Sg//S4w2qG6TYM64ArEnDakrFKMFrBkQMUAfs+Kc5VOckaIMmtHEg9olIrIVjkZOoWgD6hbd
EfF9jU4MJWQ2/S4GF3PepoOe6X+SFkkEcOspbxYKSJvCygCTg3B4CzDCmKUYQ1TUafuLpGuiSkVL
EZ7DQ2IoU4yBuVs0UU1ham/+Eq21b7O7CZY5w6gxogxM12OA/ztnkzH3ND3s0S0uoCsKdSPJ3NbM
zPNStmLaEYaCvoFlRBrlG8JeGnkOlcZLgK0947G6Y6aQlmJsiITES7KANhKFlgmp46MkhzKXVvJ1
aDlT3eTAJrbN/Hd74JnAn0smcU6OkogxlbuSk7tJBKfY6HBJMb6v2c9Tqlu3v85I1zGfEUuHOKdJ
vdYGV+krvHw77NlDBuuEyf0MWMjqJsGg3T6yMgv+Z62wxmcXnd+cLBWEpnmTBOMIshlw3zApdsJw
lQSoB7mDg5etyTrz6w5dXMUu25VWeMhsFK4YD7ilGGZ61qDxRdWwbo4yZZnSuIle8VMd9yO2NHs0
3+MVC2N68ZU4o3LVlpmepyHCJK+QOmhDQT5OHEFW3MRai5rU52gf7rSClbJZdEJzkpQCZrUYY5wb
jA22/Hu8WM6b1e5ly7trV/I6+uXbDAOz5BPm9Cg96bmUR/sa6B1yYJEHufl7PEZYDIcc+xSifbIS
b4tZRAWoHbIGPDIdJf3vFsar1cD1ZfgFC16oesi2roWs9oO6C5m9Q0vGc06KsjJNO3ACNjRP5cNp
ffFQENdCXRW5r9S2qjO3QbmUdZ7T/dAefU6TEky+GPsAzY9TDMqbzdGzfzXWiKJxyixcLrq9KUjS
JVHXNRzn95NUqkbPjNBFCIhqikeao48uZ9HxTN8u7/vV121JWWo7nuzoP+QoSan5kU/VAuS6acC8
Jwc1Jgl6Q2zJFJ74vS2+HktskiiJuddM+3HKG2FNdWShRnr7S649Xz/OePYllLHNsixVuoGDzOqa
9ab/ju4Np3fJg5bvzMev+n3Ym/+PutyiiZ9RpcytETd1m+SgankPTkKq9YQnItp+StovIoWm2GLU
zz9ojAmPRUs3I0tFAEgh+1FVgSygWlKy4h0dOZmcBVUqT19/60wptayw/65qS5BprWg00w2/1Rri
HZHefG/tCdBROXWo9TxMijQSzdTeglVyEF+OvLN6Nd4xb71Chc5sv3ins46vvCOZ9yzomsXoBDKI
nICoIipSqYt34ySKUt6bopMWKUqAddkt3uUeE3CFSYm67MAFSm8+gNLoWD0a7GMS3dVm5LDiu0Vz
MeOIcqaajI0cbhj0l6Ykb+0m38mkCgg6D9d/AS6Eo5uRogRJGqomV2KwpGKLYXNsDuPRWKGBA36T
3FbQxWQKKCH4n1LXOm3jjRRTMKIGYcr3B30EPET1IKBgeLjTBpI5X/oaVdRqE+7KQ7dmBAaLWqqq
IrpFdZlHLoAyih7i2r4F6dpptqMV16TYJNbnbQZZRCjLKxsuMEJLmEJx666MXUxQB0gYjEzX8UMh
Z4xQsj4aJabKG9Ao7PxT2gqmxHJVS7U2KNE/R0XJeD0aYhnXoKAQq3hAJw+kvLf7VeTcPq3lmGZG
iBJyN5cqOZZASF8pInrXhxSJEfNVRBNoYzXPU4TMSpUuZg/xboKNQKEBb13KWyWAg4iAeDl5K8DL
u19KQPzXyL6L39N8l1h/9widE6RO0zdkKUpbv7+8fHg9AX6hbKFC2q2rdX93+zwX4/4Za9RxGikS
+3powBEpzwF2Uz24ZvWfg5LCVMxo0MYCA+xyPVla/it69LEHC6jOzc6zOIYmLaYJ5oQov5OEpViP
A44t+HpJ7NTZFED3RZ5gx1CnZYuuAQpZ4Cd50CiOBnQFu6mb9XhJR0dvfdLM5+SCwYbbd7Ns+mZk
KH5ayZPrUAeZRiG6byoxsvTZSr08R5+1nbxUHFH3e+wKbVfc9svwSbH7z/c74upmXzAZr9mjpR1L
0SsVfEGIMA155MoRVjoBlNZtTpdvbkaHinTRl5fXepFPB+qboePe6Za8eY3vu/VfNO3OOaJtOsBP
QsmtQCmzvaNvPrjrCPOTrLByMdD6ww+dUR2zOAybElSks39RkbIqLN5hQvMvG6YZGcow8b4bYmsx
yLi/pRPAR1fJb8PGChSHu4/t/IBsI+OeJkfxw5HMCFKOJEvyylMTEGyn7Fh2qNfeStoe0VK62bEw
R1lnSBlBPuI7ofFAy1hHwFLtiWLv5ReewRKLCmUAlQB7mrVJlcUD16Cm6RH+rB10YGsxjm7Jz6uy
IirA3kHV7TpfOlOlVBnbmPeTHhUvb9fe5Scjt0JUMLSVYGObnUtUVGd2umv6b38Vrs1o00gvmq5g
WjAGbSc++SfXv2vt5pmfXqwuM1k2XQstInNalEzWrpbGRoV0XPblHnaWanYr1BKBKdjbNbpPjXvG
uS7FNnN6lEgOPPZfoom7n4ptnv0S2JzJb5T7dBe7eE+iPvSVuSZrGngxDFGn+imKlzyP6PS7YSx0
N2jCeDLNDwcHK3xl8wE7MVsTHd3nL44lO0vR1Zwa5W8CKYkEIDb2l9gajjn6iFceXkjbcWC56iX9
nhOiPE6ZeWGkqml/saTRKm2RoBdl/eXaKjA1Gfc2ycEPOZmdIOVasBimFIIKPL2kew0g4vK7lCDh
19osAWHxRPmWSA38TpgObweYy/ZZ2wWb+m2N0dWGmcxfMiaz47uO1s513POEIR9AynvyCmCgcxaz
XriYR5zToN4LQ+XHQdyBxlNnvuyi45uEplcreATGdE7MM17XT7dv6pr7uXFTMqXRo6cDJbmF9did
KjOyPz4KsgEIi+TbF9kKB7vZm/zu7Flrsz+YANi+VzafzAT1pFC3PoJSc9dPIskVpls85E7kmd6m
H4i5XnvO57plNdstxiPzQ6Z8T1mUUtmMYHkwXwCjfFItFTWnEGVmVvGVJTKUIVHcuOaLApQiYgVH
JGcx4f7JKrIubGFCBK5NxRH0SeEtSxkQvcvjuCgF6LX8Xp9i0W5e2w+ViHu8lx4kNNCvrXN1Opvd
Dk9rZ0ChAefKyk8sXuHsIyjjUvelkGk+PuLJOpR7/05wnOa9IO3m4TlBiwQL6m4xpzlnmrIwUdaW
lRaCXm49AVm/MItfR9O8Z/G16Nh1CehZmC1RFPpsk2GopBwLzrCo8KLZ3QZgCayhh2V3M6NBHV0e
hcGQxRON5D3RMLBt2Kq1Fx63mLg/ZKHJehYupvCwI+UfpqizM2qj7PkABPm3N42I28hDvfDh4WEk
heltk9Vpc/GtwrPybXH+Wt9nH/eoIZqPJnCeW9tDg5R5voftYwnyxOcPKzD7LMqWx5FeqHEhw2mo
q343bG5busV6woxrukYT+5miJTl+XiyJt5LPW2xjvr9nePNFjf/Dw9X2zJxE0mpCUeogYiWFKVsl
cJgglQxOlg4KU86aoBmKLAFS8nt8gm49XY+xxOLysnvjVTPriGSb94b1lZvxb4s5ILjoI+b0qItx
eSmrWskFUy8DJpANBLRPmDOwNg+bB828s59fka4zFTNeb+vVQJKUrL0TMDk+b/N9jWRpAdEw4YX5
ZFFSNJn6jixyCzXVu+Hy8oJWmhH494BlHtcYSOoBn0L2xH4PMTPUrs5IfK++PBQTgWLGOH3WV9CY
h61YNJWKsgKGlCR1FRANo/O/HxLTdwxbvlsBTuPMP3+Vb9Evs8TGu68OK7PH1mZ1pi72xs5OQ6Fi
hab226Zoe5yGdcD2NnKKtoColgk+heNNwKNgmy7ghPHnKz50pG9t1lEIP8NzFd19IoAFNXkaIaX8
dheqfiu7dXfhfBLvxW27T2wZKyp2wb62DTwI6pWImT9Wzu6nkn0nSzlwVy3bsVNAViEuLkDf7HUS
s3el/VQzkNFVhUdqWlWBK/BdzRItFF1eQ8Vz6ivkgD+0LXkiHcUTmra+UvOxPZxRs36+LeQ/Hc53
otSR8pLUqq4mIGO8Kh4rxz2dEZasb9NYOj9ZlEUD/cO6/gO1EwsZOk4ttOn8BjuyfUtZYWYJk6O3
ySwEWmhHn9GhJDRO6qAqctBpzNoJ0N1XPgvYKJxjaREreXFtUf5uG77Toi5LiAYtNDLQ6rbp/mIk
5FSg+qhZfmRLmxcoxhaYhtidbTY73awtdStiCZSdPWxWnm+F7yMGAbFGPdgbduha2n0HGDEF4+uw
JgeL+WSfBPTWx1KX3PSRHA8N6s0SiTeFfcCSOs0WNyrZ5ivXZFzDkkTNb4HSlpIflRjNEdNtTzbz
gE2zTIZ+vve+nz4V6LphMxqcjNOf7rnD+LMHNAXN5A4ccFr+8/zbd2JUvFtoQ+F33fX0pm3l/03a
dy03jizbfhEj4M0rPL1oJFF8QXTLgAAIR3h8/V3Fs/cIqkazbsyejonofkEys7Ky0q5c+g6WHJUM
h3bKtI2lRozD6CHHS5Oh+QlEijXvomzIKlFO30EU4zF0L6j40s/vX4O2avvkXq3dBp/2r69y+fL4
+rEoUGKqS6wpjTtQQBe2HVm5pxGIF4vltU144uQ4vjmhJNXXinqbAV71KDvb09XE0+xob81L4jAd
ZWIv/rw235QovyfwMaPQXe8cbUM3Ar4FPA1MO7ObSqcv6DclItvR6ZccF4l6AUqlHQGtDI5xa0gH
BXgkGDELrGLJGqScqDr8kCKdxeuLJJcjHVJ8KXcFemvMTbINLPOxSkz4wD+pUBY5ukhxoyuo1shY
ovX7YnFvPnYQowVDtWLGQ8bkiLLI2Mh74XxyWkDQsLHUov8gHdbev5McIl8C/MNJAkcZU4WbBaWM
nROIBM/BDu9zjumgmRVzBqvDYiJSg/hGpChT2qadWsT8nRQyB5jTu7z6VuTMNgHGkN2kRMsX48Am
VX5EkTITpRIIQZ6i6hXNO+t3vO4WA1pWAgdobI8pTVqLESHKWqh+mZZSjExrYZ861cCerKvJ6mIm
luCP+zuiQVuKWXMLIz3uUGo9XXGbrguGuFhMUAZCzoSb6ufIcC6vZAGeEc9RvWB1bk2AcPzUAso4
8OIg17MaokpPNzRxni+HdWmiGwbeBrA/FpzJY9nODdB5ORpghA/pjcyHSI7m2G9Kjb9gq+ZTPF/I
8zZgHCLh74GA6RC35pVLVhTQlrW0GBDkYocME9JxAivzB/t0iKt3VV0lEoi8NKmxPvvmFT4LZiit
tfbkSxik4IyLvVnsDQxyuhx2m3xeXealZ5z03dCNDDRAQf1rrN8NmW5wa2B+Afog996S+ebZzOYA
C9yzPPMJksgAATwNJWEVO8so5dKvXYltjjUmAQeAaZoVhsWyA8PrmLIwpISE/2SR1ziaL7ULrqFP
OiAStFXzVu40S7wFGGS62hfjy2fN2E0knFFewTAYQRIQMUNPPQhFnEqzPoUuL0ts/EMwtUZvcGPB
IQ1CbDrizcRKXW2fVAYLrEqaMG0/SFPvw0xIQzmVYEyLr8aaIfXUrbTIIr/gdFnDlmMRgzHbFID3
Ny+WaraO8CQdOvNXfOg20hIDriusHCOaFzhXV31ieE8TvYM/JUM9K4Lc3OSElJ4IAgWP0CHGr5Ht
FphrzkHb2Bt/I89ZZdGJrgBCVUY7ClwqTM1QL0wql7ciDWHBRFAk+7LjDWbAAxttgyqw+tTFoTXS
xcySgcrWM3uKJ9yeH9Sp10ZOeLW7+chXc67gAlOG9+DF290iN9Rz6mavLJyUKX8EDzdptYAXLOkK
1YQV+3lT+xLYlY3bnLdqF3GDIS9mQPkNHFbcIJA3jDKPksKT7caCDhsmU4b7dq27JlZRZkDIpS4d
jNoLWH8UbW9LAJ5uZm5u294OrZmGbb4BVvKZ6SoT+T34ATS7cCqzS0XqHBViTx6eA6Dal/EaCbzN
Ii0MEWg3G2ZvOrlHNFGVQy8k2f/A8XSeqBuU5JKLGrJ3wqK3AS+AlNXmCRXG4P2xCzFRiFCkMSXq
RpeyykUhyRPGXod+hSuewMEpkJoTCZpFcEzRGzmYQMSxZ+cIC/yEwADKtempR5491zHhbPz4MZRD
c6uEuMY0Lt5CMG1hv5VtrMj6tsZUlnisdqys+tTzMGaecm7S5CZFWqqSs83w+L6+NUiFWgwJs5ii
NDjmUO2/puQssU5rnRhDbQIoIpqv03k0v30QVJ5ctcK56tZWarzJrmDZWmIyJ8SEP4vWOGrkngG6
xQm8TANuzfyK8+Uw6DHYeDpr6zOqlDoGKzaWAV+H+DsEpeIx8xOTfj9pUhY59yPMH0Sgye1kqA1/
IJPpNiBTny7o1m8xh4C+cp/ZPj8pc5mTNfRWY+CJxscrOQVp1iLssacFC8xMfbFhBbYsCpRnMeQl
kvntpT8mXmTp5nVj6h+PZTdl+dQRD5Te8Fzd69yN8GCIv83OZZ3NpPL/8300TcAGjdwxP+IyoerB
gUV24Obbyngz/d+Pebi/fZQhwxIbDNELKlLN/N13GhG5FgQsQBP6Y7kQXMmWQWkfr3TzU0GDTbNj
WuuJY/lBj7Igg1RhHmYGevqBJDCRUCzR7KXMA7fFZlcVHfYcqrlHBpcT5lomnYdoPsG0hnb32EZc
Bthad0E5t0c4m73Ubr1O4Gq+lysRI4qsUGbiPZKxrAt4eahvqpji+3ls2izERmG/748BWg8vVss4
sYlJEOXH9ykJXnlMJQ4J3x+Xy/W9RoFUyvH6fsxMY268rxp7Fa+MN4wBmKm9ONzWKTCdP5CKYFgO
cVKmIz4p9Y/0EMuMsX8F/QVrp92HANMIDH3TGdFhvxdLPE4rTA0bhzA1ku3hS9t/LfXjx5KFtDmV
EhnJQ6OviTqr4qZLULLhdpenbp7smy3vJR8BMhYZg+epxxgAZTxqZfB0iJ3+ebZypIVK0kP2N4cs
gl1vh/kxdY7dEmGS69qr1srRAFTB2zno86+PF4YaT7iSgBTRgZHAydjxfD+SkRoPaj7U/JAN90zT
UnNngAabAc80NWZuBtBuVv5iyrmTeRV+M9bf4D1SKN+1jYeeLDwYYOLWDVwd3WhWt6Pw8nub7Ryj
sFbqzXi77ZOnm9HPD6nJAvCaFvjoB1DKLsldVSTXcjguT11oBJiXeOrt9e/ccRJzH5qFZddWXgCu
zl4IQBwCas4WiUtWi949cUxbybEciFUbCb6UhkARy2I4vrys89W5NH73mRkY7sx00ZwdPGEHeoN9
h2SNRoR3gHHuzGOgrlrH6T5WEIP8EuWG3j5vded3ue6M+WdounaEuOlmZocDYDF3zGs+ac6+T4BG
KZTruE4EndBenjT3HH2cpecBlm0OWL7Gbq23xa/DovW+FgCWfgOMznNkMAP4qUcD20aBKoFBKFW4
916MxD9IehlF8gDxy45icld0Vt8Ox9dEwGRmZbeAQDnUiaEyXo0JlAdUKCVALPAoxGJkgTr1UGlv
KfK6PK7bTDAvqCs5xTpZY69DtJ09Iw8UGQt9geGrhefV3ovHuO0TBhaIKCJmdTBtxSk0YICohUkS
YHMFOgTWkhkuCgsG/WvHUK6pguKYDA0VUGjxTZMHcAkEVgOFhuR8s4M3dvp/wp35QYfKivjy9dIn
LejMPFjO9fZ3h5lBc3BtaK9x2HmsSzvl2iB/jdwyMWE6AOR/XloxCIq+KWT+qKaw1Zft3MVtAWCO
vTAfn9SfGUIV2oE+ZUxD69wfgInaVRGKsI7hqDml0b+tzIGJ/vNnaPCTBGWIfa1Pu/Z2xSO3GJaG
vVpsDj3jcZtQhJ80KFsbFOEwK1SwQUBVCnNurHrLZohqIjnxkwh1p4QQ9vxSgZHlzJDeNshr3vdK
sczWhFfwkw7l/s84VE6zEnRe1iIa2dI9a6SFdeiUTfb7KsvrGzn0ctefDsre+p+U6s7gyObpWDUy
DBm+X8KlSg3s0z08JjBRY/whIjrnHIoN0pQNKMhAPIqc0Lx4nvfBOgmGnOjka5APSdHIOIj4l/4L
Y8ms5rCJ7O5PNqhrfolmSTWgVQF+KDBrXYhqAa3qjR1ruHEC0PEnJeKejY5EjjJEfBIoDdv1qTZP
p/PF9LaZ+Xu7dnJ0+3Vox97iGd4xDurPh+AnXeryc3lwK2Vy+fnT+anBFjvbjoxnxs380zwTImg6
0hEjwVpSFyaNlCr0bxk6sJAhhmGGR2cMb485mUCv+EmEujSDXgizkk/vlvJ5vyW7s7z9PljXlbVf
7eLB0nNA4AUENoZBmcGeRAXTF+A1+TcBlC+reo9E/KoEeIYTuthPAZHy+5Xxamdz9O8/o/itvn0F
A5oxNVNk3oeJLM8PGdxT+CMtymeCqt84CPpFe37BvgXDmRtPqgnY7Fd7Y7KU9i+G8J9zpXvRS63U
g0sKcgWWhGE7drvcWf/KVH2ToG5gJylofSXRtQUU88x8BVh6JDEOcKKo8lNs1OXTK8DitRUOcG05
jvMpPLlPK5v0gUbmCwsmg3lG1I3r1Iuq9jmEhth2cLYOj0Nyb17qrZAVwZIkrMpi9d/96Wf/5I96
fRvuemtzGUIclrVj6sfH+v8XK/l9RtS7KzepmPZJCY5O8WaNsYQjMorGxcs3WG3AoEV+6s9o6Scr
lCmJUfCLhAzSs9YdJrYiB51YpmEfQpS9dIv1AEz0bP4kRxmVLJJKn5OgGctlYlhrHNd8/tSY7mfl
7eFdLjCBoKPrjPWw/cVf+kekdM9qz5VSks7AZhKY8nkBVdRQvSo9Rvly+gH9JkP5zRl2M8iY40DO
ITO4ubK1vJaZAv+zbPhDhDReU5/04U2/EH23Tk5posSO4BZbirEc7pC7aOlmBR0spiiTIfeXNu6L
oj8qzzKiOWeO1cSS5aLnFFihJkuEzKOijIeo8JWayVCRFJhhVrAuTwuM3+x2jKOaqG/+lCNlN/iL
mGNlMOhADWEzkA9Dud7Fhj1PB9wNc9CI9Z7KlNGI1GLQOYABHl+wAe98f0uOn8Y7MlGIqUwslWZh
L7CeE5myIzrAg0IlAMXYwPrGdengTdky3hOWrZcpAxL5yH3VObTjZKGwdjTmyK6h5x/DBUvNZt3j
iezKz0Oj7EcZl0LLa2BpCXJn0Ls4e+yTdlw7RdES9/pr9/HBMbZzT5p7QdCQzwOArXQPXkdeADo7
S/j30BS1NrITwFse22Bh8kaPvk9pIrAUU19ucKNF4wVtVefzdo6MDdaZ1BgZNDEGxrrR5Mb+YfRH
BClV7DDGxPMhCBJgQ4z3k8DedDSbtSSCXNVHdCgFvMoCJzc1BCdjwVn7+lhsE+Uw6MKIC0rzcuWW
qLPrXWyW9guTByt+AQw+T38CPjxL8yaN4IgYpXi12pdKM0tQKbgibYBkOSsxMW2Pvinc/ZyRlgV1
MMvUCOzkyCFtYdY/iTlC8gAzhyzbN5miGNGi3qlG7IEE6ONgdCfa5h6y/sDO/WA5F4x7c8/ZjTiq
rv89fvEQurL7+Pgn0s0/jv9ub0dfD0quqa/EWX7BKl1SZj/HnnMs3LmLTOtqMFvL3mwSK3E8RHks
1ibyjT+pU6+UqvVVJeiQ4BKdFMP8ymPo44ZZE6ADm+Vv4Ix4H97hmVsy+xQZini3kCO29XSWxgEQ
l47qVpvLyGYydGPanx7pBnVpb/wwi6uMcGYhiQzvc4uYp0IGubXMRe/9i4TxT0lS1/jWAKcKYFUk
lQU4SMf5P+Nn2bK5sHaPdWY6ozXijbrFsp5KaqrhFsPw2arJu2/mYrer3hhkGNeL7mW+yZKax0SE
YWdwbxUqDT42YZmCygq0GIacBrZr9aK61iRSXlqcLXv+Ylucnpszeh5Z9o/1SNH1rC7kMz4pCKnE
eCmMauXIK7z2KtK0mMy249OCGQ5P5lK+T4tOCveAXALwDk4L2SLDKrEx73bQ11xjlKy+0WkvZkSK
us5lIdSJHOFWISohQcknYAjgVNim97XcscaPppNTI2rUg89p0SDIPhizkMNfO4mNgvB8X1ru28Je
9MbBQ9iw/HislNP+J7JFmByUNMB+UzZfaDqlynlElSKAQLb54ThH3CDMDWw7ND3MEHx9tfdMHIPs
9CPwTZYc8she5RdxlmvCnezptMWwJuD/bDjbJnarwtk2v/TWyNEpxHkol8wYxmyirkCMyzd1KnYJ
61q9CreqR8d1tYqO5/Xc6EzQP242rLH6v9yQb1qUDkViXAXyAFrLF0CNk3p/iC3zLtZ3r2A7bTjE
j0X7F6X9JkipURFIWGVEgloSCcJsAldIsVzkpXbKhkGLqT2UyygmeqkoKnltOfeEBuA1cVJ959W1
N79seKm25TG4I1/803n85o56hxqtiaKOeMV4YY0EKoMatvvr5jLx/v7yln9Tol6gIuHKPJ/BtL1U
76oh4nbM3dQb4IG/AqBzwK5azHsz2PvLM/tNlHqK1Ev5nyRnaVfW8oJSvbYyXDTG16b5Ic93gfXx
wsSZICr4d5mik+jnZayqi9ToxMe8WRY2y61Vb4sOotLq3JrB31+88//yp3K0ubmoSZKQGOOsb31r
bkjIhZv3SJfVaiESUT3iijIxVdhiLupCgkLLsbbEdd4nrhMuz0g+IjMC/lYr2+NN8+BZAEjwQmt3
fWaltqazdv+YGpUew4FJV5Oben+L0WRzDA3kSYxhgbieKVsiu0cMU5ammanY33AjCosxJnRlpx4C
X23DeDEUFhnKvmhiILa3FmS02NAvaFU99ab4nmCZ3jXEv0ifPNzu0pinGn7G/N11V2+LBeKVg20b
84vjW+/vr+iHPKHLSd9lK/PDRzC7WNgIa+uMFUZPJ45GB0CZqJnil5FPss4W8DDyOUYiZnAbdgyz
NO3bfes1ZZZCtGx3PkkGZOjPN2dnzjF3Hmu2nVicRwdMWSSVTzMtIKHtMC8s3yAgRY/ZmE6kjIRF
mZ8mECqh7MBGbCCptzuhV4OAXuzRJ2xUuKob2wyfgAlz2C2Z8FLTXus/IqTLpVEu+zpHIrc1qJam
bnPv5iKoGM4xw6yrd30ZeR6xVsZRR3JFQGQhPha8VbchIAn2zTxggoxVWmGYdJUun2Z9h4g0Qips
eS7I3AYcrP0T0PQNwfhaAMPzEDFiYJbK38vGIxbrvLtww71Gpyz81uB3sANyi3jDeqwuTEKUxaku
XN5XJNzNXP8Nzz3gOr0DUzEe+4oq3eAacV2siR0U42WZY2BS33Bv4eFq7u6+4WOOJtrExp4hRk1+
PoXNTAhCeUa042W95vHkJwDhc7E9xUPN9mB6Ipb7MqTIeKfoHqVY1lpeTyHE5QWrQrH6JjjuWObp
sdcEaN+fbAWAZqywzoGU3kIshbxtk9NX8QoQV4QUTNyq+yKrB3bq7qGO9O9SiW3Kp9D4zrHOS7Th
r7fH+T5cfx6v2z16hnrR+Pw0DLNEkyVgB/TV8hAfes9jSZbhCqt08iwqEZ2m5OrdrOXpvHWOT02C
c0TqR51fTYYzzLoN90hgxHYvhsO1IGzPPCe/GL4H+BkCKsU4TMYrQOfP5DAKZICxkohNwWK6tZYb
w9XiGFr5l8TjP+aYTqRFtf+fQoiDPSYocOvm3jB/LVBbx91juaCMO3APjUeiG4L/GpLlGhVo/wno
Eo8vNsvxvF/8EYWmQpanVHDLetdCQmk7j5xq+Q6rT1p9WU2vDItFZ+O6ay4PWgdNCBefBRvzl6UB
lLMh54kYFKS2baGPlTwn6KN1bXIyqIi9/I+Co0zHpbu2eC3BC8aWzkfkM7FG/l5+WCa/WekkBmN0
hixtYp5reNBatl/C223zxbg6E0O6P8w7nRmr6/AapcR3TX6t0Xsbm+7cWUuuA33YBy5qs8bGRrc7
1tSj+4ihgkziVECSz9AbeyvBXWafkMs/nh1rKa35wmrNIbf9eqdtzf7V2nlfh+s6ymA7lv+jiaJz
Z1UdKYOGNgLYDguQZnBV0QtxxR8Gr9NFxm9H8j4CMbput1TksVyHnGT4Cz1Wqimc0NLFoMJSFyoS
QWgVZR0JJovMzD3FyI59zyDBMEwi5Q/0F1ULuRg9HQiNw4XqeixTwchFqfRWSD7VIzkoQeG0Tjac
eTZyJIYAp+fO5oybzLBKdH9YLUpVrTSg1JrAjV0FRuzu3afNbY+yNoMU/zhSucfmo+MP4jpuW9j0
o2W1ijGgwdr4hXTiheHpMhRAohIX11lRV+EAjhDRZQCiQsQgMaq8jBQXAL1+uk7ijMu1a49MZWti
FNXaYl9JYHwiqDUwoLPBQnvU6Etg8LMgFqfjBhHw+zrWWwraXXFGMhQC3lcD8s7r3osT20fF+kS2
xEZJm6QsagxePz60SR9xRI+6TX43u5RRijOTjWXn6c/x78ffn468RgSou1RhzeUVM1zQdMxAOOff
iLxQkrsaxtsGBavd8t9p4Ygg9U6mohprtU8kaMznru+gpcjw7X7/mK/JazWiQj2QWp6kXRYS33qw
gOzAMtmTmYXR54mFGqnBJbheL3pBrpKyC92rcc/LM6wcS9doRxl4rP/x2E9LzNWTzvFPxMQr82Z6
B6RnWDxNhvrfPNGecjuI2qUlKerL6jeORsUWpKWC+Vzd4t9KVjls0oSPiAk/BShzeioI/0fMWl8d
7t2zWPxMmrsRCaqecFViXQ/vqUbJ5PevSLUjSmT5yBOwgnBeRlSkn4zU16ZMQhFSu1pngGF/dhhY
N+xwjv6WILcfKzWTGGUNiqDte1EDMet0uq0SY9maEtomHemN07bF3Ctrh0GR/Pw/osYRe7R5KFIB
wBegSJbFZa6BFK2BqoUnz1nazjouyi4AsB7+LOl2RSUbUyzoF3Jl1H1XqFggNtTnLcbwXh5zx1JC
ykjM0FmRZhW5xdLNmMUYzGDWfVjyowyFGOp5oxMlTOfhulvqZofm2i/i3EX4n6Hy04mS79OiXfV6
6JRC10HtZY3kOkQI1CdrDxwB/EH5hwyvAuKyNrAqkiHK6TrpiDT1IsdCPIt6HYqC1ZRIOGPTFpKV
rakf8m1g9E/vrdMshoW4DmK40J73+CCnmwVG1GlzEhdZk5BmzuU5+SwdGRq60+wX5pg1Q0lpV10a
+kDIBghYNHyAUG6wUFdYLbxDyMqITmdJRhxRdiUUKr2NJKKba9I7B+zHGHdhgeIWwGoZ0pv02Ea0
KLMiJWIicxf4ADfrVNuoNeFhrgzAomKGDHUYBjXGrfvDe88CrBUipt9CX+DvAI7bfI9qBOr3WADH
tM+Ml5r25GVF9mdVD2q1uS6MwOZdwEMz7t10PWkkQMqQqGCoLkj6ul5cVwAq/RKXcmIE2Na7AQL1
F9OHYjFFWZWu9jkuVEHvPjt6tfTz7OnxKbH8QtqLH2KRMAUSzjaxkWlqjHf0v2rGBvnWnSceH5Nj
6ATtz2sasJJFnzAEqGZ+kxrKnuVJsw6Jntiow7YXKiI0tKAZ+0/Sp28jTLB3N8ajSa7LgzeTRhrO
FL1U1RyE1tiLNA+3j0XF+jplGPJIFESNZI2XChCIyvnjr7Ms6R27duTZXgU9T0sBn6/NdmF1ZNfc
+7Ao5uaS5aJPWx0FkZSkk21mlM0OZbQpFRFiOO2ztrBGG+irrH0lxGf48yS+SVAuoD9ThExLQcLh
l8LT1RCY5oXFBHUa5YBh2MSH14J+4PW6PkeWmNvCa4+tmdhjgJYk5IsYJzT9Bn0zRVlrTYvbm9iD
pHC+YjnV6sl+W5jeYyLTsYfEcQSAClBX9BAGP2gXvslr4vcl2Ai6hj+GppXKwHAQhuTwDDH8h0kD
MKJHuQ98KyYVmQM8Du/YfGyKC9jNxyxNv6gjEpS+ibcmLBq9IUeFoXb0cm0xSDBHthH5NjysMask
MO2NAZFb1EUd8Gg6RVAueykbCMpSbSZGWBqDR8ANiFd2vlhauPTfFwcMMIROuhaj5Y7VRTapmiPy
lPL3ip829QXkt8EOLgog5h8LdDoJMyJA6f7somgN7wO1SjQuq/XF3DqRVT/PjT33gXa8zj1gMun6
zErBTGcxR2Qp/Yew1aAflO7YWYORPIcuml3LCl4tg79JlRzRUX5GdqnezbhEw+aJlxcVp6ZZ/bZ4
fSxCJi9U0EP6/Cq1AC9Ly1/MAvSgoPYsv30wyJCT+MMOjlghqjIy6thudLtIZGtHsQ8Br7y/NxKi
bnToWQwRnX5EiQh1RAk1o/aqJmAoagBcU5Wm4cSfgRvIc1Zoda/X/J2UQDdICbJ2KZQB6rdEZ6by
GQtAqJNC9xYge55dDGAtE1y+i8NtPqydGmFweSkzVGTap/hHsALdOZWGVVn2PFmHYl1zw0CXXWqk
+8OBCZDN0BSBo4xJHjdDrPtY1rHMmyXKVwlsh6fOd/+TpvyJuSBWlyGNiFDXnJm/leHmCmyMXkWK
zrfVnBU2Tj7QI/lRd0xvVV9pJWDEJV9hbIRPi4D1kk2b/REJ6ooF2PyllhGOCDOnwHiJl3jJDKAu
q4tfon2wmAM7LJaouxbLacCpVyJBq/2FBVUkO9xanX0zPJNxrwUWLeq2NQFQnrUQtF4sAkya2QAr
trLN+lwPpnYwsvlqldu1o2zlGwbbsX+Z8aYy6N+VdnTbw5uSyHUJpUyt6vfGhhV+rI4sBum+oDop
8laPiQ0+nfzFPLRhvhxhjroVifCtzFt6C8XxTIsZ6RPNe2Bd6AahDvh9YaaT5Tjr/GPeGcf6MzCc
3PMlE2iBnnx8zOm03/2tpnR7ELaBosulu9PLjNa+AMg1XilOiiwRg9Ljd02gSxh5KGPpTw2lIW5J
b2J/0Sr33q8G6frc/MqwPc1iOHfTTRgj5qgnO8uULJdCXPPMfpG+qkV+NRbMOZ/H/o5wT56OlPGq
h2UtDfB3MB09e5fMbpE0WCr2WHqT0deIE8qadI025BG53c7+6/GXmRpAXWatmGVpU+H3Xy5wNgwX
dgONQEgwsSYoGKpN1xVq8dZ1MRFU/Cs6DL/+N5tAlxHEVAlFroeE1r7rqE7CsHmMU6YbbTQ1LkKJ
SAlNYDEKzG9AqHp8EIwjpnts5H7GB3kGBvw5RgFKxmZLRlQAJOGfHhLf1E2vtkRNT+t2QVpzq1Ua
OuXVBMwa+g53B9O03zZ7N5dZN38ycvxWXrrdBgDWgi5X5OYvTtoOHnveWh+sgcXp0HFEhajf6B5K
eYNZoAQMAkiRd85kCt0FbiLS+EBKNpntZEReDwz1/QkZkQO+Q9iGMZHn1bpVhikYkCOyliiQMd09
lgCJco5o8bMAQzkz2LH6ZmCvV3LIvehl8A8XVuzBspj0kt54plS3mtiZm1OufQTdN5eNFjCZRvw+
KbpcIPCZH4g1RNcDovu1WBeNYWLNHMv6M64s3d+TdqWg1QJignaxVkztKTYb1JEw3NNbkNxSfGI2
O7L8cnoCjotF7ppIIKl6yFzaBlrbPRObJFntQ9NgTyMRUkG2LnMRFuLinFrZyrCAaXP4kD9Q2CH1
KpZvzjBMdPuO3IrcUFTQvhiFlfClwT6HxmoAQt8DiOtmaNXC5pzHtvDuDDy4XSL1csdhnAX+FTTF
GggP+6vxXgFPB/gwjFeDxRtlNLJaFKRZBDhuvTJC3yhZRn261VBGNwPQRTVdokc+irBpUkEnINAY
G0yd2T5ev5nYGLA4hI7FBMmbTp+PyFFWvlYzrcbWO5LQJuNlu3h51ObSe4glF7rlLSLDO3g7xtP4
l8P65pE6rDrneD0h2MzDdunMnZk57LHg74tp4YlS/6kU33Sowyr7pBGbGZHlEgiK27lvoX+YwAbd
gPMPsDMmQRLcPiJIeV0V8Abziw+CN7TlkWEoTOsRlEPisuJdwbOC2WqLofrTwc03l5Sx5zCgUosa
VPJlCZLOum2xpeXJPwgWZ1wDc1csWTtn/mL1v0lSLmDBFdWl5XCAQAEpDe1pRfDIgMTE4Gz6yfyH
DB22XQB7NtxIBPByXa17c3CQt8jWfUgWVDFnAxnKcud59Gbq5UyUhQgLQMWD45zTo/Qrjg3f+ZXV
NoMv1qWjY7Yg5qpUIjD6GCIJlrLjYA7ZmxsL1LwPz5t6LsIzYLWZEF1/oJp03DbLeV/SMmhJolo+
FpddQgZXLMtFx2uqj6VlakNMCbb0CMZJclFhfGk1V3GQ1rUYrwxLNygbkulx0KIIBEO8xNxX+PpY
9e5v/SNxUaaj8cUgjeW7ibJOwgL717Ce5jfBReowfhCaFWaNV8kcPSZXYCRZV5e5JZkpT8qY5JWU
h3EHDvNVsvmdWrAh5Wr1usJz4LHaOydjbRUrYDHdgRU5tLNfYEGPkOcR+hRLgEyldoKV1gRC8bFU
J5uYZQXbTYExiK0KNJ40RsWLi9KTcWYLdqP5nZnAfYJN1jefivWE1tXAqZeBo2w+AiBFajajJDV1
B8bkqUNN5UJDDQTksREnQ9fO5ZPB35QNGROgjoz3w34oLqgOLdfOb+dTmVceafZE2SuFgny8zJzH
BCezrWOClO3n1SRV2gS1IgC8LCU798Inj7XzkHyDvgpjGpSx77pK0rkQNE4nx+oA7BMVjEh2MqUw
IkGDTMfVrY1EcjDYVX+IXot31O6D0vxgrriaeivHhEjgNDLyTc03Wkjm6dHC7i986wnNI1djRfxE
T7FfHp8OQ93oXbdaV3di2IFYaWOe1mZZ9MngAbsuZQGpYdQ+6QwGH9Q88Ho5UgJXMTLLV4YGxKob
eNnNcmxlZaXHphRhTI94P2PhCWjxbUPQE0Mjer0al10KQMnHMpss1o2JkCs2IhLwt7ZrBBC5Oacl
PKjaPqdvoS28lboRzisZGfEWvH15Poe1kQVzcv+efqPVffwDyMMz+gFtUIWKPBtgJGLkPNa/C9dA
aMa7xmB7Hs9oX2GeIfWMle1MRtYf7IKYvbYAiq0cSUKtB5cM6zfpdquSgLojr6iioJEwe8SZKPCz
oWjJ+YGxE/8fIxhtjP6VZTPuIfkfUhzRoi5aj+bzxC9B62WJpY7n/En1om0XGKV1A86VdfBtNIgd
TMUBwBoeGmaSdVqwox9AKWscY8Sp5fEDrNPZB4AcvH4PHqrK8kOmLvlYqJS+KkGSiUkOOkuAc+Sv
weHxfZi8cyM2KG3M4lnndzd8/orYhZvXlu3dmOC4U/mVMQ+UEtaXLAPaAQ9ZoRPoPDdCtzEla/Wa
YtzRrA1+3jKct8l0xJgikepIFYcgywo/A0WSIjg5zswuHeNwYM7HsDijHuQulFoBuxMIBg8GcnVQ
MRfS/vERTb5eY2aoR1hS+46/IpdMvBrM1GG9oGQIrwzDOOkOjqlQz3Cb80OA4jKo5OhcHaAOWNW7
dO3nhRc4LFNBbscf1xc+GhpqNA0jJBQxJUsxgyOLIFaR7QM2j6qgB4PIkBxRrAdk6MSe7uuRxPES
yJBel1NnqRvJQOcxClf/SnzfHNHJvbK7yr42qIQjZ51a3XK4mU+mcYGb+9H9f/RsT1vbEUHKAAUX
IRbkQCCjPxgvOv0WLcm6oivxi8XaZEuzOqJEmaDkymEBbAwp4iohA3B5KjF2PqC9YPnEoawL+xoe
uCXofig26yIzFIXO9WVaXmrY6w1scst/GtzVYeF9yXPNZB0feS8eaQplogDdrcdDAzrLdqHflwQP
O97cyWhne6yT0w7ISJqUaQpDIS4LHdJ8iZE7R/OV02HWTTdd193grn3tPBb0M1NVKCuVK1XWFTFU
xbpZ8r3pq3NES5inL4K1YEly0iSO+KOslXgRAu1S4SJYDRk0FzfZaSbDyjObf1mXm7Ih0qAUaaTB
xnNIBDTz2ea6LN83Xy3yiQVzvQjr2CTKuWlmfB4lHWRYnMVXzARJolHZxrONBZRX/A1NKJrk7pD8
hqkpmFnbyWf6W6h0X3DeRVLI30D9pbSxQjDYOOvaFROjCI1h98a97l5YXanTr86IJGVffGA2phxP
TPQpg9Hcv8FqfgE//4V5kIw7TvcJXxPMERalDNHaBBczr4yZLb16H48v3qQjhSZbLKMTsa+Vo+4d
PFZNGwQN7aLusPHY83zTXHx/n7pkccUJSqPg+4VtARGXwP/XTm9hePAxH9Oe54gR6oKFGN9vfB2E
0JlsWvE+WATrgTOV2ritdyiTb+Rjx+i1/osF+WaOumtqc7tGvAiaMuCEDc7GfjtUbN81Y3EpjI8P
5ij4VBytKiL0i+MhN40SphS3feMTlcCG6tnvdJs8y2iGr5C3rJ5zbCFtX9lzcoSHP54ARdc0tGEj
UXWHlhr5jAJ6ySvdDwcyAQ9E45khexfeFObdDSs/eiN2vN3VFDiTcZwSgyx1zy63odFDIRrgQkL5
+ch8fTa9eumJTIspk4f6EYfUQy5W2C4iRCBlKefMEJ3UwjoFZ4/O9tdPVCOf7Nc3sj7aN54XiwXa
BE8k5oBvgVLRxwdQsMzNG4KcHSwA41Gc1q+R7ImQRrIPkB2PtQy/bC16MkzNBju/gHHAWtXMpEM9
8zUHgCqOnDFYW2drQTSCuZmbX+JTtlRsxslOPlAjpiiL00qNUghXMAWX8IQ9LojyNzwEeDVZvcCT
cHJYQvWP7lL3xR8ujab0hBTwQzT3JAJlP4htf+URTBTPMwELWhlKi+lszGcThw2rctCTXy8RKDMT
R5OmdvRraAulXgL5ysWQsnUelmLt6Ob9Xb48S4HBHDO5+4CP1JoyTtVMrXhBBDlS0hysizPfzy9b
LTWRrgojy4NR9E1N8HJACUCNDwuyQ2f3wnJVJ9/ob67pJCPXihc+DqFbOILWPmPv6P9j7U2WG0eS
aNEvghnmYRuYOIiiRFISpQ0slSphHgmAAL7+nuC9XUJGoRnPql/XohdpJqcHPE74eNwLHhQfI9Eo
BtLNRF//Lr6ZiaRe7ezaTJfEHLMRmgcp8eqNmBABzoHvxtg/sNLeO27pnfNl2ZRjGESYkRAgcKv6
8AqkHAWKjbiNsVMHJANfvDTPchw/U5BBLDVpEnnqqTz0NifHcb9agQaRgz4c4DcY8EmreCg1A0JQ
bcxBvoiaJjcxzIFegwEe5NDlpGtDuuly61meJtouHjIwZvKIDHgQZzCo0wl4O4ULtHmFo4gtEQMJ
wSxOJ5U5x3bL/965dwYDOvnV6NGTGtAy+9VOHgwMkwB1kEqVHkWQHl/W38+osQS27nJdRs6jaTAI
owXdRRQaHGeK9QNO/Kwc6LAcZgbsQiD/G4wbDLwkqh7iYlNZDdmed3Jhi18V6tFYykg0598Faz8m
z2ZRq6JojSKlj/THxU9fwh2o647g3LkS4YGXhll2s/5+NkwGP+IiyqtrCcjaAbO8zwKhaLEFO2R8
XG3/pYc804zxdDBIOaYCKFFox1+0nxDr4gR50z48+zcZyBgGSzbLkMKwkz4PBgoW6CZ0EMjz+PS5
khjc6K6yKXcN7B9zMbf8H0hrHpDF33JxfjG2mJ0cgx5GGqZKokYTKj1oNAGfEKUvht/CazDh4a3J
gIdcVJmQKLD17fmy60mxqghIZGTuEOpii8LMYWEd/EAtiyLvcXajH5UEzljsCq5h2cFD0ZJqdKqG
6OTyAG/paxvFj1Zv37/Vt863O+BlMggiGFYZJCPMBFkYzPXptrIVQEXgxC64r9ZBbQegifWu6KKU
Yze0zRVe1BC+BI13+PQ2XFtiQKaT5DzVa9z6ceN5tW2N2DYMVlphjdIF9sTdV3451/tjT+xO1nTC
lmdFhD0hc7jDCpw1uHF3hzeTYBuTtf7iSKNGwx61qWKBgK6YMpbAM9Zbd7LWT0YGd1Bxyp2C6S5/
Fe8L+yvZfSHM4UhbuitzaYwJT8iulb0FaZgFIYUT228jvBNuhLqUMJyLYR6/KSt7tHDkN6dBICmY
9FbjJ6/4s2gWcymMlRZRERdX7eb/oBs+BvEWaL1RZuJWrhe7leeSGAMc60RK+wD6NKjbtROWWGEY
2aZdgYgfvhGzWFigyPtWSxHSTOjtR83810wrgjHS6Lc6O71IV7pHlNwOAdIXzwh5opinTjOnArwY
EEWzrmfHQvriSi5nNYe016/s/L9ZIdueb0jIXjT0wwV+dFQmoucouNIyQMIjXVhsJZofIvPgNeCP
Ds0LNBv9GoNPWw/joCZ2BqAxMCSa5dRoObfFLRVvrA304wa3bCyXFGTRH5z/EOY9TCO5j1p685yd
07YE0rF4Gf/7Rs4AmdGvV44DutidYqqmhehOw95uljg2ygUtFipsb1cw9gpr/Q89Dudb0t/9T/z6
EcNcjdBqO8HsC+AXJpIwJQ2OsxdaZ+F5Yxw57G1QpUlqTXoFEYeEzyEWvcRgqCM4uPsKLT6+s3O7
fcjZtTMiVOpDBQrh3fUoPc6wGsCgjWwefXOQFtjykq+L04dzkRS1ZyIrDRuAzAwi0QUM/pGPneLl
G23XrUWUyGK8q859HRdbSOcCmVuh9L1gXq9Ux2xfg4B29Tz6HBG870X/fabTdVSnrOsq6HSeHtKa
WM8JvCXaZOl88favSMuP6N9GyM6sZKqeimIPW389A7IcHaV6cNKsMC7P0Ypa8x1rv40bz7TSTDHU
5bim8aMj2vvILmvSrNSTsfk+Gu900+X/h12XPO2Y11TQZB3kOxA67V/BhE9TzIlTbdOH9AQyDF6f
4CJ98Nw4mGc1bMu4yCRqjWevPyaBAzcPy45QrH37+v7mUp4vuyQ/344BEPESojSsQhwlkTg78DVX
hn09cQFk0ScxFRlc0hb8LZExyPGSD3qjmkglg3Lq+qy52sZOZC/zufH3okYzSYxL18mpGppQCgeo
vSWYNsKkkbDGcDkHqpaqUBraRSXVQP+ZieV7f94xOcqLNmhVXGPVP1Wf1uH63tTo59mGn/ftfqnA
94ckxkEYGl0QClODpO15732e2reD5f71myDSB/13Zl+JxvWMF+4aZmYkUTItnRZXmA8WiFFZl6E1
nXTkal4FUtr11TbBgOrWzsux2lX+/xt8/OKB15K/hxqYBLoZQ1FFdPj9ebDxOOZSqpYi7REPNie6
sJe8j87jL+xP4BKy3fjAGFD5QxoD/2FVYL/40Im3FG2JZU644b8s70I+Q5J4B5CPZLdtbe+/mkfT
w3xcZYM0Y7VFqHX/My+FProMxWVQB0iGfjODGbzFvVZ1xTUSUT3b7mS3VlGhhlctQuLq21rTFTYc
iRRMGN3/kMh85FYc42HA0oNT9oSKrWGAJBPpYDQjjW/P8Ktf+YmWBV/3D4nM7Rx7IQmnIBFpKXKn
OMGJ0lUh3cJd17rkSfwhieL67DSLLJ/AzJrCinrkZ/fT5Mhfbyu7W1mnL7yDMmWFs9HGyXul1IUH
Q5cl2QLLCXh5YMJ/Cm5KWUGYl8GgNDJ4PYx4egAHiovl3QbBC5nYtDqKrAza6mvffDdRrv/M3izf
Tgb7ul1hTQh4jO3otTrY+f7o9Ly04VIv+h+/kPkIfZRfGywTwi/sNihMgOR/B3ubGr91QfCGo7GJ
bT7kKtHolkLzEzR6Pa8hfQk+//gRzPepUzXNIxHHBA5ijWDSFTUJzyQJ192i5/0PI599D+YBT5LQ
KhurgLaIuvuj/J6f3Jfv+pMX3i9Vuv7QiHm6r9ME1y6CRt3GcVZWC7ZoVGuD591WIwqJMAVYeenO
Qrs/PFofS2l32PAAgxBejXRlc6vGS0HPH7+HedvlFC+x3tPP7Dif6vv0qTsFkUBR2JIe84E0Z7QN
LE4CZynmm0tlu1GESyBfMolK3e7Gx/hZrsHlFjlP6toPHwakCbDTKHJHAsp99NVdtl+hM267Tx60
LQLNz1dn21ISI4wGy8TPGFFERBYEO+wDb8B+Sqxh/+LAKHXY71gYS5N2DcvM0rNaxPuM6x4kTn9Y
ITHBnQpbxrSZUkzkIHeR2gjdTZCHtHimEClEWnywBcxZYNLChnJhwd3SdDusewoykJaCQUcs+woK
lmR0001pT6uQfO69qCIaemIes4yUDpzUyj9uBt9+BNGO3cXgMKIIS4N6lOxNO337N8WrP6yNgbLq
Uk5WpOPOAU/PqF5hIApbyfjv1oJX+YccBkTKylJ7McAJIB0k2kLsqV9qjAbKqfR4lst5P1QGRjAf
lxWSQQ/boUsP3RDD5Q80oOpWkc8DrWUYVhRdtExJ1gyRUcwYpABqwaRePSdICBIIIvpd6Sf7N5dk
JohR66oMVyu6NFQt+valm857jwCU98UsdYTCc/rRhwE9JNNaLQggprNbxxsflW0AsroH8nsN0C3I
qt3dgvpsx80jLJrIj2R2ZDNRzbDvO0gesGvpDVvUw6+ETIOd4W5ydzstPmozYYyP3OngVJAsigSy
e7FjQHqAG4iNLEduoXshdJuf6M2CZo5UVvUR1kVAL4XsthKarzX3vfF5sT3v9Bho04xA09QKUoQ9
HI93TNWiFQSdCZznaSnb84c2LJRZDRgtqb3rhu3IfwUO+IHVCtOu3VpwVl+0CyTePz/ft8qlxrg/
pDIwZcpFnV1jeoa9ne3Nh86Tz+2jU718C85X5HN34i5l5/8QyHhXuZlLTWVAIIbbJeey6zpy/O4+
ASLcXcbSImDNbJGBkMulEM1co7Kw6eajJt46JBnIu47c1NkSodwfajEgIk4JGudziKqc1qOrE+Pa
xoCqRXQ7dYVDHm8nu3n+nl5Wx8L/NmhXDQeeqYR/PIUzZRl8wdaUyLKo/dAQrbT136+85qyl+Heu
5O3fZxfOBJtDXrcQ0dm3taIIRIUJI9LfK/AB2l88ypRlrwIpGRNBpyhJJnMl8lQTLlfMV5z0TVOR
6678K93lL7+j1aZNnWO3Rzi4pbU+zkkuX4qZXOZSDEaXSFULudHD9tyckKtRNojx7SP66zgXcCGb
ocszUcx1EMOhiS8CRKUkO0mPqIQfvzhXfBGRZyKYW5AGYVOZJkRUzm7fvxkuxruOq8znpdKWo7eZ
IOYOmLWYaZ06ImhvVsjZ5ST9RsEEs2a0vU52G5NIh8btnPTkuhVmmT3h+YoImLzw2n2XroIi6aKh
wGawa4VJgMVGJAaaPtE8TZXaSk0crndCD429bYosI1CR8H8qSw1+SdPwIrYmvW3eIejdAP2ujW9/
P1/Rn4GxVc435IljjlbRymQcS4hLifPxMZG9DzbdjDy+rLjNNIvR2Vw1BkiEUcAjfqGqITzcnfcn
D/S9frBSwZSBvDLX/1r8Wj9HycZlGXKippb936PU7SGHM4Qg9BT6g7uJwTEV8dIMt7DnzsdjQ7BM
CaYkDQ3c75gon+m0ESQ3xgLojbnduD5G0v4iDwF53BDKVqPrm2cHWa4v/QB6rV8hWC4cztddAoHZ
ibNhmmw2Qi3RExdzt7lsff8QgY/097s9okvw225l718NnupzmYxbI4xKomUXnMH2fI6QPyVvjxt5
FXAXii85aXM5DJYaih6GaAfDXTyFhK5acq3EXvs+Qb+yALfeTv4CqtZcBpalt1+R0T0hSTRzqTP6
9SicYTNBgPBBAHcrOYNODDNz5UCG2kYdgfcJl7zEuTgKwrOnMe/xXlwuEAe3pn8YEjtZ2c8BhqHW
921l+bL8qMUcZ2CUZX+hpmIcjuimw9zh/b+/+PbNFWEeJDnIYlApCVDEGWQ7Okq+ft6on1hvvQr3
3BGhRa93Lo55nMJW1hOTXn7svswcp1JXoxfa7ui91+tN+7HiDiEvcejB8H9OkIHSPLma6OeHgqiq
Fg4WjGDLCSUD9J8oO7lNS7lXYrod0V3e2S7fhR/RDLKOchrKZhZJp9fRxwOJ9XDpleg80+eYCNtT
3ZTmRSkrHGl7vDqgOEA1nBMTLcayszM0qKIza68v12qcsEgCLgUlIQSFsk1H8g7mAygIsP3r1xEb
Wb+4326pQD3/dmwrtdLH44CN2ThAp3MFfDmkmHyeI71U6fxDCgMdxSRrTV/AQl6djywhWMcaPonk
RSQo9IcO3b/DczjpX/zng/S3YbA1rcEcKqWxcJ5dQyQSrKecNhYg3Y0C4Tfn4y0mVhQw86MIoKIN
hCV8SaZGrwctl07daDvii0SLK4/lk216PGK2pdZIfS6KAZO+beVetzKJPjKOGK5jjN653X4zSi63
L2oRgWdqMUhiylkLhv4CtnF2UrdZKbYDRiqOu77oh82EMOChX4erfOkgxDFrIv7WV8f8jQPA9KX4
hy3MRDAg0avVlKUNPs8VtrAK3dOF1La5Nj4ke9PqXAKRm6d6Rx57l4sCdPgKEnun7cXFpHLV4zrT
gdcuJK+Bj054UnweDig5OomngR1IP8VnTBqtN2691kvSreHwcjs3FpHy5xDYi67nRdVpYyKdKpOk
19U02ci6jORbzznvKc9EDeayW7UGGxVgooXsRBaGD1fR82rzsqkrwqUzo5/u3lEzToKWdUYejzhq
miLY7dYJ+KN64j88vG82XOK7pU6v+eVjxydiYcqR1YS03RATrLFLbPUcvPFYuRaDdEUzFITpoCbQ
ZfZKdGGrdEkJe7XDR8Wp/WCtHIrVcFDpPs0G8R2qKsiyK18p0V/uX5blh2gmnLkscdLrgVrUEtwH
MMbu9rq9h5t5aJHmadzBpjXclaMe/hVe/4hlORKqTKpbLLqRTlq1KlaP9hDa6hbFd7o34F+VCWcH
fKtrzR7bIZBaJcDec1QSXne9VxJs1rF6B6nwLZe7atFCdRX5FlCOobWDOU9NAXdAMDYUsD3Z1W3E
fgfs1L6sN8dvcE/e/3rLL9GPNPYYYzmouny8SMiz0NJNuBk+6SBjWjmoNnNkLSL3TBbjsli5VU2a
As12uyR09Kurymi1rL2X9uOYYuODz3sqFrsmMDX9n7NkeWSTJii0qYF2Cum9QrYfNmAMdQdXtlDH
cL6m430NOZ/u1k4yM5OkqYJyUq7Sybv6xUr1jiJncS73czHwFefpJGRXSGgEZ3xqQdmZYjnGesub
LVvG5NnJMUFOESWq0hU4OQcZq9hFKRHDcuip5vNNU3D6ByLPJDEOSnvBhLt2GSTkVc4ODRFPEjnV
L6W9Nh/8X7ad7lfHzD3C7eN1Yyzj5kw066902jWVry2U3H7sPrzTWBMsSSN2toqIeFtXvuLBFu8O
MFA9pXkVqC20xblqki3WJH4ptnRG/Di25Jhsus/y875VLubg57eAQZRIMiKlsiBT9BEao4np6sY7
q7EF375Um8zm55MWHcGfg2XzSZ1yLYxIg5m+gnslstFVPfn1+vJp8uK525W6Yz1sHilp/nOeWgnu
AiT7PYrOr/07eld2hWcdtMNfhxMWxnUvw0qI0EZSrvUrCjm8wJKa6b0fQo9kdvflslWbQaK2hNn/
Zp95BRjZzrePSlkjUfHnfFXOvWHpJ4ywacoswQ1t0d/tfbRri1yQwd5e4Wl4G/0TBSuOxMUQafZV
GfDJmi62lKGjN1XaY3fteGtUUk9YRc4LbxXecTL4I18iSzQnyKrdxqM8++fiYbRN0N2WBKNWkg8O
rvfBdd98FYwwmMDArktUQSzH2fIOmmfMDEBpsqrrUYjrUzxQG/u82Pq+wYXlhmpUp3smxMCRhEbp
PLCgM7jBVR+sdyDNSt4qvJGFa/+v9soAURtIEnZ5Q1iS2but91lrdlX55qOD3sXEjv8NabE+AyGV
AaGSUu/pIsx1C+8QAVVMLBsv5CpAmue+nd7c3TvnyC6/qy6jqpUxfVFenXIT7S8JZoPW632BJdyC
RlrfhpO4zexoB8LEbPfF7Z28LS249wsYTyfMg0TXuxHPtLfbYpHGbn+xP2OSbtaUZ9vNVpuKyN77
y5E7m8RxQTQGhsJ8MIs+BAztHHRtXt54D9gSGcf8O97+fYZzQS9hK6PU4zv23g4dTYpXeeXL1XIt
F/01iNqO18/Ctnt/g0ZB/3dvPx2ecr9D3+JLBKYX8Dj4ky/uH3sXy4wze/U6XP3h6b4FLKY0sWFR
p9EQ2r1F5srGl9YQ6lGkSCWsMOaarQfnkjpa7AkZua6t102DTcrbZ15iZ7E8OxfMXOGhj6xWCm+C
xWeNFDHBWMB5J44Y0d9072K9wwA2DywXvcK5VOYu12FmSTUoaU5IyZ33u/yQhraUo+dK5VytRbdw
Lom5xXnc6uDToZIsdEOrdtHaPc5yo7jSzni//xUXuwVnwtimGdAid2qZQtgWgyph7aUf0V4/5ZHT
re3SwJtTuyusO8qdR/dRsTeFu8LF1g3Ce/dorZK9zfPfwdxmMULgXTZU6SZyhEM2ErvaUK6b+/ou
RtJzOczdlcKiHnJrgr4YNtrva/uARUK+Ybtkg7eNTvEmNq+KuoQXc5lM7qVryz6qJ+g2dPanlyAL
j7beTd7a93XjmeitJ2UGG7Wa/j8T3bZHxX8HY9yzafNeauqA3PtQjNOQJ1Oo42PhAK39bpdiYhd9
nZFFmx+/+OU7+jnuSWNAJunLWo8CSAuwfT6xN5ve/1VtnjnWt+TmzT8QgyhW3LdFG0rSSU7XwgGl
2SmyA4E3F7w0RqLPxTAQonWW3Bcmtb1XdOns0aWzPpCnN6wQxzDtccvnE+Z9KwZJpkFKLklGv9W2
dRwN9AAv6MLd116koUuTm1VZ8l1n+rH9CMM1yzAnDHHg2rG8YotGeqzwQJ8Ax86XfDhdx2yMrqmy
pLG+hzRpkaSAgO5UTiuDpnETe/q8Rs7LBtXsBL4HN4Oz5CnPJTLo1EqlEJWSAq9x2wQkFFC7RzCJ
TNjzs/BwX7tFW5wpxwJUFU1dd6VGglNUC1vDIb7eF7GIRzMRDB41ei+ALF6WTkJH6p32Bl6Wzo49
NC7fl7P8ks0EUfucAVIxiVkS99DlajvZU2k3DaHTllsudxfPIhhQasPI6IMY32fbBwRe9uYRi1vT
/fORcsxwSzCLdj5TiwElQRHaZBBUvFXG7+pdAp9/Ljmp6CB5wmXX41keA01R1LeqcTOHrfexn0gN
c0DpFkPw3OiBpxYDT7VYWhiDxyFWDrhsJqf0jRdhA5jgVebobfkHqM/Oj4ElEfy+pdlqNGO460/S
YSM7L/TlvW99i5mn2aXVmfaosoobMy4gBgll1T/vPj72azTrY43jg4tS4Iu9jfz7Ihe7CuYiGZzo
U6HoxRSWAZ7AXYNQVnajxkset1VCEAz9jwepM1hxNZtOsUSIez0LRF2jrI9WifsqceCI7S+JjHpo
pQQiooRc/xLRrmD3Ms8ill9GlGoNOnlraBaDSOGYX+UUhK2IqAIfb+PaW//1FNs+HkZQ9NjY8cjP
ny16nDOZDDhhKZ7aRqGOW4whoY/+YXwUwNDO8/1uTtc/jf1HNQaahnaQo/pCxdCN6ld3IpXXKeig
Q9sMr6uFgsE9WQww5c21N3NEDydwqUuHgGy4Qd+yOfxow8BRLDeaFNUGhT7EJudd7e6GCJysyk49
5/vK/17xvZhlcP+RyeAS1sY0oB+HVkg3nhuZtBEx3OxXWJEj8tWct3EZb3+EMdg0ya0etRkUpMJ2
8fr+bVpME+t/G53OLuQeumuSpAp0MbxPdBUfDutiRbPhaIErsTLL5ohbdJ9n4hg8qkz1GkwaxAnw
Js5Xtzpm2+YVjB8OR9ASpBsojlIKXRV9jIxdiNeoyEa0QWDY0wnen3IHVC2YbuNIWXqh5lIYSxjQ
UJ/mHaSglGAhqa8SV3GxYoyjzWJr6FwOYwRJVl+VsYac2xoQUFKc1mgNxVTor19YEs3ri1zs05yJ
Yx+qVJ7Aop5DHBhaHC+EP3Hy9gbp0DyyG5/RrGCQPe3qJ4fL+/hUaeTJHR8a7KHE4Oiq2D3Xb2DF
uX/Ui0mW+W9iLCfHlt06utAPOji7E+awCTZsolsHiAzKyi/rgXPv1CXsmgtk3jJtMFIFNXYZ3ofs
pyNRP+Ad5N+oMFzd3Z7Eu0NpZ95pfTiADX2wk1fk+DQbBNu5hZ5OV3LdgjzaqJ3xuNyWEGH+w5i3
qdIGQW5K/LDXBm0gFp+Vbgnf5gKYh2gsurIbKnrU3u5iZyJR/P/Lfye9816jxfTHXBbzGvXWUFxE
ek/RLYrhNmRACmd9Ai2q+P47edOxDr3CUPZrHfB6v3inSP99Fgqo7XXQemrjCvZpW4+Ze99eF7OR
c8UYAJLzLLqMt6+0PX9E2Kd7MNwHWGuCLdr8tMTyJ7Ms2cI2MQyZM9r0YteOBWY2Tlvww318FA4Y
SVzLzx1MnXJAb+nFNYwfUYxioI2NBq2AKNF/3X2qp9TjoN1iA81cAoOqk9ZiZDiDhOrYu2h9p2QA
nK+zDNw/SjCAalFydSOECIfeZmymXKNtht8Suujyz1Rhe0KHqVKVxOqplXneuDtF+7/Ib9p3hKHK
73G1Snze5/kvQPm3amxf2QT+lkGcOrwV550HvjwglP8Ex5VOlvHyEItVl7l+DEgGstnrgwT9QGpw
Kp9DEm6yCL3mBBU6Hzvs7GNVk2+QVgtPtLn3i2OLixnGuXwGC+kYSjLJkD/66CMAVKF3E74570Wk
5sD6sXMxDCIaWmsEUwtzwWDGhYS7llYxODb5X6Dw58MxUJiZYApIauiC5ATWA5O0AyFgQnLPqfzW
3nxjzuv5OwazO+cuLPlkc+UY7KjgQTddCbkwFyCv+d6vxM/LJ08M7wwZ3BiH/wDi1jGfzxbZdb/a
ldqiVyzBVwNrrE97Wji6LcVUc90YKMmlIcrkGLqBsH6HDWoliX7xFOOdH4Mluh6kVUWfsJJkTyrq
ErfJKp51LLsjf1sHS7WrNU3amQpMEHaueevPdIMm+ukBTphl43pHh8eN3W3VrbzFyADnFDkastS7
eqEJQHxAytaTtuHGsmsv9ragyePIWX6Tf3Rk0AQFXLmTJpzkFvXFoSVXgbY2OMgwgf7wM29Ro+Yv
uVscTJjZCEvCO1mDKFodtKOMV+gIupHMYaEUphN+P/kP727k3mYTLtzwgXMl2DlLsdJGFIzpuQ6T
463R8AfGhKPwRNvdwTbMrZHzviODMOl1Go1SwfmiYQJLOZUVFk5fbDS9v1Oe/dBDvxWW7d7/qLz3
iKXpzWSjQs4BSmJ4FRR+eGtPf/mgO3lwMTPOO9JFaaYkmpqiSogzdZVx66wkF4KUqribPCRu0ANA
audN8zfQEM2whKPd0pHO5f3jSFtTzWhYAhazDVJ6F3JCw7YzKkSzH0VvY2OSzkJ7Ci+zsuSFYTzX
kDWFenwaEw7JWRX1I5bXwmi97sNA23jFu/ZL1jkXwdxGLaljSblIsE7H2X9evSMHnBedo7kA9vGe
rFDWMghAJoq6/miWQFSLcSAXIxjYRcORt4Sgc3GMaQhlX7dCjCMzG9KH6AD/iyNgsfN0LoExhk6L
BkxDQAJquainfZKcekAggLtvdFw5zIsNKqk+6HrIQbx9ButhZJ984xmuDwbsOaLoT2Y9n7lKzKsd
xWOG5NNNJQfAmHmSD8YzXCVenmsxYJpLYp7qrqkjLOucKDihh0+6gF5bbSnyR2QDVlaHz1S+5BzM
JTIPt2n0ZYNUBz5XTdQTHDr+i8a5pmwmpWyrKNWuENHRtjn4jvDGkUd+Q+fC8/fr/W/FsW92J1BR
1UpixAMOcHSj2DMl7pZdDiKwufeyGa3iSrUBr0MCbp/NyuZR4i+mumYfhQXwrMibGgZOEwLns26r
9okAEx7c+PSInbNcs1vM9M/lMXdW7dLU7CkqOGfpLH6XpFnv0ciZ++rVnjB9s9qUEnmpI/J8/OLa
/PLr8TeKs2G7dpnU6TpS4c4VC3Ao7R3vAi/5VHP92As81GMmi7hWmCy4HC5Y1V6Q/OlxhUWZaALm
mCAPmXTmEvdjMMpZRC3kvBvAb+edTOfgk8F/+eL4FYtZgrlizO29VAV2ciowd1BkK6vLb+396/59
WnQMZxLY4H3qwTuPzblQZocHUFnFBEOrxwMdzEBVH41t/vGKVZJbXuGTg7lsBF9owzRJCQ4x9p+5
vYI8nGVHvCSlT2uxw19/dbTf22iNdC6Kdf1J1ewsA2cY8i3cotN/ccv+NnR22ivKAlMTwhu4I0GF
vRBg0/wM3Xewe/xy7cua90RysJAd7FTA3zwYCXUtmqf46cgj5eWhFDvjlUpGk6GPhdp5iYc+dfPV
hexIHBIlJGoP0u0uxWvMu83cc2Re/ipNBwXkAdQkscN3WkUOXUv8C6tUV89obPkfrzO7NUfsh1yf
KtwAOBo7T3JONbapatiDvAZUffGgivNYsotyAu2q1Yl8u2+at/uIvsLn9Ck9lWtg1f8PF4EBkEqX
w7weqDgH3tp59yr6Z8tLJDssSXBAvSjG6r77kMK7fGwUbzTBBJ7NGxojBeLtD7568t3N5ja/xuUE
4zwvbNxem7EyFgY0vKLn5LzbBajClu7KStxn3hIBjmtgMsFCnbftpCq3bxc8lQ+I03llj8XC9QyO
2Ti9N0tU5Gk8AsptRK2gpX5H6eeIbDrvbVlMa85FMaFCmtfVqBa4Zmh5AoUVgmTkUUNsknwyHwh5
eMeyCaw8wcITul2FRzrDAxeTcUnQbBuFsgRFQVTgZU6z8n3bRQMRQgnaeMCJJm70s3dcfDZA77Wk
19IR4jobGWPkqLH/diCYQHzyydtD8Qt+13F8O2bPFaU35w5kLZILzA+b8VCy3NAHw4D8lBRoUFGd
ICbf8MY5evIcBnaLDthQYkFQKHai9Jy7EVrReXliro0ymDLqgoFVNdRG4etPK8V/QWOFw33Eea4J
uxRHQs4xlmrIabwzeisQAJ4yFGoD57BuieoQ1B5t116lgs3LCvDMxWIyDz1YI6dUgegzbVPxPtfY
JIVXYVjR9Zz+8Bx4vk4GLJ54sB8xF0AuW+HhK7sSbuplqYYzsxuLgRywl6VN1t/sBomlfo0pnfWJ
ZnvAq/D+qGFUh5orB8A5MSPbGCQoUmXJJYRG69Zx4k3zvQHz930hHJfdYtBnMHU1UeiFcD7eVvf/
9GLBZH5oDLZIrRGnAc25eLthvQ/RooVupsDliOFBmMX4Kb0gBxdLg5jXnYbczn5AEPf76QHkQ2jA
dTjnxUskWQyCtMHUNAb9KFsEcd7H7nrYrw8Y6hT8x9YefDACccyAe/+YOGc0Uz2tb6krDK8268lB
iRctGaRauWjF7V3FfsH8PWWv4nw/ervugLXFAMykimMqNtQ2eqd/m2Dk2CHO0+6+EINtCgr0/2i3
zR7wAnon3G6QJhyefr+Nnm0L79wHd9FTwcg2cN5E3pZtHDQvQwd6FAGg0qKSeCH7A9iBfARaFaE7
fsEE9srrDl+20ZlMJv3YjdciCJJAPhVrcfIfx4d30Ba4pXPZU3fseATvDK/ReTk+nslU/0xPx9l1
UKwOMp1ovat6eyLql7QpwQtLN7ZRTkWOvSzi1Uwgc9+Da4dDnyzqAoYqkVEBDrDLzL4vZTFgnQlh
bnsSKuB2kiFEtcWn4PCvopDZn2eut1HqRWLq+POU9chJJ7c/DZ9j8kC5FF/s5oUuJriv0CIVkTkT
ydxv5ZoLcatAJEZPM9JN59+2XeyMNShK7KbynrnWSHX4x72eCWTudWp1TSTHoYJ111+r79d/1ZA+
U4jNZRjT2KhiDMPbwl24YC1jafvvsoNc7srhmcOy+/yjDJvAaNJQxBY93OaUXG1sC0FXzx6JTx09
tE/wS379gtgNXRbF64Tn3Wk2uREJ0UURJEjentEmRttu1k/kwSTvIWYQeYRVy9H4TE8GQTCqdhk0
ER8NfKWgh8RCWWwye9JPfotpMWyDDD+5R7sIzTORDIA0jQIiOlGHglvMvO/7Y+Zc/MiREyIhYgV9
R0oreQ76SniPAueSsymPxiyVDAU3GSQ6r7td9LRLVx5cTjTOOP6D4T/Y2D+PRZArXlqAczMMBlzC
NNXLNMdV/DzRBFy7u3/VuR+RQRc1bpusoE/PDp2FngfWAP+J0BoUdsHxPJVl92v2+RhcMcw8Dosr
LGb7cXm27PIJ6x55I/v/5RLASwTLmKWKt6GAWWvbFCdSokipAo0+ED9OMMr1E97STYLFMc9YcMdz
xZfDHvVHIvONpAvILUYqcZutP/o1poTgePU7WibipQGWnb2ZLOZ7NXGHsfwWsjBF4XwgJ+UdgCy/
QWyZuZitfv76um8gi0RdGAP4+ziZbxaoUhHWegJodj67A0Ze8s4JwQ1WD9hjsSbymjyQwf2FPear
I+rn3xHJnmnosZqeUoI3ihPHUnH/fCl+fg7zUljXSpXSC/R30tV4Jfk6Pzq8bM5/sdO/hdwuzcyE
2roI0HELnct0Vb1pjUdWmN58RVPC/cPlKHMz5Zkc7CQ22qmEMtontqfRJQMaB7cWZ75mn+9mTzMR
ldqEeZhHCvLdez2hg64b50pWPdJG93VZTmT8GMqt1DSTlGdFNFUFDg3Ff/yH9nbEWNLVcXjeybK3
/PN11D+9yB5rt5OogqCtcIyOQQcW5FV4fI5FwuP6/y9P+Y8oxn+shkxO44Qa/+7W9z3aUAspMdH9
yF+ybXhCVuiKcYHsET0kCQ+bqSJ3bF1mcOXamXkgXmJ69c7eh7cGpwuNJAk63zeUmY5ShvLsZfmd
+9GYwZfeCC+TQWV29qu+uaChawN3RXjafnEnSf7L2/Mji4GWcuzqJK1gm1vat+sJaBJd+2CmcxFA
gi2foxrvsjHIca2v9ZhYkOZEAZGe29fVN88B4wEHSy2mSWYnhxieP21pQwyaa7GsrdpmYDNRedjB
lcVkorRSnIZBojd75+l2k2CnaugJJ14MxXtPWUKxsQ30Sr99JWzf1v3dxyc5YUz6/f3qgKqK95W4
ajFepTUWeaSn1OgluHgmYkM0EdHuhPtwtchXMgPGW6JvBledFWWFeHtIzrtq/fEpEMT4cOgwzORj
sAKlOZB3VPaIdlpeznnRp9NMrBEUNRH0hYyKmgI8VtRSQYBwcSf0dnCeFWrJ/8CN2d9nAFJXBiW/
jBkccwsRCCg5WiJ+jbyxnOWM8kwMA44qMDjQqBqvcIaNHRLlCK7vf6XFCU5zJoOBwN6Mg0tqQRUs
t/Bo7RQddP3WjMHmn+wiv3K4I3WLADiTyADgkIYBloUX9OPIfuugTmWlSOjeZjl5Lxn9EPc+FAOA
cdcaSWrlCvLYjfN/SPvO3taRZdtfRIA5fGWSqOggybK/EPb2NjMp5vDr32rfh7elFq/64LyZM4M5
2ICKnaqrq1atRVZq2FQp5CSXYGlhzSSZqUe2KPenT0HWyzJmsoUd2w1tFaVTPNNYdyZj8/3umqtz
RVQnJhkSsYf4YteHV2BHWfqfrI33G4lcmVAuudZfMpg4oZReHjszHa1Sd5nenLE8v67qyo6YlL0e
B7AzLtZndfGRrbjBzAEeKVmTNh88/dt1v2HclSlDr7LCV7A64ImEwKWDqKI3CdqXmfebTYldWSKD
vrKU+lyZtToslc7Z3v/yZ/82YTuIcK31iVWFnb8+ruxRXmKq/UnoLphE6VdRd4tekxfNemqgJPGO
NgKooLGSfrPx4ZVFymck5TQ0kIyRDtFJ5dCbBuDUs3HI3hLzv7sbr0xRzqJIoTJQS5jMhES8GnS8
AOFELw2qMOjMI5rPDH84G8RcGaQ8Rln40cipMMgv1I/1du+i4DXt6j9QRP0PMAL3M6mDz0OUDUia
iKJMv4M63/AVtGUjnMmS5eRqpvwclnYnrprM1t8YQ7t3HLfGqHimrzq5E5ISpxq03YONxA70Goxn
1EzwF+OGnMlE3xojI786BQbXlRmUr2CMsOtNmyo0Q9sDsqluSUmIZe7e+d6ao278sparbuphrq42
jT1a4qokCsK2tt1EFtDTA1FysRkTeh9m3BqlTl6YR1k6gCQL2D48WXoDsmj16IIzCtp5E8eMR+8d
y6056tgJMWcIfVths4D8SzXzTx6IvuXjMbH2CHXe8qqLgj5v4bx62wXLpvzEQ9fOsh5bmUno3A6F
OmVjBbp/WcNQ0AHMW0nuFAE6Isa93FqtgEiAtT3I8t/ezbf2qLtZ0+NG5WrYs6X9tjoknDltkahi
ug/GNqSfJ+ME8p5K/F2i7G91ZG24e+d0MwyaMvqCu39SS6wO+oXRfsfjZCGk+QM6ONnJwheNYY+x
v+mHCYdOmulCZm17ij5Dt3/KWd6WsS6/TKxXXqILklq4tBgQ2r7X8UHubZVz09MFL34WE9pMpHs7
edS9zCmRlk06bJ22Ngcwne91aH/7Ff9izNtM/HRrinIMWghWBd3HxHGGCZWx9imEHVaaZiZxeGuF
8gdhVshNocPKaXtuTx+jY5jTZdXalUpedK+OpZrvkO3Yce/r7Zrbb9e2Ve4Jt8jS/i9CgttvofyG
GhU9sOFk40eq2S7+Jp6UmmDSY5UJZtJtt4Yoz5Hwqd5OI25Momht97GnWYZm5appM6EoDF/4K798
tTlbIQ7qJuiQPDTX9qUz9c34J2F1qbAuSpl4/SsrUy3IUt+TbYnmT1tfGJA03B/MxSJWgQE+MRzv
/ePrZvpoauO88qFQzmOdzkPgKGa1AediAOCVozx34ZZdkCCH6oHjpSWwahEtEGGBOQTEOSxXG5Q5
NcsWngw0oDFO3Uzm/nZsVAzAl2LNp2Qmcan4HwBhgcIYDEgvCwiUeBuAdpi3JesekymforV+E5Q9
hmfDHe+3ZrbtPYsZkzL8sEy5k6Audb+ZYAU67qtsNJGNajLT5I7KAp4SFQCWW2ZEGjLlWepxNNJO
wi6Z9if9uUQNqWXmaGZeZLfLRbmMKiwav+9rEmmf7QmpqAFcSNskdB5vedbkUQ5jysWg6Q3iJUFz
uM4Zv85y9TQFcXYJK77rMIrsVKimvoouVq17kGouXOPdWD4eC8sazQSYQxfbUKrfOets/mS44ncr
muKyZit4MU4u3QEI9S7NkCSYIqLQqIO5/LZ2y3fcZKxs3Uxn+s1OoPmF27GKFND1SwcVxfyzWoFp
yTD3KD/Vphes+Ncqd4ZFieMLtiVGZMhyGjT1cJmrtTRecJ9IqD9sIY4BoFWEp0q21UBw0QJqL5pH
qwV1Vb5lOGPG/aJQzkPMkzbJyFWWNo48WQfOSnVbmZjPFNZKUu5D8BGSthXsEBKDKbTxLkpdJBMR
YjFGJBDH8MDdK5TjEOppzCSIXgFKc9oa6Bp9UXbTB7JgAWpizEwYKxigWZjEbsAzkzzAgFbYXr50
85VYYZafWaOiXIiuyVnGKzDTW6eztndt0elbB1WiyXGWjcJ6HJGfezSJ1GOlEosxUclb9qQIiO/X
08XkFyBtGKCuVS0t8BkslxpTH5Tlj+lewiCVs24UyWSGnXnxLVCIJPYPWiPsx05s3iGD804SwZvF
0+i/pBjiqk9GBMctIf/hnuXaYpzq/2Us/2xQqY7OENoxbHrivNbDm4Pcg8lufZs/v/+MUCmOUs+q
YfJh5EzgmbXlZRbQQDtAgVY5VHhZvp8c0/tt8c8cFd5oSS/x9YgoYL2FxODWqm0i98uaOpYVyimp
ai6pE+jADqcLb/rQCnu8+DPVJ+Lr/42CckZdI+qJUOH3E6geSbawQ6sbQD0MM7+V20eTRTmisugG
fxh+N0D9abgT2ovwF9Cfzbdh5bsyMvuNNUKShcjj/cRHxijnA6h/o6Rim1HLfLlqYd7dQ2V3AXFk
ZtqXtVCUU4pyEEXLChnhGRc0EML7A1jbngKw671jTl9X0K34YZ2r2fc6tMB4RcTxVWkfwSVy3zTa
hCdRaMabZJe+83/lfevlToKmptd4yQIWSjPDBORBFwUQ7ssiYJ44FVfPI10BXF0sKxGhKHqMUg8p
4I+gsvYpClbBbu8J6xfOgjDS5k2FLtnFTAOIILSberNzjt3ilTUBM1eBwss8L/CaAp1FhZr1NFN4
LWgChAuNdZ7sODQNkFxeIGYH3WuovfXLIbbVnc+6E2YmXhEw64YsKhApobEfzdClQVkYWO19+dG9
+RtutfqRYlN5YnjnuTv1xhLlANBOHkyXEJYqFxLf8cFwEpD9gtuwNXWrch8flLnQDzB9xRAwo+g5
0qi7rkhLGZcBdnGCTqdtmTudaE4BHsESoAovnSUD7l5PO247qGa3OKLOwOzbmbmPABvgQeIIWQdZ
UqhPGINhqGSfQ3i0Endfw7KJzGiJYEzjF5kHmmioTU77nuXNyQ1EOSgMWhd5CdwwvPDbyXe1r/k+
yTjNF4wDspFOtxa90gtN8e2ZdYBm1Nt1Q4DoGyaX5+F4KVeUcbGaD6UEQ/YIYdDykyfV1uqUmnsV
vTWTyZnZZ4f/krZCaL3FEbLm0oonHAy6ZgpPLMc1g32+/SDqCMWCkTcpJxqH2gl229SNVrX1ESw5
U9ulqdntYqdANzwLp0V+9W6+r6aBWmW/D30l4DENaWQaL8kGO/qVtaYzzuFqqlWeijr01qhrIVCM
wzr2Wmc0rK53jZ1s1gfwNuY2UaxfxQXLNTwemUqDHfIgUeTyopIFFlf9p2T3tRm7maWokDqXLEc9
FzYzkcQySnmJsE+5eMowVLvyOCgy7gin0GPfcB9eGTxQGrqsyjJOCk1eMKA/sinKxD+ceedwCC0k
FM8svPMv3cPttrg1Qp0OFRAp41LByOm8/+u6a90i3XtoRRY6M1sWi62LzmTAdvceesCCZbh/gqYn
evs+d7udtMqeECQ/Q0rYXK0iF2oNEJJnval+s+yPPpEsxZWnCCIIUPgKPtEGIvXri7T1dugaPffo
Kj4sdiuADKbVSrAmBx3aqwAUT4/XYSZkwxwpum7ocNQK2KpvP2CKAkWsKt9Hkn5yu85UltOyf7+M
Zros9tw7q+Y784i8sUcTjQSl1BR9Z/i4gXIvqk3QLPFOuSotwwp3wfvFHE6VJTIO70zEaPAGGDU1
SYFsPcZ6O8qovOhDXuQyafIiklyyBT4a0MCCHOR9g9U+ogDMWtsZgB4uAdzqAP8CqoTI+NZoUKd+
XEe9fEBYI9jAR6HaXNr+fvfZm4XTOhpuxdfPx+s502F5a5SKjdU89AXwk8pwGNjU0AODDuNf3/bc
7XkNMqnv72Jp992yhPLSagXZpWc1M42L+Xx6/B1z63wzeOrs6ZzQcU2J75AJgWmxSu3oOXj2nzxz
POeO+iZ/cYfHJu+91u3IqaMkgtdrjMtWPkBD6eMCaXqvClxWiEg2CnVeb4ZFHZcgFuu0UGDENvYf
6t+XKQU/CVLPz4/Hch+23IyFhg6Eda4NldjJB30R7l+epBX3/dgAa3PS4Okxumg+b8DCtOc/Gjyf
JBsAWcBjZXszrPpzChqKnuFsZgDBGBZk2jVRN0Reo5k1kjEruCkdMXvofAQklwhlbw8mR3pf1i8Q
LlpYivXKr0GfkEMAUfIYg56d1iv71InkZNDXZ8pADkdG+PpIe35pgRA623qJ9fRGWgZ3x9dwFTrI
NTHWdIa/4Xb01NHMgjaP4gSj787Rp7rCyRyWg/kCn+s8vW0Kb4e+45BVvJtzfTdzTh1EPGjwx2TO
ST+V7e6V5cFTOUChwSlMuNpXP+MXmXEwPzJzv7On5Wq+qSMpjbWat2BDIEXMAAn0U/rqmdOz42RP
n/KG0OBYxn9TRbydZ+qMypLWaZOGVa4dN7cPcH4glDWdd421n2fKe7Ck8YKMQAa5LrpjTDWiOA90
ASuK4/MlrL0F5DjQVwsWz2VkjyarZj9DOHVrkLwkr8KFIgq0RphgELQjoAv0sIdeQJKk2uBzRy47
X+QWnnLMHOmsa70aJxUQFijyAasKs6jKbi+uIHvpTtx8a4f1c/pBMPysNOJcXHQzs9RJ1aas0CBA
K6MqBhb5ZFkuuuXwVljGy1/U3EEBaTqfx2O1TTDLhves7DVPd1JH3jEc/vzxuRo6dWjFJoRGRIYP
SVAn3rqdN0AyCX4y2mw2EkQZV4WNejz/H1Qv5q/QK9PUyS1jNROUBKZL5wQUCGDCxaIaEY/y4Oth
+YmZ1MDt1qJOjQghoOJy4THQyepyuCb+9X1VA6/zTNL7jPCfNTaay0YJwejk+xM28hYBuW52SBUD
M04Q4+hJZ3jeGRTlzdhoLhu9guiGVMEP6dtyBR4B01wAr452CcKamjuRrTFumpla3q1FKuAswiSJ
kgYWFWRCP9xF4i0f32Us30Mz2tRTk+lpDwsX21WWgSnsiKAtHggIRliZnPmr699W1CkHEElKJSk5
lquz9VVtipZ9+L2ynyA3yC3SZeZyNmezeErn44Urs5QXCI0sFoUEZgkDM2H+Qojierptmn/MTW/j
cQSVQ/d7yYJ7s049TWuTSpqejgUMn85EWcB1BRz64siBm/zPxsE7bPXK2bmVWrHF2qv3ycDbnUOd
+rhJ617uYRp000+qJRBaU/j3DfA+DujOXpE+edZZKvHEi92FtVcTTV3U2ajHSNTBKE9A+1jbAyiM
vQXoWHYi4AGMrcsaIuVq4jBJDbmFq1mv1d4CGdKSlFSYRDdzb9vrS4QmummUSk9CXZQP4Xv4Kn6r
KAZw79BPYBLq/uJ4HswfzWszGNC45RMJ+yXcKPtkh+69bXuqNoL95YH2rDFfXnBlbXYimj13qokI
e+Noi3ffrCLSW558/f/NME1vEwe9MLXkvIqOAPIpEyw74EyWrNCRXx6bmqmx3+xXmtSmgSaZCoZm
4snBDsB/ut5gmmZkYbseQd2I7frDOiL3BZhbk5Q36gBcSPlcwTPi4qZ7pdnxHgpzSzBMGXa/Bhk8
KtLGO7epM/PxYH8hP4/WmXJIcRwoVdpgsAkUzDWTtxrOfnEPkt0uSt8EUA0APJLsBtwL52htr1+X
r9b7+xuihcl6h6IL6ygRg48+iApPQrmswguPW0CFetUXh8eEJyw6CDYsf1rz+/HoWUEZnW3W+Usd
jjXmPQHVaesgReWCbcWLFkJmin/eSUOMtkF+ARK7n0gbwlE+/gDWYCkvpYZJm4+xjEv160/C1HcU
GFNJeaVaKqQeqh7yIcaxNcEABNo05/EAGPE79Nlv4/dhaiLoa8DzKcHahUrDBNb/0AI+mkNNhDP7
doF3UfMC7evSWPJmfmQcHTJDd9vF4DWVR9UN1ONkDq7eD7zfBlFsGDis+Ub5kv+Al4RhYT6yuzJB
PVG4ztdCacIm4S3V4p3F09ubALI9ovNoM4PW2Qf9lTFq+1dhXPtCpstojzkTqhDS4/tyhGI2k26X
NXPUtcwPTaDWI4a1jnJ7Wsv2pNs2M85ijYfa4Tl0A9NQ0EjAcwbse4CK2tfgoIU4sn/6pQHCh5Nu
Pd6T84GkoeGZrkqQO/utMV3vidiAM5VDBfB5O93jKMOV/vRrhOHLb2Y9jsS99xvw/xmjMfSV0nFF
n8QK4mJ7a6c60k26aaG/l2lp9pL4NywaTl/qYCUMgkj5RSsBCFucmVxX82+mKxtktFdTN1aGDIJ9
//dd/NFBu2ZhLAj7PGenixNjmVgzR52rYmoEffRhy1hubQkVelf0Bid737WsdjppNhq8GhZ1v6Ji
m5e8yJE3r70l5YiP/bZ1Lp5dW+7hBZplBkS/N1C3aDc7dPqufn7AosSE/M6/oa4+g7psB8MPA7/C
xoT8Mum08z239cQ1C88xw8eGcOLKDuVEkkhu29gPcADWnV3CFSMxiU7mfI0kAwoSoM7Mrednm0VG
MtOzcGuXcilC36W+NGJ8p/P2rLntdnreHcn2sZjx/Zz3IlV4VVd5WRTpdu2u7UrJ71PlUK9QAitM
dcQDnztFnnxGqIBw6ZslokhuS/qgSxAUU0WUXCTeoBZPyQO/0Hhi0bwIJvT9PoW/PCMcm71Or41Q
K9e1YcrpXaH8ykt/1J/JDnzU6+xne44AMkAqwR43/wGB39xRvDZLLZwsF6p/mYjZbWOHEWldBMmr
4x8as7YXoLNwILmELcOIv2Zf4dd2qdtBLtqJ68eMuDTNBD0PoXsAK9bGOYKZh3m3zkVb/6zdxSpN
rXS+KJJRnoHlkt6Szao7gtaIZWg2O3NtiApKuixRwpYYIho6oCZ0kdkEbSDEPEzAfRQ2SQL5wf99
bwKbcuu2Y1lv5JbMI/RPUoJSs36+2e2ts+f7elyUx66MS5fWeKfATGWf9YWGwqMGRMRlHb4EsWnb
rJn8bVp5NDDKcU9x0CqSCIvImp63CpKGZ27Jl+Zk2Oofy16eCAneuMI/i2d0Ch2PK2ey3vIUoDIL
ffOs75m9H69ngHICklQO3Sjhe5D/dzOnWAwvEOWTepN1Oc6tqIwGOYXk4lHqpVa0AtFMO2Q9DHG5
uTXOInjq3ACZ2lfWGZyL0K4tUYsqd5xuxC0sTa+IObnUgnSw28EBANoEL0fylyY2E+Pyn/Pf11ap
hTXEMdOGclAOsWGOiZ0t+AYZkwm6eM+EZkNE0u+blfkmv0lvJlklKnhA8goi3U3Uteh/qUZFAVev
AB6HAtghUzBDVzHsy7KsbN+EZCmkSKx2mfkgIhsXjwc9692vP4Ca6rgaOG5I8QF5bZcnVKz4d8Pa
bFrk/XBLmtrizeIB9Amfp5g133OrrBG4GEYuaAItOcAbOexOoYYkHCgz9ttT8RI8h6l5PPZvIcos
jF01Q6diIKr/Z49a3ywDKLPVYG8dXxDZhYKl2h0YmQvr8gacGnJ/o7tZ9aaxUcALVjjhYgR+eyn9
F/B0yIBKoixDFsoQNfqJH/R8QqhxtEMK8DEvm6H23LvKqiF55XHZfz0/y5NJRKkYaz2zwW/sUldb
VmmhD4i6hoccWB/R+XqGULFw+Jqw4V5kTz78ycGrt5o+Vs12yXk/EDd//AUzyLXbkVPPfwgkgzxH
xBcES+UNvURfaEx5Pp3l1Xldr74Dd1wyFn3upUwgn5oCcAie5L/Z7+vXwwXNsRlQK4c+eYoOoo1k
9rjOXPJSfq7X4UJ5fzzE34Zb6kTfGKSGOKZ5FKQdh10GrKCQQfppP9jRku8c7ph5n6tXf/e6cszw
9JtbRw0TFcwGdJAJwKGPP2XuzpdFbHlDRYOFiNrh7RU8TqrQ61nJHTjernARuvE3JzjKesLd5Fqm
vreELX848igRPzMxSDORzY1x6rRNKWfgNQzjkmjFovX3ZU/y7Bdn4ByA+0Hfu2SMllw/NxOPYaqS
pAvA9gpAOlNpH73VeY6vBv8Q6Ja7LXaXV9mJXU0zUyS/d47VOagYW9meMcv3aWnKLjXL1UWPlVCE
3VrwmrdqDYlVcG7WlrTEm8o+bHlkh1PXXNTu4pDb7iJYxAgK4tB7TR1DBTgoX6SW9PR4Nu7fdb9f
BfU5TARa5umEg941fh7KEjBv2h9pbTwr1urIav26z1XeGrlLNBSgPdJ5GMHbNVvCo2jmeX2xu9BR
n5IFkLH6k+Y7ymjyaJx24d6QPf5Bo504se6Su91GvgQoR1EVFEnA/7nd6kY5dqmYqxiu5KOStP/a
Ew30uLZzH3DYVTgwVv0+oUMZpI45XypVmHWKfxiqZdMAWNd9t1ttOznVbpcdJgcCnHi0i0uG3ftL
7NYuTROcd5fcx4z7h3Xysz4nu8KEUEJuJh+++5ZEBBiB8hWJj4ynZyhCvLI8+Owp+zfRGrXb9bRI
oTmo+4dCMfnabHizcbjn7AlXBrzI4018j7wmg1VlTRbAWytodIWwDVqj4eWQO6zlhf8cP+Ub3xnN
2EGx3JJXYDgEpgh8vsFiAkb4PetI4QfA69efx99xf4lQ30G9RQWg34tC4Hw0XC2S0iw0R9xYiR3Z
kfsTOw0ElNcsjZH7tg3KJrWj9ZCDwIgecAc7LUCGNWzc9M/BjRII1G3N/kOWzE/VXYrr1fj2vFym
jvb5OdqfR4QQrLCBbGXasWqKDCiZJJBgjfLkRlAGtT/WHDrQ3VOA1/906PbhOdvJVrLSF/22F8xV
6tQIVuWlsWo+YmivrErBtFkQdIGYoj7FAMsPAjXyLQCZ3h7zi943YDLHqSOimjv4NWcAZy5StyHy
qKzQYWbcBhIrggABTwmjp4w1UdxWpRZzJI2avbQfXYL8g7pXfj5FO3W64xIZK43ZlnT/njPAlP7P
LI3a6BKtaKos4ZCAsBOMUY7NTemqLiIHFov63AEzRAXM7xL+JeLSvJ3PZOiNIi5gqyPFtedu6UrL
/ph8HMi5MlFNBbu/8yq/FXukW1HX/ML26tetxcJc3T+qyaCvPoTaY8ll5IcpwYec1pClu3y77sfH
dr1eLy8gqaj3Obaeau3Hv4e6NNujkx0E8k4o33Gn5OzcBTlbd9sMngfveBRx0GNyOy1QEJHDtu1x
9jTT3+aAMUdWENu9K4LF6rsgLLgsUr/ZGTAkQ9ZRMzIUg34UhHXrK7yvhkcutsJ9acZn0dJXoZXa
LkjdrBR3qIOCb24+7WU7XSa2c3lZJe6n9rnUPMVuXGPZB8wY8r68b6C5RiLNWjyeqQK9Q/y8ivlO
SvJju4D2j/7kv6N4Ids9lLdaLz3yAeMmv596Yk/GqQNiXlVoxM2Q5YIWGHl+RAd7ALWOn/7rP8Da
3dUtMCrJ0DUQhiF3Cqjs7QIXEdF4KMPiePHOjWjy8Vo9cAt+XY14/zEuD+luM+nIlciAqKt45d91
/MVx1mdCNJTHgGjwoN8tQFiK4lZvdlu/toyndnmR7cdG77vCjFuj1DWtDT2PAgOMboeDePxyv+LX
dLLTtbCYrFWD6rnrWNoCvRevimfF3ZJhnuSEbw8QkPjostMU9CeLAq0WEjW1pFa6XB3FVextufO+
XWSlmTYWkir25KShqUYmb05/L+AER5nFyRfVAoqojGjpl2KB/g4VFTdsYEDThd9o6ur1V3ZciJYi
vTpK+/5H+1Psyl3jha4AWG5wyDYulDbhVazJTXaBqW2VRbwDRTMu0WNqvlnogATnGQ+SQ0BNeOsE
svDjUlmIbrSPGXmY+5exAVmVqy+lLpvyMkhSFeBLhX3l1ohyCEX1BOC0boeu7/musJP3KcjKW9Za
zezPa8t0Da9PVL9ElqI6GkvRigJrwBWABMEZInuiGbmIJG3JK9a5pbz7Vr0qnGIteeS9+njPzDhA
zACoZuH/JE0Fev32TKpTXoWSHtdHfrXl9vFhcvnPPYDjqpUtG1Jzhu9rCELMemsB5M48HFgztXKr
cT4vZun+pN4SbBMKsE6By0Tnzs2STpI2eGJo2NfU1xV5X4BKtm6O4HP1DvGrEpj1u7Z41fHc22u2
+PJ4Nu5RedgPBratpOIk89Jv3u5q5yZCOCip1jbHETvzCR2xsi3mVrkdY9M4Xj5+9N2zArcfuYJ1
VLxsrTux05r1UvFEBsf3fYqdfIoh6khS8oYAXavbhVGEDDx9dVUfRys/tKoJMaXCmhatPZ6Tw+iF
jmEXjJjzvgpD2STLcTX8qo0LkM7+2jSAALpsWpQtJBs3goOUHenx2UiEdNnJwUn/eOp/X62U00BT
qSwIqmAooiBT0X7rD3oETGR97FejJTvt39LkFfNit8vSaez0KVhLX4OZmoLFu50V4d+S1Xudw3sD
ylLDLnllJVNmPwmxCHKkUNgWdVrmk6tUmZOUuj1WduoNtmDLf0P0GUwoeFRIwDu6F1mZp+8Trwf1
ygsa/QBhtqQ9QglHXkL1w2Q8iWYiR6RZcKfxALKg25n2rEbv60ZZFO1RyM1yUR6FLx6iC45h1W4D
r6lZFzNHKUvmgaqwlc0a2UzNla11h2zrYJbrlLVL76N1fJBkIMWLO1ZFi/ntjhmEodK7rmqP62wy
J2AAvW4PCcqXcT+ivDUFuGgys9vYl5WwrVgPVXIErreMgX52ZNoENKAhYsR/3BqPOkHXWjnoj0Fv
N+fR4WNHWhR/6xzA5y3y6OMmAI5Ft3p7KTDz6HQwg3tWRpoHQSPp79foB8M0FPJ0ScvuUMTeecJu
aL78PXrP+k3x+vho3EF2iSmEgQpWHLlUnsYhtmordFNUdejtURfVRl/oK33Vn/RVsBTs3OYczYnQ
h116gmUsCu+ya71wKUL1xmAFOHczjko7yeWjM0SU4Cip+1JBN2US4Y8Pw954LSqzXg1ebZWWfPA3
OmdWgdmtss3mvffGdbiKBIaTuPPPQBXg1tR0PBHQmKLSYO22GPNk8DUeICKUbUwQwhIExx76hh2A
05u31p5wBF5DZGKYkuh3Kcdf47qC5l5BkIE1IOHXlXds4yzqGy0XDltYBSZLXpxFVD4F04VoFPo2
FosEyGLvIJiJM5nAkBwlB//7JJne0fxh1iDv/NP/fBD2BsqCwDfRgoid5sdpqfo8RO8AxS2sw8f2
A3xuiTVZrdsvSjvdVYv18vV1twNnaPL2eFvepQWIedJay+u8LMAJUOH8ODSFpleYD70yw/O0jhbD
Tl4KqLu+gnOYsfXoVCOMaaCuwPMBNyJCWyoSQMCbpJxSAw53xlMIgNS/j0dDOzL696mdPalBmUtR
A0D1tw56CuRXvG6tKwtG3EdusRuXdTsMOndrtFIZdyOG8SGsQ3u0W8aiMKaJDiszbQzKksPvC7Zv
G1vh/fEs3REUUdP0m5u+OgONMkJlq8PvE6iNhn/6nbzqPDOMrIJhi37N0KaoYMSQ+ot2MWDK335F
jrKNGdcHa6qoq+sS+Yo0kt8Xf0JXN0yR1XnAMkD+/GquojFpW4VsKcIBroFLWofqq91ukCslmmT4
+8RYHcYm/kW/XVmc/DDveQ1Dqp0aXdggo4MYOv4OzD94WTmjO+zY2ibk5D3a0lTgFk+aVGUZholO
FtXiPpf6yzdjXGSpKRPwMbhvEWNIqkxTRSScWicDaW7d8tv8VbCKVQdy2hhN3uueEQPPHNAbU9Su
iKNo0OQcqPP8PVlrDggRxTULs8ayQW0Mo9N0yM3ABl+CfssMdy1rwu6CExBPoPSqkdyHhIcMdXbC
VOMbLhXI1sN70sJraQG032iy7MzEAzd2qNlCW4gocyqA5QHeS/KnF3jSInmqTH/HysyTX7rbAlcj
ouaMSy5+lUcYEaD5PuMRPLseV79NXezRNCnQUMdvZ7WJTEm/YVJRsOaJOiNyoVSXmvQ7HrLBfkHL
iuxKaMjOX1jv+RkPcLMg1DWp5rlQTSEMrYMX9yuxJAh7MYKwmfN+Y4J8wpWTCRRk1WIOQH91tQ3W
vt05vcczrskZ339t4zcUu7IRAzOnQoJWPkQv7SI9GTaLNmPWAOImlGoROGl0QU+LA9Hnwdx1kEzB
DpAGe+yxWD9P9sPV96OB8VLIGX6+/omfisU0ggTqsYW56Evnr0ZARV+6L4iNDwdAsuWEg/blZTD/
rowF4dZ7bIo1GMqZaGORdwPYbg62Mrp9axWHx78/F1QAJaIYsoxcB9AExJtdzVaaZGEHPV5sWkIJ
F5l/a1tk9l3P3MY3RqglafKx7NIeRkL74hib/88hUKvBa6VSji1+vcDDRLRclEgVdKyyouC7wgCC
optRUGsRxFGX1Dmg8kA7np5Puae4whJaeiw1mFk/crUklGPvJ6mH08J4SOySgXLrcFnYjDmbdbtX
NiiXjvXgiyjGWE4nDTZ4C/EK+J8aMOFtnv8DNc5Zx3Vlj+zzq21mqFEDbkWMKVp6W+0FsFA0TK7P
O3tz/Hk8NJYlyt0X06XqowS9SOJz6sreZgIGhpUbZc0e+Yar0chhUsR6g9HEXm1GmxWrFZF5Kik/
P1ZTC5obLM92Hexy73BAn6dcmM+Pp2p+oxkArAArBWZGysqU6HnVKAphDsl9s/jbhvaxYKGU5owA
LqCADQoVNTQJ3M5VV7RarBdoRxgtfTE6Al5GAYCWFSOOmHOU12boQ3NpRzgBNJfoi2jpu8Yi2D+e
rLl9dW2AOjF+HWhcM8EAcqQ/5VE8/4lXI+tYzsUq10aoY+IXfTMOPIzwqRk/1ab0XHjqXlgFdr1k
keqxZow6KHGJurs6wJa4EDb+svBY4fy8AVCYaMhTImtKeX3U4IH1HdAqNUFkIjJlL54QEz1elbu0
OXHKoPlE9RQvFFT1qVE0ahcnlS8RLbqzZFdv+VqxBusCDbXTswQX0/43Dz1QiwJ2JyERhcwntREm
PhibAuJMB/C1b81gVQyLYdXtrCWfEQrCb85trWHPWq27dqLfgV6ZpbbGWPixz8U6SHbPtsKb8SsE
BC9AJNk/z8Dk/PykoA1IrXqpoyiiAIfCim7vM6Fkpq8+gJppMOuFnVbgAzDTk4sr8HRq7ASU5+bT
08uLsHv9CZ3Q+WHhWe86wX8HTvLcKCmTWhl1svPO7zP+EpPrEJbjzMqOKkCkF2CVVzvLEbDc/iHe
KWjBb03mqOdec79Z9v9rnVptpROjuBFh/QQtgPPaFRLL90CCuXhfoWj6WpIeynzBKn/MxhrXZqnV
RguS0Kg1zPqAqOjf+QrsJaQZ7vHpmfPN11aoJR2ii8wHFazwqr0nKE4o2QYeKD0fm7kD+NBLSN2X
Wt20XNrBTg2dYwgQbfuXdqukNuoiz98MH/pbrKJfq9eDom61pEkaTklhTIYyAJJkqSkt/Sfj5QsA
m4/eid98G+E6QSYMGHG3ztSnQiCg5IsVXdAP20BYN/8L2GZgv/6sjp9H5I8ZF69CLr27bwR1LETj
kE9XaLpCiFioSqL3/xPinX8pijWkqfQFwXAOS7IUIGaWn0YBtU+IXWWO+edPAvQ+aHqq5cVpUIyr
7djRsf1Xy29Au3szAOvsz2Xx8/PN9HnzzgdFEAmMt7KCm/z2EpfEIC3GDEmg2hGfL5sBfYWHYhG6
4VvlufWiNgPP/5MvJGsV7YGJswsbqGuPsYvIUbubtKuPoHZRPGRFMqX4CGmfbiRAG9LXbJv8H86u
azduZdl+EQHm8NpMEzWSZqjgF0Ky7CabOYevv4sG7rGGwzu8Pth7WwY2oGJ3V1dXWLXKM44FpFEn
2BeP3JrMpQdZEiQe3hF6bgEau1543umZzrcF2mPfKjPdjttOJkNp7fLOXtGJGzzEdEm+i5pdebHj
JDXRMvmCatq4VV7TbWAKhWv8+K2BLRQuk4/cpe5QUEXf39glz+a74NnhtjrgrdKYg77uENq4F+gL
Ybs1U7MgBFgCSQQuGwUk6NH1Rqa9PLC2bvnL3lDsyvV/+ng+TytMDguGRpEnLxMnhh4AYAmupQSh
XkhjqvSgmBWJMFpJaxOjJMqWHQci687L/Z1beJuu5c3fJjXVQkGR+4vsxvVZGa12MwwOLuFEmQbM
/2b4xH+bEG0eA/pLYtday83dYBUM/H4NJRhdBoIOGZWZhvq1qjZNoAH0FJi86bvTP+VWcqafgdmX
Ti+6wW7FyC68TwB2SXC4UAufMjmztIHfixpIopruUsfOUVXRuG0Epv5mj9652qwImxT/+t6jZwgq
AyzGREk9h8CqQiokWSN3FwOzp3zX0YaVZ3A6pTsC/kRj38K5gss7uRogYK+Qdu3tu7Va+HppCn11
5Iz4+flUfZqzQfe7Cz9s9HBw2mqfmX1ekuadNm7ZnJq9Dr4OwCsGjGFLP1bJvG9v3vUHzOxKnQus
jJWgvwBH4bSXJkKWJ7IbtzLrx5PiSM4PTDa0pgm3g/XQxpva7N2pMUvN1uhHb1oIoKtwo2RZ/UMT
ggTa9fWk/pA0gxZBV4Eaqc24gv86EA4Qj/KNMVdljFTyc/FWVzWRRtMfH4zmuTYb/33l3i6e+LcP
mYUmRZRlYxJm/UU5tagnY/+F5wqgK7QzCG6C5HCME3nWmNlScNB0hzF6FkqnHs0qaqy6cEb416dA
oCZgm/c/bVFdcKM1eepiEtTZda4YAzwKhZCL1GZoNy++hnofJB/3hUwW/UbhFXjzuLkT8nSmErpU
D4rAcA5pL3AkS0NT9/nQUtGblvn1wWBrzSOL+w2Iig4oGUD8/PT/v92wtI/aLmlYjxGhKdtJ1Rh9
DAFLV8z/4t59kzLbu96Q/FgTCuxd1MgHv5PpPpeCwMmU2jjf30H51oODKmuKZPDwCoBbm8nSGz4t
wxpbqLZW62AM+k50RZd3fY9zMAL9Ddri9D8ttuV3wDYOp8ylh9doOzjGj8ah29xuHMHtnPR38KFo
ZtVs8Wdrn0NnIn+7/60L2aTrb50dtyT3kqzmsABMDEgGjgZBJb1/pPlTJIpELzY+fa6PaxReNw1Z
f277ty2a+RV+waRQBTPRhcuPIf8j88+ttNXTkwLG/uQxF2Bl7i908fy/CZz5GFmkCyBmi/uL1oYD
4vK+tLOmLbeqHiorT8afK3JzhTRA18FFoeKezhZXimmd0LDsL5nd7WpHdNNHweJ+qufpdNPf2UF1
Urfa3F/g4r39JnS2wJbrVbT7prCfXOfvmS+FZl5m8qGsAoUEmURJFKFp/L7Qpbceqv53qbOAKsnS
Sk8DLFXsMrvfKDXmP/SnctNlTpkijLNFn7SdzSVrVmP5PP8jeF4oEppeUXwJVppX6pOIKS1DZutc
t2IM/4/r8VfM/DEAtiVu6ry/6MbjkD1Ghm62/C70iah90fc2DYgmnLk1x0Ccfu2NBmE4jYqORSD/
jdmtTHwxEhoKsSG/oYlharVM6tAVi9CCMd4q/WjWvtPwcBJSagE/bMnCY5W+G9VHoW25D8r9Fvu9
nHGmKq9560teJfCvfz9upt5CybVpJOEqJb5NmVs1TzW76LI1dNvE1hpTj5zMUqI9a3RSY46N8c9Q
AJisb/Jnms6FRtrVHI4+Tyl6kJLsEGl2nZemlq8xtE37fHsOgPkC1YbC5x9L/+1t4qS0beUSr4Yv
v4nDRm3eVS4mgXv/Fv0fx/1XzOwJ9FWagqGtghHmHFl+Rb8NApJznZwqBZMKmKXA5QH6vNetGLqm
QCF0GdBv+B+JtuGzU89hUFG4F6LWFENh5Y6v7cHsNQs5udDFtu4vLaIIOQrM1HcULntq+rWE2rLh
xDSX/93umdr34O9pBb7BqxBlDgsPkfFQFOw9Nx4Ntklpvh/5d2l8Tvgdqzd+01iMq3acfigM7r9Y
tAzabgWgQl7V5iMkQz2oeyUbYF60ov+Qw3aSI/dWn6vCoU0STNK7rwOT0s417bvAyaf4pmlVbcgs
KBCd0odKfZT4mkSYXR46YbZLxHhF2NJbAZAsepgQdQs3vXw6hkSKfebjBn/Q7LMKtnynk6bQ3O7z
/qqWBCH8nIJ7gKM1eXagPqd0uph3w6UvCgtpBFJzjYci3GbMwpMur1nr24Qs5hHpmLiBArwMKOrM
MgxRXMt+Kw2XMdPcqPG6PnGSsTX1ZicZeyMXdlL420gr+/4ql96i72JnjyAVagl8QtpwCcUnrdqF
xVsUOfdFLKnHNxHzQa2j0qPaz6nDpa3euvZUloC9B04Yy0SPLmW09rounRsgpALQA1P9RJndeS70
C3Bzc8OlDgAjjhD2aU9is9G7ZhOUa5WtW2EqUMvwlQU4y6I2xy6izadnQcAjUYJMSOm04of0IxOJ
Fq28G7eG7FrO/IrpYDoMKeRwaMvVfozaW56Zw/P9g7qNZq6FzEx53cZKPDARvr8sFqYo+/yOywZ+
RR0WANcQg0lnvAbM7cSwcW0ujEgY+JZJCFJ7FDn0T3g/PZDlvT1yFq0IN7bb7E0Mv7jhJVH22vA1
IIOQB5ylUHQHyWwT1D+D8JfsT01+qZ5vRHkrZhbFS9M1nVmsbcut/l5/72zvsy4MFa0bYXGyx2F8
qjeV1aokEy2V/nPG8lrS7AASqnRVV0BSqW0DfRsphR3RV5QgTZ7xTqquIEwW0nyQhwcC6XoNGjzv
jsWiuCDqDawsio9SG2yq3C7bcy+hr6NrzinvprrTVTzpQL1qoF9f5k1KkWjx3ZrfNq0ppB8s/Qik
jiRoVwpWStO3tgk9u0gDoocHE5eMPw78t3ela3Vd7StxuDSD4Nt6WYDFJ0dTbRuxX/c1f6EIOFkL
jIWbuoTQIj4zg1Im6JUGKsCLXOKJ7k2hd2hma8PZUJ5H1c6LU6sGJOLOJVVMTMxRsqece0LDqRr+
ZsqeBexnon9p4pOcvqvNmyqZXEOdrF5RkAUz8P0z5w0iVMCI7cGXxUsrR6IjqKNda0W4MxQ9egyG
OrTub8sfTOf1y473D0B8dFzyeJTmkwBKvEpJpMkgtUNPBAdCNlC/fH5+yubn4+H19fX9/f3h4WPn
TRPyUKuJza/78heOBfKRxxGmewGjPu3HNw3IA1XtDGFULsEhAWhIdXtHcSozOVI3dOu9BMp16Tlx
x426FezspNq8i6JCvGNes7n/KQtRv44JbFPJHyaLBwD2+lNCg+pqbMQqOARy0FzVhe1TO7W592qz
mvu+9QV0CS1riMFFtAEBaHAtSwiYFpaNpl74XfCOia0blMQfMAZqU65kFhZgBpCEdjT0AmoyujZn
j+XAS0zC2DcVGDN0zzZgk3pDwfSXjMlbmPUFOoZVQPlCHRMiJWwgLjT8t3nXhdZoXZ4Diwn+0GP5
eDlhshGobc3BNELy6WynFn1ycQjMynP1uNlszM3Otl3CsHiM3Fl5VxcCwuuvmV38YOxSjs9y9aKR
0M5aq/LA0hBe2MY0C/DOx8gm7VZbhG8N25XQOTgRGi0YfY8tQMD5Yv4YPovYll6lw/iQonL7UgNh
fabn+wq8kNm7FjpLB/AhQwgeFNh3UAn/OJ6c0wkkRqfA5Kapcp/TpgMpp0sk25YPFvb9DJKlDxHV
rM2T8tiQfx74ZgjTB6H5BlGKgbGGM90r01ilQ1+paMZono9OeYhD5/AqOobtjkAYC7+ADIh+Dzst
XwkhpjOdW7XvgmdWJQAWSeBECB4FSzSzo3EuW7eIEP87tfR2f9sXskxYJWhkQYsBVkB+Hkb0RlNk
IV/jhiVo12gNrxuJrz729Oi/aqHJnoN9NLzcF3rrlaJqBs6uCXKFf+ctnVrPuC7sqX7Jp9mXtpe7
a7CdpXtzJWJymr5Z5jQ0+rTzfQ0jMOSdgbvDnNDmzJa8vlJT3oA+ZuUtWpU4u6kjHzVSTEHH1oP0
tDMxJfWh3Eee8CxamQMF3aTHtQbiP+ZvpimyAVwAaoFIoqAmeL1KVSgGQAQqrBJA0nYfmIZdmJ+B
FVgTj0dOEicD88Az2mZ3hVsdO0x7mvYgcSnhnWcM8dswC7RGiluCGYGBfJIByTN9fYO/5S7anjHN
7XWwqNntlW185LY1Wt59M9gWNojVuFUehUXN+LagmeqrSZmEnFZq0ywI+uRlpzVg9w3bEW71xNAH
9CUI0tH7PfOWNVQ1azATapfakk1p7z9yz7kDjka0lI6b6EdgjRu6q1zhtXJKou8z4BsCUru1G+EQ
/WcR+8CDGsF/6Nbf1Un27DgnMDjaLJEPm6gqr4+T6W2Y6nGoA6E/oJfpR7nVnPEg2oRiFK7pv96/
hQupMWzFN3GzOwJxSTymTL80dnuoULV2NBt5IGLYHxn6/ZkbTBxYq2PPFmD813JnN4X6VSCXEpap
oqu33mYPIWBBLSnt12Lbuu2Db99f6II9nRA0CCEQSyCBMXONxjLUKxb3+sV3mSVt6j0O1uE3xYoL
tiZm9oBJeiEgawoxcAM3/ZY+GeDfy03t/f5qFqq5wC59W84sPo11xAlF1+mXtxQtwIETPflb45ke
1cNElZASDU8kkprvq42Q0y+eq6dkoO4CqgjDQC7xWj1VuPJZrAz6pT4UOxUzD2OrtGVLc4dz9FN5
vL/MSfnmwsA0juyFDMinNm9055lfgFI9MC5SYYcygYVCEY2mZFylzVnwZidO8/9Imu0nraUgGykz
LgbmRJpKQE3MpJesqDmrdieY4opLN5mw24WpoF6SJvp2fab9FfjG6jFJjUt6YGf1LFrjf7Vz/xEw
r/bX2SAM/iRAPXIbweGe6YF35BVlX4o3FBmBBhBMigEjMrOjKqWG1qqFAbgf/1HsxK/yN3tObfF5
tad06XzgJQCLoukI8ubsvU3iy41WdxiajVm/z+ynVhNkyWPSBWT80FY2b9E4fZc2y3HUkdqGit8Y
SM8RgSdiQTJMugWTw1574COz/CExIiZkLcJfePgmV+g/i5y95KzhdF8UINY41Sd2lr+EX80awf6S
gfouY/a4GlmuCWHUGnBog5Z0H8qDfip/Z069xpCxpOIYQv0HgA7KgjnsQAh9dGgmKTgyowojcTpv
Kz4OFobBVgfBBlQx9u7bioVEEfCJqHuDNQxUUIjFry1TzLcpp9cQyO9Ayw6A5LhR9g3ezwBVYcCj
QTyfAAMggZQ1N5t997nWO7QUqF59wWxv07qm/QDGTPBVZIQ+Ec0OHOmzctXt64NoJRhgFXvMLf7Z
lgAHMRXPgCkBX8u8Z3DQy0QYNbAUavzo+OK2KIXd+JurO+f+Bt8eqDEN+sXe6qAwQ83men9Ltaiq
JgcxI2/kO/ihP4uRapskBc4vF3t+xZWeftuVhQTzhyEgi4EIQYAWzdygQYrUkM8j8RJzMMJRV6ZW
5iulLUqNZN5fmHxzJ5CGV2HIJAT68KLnxSgMEG7YMErKhRsfhGLH53udbXODaBhZ7HOvvv8VhhuD
HXnATOh57B8VsFmLHrw0U5Pc/ounH81G8895bI6egAo2fv4qP7JsY+jnrjT54imk+6EPSeM7PrWa
yqox+wRI+rKy44Q0r1FM6tZWCzjmCWpgXh/tJbqC0Ll5TLFKPKHwK8HfL928OXJT1kk6RZRpoPt2
UQ2YjKIhjcjyhrPjkBWbQMypXTSDv6I5S5LB1gEAIdpFJmq/a82RlV5SfLAKXdDyIrhiH4FESBLz
bdVjk0GrkrhaFaVPijGsFfqXjlaZAIBw+wzQNM9BqR1XFpQhKwb4DXASAuF8n/DRTkk9CfTQxyRw
mmxHge5mx5HumH5KjcgsQFTdmbywCThzDIjyaQz7cXSqklD1UWgCU81/iHQT6bbUhphKwGUv8e+w
OCa1byLt3MTvNDFbhTSRqe/Ft3SnyE+8Pk4cvX7nlPpBwt/u6/CtH/9Hg8E5h+n0sgJSs+s9VuVQ
gUuBdBzjxUfETyWgmjGG2BU53eRVPVglKIutqJRAmaJUT3Ws8lY0FGeqJo0lCr5uKoZvdUn6O5lW
KNMsM2sp0cADICUSKQxFJi1GmG/vf/ctAGTC2hlApsGfnVDeM39SCsROHakee6D5jbeGKCQPIqdu
gzguMDG8MdselPmS3ztGjrsGlzh3lIRVK9t368kAx6uAchbB4JRJnhu3NpOqnJWjf8lZkpFayJ4Y
rqxcdgQTdEmBk4zU+jHQXla5fW6TLxCtI3LHuGkZLEdzX1D2VangS556Seb6HYi8O8FpeberrdDr
6h3gmIr/SxZX6ha3cO1JLNYsgG0N+N45h7UaZRKPllrqscbQbZ5DuajzeTAeZ23gViHIZoq2qjYj
SPx3YsC1jhpopGFjbulS4NtGV9Rr7uRNbCGjbxsYdTBqizKy6TMdlts6DVVWUa+MZGTaWGViAqdi
KpqhOKWUDU4DSKEV1YXuGpQfTcaq1AFxLtvqA8aD3NfM2yQBvsaATuLtAckXBpFc3yjK+DBvAP/x
hLMemEl0HH7zFeb7mXzmMsRZoCXt7DS0Jf8kyHZFHUBzMrkgfHKKs5/iQZRMOd8kzI7RT4jq2NfQ
ugrbZYqtCXtFsgzjRfOobGrc2j5O7un124kvx+xuzHpAfgN5jusvTxSlpVnSQaNefJUEFPGudEie
Gu2hkA1S1W9Z92vYs9FN1DVq9D9EOzeyEX2iQoU/wbJ7LXuQOrGlY049UX+A8fAt+jxwgMaRIN81
6KRoN5H8WCsO71sgivuIn/jn7kW2h95S2F4wwTwiEulRuSS61YFjgZtI69dg2beO2nS03z5y/iA1
haIFRUa9HnblxFVuL9mStqNHBXXD+iTY8j55Hd8kutGeOFj90gL7nrJyTH8KQ7OtQtMAbuEEYp3w
G9dbJaWY6dooOvWqLrKzp6F4SQu7p66fmar/q+YObe4WzXuKWSiSfAiGnyVvqYKrARfUK0RIXeQY
QELBDgXCET6349aSOXccdgp7iGOb+Y8ZCDdKm4s2jUGE2FaepC9USP2z8VyzbVlFwLyZjPslq0/o
qiaNcGx2Y/2uGaSnJg234TkaGsKnOzQqr9wudUFHrxY/s/syl7RyEsrUU4+V6gxcQar+OaRHowXN
d8hei4KkmyR67bIGjzbJw/f0kWWbSLHG4EBrR1Vexd4avlS6pdyzDGR4ttPAKwWLbVQn1UfnWfkM
a0PS3qOijWauQjbD7lFTHUkm2g9f3mqtF0fbIj0BZRjA3A0HFaSB4zHN9zFwpSFpuS2mO+QoHGcv
aWnlml30ezDHak/5Gy1WHN6FFxyFJhUAfbhoyK0oc48XnXqU51Tq1ZGjFiaw8QXdgn+ztQDWiokY
unptDsesdoXI7sDZYqZWTHeqbqrDUa5WPmfpWbr6nMmp+5Y8j1Mjo13lU284JjKJNKeKrA5F9IAn
WfBSg6tStmU+snSxXBF9645fb8TMfDWx2I+JzFEPg5+SBJ2XZW4alUYU1alSUqYgVozTFZm3IT98
Y3j/MPZocplYqK+X29BRksuSBl7NP3B4edjYHwOqkyoHniIlvZTbUTUQ0MLtBDjNrY7rGAxbQ1+j
pL4F6eFLpD/4bXHKr80HuiYsFwu5kQIv05WOiKhiPCiN2LtFqwlmN1TpodJi/ZIJ3SOt+XqfGrS3
smToiRoI4lumNoY58HFkiYWQfeWcvwb1XvxCdE6COVvkQRajzVSj8wMtTKog9Bpf2pQhswytNAFl
rzQ3r5ygae2K26astYLsmXEvcXkwSifSAFf+vP9G39ZbUOye2pOnbgrAt9SZIVdzWRpUtCZ6qhsB
0iS8as5whLGKZFP0t6KyQcbwPTqhB827L/kWIDRJNiAcLywgjMrMV2mBxRArI4g9tXhIDaeke03d
ZBEmkHiS+pNpR3Aq+Wi34B9q1a70aTQI/5aLlz7PrCAVTPgzAJq+daA0H2Lf1PNwB1Ep4WpTUr4C
3aVtsBIA3qSXZp8sX6u4IMcyB78r8kQ1kbweZshhXVUBxROLdlKy1JT7LFhx8KcTmD1yqPPBE0Hj
KpK48+wElwLjG/Jl7JWARByqbOXeTqp279fPnpFQ7Erg1PHrheFBG166L03a5Q+tbq4l9hf8ZWQh
0K8DMNLExTbvutPKxM8kjLn3hnjcUXaUh51Qake/ORReMcp2l73nw6Y14VtYnOxf7uvbQoCC2Bng
B8zfnHL7+syvSjC7tfEDP/BKYeqvZBhKPpC4c9r4CNJ8kpQuv9a7cqsv1yJnlysedM4XWiPwxiA3
I7EhsSSgAesdtGG/OCSZ7q9wWsD1SQJyDqpLWePRroeJG9faiQbjHtVpLfSkoIutoBkrwme8yXVa
ZN6X9OeobkQh0vvDWYFU4Wwvs6KivaAx5mXpflCfaDuavYxeM/EXMjrKR9vacYqROuDO7Q6qfjJq
Zzz2eHaaiqTiPlqr4C64oxNJBxK/MPdg850PVtXqnDGRi5lXc8euN7NcNBPuWXnyHW4kebpNTjpK
kgOpHiXPUB9LNKnnSPP1REtXtua2roQsIsjrkJoF0hd5k9l9yvk+KbO8Zl4pf+X5pS2fKu5RShRz
CGwaEtWvtw3zlN6SUCuWd74B7yzaiI1IxMy+f0xL6jcZDOAvUfvBY3OtEFFW9J3Ad4BJYeik2RoN
WPslVgOXm40bphWxBSdhLX5ZEgqiX7AqTzB5UP1eC1WiKgABeRh5caDrG7mt+G3XvAt1uwcKaUSI
x4wVT3ghAwLQ2ASEAJCbx1Jn12wo/BADb7Cro/xTHraDBu7KBPGGXJHk3MMZr0JbaGx9DRa8dOEU
BaMiUAydsmMzN0vsmpwhCGeeprbjUYiPUZSg16UuxxXbNb0r8+umCZNLAxcLP2cLlJqOHzQ9iJDg
CAgvhTBeK4/MknEWv4uYjvWbs+rDNnOJwiIvqAQi6Jj8Cj7k7gvM5NwLn74PEsF01io6MLTYr8Ad
lzTmu+iZM6RSyYA7VESenivag5b2nMliAZCkXEO4C9IWM2ZJ4v773cCcqql3CZTAeA6u1zsGgTDy
RhV59cDQMHvxpcIKJGqyPsd9TNZU9PaVRcofLToo/AIndENB4WdtFIwZ1oh2VcHJ0HNAaoz72I3C
+MyFJUeaRossCl91IzQ5kGEMrboYahNaNVeic1wfUzsCxt5pKvVLY4O0b0IuBHW6KK5pwmSgbpQN
5SYkutFBhRb5652pQYSQJ6OA40j2jYK0K1r1iC49VBm6mndoTeUrN1rjJFvUP2wRuCqmMSRIp11L
5TNlkORBiTwjqSw6VBujOHOjmaQX5Lql0mkQoff6vuIt9PzydM0Lmq7qfNHooZtqowaPSQLitfia
98V8FHMMyMna8MhlOlqo9Th+ZHLgRX7In9IxG11F9xNzyLv3f9ZF5C9QdwNCEwQlf3z0b3dPkWiU
93kde00Yodt2LylWV9gyxmfkP+5L+kM3NFvnlaiZJeH61PAjqYo98Yiey+2bFju1b782b6EpA7ES
O2jC3OWRqYEIPzmxiAwbelJXq9GTmPlnTGMR8FL+mdwwu32tn0hjFMaJh/R0ZWWiQIYxIrH27w8g
4Mx/xUyn/m1jCz2LE9ZFiZeMDF3KO3m0AnE/YhrUWq5zIY4ChvmvqLlzKxY04BsdoqSz6I5guH7V
3zFzRLc4DQNPkAILnR4sN+fxvHKik2bebCW8HjRyayAm+JMU+bbGQOJYW4Z54gFuZiPh/jF41ZE5
v9gJA8OZpQNc0lnVo7qnyH3s8X6sOV8LjxPA0n8/YHZ1lEENgSFME6/kUwxiVo3YptGQOvfXuZBN
wQZ/EzPzK6icAbmfZwkGuqj+Y9NZBclFW09JrjucuKkuYrlT082K1IW36UrqzBiqelUqsoHFaaev
8ifo490msuS33kQmeFua0s60h8+n+0IX3grIxBxOAah8zEedyeSpSMFhUCceFyGi7Av6iUcjdf1m
GmjXhpzbdGJvymm2BihdSD1P4TgwNQC0IadqzK4lKjgUhaIm9uKmCE6s7nMBTzGVG5PmnAAwllKM
+nnKvb1QPhpq0sdZqRzyLKszE6zlyUtAWfsVcUbVfiHeqwakotuGAyWHoZcB2kcK0GKXgpyXFs9U
bTxSZQSPSFhWuYpiRGf85CT4yk4fZSCMDBKw7QhxH3xKfUhDq+lZGR3bKu5TM0tVvAiyUqeddX/7
F68yoFITC/Y0Y28OdBOzVlGKvIg9ZBJqrrX0iggU9Aj+k2aY3UFBwVo3MbszDjoT/b3obL3/ATez
WhC9Sd8/YBZCAC+Ushi0J97ANo3CA0LahCpJol1FiSSZUUG0n7ro9A7mDeQojThBRZQ914C6p/5d
cm/BC3Y5rp/Bh5ooITGSc6EeUW35Lz4TUGcFRUc4+uB/urauHRpfh5yNsTfyv8IPfsMOXCCTUCyd
sLHazlFL0uoEQZJZ0MYslTfOf0iAxG5No4zNHs55tPV9G2XKSDTLaNv22xJjcTCfRsOEt8vK1y7d
ZBnlc2B8gdZEZHb9tQ0S5NzYC7GXDZtC3TcFhqphbnuHygAAu9KvpgvtGrn9lgmkjd4GzGj1d6HY
4+OIigJmsdWlF2Mw1Q7dbK8Dex4Ab0issuBIt1Z0X7IAiKEQyCOen0K362/lgjLsBmbEHqr6rUUb
NbeKZPCJgS23UU5VSRwn2aYsuTUyoYWQZkIKAqcyNeSA7uZaclxmfhGpMnZJ5emm6iWQo0nD+KAk
Rb7yOC/5ACg8aqgXg7UeT+e1qFwrqFKOIQy6JMigemoGmxnZC8o8Oz4q1soli+8HnFoRiD6kgEBO
cy2Og38ZNuBx8fgEbU6C4bCG1JXp1xd1AC+iHb5GozUEa8/WDewOd/m72Nnr6OtB6LOiSbxCJWrx
qCnHht/rDi4oF+3z3h3WCMRvUVyTxOntAHBMBQh8doS9UlRCEIyJN7TIQQBZRPzqUwRYvSKN+Ipi
iP4YwBtiNjdYbWVqDo+XFKB+g23F8bcw7Hx5JdZacK7xRaiWqxqgM6hQX289Xwhc2HAcfKPAaHfd
AKiCUCtnkauUI6hXg72QFdTkuSQ0GyB2V8LLpfQAJsKC5UZFugqJiVlhItL8IFJEjMTkqoKo7E0b
UN2TN5y2kyQ37Ws3pk+lXtlhvWbIp4XNfTMIBWnUNIEJk86vFy4LCVBELSR3CumLp4pPLWMESIDZ
UZuYJZ+Zlfra1gf08hOaOIqK8ZJTLJjbaLMfBRTyAic2TkX60Icvemzxvqn9M4EEpmNAXaZsDaIv
JBiuv5EbaoUJiZB6tR+bnLSlVQtOjKOxhq9ZqA9BECJuY0pPqgCJXAsqikbV80hKvfhQnrktxsSa
E2UnyFeff5ZErMz7Bn8pJ3glb6Z13Zi2NSYUph4YOwNH/j01bTz/Gh8eo4NKXnMimV7F/h+v98KN
v5I7e2gwR6HSRyamXvsTcUAk79PgI9VcJctBmRG6cqkTXzmCo4vvzxW39/E5uRVHdo/WoWaf5Xa2
Nmtt4f5dfdFkib+FCNwoqz7CztRDkXzqEsDEdz6B1vdECH5V/SpZyKI8QNV4BTO3pqlb1/KGIQ61
Koe8oUf75GZiBN2Cb/Pc48yBrDd5YuaYPs6I3RamuemI9ZXs/Yq83NeAW97PSbW/fcfs+iUtWo4D
AxqwBw0J2PUlFIRJhYGU6H1s3t3KOqSAtGK8iXfuPp+e1tKvS6ngK/mzZ7xKW6kQimnfCeCsfmCW
B0QtGQPjcuZj+WDfdULriX7eX/dSpeO73DnzUDg0YJkIse7GHBSCJnsE2Wbs28HoYjTofWHTWc5M
3JWs+bMqd2GsB1ijru1bISKsfvSHl57+WgXGLKWIrkTNntJEj+RskLAs6YSRgQYyMegMbvdVh9CW
lPID+9EBonj01zLay5brrx7NCysKpXAqAtzoQdhkmGedmfyRf+HHXfQLyJwxsjjQrmR2cRbVlXzN
go90teSZDYP6dF08Ynd56UkVAKVjTt+b4qpzvGizplQ2SCoBnJizaZSdyskqBaZT4fYT5lFxEgHN
DiJGEHAY1qdNtZ3IKT/EV15pTF53DPaA/GSCIqFRruHqJpW5Vam/HzMzV2kjxEEv4JxZfmwDu0dc
w5kR56ANPgZuZ59Y3FpebFmL/4qcWawp6AW5DPZZUg4Cc+ohIvIbcMXCKpXIgmuPE/0raWaTRHEs
mZFCl5zUQlsjOE9P5uhv7l/KpfocaCpREZk45QElm21hx8e5EOVy+j+kfVdv60jQ5S8iwBxeuxmU
ZUmm0wvhcM2cM3/9HnqxOxLFFYFvMTMwMBfXxU7V1VWnzrFfzJQER08v935HqpjQzeh2Rj7XdnWh
LTBQC9fuDAgHTvfK9GQqNUZx3UgZna5u1v9QdUPXaGIORG3WySoZKP2N9ulXm4HzOCyp/njg85f+
lfXJ9Mp124ZJhYEX36WRQVtVwqX6TIUXVt9otVGYp5ackGjXl2he550EavTAgSJ7g3b720vPFxgP
Ko94zkQgd0auWkh1GfzqAbQD/LOqvpTgVawiNEat4aWKCAyqwcLBmUFUqHgygr8AKFgU2KdwOEWM
2j5hi9juGhKoFsA2Vbl3DWC3cHxp/y8OzT7Q2dAaxLVmhfviWOTg+RVNWV0nO+7fEBtIpFXbwF8l
S41oc54M7APIK8GRoqgw2RZt4DZ8G7KxrXEVukRT5C/yPoHpIAPTR7UEUJx5x4rg9cU5E8HExk5h
LT1yTLmsScj8dv1qiKOEAJt0QpO69XjD/Sk0TJ0VZh1HGrYAo52cNKFHpqqRq8SW0aP41WQkZZ5i
l2goP75w705O2H9l1tGyJVm2CdeFZwJYPvi0+u46i810JdBxMw+xHokbF8UffhO+8jvQyPJPoNNz
4Ox/3djAHeO1p8efPnufXn/6ZEmcVgir2qtxdcs6eKho3lI5BSJizxbo7mGCdZKTdNUel8Si7/k+
EJep42ZQoNoMXzG51fywVxxXgQ90ZKrsNI6gxqP7jf6UUpFK4Pi0KoKUVv7jW6XtBKRvDB4Ybvod
laTc+eK6lhaWce7RfPNJk6AdMaznNR0+qTL13gCa9p+5lp+sBA2139mvuEIHamxCjtWqKX9+vA7C
ONy7LXQ1HZMtBK0EQGm5AffdWj6Fn2/i79E/K1t5He98WmxBYFgZv7TU6SYGw6q0PnDUPVKB4v+b
vO4veJG557II/6WN2sHog/jLTl69FliQQVV9Hqe26PVhvg6UGox+lSPEbw2o714qf+x7Efw+L6jD
+8mlHmL2pa/U+C0VtMhduE/m/AbIIyRQokuA7/wt3NXX9AARSHhPpXZdeVCYL9OEhmL8XVasdGkK
tiOPF2Pc85O1QDEfdUAR+Qq0s05Cdq1TgloqldRWBEVcqz6H9wHyF7rCaBIVcjUmUREt5UfuyfMB
1wFJ/6gYDlwUvNDt3cH3XMhldZXafKTLEikgjSDrRboSzgW6NC2uP4t6vi/krcCtlIyEBWIzdWGi
514rULQD7B2QRFCcTVuFhd7reSmrU5tZydyeL0gLfphdjob9HiTLtNbZdSkaiWrwtTlkJPtWFp4S
czsPTpRXgHlHOQvQ+9tpED2XVzwpT+2vrxAMDPFH+lzR3PS/Hq/xDPpShR0NogjIfCh3l0OW8MLA
ehgpYG8EAy2H59zLSYXdlCMVLeYkltHBItHQRTKmcOkwGNJLqNU0l/ylaZ+5qUDNhfQ5qJcUibsb
tKw0qLAkWHuQLqcbe3Nh9A3A6gRBys/LQqfjnM8HUQhAMuA2khXcjrdTXDQeGEOkPsWTFIEJQoBt
ERM5odIhdyBAoySItclSUDbzukBPFfpyEImiv3L6ukAGjOFqlk3tls0gOJf3CuFrTlxlkgP+9DTp
idIIrgHA0HOruY41NItIvD8ylMnBxuHCYiP0UCF6PbnsGi4PHJx8fIPjsK8oJzE/SQf0kp7wDgpJ
XJF6GkEABZ7+tvUzoqWgCjs4oaR5Vu40YagDwJEAq9VF7gD2uboOdprgA9LN9iH/mmSC+Kp00Bin
rFe2JREhrYA7Q0m5ndtGrEY0vvVenIyXXoqkbEozVhjRFpokU43H23vuLgOAYtR34jlAa6cckxFE
RgpHyzI79WggG1yG6R30FL0KWUKZ/It/x+cwGx4EB08tdOdrjspf7VtuykDRAiAdgIIL7J6Pv2ou
PkabFL4HJQ2EgeLEs46I9AK6QK6tiZmlGJA6B7XZQVaszqPVxl23eqs44K03BmEhAfyXb7pde4g8
oGkSwTmY6VFuuN30ee2Katglvq2/ffRGst4PerUGHxLYzjAR5Djq0I8q6J6uggrimxB6gS7ViW4c
0uq73UiT1YAI5h25KqgLniC2c7kk9JJBZiCBWNdms6GXpffE/b2HAzPKRqEYg2+f3ntgdI5zQXOc
Zy5/T1oXPUfr0HvyuoXA5/6+uzUj3E6N56SSitKY81yzkuFGhxJIWLCX0njYCvGSyt1MQu7W2sT7
uGmOiyeENbfVe5qtFbDklL/Zbr/fQ5GHrv99o6jWbTpKdsNv+CQtAGRnTsat/UmUxyEh3LKjfV22
Kp/sza8xB43spPj09MoiEygjoELDC61JveDn7938relJkKfyoaqEo2nFMcXslwuPoSQv2LgPJG9t
TPa562ZuDLfiPANUn9fo/lwiJpy5OWEB7cCoTo/lAmmygEzbORD4TJnnGKJU/5DHbDYHtAv97CFW
J+lLxcj7XMloDZHxWAxHf8JkzthcdhuhqJln8D2QrlqDFZT0zEHJvyr5tZUWAt/ZFRo7FXFNjR21
k+jD4QtxYPoG1iTQLZRWrLwIfbrkBu+TWxo7NsiPHSr4OSWF64cWGLSEYcC8Hxqxpe5UsoFWFwAF
C5bmHAjmRZSUkWsAD63bky3nraqUncM8d6gsdaC3KwVSlvscffOPPfucC7k2NJk3oYTcq5/BEEjP
8XYTSCOyROjAtMd+R9FiMnbJ3MRjlWUtlk6hMaPcTXhuoejF4ATjff3NUTA10o28XXgozx0rhKQA
xCBeAjhxMpOFkAvRIGKAkQaGAQbt7Hi3P57Dmb2HAJAb6xXQQEA57naxsqisat6PXTuSi9fCL3Y5
mhWI58fGYzszJwrtUMAqYzh4cvwVya9eU6oStEEzoD84KdMN73JHRwrftMT/EsC6mseNCT7fhWM1
k5UaW7D+szlZsE7sPE9Q0Sq6N0E6GeguwQ8oTv9bE2tNcNlCA845RHjTXhai3b/WmMnFf2N64q64
AhXVqoXptzeWvsjGS0t7kORJRDfNtWbgE76eR/+PfEPhkmQr6jKpdVpZyBKWq22m678LmdmZ3Xvz
ReNGuFoAhRG0QKpy1/Z9bSUPjtFI7C7vOD0uKlqWSz3qs+bgZMZXFZCWU9BDwGXgw4ld1w6RxOcN
v5aorK7Cagsg3YIbmLtcQTTCAbcC9BKK3pOh8ZCXrjoRzbj1Jldp6WJCBZKopFsHx+op0SWHlg6p
IlywLgpxENpzwEcqfrZ5QdJ3lP8eb/UZwAfQglffM7k9gMLn8pzhXVuvDe5tH4g0MIV99wvqA5c6
CzHmGL1Od9q1sXEhrta1cwspbEoNnciDlZ+bHcttPyUkkqR9ny1EMTP4NAyMRw+ThBbsUdjz1hbT
VWych5E3ljX3A+E4o//52b5EyE39tCthCdo6F7Xd2Jvk1APHkxrWh702WDfVllPscOs1JnrTobrl
OyvkB/wBAPZIjzxBF8Rt4x859i3W1ny1bQ0WADZmoySGIjF6l+xCR1mIe/4ekHezfzUjk7dF70WD
A7JxzwYZYU40E0UP8MsQhJc/7oYeuA8+0CtSGf+ej0fzvGOs6EAvJ/1tv11dxC//CBFUunKMH0Uf
pShX+evjrTh/NP77vik3fiIo2QDZbc/mQSIN5P9riY5PaG8D86hsAmmdbqAnhUzEmtejUy/v82c0
YXSf1ZlJaI9eae/p8QfNJJxutpA0uW+QG/H9tsSSSuq+ct45BoKX2kpwMr2tNFtKzbQkrYDcE1vo
BXCHmS7oivavUPdq45LIWWzZnbljgQhBwh5vdHRQTjnK2V7u8oSNPciFqhtwQVjDK//kU/atBeuT
40AbmF04sXNX4bXFybXUJ7wWV17q2UqxQrN4X5qRnvQfSM2Duu5/Mt0oRAgjzbmCdObtia2R4W2k
HtOdi6YQUz7WxUtx8AB21Iz2EJFEV7wjWhuUwBoMsA5GA9WeF75hDMPuzgi0WoG3H6E+f0n5Kw9V
93IRa2mNJa+sQQanAStsAvezdWnOI7+bBGsU2C3eUUjEllRaKknOJPf+wNvQHEN8g6to4rWkRm6S
KIH93pJI/psCiUVSAPEoDc2Fe3/WQ2KyketBC9qocHY7383gudhOvWfHTGy65Us4GLHjAfVy4v1t
IIu47akvgIHqPc+Iy+isAoqUl4UJn4vprj9iEhcPmcZ6XTx4dq1cwNuhqSsu2KkdUVO9P4Xeqe9L
nUt9XURVbs3jiS+jK/XxN8wUY0FHPHLTyLguRj2k24kIs4GLhgrfgFKoGUc6V5F3gSaH5GDbdmyG
4NT1Rk73Ra3E2cGPmWS04wFMPm1a7kpJBReDDI9HobiEPgSGOiurMYxPif6kX0vqurN3FIKc/2tv
suI+aP3zToK9eqN3u+I5eQqNaqes0r2se5/FSjgMG8Y6gP0goxEIz+svF2zkS0s+d8bQQQTBArxX
0eg1OeeFW9R8HJW+zTSXiNX9k1IYXEp4d6NohzjcuT/MRliCi89GuddWJ7ef70lBVzSw6gnUfPvY
e9+jPCa6P8Z78A0v82TdUwVcuLJvPAGFSnooG9CDfVDR3F8Q+9K/bpckuOa8K7DWkiQi6Bxlc283
npaFlRYDeGn7meVVz0W9Tfh3Rdh6XboE85rJaY80d8jkQ3USJFjT5t8QsktDJLBI77WGD0n7fu8T
EH3QAxRaJMr9T+5OOBZwHo+wTrA3TIZWxHkhhIxvp7VrSOK3qxCBNzLg2TXNrOUnoDr90mDS3yr/
l+/iQPcgZiGLFA3mkbb0+B6NTbw6ZldCrhdd2HjpT+YZZbA89120oGqVJUcrjj21oOeVFi6w0Tff
WRGQiYEBTgL73e2QO8gHCFEvBHZTbRiBVqB1NXrvSR1+Hvur8fdM7ACugj5JQKahlTstpvMi4L+V
xER2WGd6B7Y/JHzEeu3vC2Hl82h+EAP9scWZ+QOFNcQvQGgNqCA79RscBD/CDkh7nh6rTW8uqcrM
bc4bAxMPXJRB7yQ1DKSHYZvo/D9Q4xQE8R7RdO15mUJzfkAjLxnUNJBsnyxVniAEqETYE9HKUL6i
oTYZNlBveTxtM+UUJKbB4gDfDhIi9Hfd7ggujgu+zIPYfikNAMQqXSEBCI2bXU64Hd7UAzk3QJU/
JdAZSBKjeoHS++ayevwVo5Hpdrn+iMmL0wPAyW1qfATIXgxx6KA39/XYwsxsjnRC2BiITceenNth
tnytcG2Jtl2uw8U9rH0fhLn5yV3YhTMDGenrEKuAHAMaCeNnXMVmReJEWZ9iIEUTvyhspZpcUSz1
W8xFYDdWJoNpNE70xGpEKGnHptkIO8eHXGv8FnH7Pn0TBgtQYFIuxWL3xT+0M12NbXIn1oVYeEPm
oe+ChgpExn/L4RSA8cV95kq8h9aLrewzTgQRLuSRkfZAHmIaehSpr0H9EZ2YAN3XENkIwnPfvRcQ
tOVrknmnpff43R6BQ4QhdLCMNIzgw79dvEbhozyV08T2+wCKQhGYPlwLPTY+jUJ+YaPcOeKJrckS
imCq7SB9nNhcqehBo4FLyozLxvKdTq/Z78eb/25XwhiC6DEtqaFpQ5u4kjRR+lLxgQ9q4Kzc5qsp
yp/HFu6LgqOJEfiAFnzk+qelyoyLgobjGuAUAazwUBNq3t44hwaS6T7x2y2ztBnvwlIgHHC8ALEA
rzLg6ZO1ErI88MNIzFD+hsNaNzoDPDjQ4DJRrIG2OoLhxyO8f/pPLE5WDHV4uQsZIbPR7LP9colv
NdSn/wKzIUNv0FNNflY0/NYXweczqzcm/XCpgRVl5MW83Zap7/hh4Pq5jdeN/qFtHQZ838Tl9c/K
0gL9Z6necHfsMFCAKVQklgGGw2Pj1p7rp7LqdG1ui1aKYjeImyWPoqk7+9ctZJTvYsuJpcnLPYg1
pBkVWKr9n0jWLzVLLv0St8fScMbpvXLJUsDwSTMaiYnY00RcyRqxVUc/Pd4fS2amV5jMhHzhcCBA
MqCV6gZIRGtGCM70d+nZ983Hxu6DkXHm0G+HIoMKh/V3q18NCnGiFOJ45Nj+8of6YcYfWnmo15+N
dYGuV2P8D8yNVPMsJEJEkNNOBidDmrHKgLu0gXtVyNb/zFOzFPVXkHRdXF0G/ftCnHqf18IAYQn+
hEcgCcdyu2qsI2al77aFjepaT8A6l0UmCwLPo4KsFRplxWfouqW64oBh+lIx5+jfsBRR3uedJ98w
2TmNHw94AlaFDYaF2t1DAzaLSeVRmgEo0En640me82jXI57McaYojZNrXWEXpruKttHSGs65kevf
P/GYbOmpQiqXhZ37a5xrou9NNSds+d6F+kp4Up6LpU06htw3Ud1k/iYeUyrDkE/durATbS/JVvPG
8Ng9QXzKnY1WAjZLllKBi9tmEqMESiaFlYBtI6R7jtGHGPDTV7ROxmbwnfFEbI5pXJMYcpkJgIGE
Y0IqvAMqIy0embtoCYMHmBg9GEjaILKe3LlVGwKByMSlzbnnuNMj8BsoIKN3aNWugvY0GEs19nvE
PG5BdiSOACgbZ/8vl3blExDD96AdcUq7K95Aos7b0auElGQ8wtSDg0qUfbJtWzJsVFNAoujx7p2J
Z9AcC38EniwR3aGTs8KyjRBEmlbaWf0WgAtEl5tLnBFVXLAzc2XILAhBoUSHiOaO7Qdgv1jl0riy
g+A8CCuwBhd7bCRwcXYL1Zk/sqnJ9v3j3QfAENUZdXrvIieS1wxy5zZrgO3M/ALOSDHdjW8/7wMo
5pDPDY/sCwXfLEks95hQapwvxb/tW070kLQLA5+LP/A5yEWxwFPC40/O75D3muS0cgVKB+rFJmPG
uZHs/K3S/WJlVxGprUHbhtVaGlY8hACRb2d08aD+Rm9FuOBM7tOR2GvXHzM52u7gB01bqBUuVbBE
bL9aowHMlQwmKLoIKh4E2pugyjYUgp4ufbuUupnxZdBaxB5AoIleV3YSonBlJjdM1td2ITNQD9AE
8Atl4uIox0tmugOAdMSreEQaIsC7vYSKNhacmhnNDAXhVgwP/s61b2kNKWMjAEPzCrohikLcwRBb
KweYGvQNaBlpPtX21QPdkritQYTtvT8+a/fsHqBpQH8XP2p9jj8nVwUe80GtxHwHAkQinx3G6K2m
MITvUFdWEfrYXAv0DX1G23w38HqbGpxwjECMyK6URG/DLcDgtdVzelb+OGBhMsCEHaSGM/yE/LBw
kf8Rld/O4e23TuYwjsI05Fy2s0s07+KcVvoHqgYjcmBA/6ZvPCfb7CDRS0QRSfw8nqh7/o3JRE22
KbKMvprmQ4cn60dE972BnCUYo/WvMXn6vNfIx6tP3j8li6M2Pbx+Lti/R2LDPtrFkdVDIR3Pr0lS
itHELlFzqUOY1kYkhKJaDPhhWKB31jVdXYJ+p4N/FsyOUzqd8murk9MRC1qlipLW2VV36CXEZxGY
mbRVjKbOx/Mr3J/D2/FNojReGkTRLzE+MybmUf/oKXjNjAGtYhXgFwbdIUv9xSODHVsaLQhYztEz
vKXw1mQpT33fizKZ6/Fbr64/UPt0cs45HZjek53wKoJvfVidI5jy4I9yWmHDuT/ohtdPKBvoxiIr
6v2NfzsZk1MJjVABikX4ADf/4cBFDJk8cRfWIniL38MgG4Gfkbt068+eL/T8wxECew5G1PGrrobN
+G7KsxyDYRPu2/QuTx9r5rtaB6ZMss9PQQEa1jk6B4FEFvh1GeDTHu+Be1TQOO/gc0I6cpQsmO5x
yfU1flDd3ob5PiJ7CMI+hxuXnP+JP9Z5HV0s9ApKlP8SDz+rX1rQpaL8fefW+AWAJoGRYiSxmfJk
MKALFZ047u2X7dtx72+/BDM/HFGq8sk521qWdTAuPdlsPsv1wd5EkD8C6Pe0pI86Lu/dqbv6isny
c1HFpw4fYR542hSvIHwhae0vnLi5A4flBMvDqAIMXPjtagN6kCmgWOptfzCcUjEiTjMer+d9gDXW
0v+zMDnSRemkslfk4B6LwY8DWTFBwMENLZdTdAnaBXK/JDgn3ceOtyYnJ5frg04DO2QPQrCX/R7F
gpRs+9Pb2/7Do8fnfP+MK14HT/S5I+uBrJ21S56F7TqmFiGGYaccsb0NbjuiPa0uAdkYyQHNsfZv
Qn/0x5Mz51kFAT0eaMlEe+g0QygyY4E2xmFrQWndSqdg+MhEw4/VhWWetQP+QrwdAJeFvvntMgfO
MATxeKYy5MLH1KeK4IqVAaCofh+PaG7XjoV1tNAA6AWusFtLmSNkTa+FPfqltZZIEhoGZb4lDTKg
/1+GpqTyZYu5i8ZDqsXvDr+tWFDHvD02MTtr/41lStiLHE+Z1WLQ20oIHUh3F+NhwIWvbrZUq1uY
tCnAuKklV8Nt2tu12OGBleAcJumAliNv/XhEc8f9anXuKHihXcj0Cgw5Ld5UGur86RKD/dxYoEmH
EBeuc+wout0AtcqLKRsVvd2Ap5SLAB51D5AfeTyOPzD01DleW5kEQq3StXyewApSRZCGx+PkbX9k
jaP5lK0acu6253ND3xvj/VPkySdLdPRnPP6E2Vjw+hMmrhPYicYRC2zATH8DbxTIhEEnY5rHM64q
C2Qywikhu08j1S8r4CgiuuA65pYS6XcNbTy8CnzD5Ej3PDoH//Z/3QEkniZEDRcoJuZX8j8Lo2e/
igQg2iS7QYcBliEwC54uuy8Zt4TQ+3+s5H9Wpg5DinmljGDFD1YxedmnIzrhuD6DItO3z+3Tt0hA
GEcgxqIfEO2Nc4kejAX/uDDUP96Uq6EqbaCxrIqPqEb/qP2T7Mg1H++XORMo4uHt97/ZlCfngmu6
vFbcHucC3dtlIplOrq5zbQkvPvOSRrEQmB6QeyOtgUah21WLwkAUar4ZgHepwC2TAmWL5nN9He6J
seOhNF1slM+Mrpaay2aymzeGp9W1kU5HlioYFkjhWfKnH27LD/Ypb8BvY+UQBH9Kvx5P6VxogSCR
Hbs1can9RZJXq8ZyRVAJaTnYMUBMfWKIAAUE9Rnv5I8wWMjejNM2dTiwg15+tKCyeCTfTmvS50le
tvxgq+D/q6NLzWV6JhD2jQlOmpBt4nypZ2f2sXdtcrKSQZWkaVwKAx572x4UroALQfX8Q9CfTdcm
cQ2KSSIsYYb+tvrdQFEbkpGhQE/DNBfQ8kkI4Wp1sIfQ1CIz71gCzk09Fl598Bmyu7qGnNMSSmum
/sAhZPjP6ngVXy2lW0NOXsudwW7ATCSTpDEAIlZE2tS/HNXiJ/+JAwVA/Obwq8d7aHZdrwxP3GgR
NTnLZzDMa0/+huNJFL6z6bsnWMUGhJOPjc0FptejnGyiVHFAe5iMxtxTy7hE+pelVtSdlrAlwhhU
3y/iqAw7SshI02pHiMZaNxakwd7vS7o1kUVaNc+5zRgWuhipb7K6zdHv3jQ+TzFcRL3KrN/AqLen
hUtqdsBg2xj193BQp721XO4Ifqtpg41MvaCa1UrwaEIXKyuzi3hlZjqvZVqLWg8zCXiBjn1OWjiC
hGhU1V4qfumIzD6RwRPJjlL3yMUo49V8tVnLmvOBLPNYmyPrNWOcXeP5+PUB4dKP49d6fV6DXMV0
mUVc8v2NrwDMhpIZcnQoo6qTl1Re10ldg3bWZgfeZqSMSsKSl7sX5sMGRLodxXfUA0cVotuhpVBp
yos6aG1ENLiJZap9cVvcxCQ5rv8lq+9XCIQDPzcqJ15WtkO81ecGNG0nRXdfH5+VmfzL7adMZhkI
g0yJ3LC1XwQiHEH+QTgTDzhAiGILSOk1u7Ze39EjdyiPl1O+hFO9xzFNZmK8z68WWWWUOOlDmFft
t/4Xvf/0yBGQoIMuk5zl3fereJTJ++EA7mziffyiWv94/POr/d9KTDziEIqlHFZYiax/jatjrizU
ymd28e38TjxfBf4wxRUxwEwv9MZ8M0U6jN1XlUueDKiDrXcbulr9qIa24HJnnP2t5clxVWu2VYo0
ahFYlqCeYvEi1TVXjyEPG4HIRQHFf2R53LGQnqJkG2eL3cb37vH2AyY361Cp7NCGmFuBvIWHDxRj
PP1ZWK3XRNQtgzU32eYCj7gUZc7EZjd278JMb+hCbrS7bRCagecrMp//nYNXwyEb6hkr5mmFZtnH
+2gmuX9rdPJUihkliPkURlsq1UTv9I/9V3N5Dk/P6Wa9tiTjNULyOiGs+Y7gkNTcWIIH8+JSZDpz
Kd1+yOTB1Ettkvp/viU3xuPcGh8f1bNGoPOLl5NMnwP9bCVbEu9271DyPMCHE6AP8Hayfha24NLp
/tuiV6eb1+o8TRNsfmb18ga+ixyxlUzNtaNXW08//1OMnaGgyx+6Z/bmpOmnhdO9+AHj8b/6gLpr
+jj2sCr8vtLBRIboDvcHJsEn645Y2eoJ8gCvhrHBDET7k2ctvKDvb+bbxZi4t75XpbhhYN9De6HT
btXM5kBt4iQ0yBfekfecc7eu9K93/GqsgarVnTa60tyIUdLbi8ZxbfDrJ4PbHCiPi0Rf2vSL0ztx
buCrz2qopbQ2UAmSyelr7+KSZowL8K48A+6028U6HPcGHf2vP9DulM9Lff0zaeTbKZ64OSV0GN/n
x9MOUoPtCFQAWoHdFDssdLiFr92OahpPr6+1roJCwhB6MurZQhf9mBFA1LH0q9XCsv8xaN1Ghrcf
NXF9YRLnbtGMH7VvjSNyjbjbkf48W98Ejs9/gs93sduXyED/ng0P7P7tkas9MGgeE4ejXfAn7mOi
V7u9qaDX1tHP5+68I8wJWwEoO7xLF47awk7/c8pXlh0w6zghC8sCmNqRrzL7LN36FQR9wsFMG954
7G9nYBM3MzyFuxVFmXpxBnuF/pZ/7oUd4kFitSZKdE8Y4sU19YVFnXmz3ZqcRm2gIGXCCCYz3dk7
lmT6G2clHp1tv+Q377MYt5YmbiuK/88NNvZq7ffNDkTGx2Oix9Qlzs56QsotkclBMC7YRtslLaCl
pZw4rUrrylQbT5QcW1VpOei4jwsaDWsmXLqtZspQtyOdxF+h6mRZocFWb+mBT95wReXERPkJA12f
nxT6rV7eU/gx3f49gd5gu7BthdE93J0YMGILkB2SJVCO3d4Qah+VQZAgShL327caqc2cmudwf1af
/ZZaHjI6p7VnVlvhjKoFhC9BGUyT03hZrdRhxOwtAjlnICOYk6tPmqx+7vpqUQX4pP4kQgeM7uHK
yVoZgB91zG9yQIruQvEWWJiK2WW/MjtZdrQGxnksYClAT6XLNFPfYz+jTm5Byu3x4f1DUT2a9Mmq
p5DtixoN94ZE+lMDWReUSRD88/QrQRcolh7/cdvnArtgjVN9OPA6ir/QzkGdiDeLl92rABgvC7Kg
hvwrKnLm16+1+R4cpI0BkiD9hDYBfs/s5H5pksa5f/TlkxuPjzy+E8W4hXAsf6hD1mY4Yak+P/8m
w1YcAe1QoZlWRHInyX1NHcMmZKSUMWJBNsrB6VeM4QBEGro6DPSwrBIUz7bu1ypfbB+73wsQ8mM1
WYGAIPqspvWlIefLBqKOKJWwkR5U1bp2mIKyTnyABhNJWCXSH28JboyPbyf2xuK00JQnDdcGXtLb
OsOT8F8Q0AAa5idGx2ZcMHXvXW9NTUL1HjxVIQRBe4TqrCUdt1uVbvfgwkLM4un5wqkat/LduFCX
hYcZ819ThB3XpFXRdBgX6Mf9nKDfVV84TTPoSYwHzmuEiWqgMZzkvP0S3X79gEIs6DXGpvuPD3cF
WoKBvPZHtSYHehqW1KBmfBSQ86NWG7hdIbM7rT9pqNl1QeUOmMPaaAEY+zqeh5WslyZwvumaUDsw
WvIb0KV4b+YWBppeRGMEaILQtjDtY3ZCvCiYWurtoN70rZEpMqiJDmUFSBd4X5XqG4QNJMmWkor3
98St2UmY2fC8x/s5zCJzauC3MwgydwHUh9aPd+c9l4J0a2gSOgZ5oTQeutXtFyTZEv2IfEi4fQZP
Hnr+tG1Jv0rr6Bsl5ZBtjMArfVzvDH678XUbdMOWnZryqrE2m8Y65Oalovh3k5oXlrCkR+/tEpBl
bnuD4gjpsrHLGOQjt9enXEF/KJO8AerFl2Sb57bmm2HrLWzxmYcGJuXKzOiWr6JLTixzrWix3fhN
fcohcmR9R8QyjMNYqPq9RAZdVebqsvoM9ch6vCBzrhD5QLhiEVJg2O+3pvk8i7NYSAbbdVxaaUdH
AB4t2DJCjHZIdcHYzMMBqg081MAhAgaSRGnyetecAFXIFHWBZMdsM5DkYQsweDycFfqFGt2rilV0
CLNH9qSwlrBQ49aa+qpr45PF5J2yKOoICV43WskvmYxgR0GWl/8t4baKHAFItUg8Mef3r21OVhbi
zFrjxhgwt+vQwputFIX6DPiPC4H0qIa+5srp8YLOeRA0IEGLZiQ1w1NkEuhwbRI1QsQ1tvIKlw9K
49TMRV3U9o3txGvc6Y/tzczqjblJsFMXMZO7HdvY4ibQ0RMHzk0upkz55HqWUy2waszs1htj459f
HRQxGqQqKjE2kSqM2Sd6Xrzlx8pdqNPNziEigxHJi5ItGpNv7WhNJQdqWrV2x0KlU5bCvdpCmsFz
esmo84JZt0HMEREM1nHtaZYk9szSNT7ujMluxUGBYgL41UZE7eQaB0JVhhKT1th+BzE7S8pGJktm
E7/y5/Qr/xJaEn89Xkl5JnK4MTkZdezLXNY4MCmyVla8118M9yX6NPO3bEK4XPdD4nNrr3tnscyd
LmX7PDll4LFNrE7bR85L3B8rwCklcN7+C7UKfK8btaNdv0+ds4i/De1G6JuxWDzp1H+AukDuTG/Q
YwgV5dRXrSix6oy0l2EjoCpZ/QRgzd0kLM2rVy/6lqXvpD3LNRXatVRCrd6BtI3RKWt/kwcNOE4q
CmJXud89npZ7VkIJVAM8nBWamtDbJ038RtPVqJEUKJmI2Xa4lBxlzFo8hv3YUpV6m7oDkbMhqOBm
f0rQgv0KIc7HXzBzOd98wMSJIPHQR0LiI+3R6mJP4t/e+0WJOm6sWl7Y+TP9BRisiE58NIcg6Prb
I1cnTGCziq9wGdl8bkok2zV6thN0Mzg2ZmEmVrTeqh71zGEb2445QMZ2L1DHjPGEvSgfHS0g6Gwd
mIV7Yy4GvPmqiZOJso5puB5fBXrLN8khe8BmR/gsY7wxIOor/W3tWTSzF3zpjLsBpw70/EBXDh3n
vyzN1WT8L9K+azdyZVvyiwjQm9ekKyupJLFUrRdCUrfovUvm199gD+Z0FcUpYs7dDWw0WoAW0y8T
KyJTSxV0win1cqZii/Jm3sE5Qkq5QttefLm/ygsHXoK4PCCzOnrfIWNwe+egAKunxVBRT2u56Nwj
OiWySv2V3bxQPtAlAYrU4KwF+BvgjlszilGEoq8Dpq+lxaSV6aS+ZdDQAlVT2ZNa8xjKq6jSQ0Vs
yKwIauDjYKaDZsrji1rvmgbcdTW3KUNbkJz7M7B00tBXZwCMhLOGDpfZBRTrgTAmTKNejC4o6tTZ
QVZKcqrCPyK4MFCsBKMwYunG8jmzqtyAXzloC6Ep5BCvPmB+1LM4woUM6Hh2BsOX8z7YFyv4TMjp
e4PKyga8rlCSE3/1PMnGPf5lLQe3cNLBAjABpoHFApPT7H0Tqx767DXCqRrYdWSL/ME6JhvnkRH+
UX0cDtFTs413m/vTvgBCw6ivrM62RDsw8DmJAC7tWycFYoIkDxWRnEfn9Tlz/7TkMDiHL80ErHXY
7ujRM1c+YCk6vvmAWVCAuYB7Kk/RMd4BwQGlT2/RDzEAROtl5V1dmmEUvqGVDtgbxPpmz+pY8Jwa
jDw8UPSfKShU0HPOXlm2GY2tpq8dtoUXFZLsUGxB9ID+qHl4rMJVyBsqMC/MTOnSfSSAUSD59kRU
6+vt7aG30R4L6sQ/L3WCka5N65r16edX15cWcpU+aLDeVkdwcOLelND4QwxIWI0SyObtDsQuyUYL
TfE1rB5C+/6+WijRgpkJsG1I1miTQOPs3UqTRE3KdgS0SnOqYygQPfgGEGAfIpJN/UOgPLJ+E7Rk
5FcsLyzyjeH5wOtBA18TRTwVb0RhF6hE1A+a3JNCNMNiJXpbiBHRSQOtEYBSFehAzt4moyo7Tq8R
VrTSof+Uje+avhprUuMLcHRERlNaQNegiAvxu9u1rBAhCq2B10Ei59EcbOUS/1a/6UFwwHZvKk5F
3pnTW7zJDro7fAjO8dUFtIGZ5Qde6erQ24dfaHPY2e7hYH+MW8GWIdu0fWPm4ddu931aucmWVkDW
QMYPuWcwB801zbS854e4EEcvLU+gqzQqy0jQadNCcAZO8/19tlAWgpTIlbHZPqvR1MprEYztj4/q
R2qBbt0j2nO7+XJdG13RIJDkwLkuvg2rF/ZC9HNjerbTekPqAMEURk90K7hFEfl09r/Px0kFMD0b
7u6D2yorN9jSbXljc7bhhqbM/VaBzYxUZ41c4u1ReCjP8cr1sRSsy0BgQ/YdlEkAKs3spHLbcKzH
tBZIgOVWYaqIOUApzW8RwDbwv3yntfVLZlWP3FZ7+q28gvbidU3OZ6EUhtW9+ozZm9j7sT+GAz4D
hPECeHwfWkyuuGMXW37kvP4TvZYUzXvgfN2+COgnVFa217R7ZoEYIOj4o6LFAnQDsyWW/abALODk
jcWfJn5o9Of72/cvmPanAQQXIrqzfyJQWcxQTKUN9QDneO+3ksUO8lnfAbuvAk6QWigXuLWdbKva
0lzvBaURw/qeRAJArsY99WhgbKEeNCJ1snaKl4f+78tm7zJC4IrPaEu9SOObfRIo+oOipy/3xz/N
353h/8V2X71S7WC0klDWMOKLv0Qx6M5VDu8SXUv58b6lxeGg3Q1Q90kSep5bDUY0LnQVJjqMw5dK
R6+9tPbgr5mY7sWrwUhKo/Sx31Hv3I1mBgEILOlj6fzFBB2yLdoPVcn8tXtBjfr+2BZPq3I1uPla
iZRjwl/LF3F3dCT0mRXuc+TCcbcqy/4lYn9svo1tiqrKWmZtcQn/2Z6ny9Vc0vuq66nXq8pmgHal
8cmrzL4/wqV39mqA2sxz41uOgp8ImzEo/rS+pdE3IXLiMLP+CzNoOUESHjvlh5IcbUDg00uUemUZ
mHr7GUhOX740CL3v21kKduAv/DM02yoZS8CjIo7U04XGznJ0ayt+TbCDCpKjcTsEcDiJkEyLxW8p
1swSzHt9j/KUr8hOpdFtIMpng2YrO3iy+uM0Xn3VbBtJCsDwBo+lZChivoqNnjhhWgMo2QJ/EoZV
chp7+bPmdGkFSrgQa2M6UPVADyH6NpXpZF2dnAzSIL7CoSu6KdvTIEZ2VZ1GdlZycQ8N7xWfbQEW
j+oOWg1ERMBoD50nomnOIeqvkJf1G4BlIkutSW4AMU4aiOix33KL1r5d+taCyQV0HfRbzUwmgflw
JZ+5+JZPxBhT/Qxv7PzkKEpvQLgGKODqOwsuviBbqWQX/TGWPjTZiSlEdKCqw4zLyuab3MX5Mk8k
ZlNRTZdRv7ud7TAUe97vAx5gD94skCY+cg8lyZ78t3Alh7KUSwWNJfJmULFFkXBOEZGPtA9yMWOe
JbwJIDX5dDsUu3PSvHUrd+CCM4YXFEI8KBIq8JNnDouUqKz2c9Qy4m3bmdRqgICjI0mf1yIbEEf/
nD+gp9HxqoCFQUai/Xb+uqSR26SE029AseRoUOardtMiGeyA3ljQSVq1YmhWzJepk4oa91lR2b+M
Be05l9dzqpJgCgxJEuJImIUUKqCR7VWu+EOlsE1euxzChuiR0OWA8AHA72YhQ2P+WVODBqCjukIe
IkqLMj3orRaptlrKRmEXGbK3v5M08XkHanKcjgSrXkSmLiv8aNVyz+ePNMyUSXIMHcv21FKaO3kH
JCsRpRakCwZEISQSJOMYWXQIYnU7sME4SVmfSo+FVtB0L4+FGBzrMKo5Sw05XyKZIJa8ywrUUfYg
VhDjxyxvlfqiFVpfPPVxVBtb2gIt6dZNKpV42tUIGFE2pLJj0FQSIEs+jvVOzFR/qiGIvnoUBb5C
c8rgS4KTp03wijswpC/ZGKXNMVSUUDPriRGa1EoFwtmijmJEeYYM0nNDlaP2KcmGMnYYEGOdmxWG
XlsyK0e0ZowZ1O8in0vAxCOmfGcrviiFG6HWaQRap4pPvEJO+/xLUTIg2UnIkCX7zMRShJZZ4hdc
+ID6gFye1Gww5I1GQcx/0qouRE/ZWEscEVuxKuy00dIRU1/TiJn6kBXZew7GKtWOkDBovlpdDOov
uemyAOxVrOHyTVfIxrALOE6Jz2C0CWM7RBds+loksZhUpG7QSQdFgyxWH/peUyIP8gsB2thQA0IT
vZHQEvWeujeQlA+CTptkudVceA6KoWNWir9XLamUDv8vjRyq4QY0fO2hDPpg39RIjHyngRClw67p
UyV84LpOVX7h15SAR2Ta0L+3Utu2kK/LjdeUpeNIKMQMRbvqsrSw/AqEzLaImcYXGbFGH9qaC0O7
G2NRdYMijeJDJxohdMJE2U+UAxI0XLT3a5/Pj1yKhJiLC0THL0WH+V5icseRrO8Lao9RkQc2X/hN
lZlNXSiJqVfoBwb9VZOP9WsAdUMphnKKMeQvZVlq7JBrFQRHUpGmnClzaI/aSHkiSraqYZIEUiJZ
MVj4ljbYttBXzcHWneeC3XG1lO2rgs8xeeHQKlBLhVcjoPWtTXRK0CxpcKRvhqzaZtkgVE9gIEg1
wHvHahw3fsQ1/IuiU0BmmKHW+nswaFr8yYq6VNxg5NQGhQ816u3eT43RFMWoDx1BDRIJSyVR+YGp
YEnC2eiqnRCOKkgrSrHj3bSp0xyMLZVgfHF5BkEEPugCxWLQe/tjIMUTOlCxDMLHsC5D7kGocyGx
0yyoWpvTI1o4QiTyZU16nkuZFaAZRf8e8pyzQdfC3iiofQKoHg30z/1HZqErE2q8E80I2nhF3Cez
bGpaRVlBW3QqIdHTEd+39R2QfulLeug37MJVbnPWt6ol7DPdVI8NNDRcSi0NxaXA1Ztdiw7z0j6H
DkK6+LT2WCw4OgCsgKwHonGaLijTz6/8jaCggPlEPe/5lVqbQ18huywk4KfAFBKR+tDBZKD+iyhX
rTiyS9UMCESC71UBVyRoxcVb0warknwQBh5xCBFPTH+mDfqLx09tVyeuITiRbNJv6g6liVR8+xC9
htGK37H0fE1CeUhagWH6B4eQLFZ1kiCo81IlHSzWZyMRK7Tlln6/1i0uLIREkIhBRQMegCKiJeh2
tLyCqxGQS/5veIs0FWCI782lJLvSvb/fFtCWk5DrP0vTqK+WtOnAAirxGY/ESA8aG1BdkOlvnU2t
YKO6EGA0UUskKGdFPdkBaKa44MLoXkfr+/6XLK7w9ZfMPJEo1XK1VfAlyOFPH3FEk5f7hK6nxjrs
YnSvraTblpIkN0OfJUnKFoc9l/6PwYkt2ep7gjzYNL7eDkzThP7hSl7kpwwCVvR6kLMTFDeBKAUd
Fhbwss9P48HdBZYJsszVJNt0T8yc1RtDs5gkGrSuo7iW0fHiWGxfOvLWzKz+aK25qktbFXU+Q8S5
BM/FvONRibNS74Fd9QoSROZ7WNv1G3tOUKf2ydSh1Vm/45VLcukaUgUANWSUWFDmmC1cGvuFWDeU
9xyFM4Vnjpm7k7imarZmZLZSKpx9pUphJN1CAPFg4FSYKOkb1sq2X4jhQLjzbzCzhUo1rqGigDsV
QiTFW/oLEsfn2DiFj0AGgo5iD0EOvKxpbLe6HWpEXjsFSxtF1fDaIB1voG47uwCGwsADPg6Ch2aY
1icJpDVBOZY6+uXBM5O1doSl3aIjOQoyUAQAypykXK0qXR98efS4QtgWzV7IeOf+hC5lttGG/8/E
bECVpmYK46TRYy9+Apawj3cH/YPbeg9632cIuRDjCCG3nDygOHmCE/h7xf70Es1P3rX92T1WJJwO
UTcMUfeUGn031vtrZBeubkVuMuymhi9cLhsOd4tvK7/XWt3WJnh2NniBDlmqAytYpvRBV4tNxyFa
vz/EaQT3Rjg7Gk2JYznUGhL4gQM+WchJbfWychq/ev0vDKFEpIKiEE3Mc4FapQ4VmUkxkGDhVN42
2u+CObK8vW9FWloxBPbIVAPBMbXD376BURrRrNB94CslgndAuIzmpb5YF+AswViUmQI6l4ZfkWnb
JYHA7Lh/8Zonc+3KnvblfFavv2K2clWiZXEdcyC9KU+hcuTU/bBG3bO0cNcmZguXRgLw/OAQB1ip
IIk2AhU0kroDt6C0liyaMos/RoOqG1DIILwGGOR2TttIEgvo+055BeWSbYQ9MPnxZ7YFlWgKsObn
yhIu5GagMvIfcz9yQtWgh9ByBckHQilgtwHOoBb6PLeFiWzuARwmtvfLf3z7gsMGxZuXU0dW5ZzW
vmGWbB2yKMhkFqKCOh4rDcRF5YnXrQA1iQG9nUrzEXU2l6yqlS89IAh/eWSJIIgAeMrtTMusT5C3
K5gXtbhnYmPfxx5OpBZ5QDUSQznS/L3XX6vkEwh+UoXRN6WlZfh/ogzKEMb3/ZVYTF395cqVwPkM
iOzsMNUZywFNn8CxgcO1BDLXggsAik4ExdIr9761hQ0NHC7eLaDMMPo5rVJuCD4HpQbey1U9cyRO
Pyt65OR8F1sxP2bOfWsLdyuSZBC+hb8Mr3gu0SbVU8q+B+3JGCuVlbdRYANp/+u+kSXfH0lNAI4A
oQe549/2pCuPXGo7PeZDEJ6kHCipUMDrygehw/S1gPMorwpD63ZLUKpp7TQACZ9RW4WuW+oqo81S
th0lTDh2eKghvjvvIgBQNkgSAQnf7EE9BxPKpNtp9b5wYrYFAwH6hLnBNA5JTcY1EPBSaWai0sHt
gQq+ihLf7a7W0jRV46rjvT74oOJLkb5FrYwXgMjsI4uglzY8hU2yCxP5pY36bcz5bjUxM186QNuy
1tSjTYX+mPajCgtLCb4VBjzQWn/twsMBBxSYMElA6hQNHbcfyZiaiokMzIR8PF4AzXzfw+OgX9RB
JJzCCy7AD/oA8BPUy9HbeV7ZKAv3zbX1eT51DCDfh2wO82iz654HjWTaG885VDpFDVps6zXVyQWi
IUi7YEkU5KaRn/iRlS70vu8FFQUASkYtNmlg2H7k22PywCPHI4dHoAJ3/Gsm2iKw8CvDXXgfwcAB
rAhijYnMaXaxxCofdWHLTfxKjX2hjlWMbsrZoG0GTqFHI6B93+BSQ8uNwdmDzMacUV0JeI9WQHUC
XdsOZtHjKkss+tkljOipWQPZWPZfQeCW5QMnPHKSpSJyVt1BduvIRmJPpoYZrNViFu58FZ09SEGD
qXtS/b7deJA24VouA/Ue0uHvOmgEPppkpai1aAIYAvjSQCJBNuzWRN36sVH3OIAZ4QzCNoZHz6m3
MsULQRbyhv+MzNYUiqldqyJdh66/2hLBcBrtMhdPtmpaDnPKQ75VDs6gmtDIwIZqXVwB1Uu44/f5
MXLWslvL+xta4Oiwg1YB2MJuh4yKei8GWsl7gSZ/xV1ki822HhKbS78hjKsOTsz96SIH+kMkX0Wo
LMRhKu47ESzQKK39gExoRU5jiVW8N1CO0O4SEb7jTV4lSQq4NCNIOpEwF5wiZIQrz2n8dH8tlsp7
qgw6UnRvoYiKZ+529F3KMj0PsRZ+/NKplxLJerc764EZhhBpkF8klIXkhocsp9uEEHKw2u5RApfS
/c+YrsyZ3wgkJ4JR6KTw6CCartyr1w+OTqlGqcp7okok/qk614YVbZvQkiF7Oq4gt6c9/NMYMpmS
PJH5zXnMNL1h8oAMvifogOnjHEkyEuQrEfa0h+8ZmT0SY1WJNO5hxGhcqp7BOC/gXe8v9+dtye/C
xP1nLPMHM+mrRpQ5Dvtn1EzN+NX25yzeh+FJV44ptXv4YML2vs3F6Zt8PAnqoSj9z0ZWUE1AcjwU
PIjtGQ99sPLr/4qR/Ji5f79/PqQ2qdBHwBeiJwWBOpKGl6MTz2ul6AS8muYkClg+kjzO2Ycw1NkL
BykFmaA2k1dWjAwBqg8G8vdEDiDt7Qxjmdqx4oPoczCQ2bHzLjEOFDx2eMFiAb6x33aIlRmUWhXC
6xW0sksfbJN2NnDJb5ql3XuIWvxAaM3wIiBZyQKi00z/aMeRAe4VjElMomYQcldQ+qE1S4Sv4NLn
kGIx8zJTHvkevomdSal8LoRcl60RpLEg1VaitnDLkYVOrDJQ9fpKxV3qoabUub9ky9vkak5nd1zT
F5mBkivSPW2DxJa2AacT8p3MHEOIH9w3tpSKQfr6Pxvkb+B9dZj5QRorro8Frz4IltNATCLdMifa
6H8c0Wwf2TOElx/Ggw5atHDfvcbojFj5giUf6foLplv36gs6XkZvbzVtUf5J56Cwi1LUoyIdqtQu
2ROqb7Tc6LlupbXDVxdZNaxezS3ZP42hk7TgVNCfjHStm3vp1bv+qCnOuPqosFBQ7FRxI6SNjYuH
Z2bqv4mrCKOlF/zazOwFH5sWxdsSZsBVHksHLbR7w5WQw8yalZO66K0DtipPLTegg5vHYQablIQF
LLRCFIhpoV6wRzsGtAkyXKgxoLT8Qd6ERNyku/g0fELwtZpqGavp9YWsAzbcv++YzWxShnmBlnTB
y3qrfWqhWLnXDzkjNmrKb/e31lIqf0I3onQyEVP+0Fvkw5R2Y5ELHg8ZVxf9kUKPaphlnILLzv9q
HktIWbxsVowuRRzXRmdr6rMqG0e1ELxwC6+sIbk6TXENMIqlP/ZeXTrpmnjG4vslQZ1Dm4DUP7Da
YhD6UA4uBeRTxV2RW11ji+HKq794Iq5szHyPICibrBRgA1Km/EnNbT73CoS1ZFzrTFt8syDng9cK
8RoalW7PHtYsVxp0gXp66vrpp6Lu+WLFq5ievR/Pli5NArBwnn9ggNuCDRJFuOgVhV1BtgC9T8Gh
VAn/pNBttMbguWZtNnVjGHSpVMBa7bsUuPZHf0qwJWjzLldyeov3ydW4pkW8urZ41iaB2MOSnlot
XODwqYrtvv9Ex+H9Xb60GwDj0+AOT0ChOeZUrMcgbOE2edF3EoALsY2A6PtV8CABV/+b9/Da1mxQ
BXKuQ97VosceeTgTRkQ44UtC65ZRmMVjvSvX8nVLG/Da4LSeV7OodpGijQYMJuitiPONpFzSP/fn
b2lLXJmYJ0N1BooJyYeJDsytNju89/v8rAtWuJL/WAyYrg3NnIlyAJmaEsCQUoEKKNDNkJ19kM7X
HwxrBv5xKr90L1XYERqp2/uDXPRkro3PIgWdFkGfFrnohQbUuCwsHqTEBdRXTsCmrCmKrg515kj4
YEBqehFDbWonbc0i3QblE9fsykNUPDOemmnrRN2mWZWIXd4vE7MFSDWgEzH9/Gq/yI1cZWLaiF4G
7cYpu2Pp4PyUN3X5SF9TR8kBEwtsvbSAQlIdtgq5XUp6ahLoRKCd/lcA6Na+2BScjzOKRFxr1u1L
DsIIi5qKLRU7IXZ59dDIWypbxpMRrQROS3UZ0M38Mz07Kpw41m2LgNVTvpxkozhsi+NZH6CLBP5G
B/L1uVmZCQiJttpJ3oALKN2Je5EnIv5wLufKB2YCN9m693fe0oP477OAQ72dkViBoAbKHtA9gPge
EvtoLrhvYOn8ooMEOGpgTSfAya2BgKtK6g+14A3IrLplaA0lQSN78Iqk64qDvNRvhlYzNAtOWRi0
Sc3uv7EAOUAgU/iilvDpW2BV3aE2eZrEjP7/B4XHA3VfsGao2pz4kY51mgSDIHjANA1Jv/GNwqJi
Yw99YtV1RQA/BG3IitHFZDpaYRQJNVde+KHzUfoa34+ljuAbHPcMKMTRbp6Usw/Yrp287Iv9mm+/
hE5WUR6A7D3q6aglTrvn6rz2ktSzETjBiTy8PhwHN9VI5ZiBJT/fn9BFBxSFZpAFI5blkfu/tVTR
OgG43Begcvw+cH84bTsEv9Vmm9ulW8emGFo8b9e1Gf2Kh30lrDzSS5v02vpsnJzcjIZfTNbVfVe4
8kcVvCX6tg4eFWSFV7uMF64hdMYhLYQub2R/5yT3NGrwozESwQqXMFOEJppBKnaRchsNHECgI09k
18c82WRfTWW/yKkNnlsAwTfKFvKRNPjOg4kA+9f9NVj4qkm0GI0xKIYA+Tt7ABsGmqdiamUzEMWz
KgJx+1pBf+mE3tiYvXPdmPWqmMMG18jOwGWOzMkHtfGGbkPrYxwcKWeFtW6WxeAU1aNQ/6+/YPb2
Qe1D7FgCREUxouDVuzVDpN7INoV3JnD71g/2fQXUvd+SZqCObGTbqllB3y3ONCgWwCqgyYhFZtsN
PDwN7Sg/eqPUv1NfM7k4XlnMBWJmSFBf2Zi50rpWlFrFMNOjO7rxIdyG28Z+h8Ad/rgtoc9ILm3/
sk/vXjqylgFeqjfAPMqYgMX8PVm35xnAYEiVU0A3oJf0GaBhjzPBtrhJTBeQEW8iagKNwCZ0T2vK
XwsP2rXheZ1vbIEAUg0gVjoIzqsPWvcx5JdUXSkorFmZnRW9YMXQ19hFbRZlplF1T02mb1iMlBvf
cc79g/n/mEzA1gUDWCMItt1OZhn+38nszNY6Hh9zp3Ejm5FngtkEe3m3BRfW6fcae+XSNkXgB7wb
uu8nRedbszHllRFMXUCsqLskeBahq3x/YH8vull0iZjoPxbmzr0g0bhGVgtFWTKMpn6EHC96IB9f
sTkhp3w2jsaRmi35ykyKfQv+eEu06Rb07Sir/Hkj3K51FVMwkV03OYkMa/n7JWKEm++bLTOXtkqQ
R/g+wDiRX0TWL3Vip3CLo//kT1Jf9gOI4BKndjMntZG+RW8d5+QmnI77M7X0Et98yWwLZPpgAFDD
0EQTbGQTpBzvaMg9socx/m822/WazC5IVasF9JqjDpxhyM006Riyvg2tngDuBXZv8GnDSxz2IINZ
8XD+OoP39sO0I6/8jQS3SWaof22/vzLYBr8SCbcZgdtBsOiUPH11Tmn3pN38ObyBtYugkzI302Ng
NftV/Nnic4UCjiBMhXuQD86+R5YbSfJDNnVa12jD2BQn3RrqB1l6yQTBAjij00kCDsvtymovZHqh
sfbP7swbggROp7cp7IouBBQvzR/fIGjx3Vj/SzvTNXc13300SEOQwE5CWoffWQoDs+FAfq+YWbot
NXAWgNBQQx1/zkjWQ79DrNSBhxnl6xHieS7E8vjYYme0gUH02X9YibYWj8u1xdnAGDqmJGGAxap8
yhW0vcjmkCKdiGb8/hAeDeXBX8OjLcXwOjw6NDqI6FdH2fF2MjleViuZAmR77C2k/t4jyBNuDZV0
6FexV2Z0aYNc25pFOhHywrqYjAjbOnK8DDqa8zV2tOxVxfAF4n9EGxiRqOMUCPBWbkelh6NvVIMA
9D6vm51baQcDp1DYZVuXPE9yuU7jmN/5UQelh3vaS69n+eFsWEWDq3BtVafjNr8eIEQDGhVwsgEU
NA9WG8ZyQcaoj/ElOGmmsDNbd5Lv/cbhX9m00kKGEAP/Z2x29w9a6g9BPS3nnjmf78575w6uvnOw
dZ+fDbMn6f7p9Y/9Zn9U5lvtUi81N6ltWMHLery5BO/X8S38pG6tK8ocIzFQPUkNDrWAtpfz/Zhk
Vm2kOtacoe0QPRs7RexCy2C0eOS5YKJ4GbV9kqvFOVJzfqugNOfGPNMe+iKa2s3KwUWLlfbY4D8S
dYGxcoMtuiy6DuIe9Ngq8FtmNxjHorBknD/lFSzf1XgiQ1SYt+KNhbfR2J6Kz2/Ogk7FtiO6uYZ2
WVo63QDsARUcoD3mMH7QB+jhUCAD3zCbCZ+S8DpyTkhKZVx5sNYMTRv26v7U40wKfST7vV7z3uWu
NKP+VGJCyzVK6UV3/npIs/mMVanAkJBG0XICpUD4Ix1Kv3b9K9SJgiY+iGSS5EnflybHkd+b88p9
s3TyJu7dqWYCHtT5cmboKgzSDObLOjBT7ahIf+QY5N1RhP6677/kyei06ytUHElT7oTATmT2ev8j
FvcU8gNT2y0w92gTv53tNi/9VE9awcsDd5I+MD7eGsdtoTQDqtTg18Nud9J+4dYR1rSahIUHDPzp
oI0CJhXX4dwT1jNO0lgN8GC3SwgEu5vBZiPmG3w6m5P01JEVd29puaELpSHtMk062nNvh0oTPZWj
ab73EnqlKXmrvyfNJCg6EJRCctOwqn1uStvzZnN/kieffnbFGkjSIdCYSO/QrnVruKK4f6RaBAh1
cIz8vQq+2uGQQlwHnRtSbIEHZSUGmEZyz+DsCClijoZJJNq8+EsojppQW6q+BvZbOKYItAUehJlo
aMaFdDuoTATnV1HBRtYfx95mZsSAeF3hL1jCHN1YmW1PWS2aMoxghTVmsHuMTsmGt8Fj9yUaASSB
1A3exE02nPnSXtkuS5nBKZOAFB1w0yKeidsBRmooR0aP21bPIcShvxjCocjsDE2gOaloZ9VcRegf
UEmPnJk23pqE4sLQcTmA62nqnILXOuduiEpZyHrWisCOiifta4JiJLYraA/8xY/IBiiExvZt9nR/
ry5Iwtyana0rk0MuB0ur6OX1SR0DS8wBqjsajj5s6p7oYMkvNcew8AlZ+KE888hzKJZ86M9GAuLY
Fe/k5x2BjxHRlo7xo5A+F1brg6FJEMuKcP+2EQn3K4XYhVjk9vfPDgpS6NKQdhBtA1ySqNpWjkIT
qUVTYfu8fpFVSMU1RyO2qnFbsGPbr+2xnwf11v5sspGEoH02jU8cSfFGnxrl1U8sP3tO/A/2kaiP
2mBqvwuwzAC/en+hF1zrW9uzo1VqYy9VCsaepugAd/qmJFzxRN+qZlMDJ23LzVopYXKgb68lWJSB
0EPlAhjGeVteJ7ZjooDYy5OSNgVak+8zjWhditZcbVDll8QX+ZeuiXqr6hlTzCEPFajZ1+B0IXLF
A1rYZ4o0OrTSoz3LkrIE3fNAPxM2jB8Fn7HfhRZUmX1/on5edLdfPQsLGMgRREMFQqiWQ9BkqhsJ
uO0k3Cu0MWM9XbG2sCPQDjPhdies5w8OEUFoS71AG54XKW9ytdXj16xz7g/o53MEIUGoIwIrPTGH
zFvsulQfpHzsJwwM5K2a1ByrZsuFiaWVZym1hjQzi2ItBfLT2UG6C+DViaQcDT9zlVbN6Iyuk2WA
RJI6Bg9P+kH7kFtxHRd8ClgRUVMBMwro/P7GH1e+Yz7IWeBHoeipDeD96a6pSSQfuxDyEKnv9H0V
k6Zmlt45UXapU7fLThmo85T4a429aaH4gk+RJAUUjchIox3k9vkImqRTkz4TPf9YvoI8z1JscCqX
+8aydcLsXCbSii+3UIKGyQnxjX44PBrzlAAX6mPHKyjVjaeCgMoZYoyyJTxQ8yGxlP/Cf0MWGq3+
E8e+AN6f2blA0KRp0ZACRABJARswxvI3/yGamQl+DgHKwqS7qPjH5+Etdu9v4IXIDdVIzCwQR6B3
QwP67dxGo8r5HJwPLywI6ligItz423avgcUOMnWtvftTbQG79xA6bu+bXrjCri3PxbLQ8JulgVhK
ntAnJle6PNj7BkA3bQZKuTVGnLVxijMXhBPZUHAcxsl/l1b1IFnbYJeZ6DP2H2tbRuOhjwRi6yYh
qdbqaYtH6WqO/wYOV0ep1Zmc+Qlsl0+0JZ2bW8FeQjenyYe2yYGWZY/5NbO3/yLlc7O4c2+5hQff
JRoMa6WVfMhm+qjQg2Lyr3Aw0jW5+qVXEHklyOYgNYg2RG22lfIWyTXdoECo0D3tzd4gvwPFKQ0L
2Ogh/GDNGiRm6YK/MjjnHBWZYECfvsezCwA/mFlEULdY6gHkCcpuOHz4b7sUMcha9L5mdbaTkOim
bUVhFdxmfG42HVjO/6uRgZBERTgHgfP5Fc8NYtcmsQS8jXhuOXkrCcxqQR6piF4lEZ3bZrz+LuTf
jQ/2JkeMN5y/GZqVJ2Bar5mPoaDFERBPvKICGLlvr4Y0TIqSj3LJG0y6TT+7beBgPtd8p6kycMfK
fBFLUDah1RRWJsU8+Z1anSu8V5diizL+WgJ/IW7Fe4/AdSJQAL/yPEQfWzwzKegAMSQr24BFTcxN
CrGxr+FL//JEYghE3YtH9ohW8tCRwHD+nK9Fewv33s03TE7S1W1AG6YkhYJvSNB+Y5hR9CTtfAiF
fq4y//4Pc9/V2zqSbvtXGv3OPszh4swAl1GSJVsOcnohHEkWiyyyWIy//i7u7jlt0YJ1Zp4uBhj0
bvd2seKX1rfWibjreLoLu5JRmVjtPF0QdJvvURK5D662+WRQu23OFaNOXIuZFVz/tbRzOvZ4WhIf
YzLMY+2M4P3sKTn92xHDmeYMVPwFiv6yaK1qJszRmAbi8fJO9cJiBerIxpfDgD3hmPg/m6ZTwQwm
8/dw8+d8GY7nlg0g7rxHLg+bzz4CsBrmUL5qt7ftqiP/0SXQZzw38DMyALPH4xm2Uld52WpQQCFu
v+m0QLV35DW7BjmQq+87fiNP26Y8q8V18ixCRQptlWhqBu3o8bgt5G6UPu/Vgw9SzgmhCvEuU3c4
9LdIHF2fw+ucAJnNOSpYAUilg9pcX8SIws7bMRUVgCVFUMl+7nhxm/lUpuhhzIOE2j4ajLEG26rK
3L5ibqpdKxYcsLQPuvGg0It02lCQZDdsJQACqba5Cl2N217xdO6ZzxoExEZf7t4p6ijnlIhOkObg
61FlcOYyN7Lci8VKK6Cme6NVD/cgZnO71Tr3upWMxxERHrhvyxv1wm8s5ItB1fTzeTzBHHQ89OIi
k7428iKBzRmvVYjZc1/48XXnO66RudqDzIPgCbk3T8/cp6fosttBm+4cZcIpl3gOBFRUyNA3h9Dg
+KwMCZq6HBXmXXMhFZkwL1ZA7It+0Ov+P4jlj4ZarLQZZ8AJTxjq3vcf9U2duLnkKjsZDtpqpZ9B
u5zQoMTiIqvozEpqiKcWoyH7ZiU8h2k1HpsX+d66GPzuTrvMgzvLi7YKyIlAsnfND7e32uHAoUP5
UK62UEXf3F5D5vTnnT6RpTn6lsVGW8OolWitBxwbjaYg+woNHdutn8tYnLr3oDEFiQOwc1APW1Sq
OqO28tGetIMwbojjFmWUBANcwzLI8sPPMzrleYPw8u+xFoZhlAY1Bnsfnm4fzTHOLRTYX7ODFIzh
tnyBtP1mVXmf3plRT+XejkZdvKgdqh0N6VXtMJcAwFK7jTfmpruDsME+2G45dCxfpslLV4bXvP88
4VOmCkxJyAqYIEsApPb4nmSxKKc2NxFp2F7XJW5/S/qnn4c4dUpA+ICEpgroi/ErYP5qnqYMjHkN
JkdHgHIdsPK2W1Js0jMpwxM9ZXPYApoW5KXnLNPiNKoisa1CwlR6tJON98kDWof3Dag+upULBfM3
HFCExG9QAZWCV61x0zFSzqymeWo5v37DwgttDD0F7aOtHZgBaktXzRtqRKU2OQ9OndYHkbMRFIuG
9WHGjtn6rI3RLa5LqbUbkgm9gE7diSIQ/QgCxZrWo+YaOVwM16xy+VUtdABzWIeiklvXUmN4WgJW
SPSRxCX6bhVCkadKjPKNmnpBQzMurIBL7euElpPLMW0rqG3zqX0CHr9dT8rQ1n7hSMbBUhvzDsy4
dK8y3iFlIdSq9kA1WzNPK00tCRogmhL8czo+EWZx5EqVqlpJegHHTFgOAOcpsXe5odFVRa1plVZm
8q4aqPl6rW6Avb8UpeJORSc2dqlKa1qBFNKlSmV1XqXStkS7PJX7oORow3RBJQDodJnyF5n2XHbN
vm9jD426+WuBpWrcWaut+0+8mr+3DmImxzehzzo0dkJ540DuahsgZ+PWASunylxpnV7EgZOESXom
IXfS5f065vK1sc1mLFFyPaRb00tvr4ifXCuRAl4IGtDIOHMRT9T8cENQQUYDNW77t44Bu6elQ8oY
pzNIt34X7iCHUwOYxNxH4wrcei+sAiOpb1LPk1jkn7EWp2drIreJmspM37G4HIaexaM5FPpB7/xO
up7YdX6vo1GIu/IaZ8rSQIXV7NrhcjyHjZt/8zJs0/4eeWlBEqYW1WRk+sF5VCsvdzUeqWzLuqjp
9mfcgZMvAHwLMEHjTTWWEA/0hILndih1BNyPzrhrO4AGzlQvTr90X8bQj49qUY1qZsgYg4e7C5CL
gI0q9W8+4jDZdhAW2qxuP1fW+t4+G/+enBwgk7oCTDVip/nnX55ySZukUUkm/XCRYZifzcTsuHzb
oy+/e+GxtUgdW9r8u8dDsDmkAAD+/PtPuoQz3vNfH7/wnCxjIKDCwQA2WcVRCmDhI+tQ0tNRzrMq
d9KuWWu6Dtv24ozT9svb/GluC9NUgxq2qGoMzYLd7vkqBFrL7WvgfcBjud3W68vLjer6txZxIdH+
87RPeuNfp724dUNCKpKksj63HezGz2fEI64eoEFofUMvourz4am4u9wcgCC5XiGH8B9d+r9XfYlK
lZRK1nqCqXePyvZqDgBiHwKl49WtAPoxImdO0clHBgEb/H6EpwDZL5Z6AHG2omR4UnOgHXeQjTB8
EYx3G/DsvMfnmEJPeaZfB1usrTP0JJlGA2kEPcg3lkdvVsrTz/t3An0HbxQYDdBKgW8VPJrHd67s
8kTELdWRqgirCzn0Vtfvq3NKySdzTQjpka+AnJehyksPFPfCNiy8kBn34s/wtXbLGHbh1bm4Wj91
QXoDyu9LD1zMh+6Q+7c/z/GUhwig30ygBSVbfMHxFKnVFhrE2vQDMV/r8WVkd4X0MqrBz6OcAMRi
Jb8Ms5ijpGklNRsNr9fj/GqmXrcnQEzV7usd1LxxH3TX3UrXtttvPeGZOWhRMyjBSFCIAStci4rD
zx908vQAGwJ0qgJExdIeVqlay+po6Qf5WbqifWS2a6b66KAwz9T2Tw9kQjjNQdiI7T1eX0sF1zWz
U+MgfNsMtVc5XpVl0OWr6hzJm6adeMVB6wDm7Vl3D5pwx0NJSSJVRYGhWNBA6Ei6ncJJ8+j6eQc5
p+oWTbsfyZycoq5yTT8DqHLcgaS12KMrOfNBGnn4eYlPVTNQbwYPkqUhNQxutuPviQvJUZIUR8vf
9d6Ob5mLsr7HH+hFsTU2qQnN8XM39oQANU7xlzEX5tk24lQSFGPC0UD2A/Rb7jNszG2IY+ZGb+42
ELUXrGZy32v//syET20Amo4AXwHaCfDZxXPRCH1mOsB7K91W1Ak1+minNxpogoYyAO8ZGSoQvkdw
vySc7nNJ+JM29uvoCxurZ93EdHucp77z+d55sGS0/ro28T7Bq7g6M9f5MC3NKrwCc8YJIz++zNBN
djwoUmbqhwLtMGINDUvulanl56RDX7jtD8QX6dvPg5605V8HXfhAbTaWTQX3Fj77/WO8A5TL3V01
7vqj3+/3D2y71bxLb7Xy7s89FyccJHAGAB8A/x08a+biFuc1iYnZFMZB/QRJSY80rw+umuGcPOz8
/YtFPRpmcWOYntBcQP0A2ZapiiZiY02ljHhjjArEz2t5KtsCaDc8WdAIgul4GbInUDQ0pq42DshF
ujMX7020jzzuprN+48WZqzFfu6OJwbhhNNwLCKjAyCysTD7JdU+NpD+UNk38tMXE2j5tz1iZ74nX
eRhI5EFUYjany360Hpl4gyd2dxiu8kvF11bFDmnxD9B1RZln7B5EoPuN73TXZ6bnfLsNi4EXd8/I
DFKC0aY/JOZlzC+kW7HWinWWhkC1duLFUt+L0Us9c4umGxbmafjqvFA9gF40dZ7UBuSRfnEDXepd
fRjbdZ49gJ+Cqh7dphGP3aZDd0bjN3Cbg+SOXTHqdVvnoJAHu/BSHyKUnF4NVWTUXpOBDmxV3Zr1
nivC5WhQk1yyKl+gW3jdOGGiIs7VVxXafDcZQKBkWyh+r/qFl6NGCemgxDXsoNcAR1EF5FOHuXt/
VxuFi8YgFNuF9AA2E+QF9CDd6a+kOdvaPl+lb0flyx7OBvVLnOPEGYrRttUdDDT030NGVRMg2t4q
IPPDx1jXhhQ0aXBOu+6bmf61gahJKSiEg95zaTfydOyseQOVML2ykKuKodl65s08N8bi9eoYivvQ
tegPF3qE7rfqQj13p08fw79nsTBAoJAd7TrBNYMMgl9eQVysu89xRNz6In458358e6sWK7Y48v1Y
l0anzGO5aBY02EqjgXF9GbuVq3h12F8o3q3zb4t6zYMCAoMYGM4buPSPD0cxmnUj5ByDiqYN25hS
d1TyIWD9mhdAHA0CKripfI6x6jsu9Ne48F/R4wpoqr5Y2IKRAkqg2DpCnuUJ/WoqumEuy0yZ8cSN
7GpgnBwi8z1Tt9WHfMVtH4IVrt7uf170b7mUxWcs1hy4ybGUS9LP1f4ylFAG55hyHGSo59RXhXVO
x/pXtfTbZUQR51/zXlxGYrBJHwTWW69DkbqGAy2KjKy57os3ZrjWBGkKBso3z9xDOr5Y59aKvSkf
HRTWEGIH8rsCFCF7+HkVzu7GIvRr0qxlFgR+cPQYXeXtjaF46WtS3TleAV2hdfvYZ9scSwJtLtPP
pYtsvPn5E75H9tgJC+wMcPUgCYPi6vFBhAwYBI8qoz805kVmIke8L/eO5gkokVdPRly6w8ooXbqu
Dah2oGWEuM6Nkj0MWjhCUwvNn2h+MZDL7V2NRFq/M/W1cRZnc+opne3gTGAJJ3yZ/R9RHdPV0sRH
ctfckAEbaF6X+toUUTJENNvkxnPj7A3t9ufV+Z4IwKCgQJiZMjQLknCLDdIQVTaSCYXDFA93dtNM
gzcNIDavsz3RngdTBqXPhquhAm12CQpapvPM2zPI12UogCZHKF/Y6NWD1qmM8HZxdnMpthqjRZPV
ox494oTYxLWfEFhGLCqirPWAVBtXeYg2kF18A2SVb+5KQEmMX//7eUHm5+HLNfr2KYv1kAApA5p/
kg8yYO1a3ru5fAkwd1ycmfMyBlgOpCzeRw0UDF0uYSAOhsNMeR/ivV1XLrjtAoMboSi84kJrIY4u
nse2DH+e5eJ1+jb4wslLsqnTWSPLB8Hu2Etc3E7yJutWmeIrIjSlM8m1hTX9NtrCJVdkyRbSiO3N
Ucwx77K+hyBT6xf8qoDG2M8zO7uui+sOlSt5YAbaMMu1HCRNWMurEsJ8INwhnsDrvzKC4Sy9xq/d
Wh4b4C1ArKCY4Er5FfB/cYWUjI/WpGI3UQ7t7AjCPyEBnTZ0SIC+VF7PMdycnOVMaYSnApJOgHke
P2otkUGKCij+geiBQT1DrMja0Vb1uIcTmdLPxok4LK4Sv51Z3lN7iRyzjLQh2GiA3z0eeMprC9rI
aD/T2jS+N9uxjwYVFTXopamuVqTj85h1xT20Oslaka1xVUgj2vAoeyom/pkrRR81ls6uKbBwVxNT
gVuSjZdqJGz185eeusgohKOTSVNN3VlinYdCThmN8aFZE7awhqkSMV+zS+/nYZbpsl+He/Y0gCAx
Z6zUwh3turjpUc4AISj3USfyyB4snfvi2gzIex8JCChIgRFsrTBbG1HvF2s5rFEqA7npde47a8hh
wF/PQumcgzlf4eWJ/PpdyxPCFDXWNHyXpX6YBV11oWiyYEBaJ0merR5hjFZ6xp+j/tfb8H+SD7b/
8/c3//xv/PkN+og8A5Hc4o///L9tI/gLzV7K39yWf7y0v7HP327Fi8gakb01/z3/sv/5y/88/iN+
119j+S/i5egPAfQAxHjdfvDx5qNpqfj1Ffiq+b/83/7wt49fv+VurD7+8fsba0sx/7YEan6///Wj
9fs/fset+nII5t//1w8vXwr8vcss+eDf/vuPl0bgrxp/QLIB+HI0DqjoXJwp7fuP+SfyHwooqUC/
YqNHFWlqVF9//61kXKT/+F3V/jDAeAQSKXsWiIWb8vtvDWvnHynKHyZ6rCAjAH8WlhHB/78mfrQd
f2/Pb2Vb7FlWiuYfv1u/+s7+PhZ4LuYeZnBuIkUCiw9c2vH9zTiUKxNIRcYJVbuLgkxM87g85ZBo
rrnxrmo2IcC/xrK1kqoRZW7W1ELeaAWLpQiPkQKARd6N+T6WnI5uYhhL/R3I+qze97YmXcoknfIo
JlU5+Xpfxw+0gmKRO5gDxC0Hkb42A2rgDgrd4BAxaIVIu6m1TStzlryCFqxKtpKqTBtbBaMvamsA
w5ZxZ12McinTMIbe0QAZxYJbk4GXIyfOeuR6xXcgYemalYEzeOAlN9EqzWNeuCopazTkNiliK/Bq
pNPnOFWjtTW7UQHuICegryWmRYLKhiJhMJhE6icfEAFdjkbwk3C3NoxO/ihrCo3LsHVoh2ihbBnI
btypLyHGWYyW0AJB4iF+toU6Qm3QGDXt0mStpnhx1xITzWBmCp2/CfwtmmtJRvzetqx9qPOxH916
jNFkMdqlHLYQCEAXu2l3N6OV9Lkn16Oe+DIyMPu8bYzS11qp2jKmZxzsX3XN3arN4tgXsoxW4BhV
HZ+TSr2pONQ7RJLoF7Epx5knRvo4KmgpdZnkkEsxSrbsaaNZvLFOz3tPDGV66zQVhFWH3JGBgFA7
v9AN8lxoSQX8InWA6lNYVsQuZB35Oq4lSGPmjpoOXjrK4GlRWKxfgpG+qfwMvrji66R9AiGCAG+x
PV01KgB/+SiGKGOqFvJUNW/QxFe9oQLeAJJZ9wjRcqV8HIWSribcr9IvBmu6n2hhvJcGKMGQtexN
FmQ2NCVDTU8UZKVJnAe2kqq3hdZ2aDeQGJuAm1YB8PDNPha5jyaUhN3RTmiVb4A1s31Oaj7k2wIi
pSC31YU9VDiK5qjF0ZSg8vHSk7JwFBcJiGa6rKY0H0MQ6UGam6Nipl2i70Ch873IWSg3OrtDbYtc
6DWY1o3c3EI/dDdBaqkFVsR1KkSdYzzTmNJsDcLFEWlC+JM8M1pfrh0RDHa7pU0vuzyl5Ssx+N3I
OQ/sJJH9tpKR5Rks+63nVe1rgwrN1ZqAibzrjFXeT3bIjSFCxwWSgSntViQZ0LGbSveCyve5HmsR
00UDVsM8hwhtRSMI3G4HwPeVPstDgTmvRlpFamPdxzJEoMts1dgWtCjVOX4cgU6XZD4ESAq+N0P5
OI2oPJn0ImNmMA1mEuq9bn9MVH8Hj7lL7HgvjZN6W3IZCvA9hFYyBg96iIsAqqGQIBhhfUaSUnAt
Wu+JnDWuOQJxmKp9AtkHgEeNqo7sVrma6oF4aSw1HhsAnplEn72CAr69GGInMotk6zQ1Dg1kex9K
ljwIlmwcJ3nWa+u2J3rq9Rl9dgwkVWq9sIGiaC8riyRPVVpcAwa6nkinrYhCuEdbvpksWnmikq7A
1LsiMX1IE4m4BcjRfcUBFrRR5fgAz8W8aarqYFT9E6Qjrvop9/JGXMgE1MUGa3dDzIoDXvXas1vB
Pk2iSCHrGeRLwFjKsIvDuOkr84b0ECalkJkN0gSazDyp4Q7TtvM41SH8MRUDSNBBsut28oRikAlu
8RitCR6vaBZCkUx2S7WtVgSBgZbxLiSG+W4Tnu/qSaaXpcP3SYmoXukgC6zEprNteIcVsVQkYIzG
vpRLaI9WrXHDG+WB9nJImIYoL9Xza+HAjyTIJoIQd93ITkCG+Ck19dcShO9eRRzZp/rwIAYwlRUD
B5Jiko3A1Jp0V2a5V+dIcBimTFZJ16Fd0tD8ltd8Y1SNjlXQdlrm8IukVsmmtaTctVK1CtAFdmHn
zS3i0H0lETwhVZb6rTW9AYd3UyhGvTE7yqPe6h8pTYpbzjSwhfZD7fcyRSJWqOpKicVKVTootnGq
+YmVJW4ly36m1Vsx6IGARnDQ5BJ5AvtMxPXktehb/a7r9StaND4TLVIjKo4pQQlwVaSZ7aeiA/dd
zw+gTXsvTLaDdulFCT8Vz3V7XzDtqYHWtYfHRrocxGi5OHLUE1J1TTNjcDN1OAgZ9PPoXd7IkOtm
80Pf08hqY9VTmtGbctOCzvNoutSKo0zXo7xV2MpMm1CwrgOQC5xPhuPTUcLprKV913bv6OLcjAla
nZR63UyytO5K/RrvW3FpTZizsEUGIK9qoum4eh/L4QD8y6fajBtTB1SkrhJ/YGzbZSPCAwUihVMp
XVMZgEbL4bjrA5pQan1TdY14Tbs+qOJiQJ4G+DREIMTTKbVQp6rfGBv3UMljXlKJNyvRR99Os/JC
55nk2n3NXNGoYS4nN1PraL6FzE7ROe/SMF0JQfVrRoyN2Vu7SbHJxF07totyBdOeg/g8Vimeu1I2
RP0pI394JxgOI7hwKZN1l3QydsDpNT3U2ESoyyxZYm+DMggdJsXSGs9JxaTc62kxhnFiCWTWU0XF
mQobhhafN0vjEzLvVKiQLAZTBxBPrpZYWgtJr8kGc4mr9Da1rTt0WeX9VhQ1WaNts5AMrxStkZnX
qg3B6TqUJVgc9qkqrcXA14cnQ52CljqpKXtxQzrFy9Kkh44WPraB56Q2vXqRKX0yPetyLQYriHk5
2Eo0yLlD1Ugrpd4gUawxdSijRgiUrNKkKVcONNQBEq8rlXWXYyLJG3lMnf0w1sN102Tyaw21q8qv
YCtUgFM7A5Ll3Jr7UVaWlJoqNLA6Lax5PSXGQw5NMxOAyHxQQGKl4wxdQyo+VaWASVovi7VOWNKA
AgsE3FJgTqQglQ+aoSopHuMRnAm+zdhBRhhHpatM5lmjrFs7l5+Gkvad8FMibG+C4QPJwiSYP6Kp
tR62hPSof2hxVqf6DbhfYz/LjGJwITmX1CSqaG5A9VxDP3ukOmTKUw/IborKXazxcQcyhbZWUfqi
RlH7tKgsG8urTSXan+O0spTAZlpZAARaaMD+2tTCu5BPMDSXacx5s29imeOR5fCur0cQwFueBmHv
CMS/hHqJYzfZU6nwZwFDkB2UpGHW7aAQKHWjaaVir5mOgxrAhdoDJ4qCaTepscXDmItklzaSxgAQ
5R04r/ts6tMid0kKIv0ZNidqMIqpNBGgVeZG3CLdKo/Zvoeyt3gUrBiKddzJQ4wcLNwybxiw6Lqe
ZbkvMTpMd3YC9Bx6z6UewbKt0dEOMs5tKxS907ll1sUpRDELUrrE6sjwUBZqcxMXRmK5SWMqPDDr
iqpuBoF2/TLtBjSEZlCI76NyoHLlCoeIZqNRyQSdLK2tKI1lIuN66yC7hstcBBLULmwfTXlF6Xax
k3t9Co8GYjJZUfiV5kgQzJagOJU0SOE2okari8GgI34FDvLSCmO5yOlaqUpVv4e4eRu7Zc9Z7lfF
1DjBYKWMYdE6iDgk2lS7PZiC8L5OkHznkskfFRuscypQs24DMqJNIdQ5lh9FxIdqekB8Wz21lLTw
1TRGuYPwtjHUqM+B9HVjKWn8aihaX0sHsXYIgMCIDqTt4FhsbZq5vs27tl8ha96vpcaqbxjFa2eM
UgsFNBTLBJZ7Y06TtYWMlbqyIFC/kSF8vsMspcBJG9u3uJkh9RE3+cqsY9ixKckvbNoWnhXTJtQy
k901VBJeI0PrymaVvpO6ir4ItHBtSCqRezJY8lZqE3CtQOiGusiDlh80ls1PXk0DtC0sVXq1W8jd
uypu+eVgQslWKVQIamX55EPUG1EDKFRb+D2ZGqbQwAxzrZFfRyOjULPHM7Iio4wApBaXTpzy2a68
VkibuIixYwBYa3tfKybEDVUnDSoOooea5WQ1DCzVQXygJ2ueyUNopOOrhLzamufFuDK4QzIvk6bE
k9qBBFmCh1FKcnOdoE8oHOsOxF1q+QizQwHVH6pHfeySwMkheFdUcXpfycXg21RcOMgm+Bqa2lyR
VwhP0NumhE6L98YtO617cJp4Fi7KLD9FCOXZo6mvhlp8NKiehY2Rsuu+r/dF2RXbJMOxn3rN8nIb
tjyfKPGUwoKUMi0c1Vf7GnDTrD3EvZ6uiaxLgV2YoZ5YoDVMOjNIKlkBjZADtY86y94KPgeyVsF2
BbTtXaVVCCATDb2tE47YsdcHt9e76gEzgYs6Om0XsaIbEUkSc23FynTZF021bmNuYeLdECHlO/iY
icj/zOb+W1mXXfbGWcM+xXFC5ThV88+r6qO8FfzjQ+xequV/eZSY+f8kE+MgE/Jf/0p4fMvE7F/K
lwLV0D+zOr9SN/Nf+DMVI1nWH8jkgFQIjfDIuvxqX/wzF4Ps4x+oOcykz2jMm7M0yNr9lYtx/jDB
EgC4IpAyJgiv55LWX7kY/D7HmntM0cSLJkwTped/fdr/Ihfzqz3971SMAewXaqOwYwAJI7sDdM5x
KqZEj3CjO3BPawGJsBneeKtaI16kyax9FQxFlxJaAdagw4a8bFyqzo1TmebOkFFj1yQ599UWfjUB
T0gAOIwBbE9SQwtpEIDitZkcmSl+T2Ia4GyzhnL9ZaH/ms3XTNKiw+rX16Ngg7oRiJuN+fuPv16h
EtAqsaMFsB72vkjj7MJxCpV4RTJmviiNJ0ZQbh1HImWulZfpZiR44rVKAW0Y8hdGROy0DDs5CyeC
RRj0NndrUeSbpqx6tzfb5yZlN2gIqh8h9Ik+sax0nmNqyb5CNNL7cwLcq4dxiGot7S5SRx79GKYD
xrgxA1Gm7BIMKtmKMakJiSV1Yd7aalgPjFzwohjO5JuPE+Pzesx0JMgBz4QWqr1cD4PLBWtprgU2
LyAsUGVN605tnVzETgoa+kzLH2t5UgfkTLvXn/diAX6dx4bmHKBO+Kc5E72sn5W0LNCs0ihB2+P/
JuI4h5nKEwIw2RBWFXJoFqc+8KNIE3TdvTTk+WZUqjO1gbmkfXyecZyBM0NdACugLGsgLK0Enjlb
gJJeU1yJG8yVe/opWfa9rhYQH0h55v4882Nkwzxx0CWieAghe8SVyKEeH8KuSuNW1JYI7F42PdCa
PRY1v2lmSqqfB/q+uxgIaqHInKJ1yrEXZcGygiiaMUEyVid0hMaZMbEoBvd/WNbgJxgsnoM5xVY3
pCPGmerZorb05yRnwgAVqVQVfX2LsWPsbFJVrQjyGDlRIOSrwDbL3LebBAL3Mr+ryjh2BwrYkTLd
lzHCon9/8vNCAx+PRfi2yo0EBFrccREwI36UY/Yy1OYjgdFGRCu8XihhWZp3P4+JB3h5mKAjiTcb
+pYWWFvmDflSUMskMKmWbSaCqm+MdZYlDaDGdnX4eZTv5wfsKHjMFSBUkHlfdmq0g940JWLfwMqR
dBgdvcSDJSALlevndGtObCPGMnVYFpSjIE+8KPha6M/K6waS9nmsX7S1dagV40NKS+JlMnzxifCg
lke6QnLRV0Xz7yEx5lOEssPMLgXzBltoLBa00SdQKGgYXmjqO8/ZVh74syUjiZS0yJ8UIauS2M0G
0yepdStLznNPnBFUX2qFf2tEdeJkHkK9zMutp397F44+bXHARVOkXZzg0yzD2aglpFB08YqtWf08
zIlnEktgoUinanievkFDTamwB0TpPCD6cGuJJkLYeE81jhRE2waNRMJUhgZvD/5DNU9AFz/Y9pmr
9P1Yz8UfcPLgYEPx0VoU3jMiBGHtgENgowhj6UjF9pV2jl3puPb5117PJSg0eIDoSF7YZpkRWvRy
h1GIhYq0dSeoANiqDPnQBD8v6vdH34btRy8lRkVrwvLRJzrq7bXR8kCbKr6aEusxY2PjghpWjzpD
GJAFBQHRz2Oemp42e3YQtABB/bILw+HomxtIA46fqr0D7XLumil/Fbq16VLt/eexTl3bX6U3ZRao
VkFMf/wQ1ZKJaB8p+YCOhPqFVCNGtFnhJSND5aMifVRBQNvthf3Ikh4Fm0r9T84teo4xWx3Rk60t
7kfbxxIyRjUPuAmqQZj4i6zuSCjiyR/G9mPEtmwVhWT+kLEIfutN1p0Xrz6uJ/95pvRf778MO/BN
ojB3ElarackDY2CPQA/fjIq6GxVxBwaFe7h2e9iuCdWyTz11XG1gcNv/x7E/4W8uAMN/ja8DTgo2
ORksv4t96ApStEmT8KBrEGSRTto6ucyiPCaAuhqQJ9Ab9GqgqmHWDgSAHREDCKEZqS8huSWEprvl
qHi5ju4x1K7yFZpsZJ+zUvZ//tDvhxPoCCjvwiPBRwLQdHxeZLu00gmtLDBcaBNqNXtDHDuy7LFH
+Q/h78+jfTdgMCXmHEaA5cCC4PvxaMgpmq0gVAkco+nekaO+NcCo8tlJ59zbBYxuXn9ccgwGOblZ
sPEX4P+LQSYkBnoz1+VAqdW1RKvHSct1Dyj//ZDAr8zinroJH8uwLsoNiCVQDEPxZFUV1G/lHNG8
pYGNLB3AB5JbzwIlzpXodeTpkbNaCQPOhAKxXd5hf3RagGFYHbhfidHvtBYEiPLwlojyTBvccq8A
eIO2BeaCq41TtXyN+7ZMzSpFgbhFABUYRmFfDwmyzfakI0PZl+fe5eXr/+d4kAFD5IlAUp5//mUN
00IggV3xKeDwzv8fdWfSHCmyputfxDHAwYFtEKNCERpSUg4bN+UEOPPs8OvvE3XPvdaZdazSetGL
NqtFlWUpI8Tg/vk7nmtt+099ouQfnsDfl+Tbp5DtRBcLYbq3mfXXTyHF1ykz4h53riJ2bW3Sr6vJ
vgxec9+X9i4a1vIPH3j7C//r4M8HCs6BmAYcm8am35uvTTOn5A3my4727+RT0+buLh3bd7dzvjlF
3lHWnEFL1F71h8/9zbZEWsvtRUPTeRsSkfj8Xr7l63AAbw7NrmirGxPe7dxavKghyDf53Is7d2po
LNav4fozleGHys4eZFjdKyagtS4/0RinN1MEKPrfeyn5WhwUbknkng0+K3/b5E2VDH3Fu7CLWkBC
ZRLv1KgkiiPqZE///FG/6Tf/ugQY4/46AEUOQMdvy00OXDkUVmZYA5Mi7lZqmhKIbmIg103CKWG3
Epy1lavz7s9qv/RLH3PyIzi79vY8HihcoVb/+Tv9h8ch9EnL4OuEzFm/e0vH1kv5LKTeupfDvmcW
QU5KsZ8frO+uWD7pMcniJCv+mBNwW+x+fQ7Rz3JAwVOCQI1Dw68PPpgN67nR827p85+FXKlXioKS
4PrIVJTRQzbdk0FTn2UhAB503lHxAS76/Z9/fen9h6/hkoeEkgevzt9uyVi0YkpGa9p5xSy++436
nE/Zw2y7I3Di8COfR/kyMdtQOutEyTN6jeVYFOu2BIF9ssLulEOB3Y9TXlNQFZDjHCQJfg+r7s6t
Zzr6q8gECKwupSLX8k+knjunqFrnXW0X1WcoEv9Yi9X+MjSre1BeHR3GdMSZ2VXtHo91H/fG3pRL
U26Lfiqv9VwdWsq6Y3dB0SHnyqWPUH+twNfusGAIdE+OeR7Kmi85UlSo3Xpfue5bOwvzvBQkTIW3
PjpX9v61rX3Ia2olH0rakw9pRLZG2gKcMowWapvMs7kUOVzEEGpQEWl34dnMTv6aB5CChwYlzfqH
l/FvAxzgEFgEIUc3pCD42yJhLe2i/TGad0klXvwEDLgLvtZB82XsUUVkkJv+2h/bQOySxfoDJPL3
DYZdmQDFkM8lL8f7bXJbW8K48qKbdnM5+t/DolWvrqOqY7nab2Do5g/D+G+RB7fVgM8j/IdIK5gB
Fv9f34AyW6swlcW0a4JEvY1OA/uXBf62DGz1LZtcSTKXaa3YLSzzjDxm/lhYQr+kRReck6CWPyc9
8SBqQysZ4HW1sYpMjHHX1tnK2MRqltuLebYXqMaoatEVBfxFtt/bh0bUztXrx+zwz6/T31cT4ptw
Ltoo+Enil7+91GipaHudZ96mLqnioOmyR5ie8CFsDM+OTNUpnEwCxR9AdP3zRzMI3G7Qr0sK+wrW
YyIT+Rc27V8vaIqwIFEKGEKlusr2ua5gAvywPLl1iMuiaWTzuc7yXm6mxASnroHW3MjSKh+UX1bf
TZhlH5NKDpwls+xU9b55XJWvQJDy0Tvrpl4+hTIVJ7eZfhajca46DfuzmzvFNZwdTk6tqnxvM6Vh
dBzG0kx7K1uIoW59GEvnageFc3Td2jsTi9xt07l8XaPyXVRVwns31CfR9+7HLiiDL0sdNXTc1cWl
MoLsR2iJY+O77SMeXPhQxuHnafGaKz6EnmCXdoT9a0pP0JNddMc01O5LbQd1jZpG7Fb222Plj83n
dLCdg1aSQiQzBuirm3baZGwzn1KEA6/gNhG9DLnb7QiMyuKm1YmmGxh8YdcImwtRll19n/VF/2Cs
hf9W9VSfFSKZCTJsWt+tfLTembOdl34W/rtvWhQ2VpSzazu9i2RjcJrPpiCFfG1n85TrsdiHQq0n
e7Cyh0KFy5MzqTqeGkttrN4NwMm1ht8kue89dUcHzZiYbjqr0EdT2FQIDrZ9W7XXLgFN3udtpVC4
aXPxG6ve+qmdtHvdIOeKlWW58rCogWsh5/4Ftg0VxZzYzed1Kpo9HHNN9bKwoquTOc2lH43a5F1W
fQlFS0J2miLvr5NgGyXQ9OGELmySwaB3UKQ5Ab3Aup+ZZXx3A3I6b9LA18diTYNdFSbjbhF1e7fk
Wh/drM2/28k0Pi5LKGPaM+nqdOb0CqGp7xbPzQ6BzlBhV6uOQ1sL+MiSR20Repc2zgXW1xpRzuXp
dpgiUokF2pY7p0j9H0hbmp5BwoaeXznx0pQ7AHMdMn8JvVi6XXsYJtUKVJgcive1nOAqXMfLmd1F
kehNGobt0Y4MWqKcQOtET9khl0qcwrLNDl6YjVd7kdldqpPwWHT9+mxbLjQllPVEIh02KvRZS/IU
SIaW1W+ie+hNcv119sHRuXPf+g0J/E1nU2ApKgw+jY/FbFH7vkOlsCPrdLyj6LPdtpWM3tCLTnsD
gf4lG2V7XCvPtLF30xuYfCk/ZmO1sr1Wy0VZk4ld1xrCjQ15eDf7qqXCIdg5Szhu0b5ZvGT4ZbRr
mjuvDqK3ZZpo0FS+ee4s5ovNWoftpVvI1a4ntFPTEnBFBuc6VEkbr+BhFyWXnWn7+a7OqS2oazoo
TULNtIwGcjCzcryZQusQW5bwqZ1b5vbqS9194DX5PAad2MqwKbYWZ4rD0LnBKRryCIY6s46rP2Tb
1beClywfgp1JVPQJQYN5Nqm7fmsKbibdAeG+YdF8zsGXL6PdDNuqyMPrUhbyEgRqunTjGnx12QW+
RZXFrSPH8lPj5+7hr3tK9YDcFab3sMdQJb3hqFZTgxKl5gjDmW/7suPohxlguChvhq3KqAB5cWAI
npcqHI4UOd6CUu32HDbJ8mDl5S4SvXkcS9c810ZkZ2V0vUcwIfduoJad5YbWrpgjGRvMROeW0/Bd
Xur3WZpo3AxK00ZgDeJYSP9Jlj2bUUOnqZtJ/ZhxRH2sklz1G7BGe9q4q4UWqV7FZR4QBm4qp2ZY
1Lkf1Rvp5BlaklFcZOZPSBRxr1VWu5P1un7IZu1ccUCIEx/RgZuic5M6t8UW0aYQ8V+74DBU0F3o
tRQHksyt551ir/1cBPxs1YfNZ3fs9LkXqfw+m6pC3TXXZxE02eHWubcrq9LJNlmHgCqeuRCfUD7x
HR0zVVeEhsduUNNdW/SnJg2ThykKyU9tkMlRh9xcs7wInyxdjRR6j+3zGIbrl7Xrs49y8ZanKko/
VIRm/5Br4LH2ZH4MhuZcxWKXWHenKtbLOj4Gqk8dCsmdcbk0VaY3t+A9h2wE3QQPjdadc1ynKnwG
TGnuaBpw93IJ+WHGk4BeosmgxLAjvMrVmEyGFI0uecpQDkb7YIiwADn57HNEdCpnC0qrUQKIxiLq
Z5HTYZRJsE9zk8AGQu+aOKft4NSsTrNXTVU9NblElR62so473b0WBoVm2nXyoZ5V/QPRpflYpJHF
R/fTvJ8coz4Ky8PjmFp1up/7qf6kQceDWE40tOxSCkP3fdQREj6nQ3QeAvv7imdxN07DfshppxNT
2yL1VP6l10Z/jOyqOGQq0Aj3CC1B8pfNj4Dj05cgt/L33C4zUuJMsi8r4ecx4TfusCdiE9FZ2lnr
Z8ubqnbr5UNIxJa/lkefbJyLsovTHIniCX60/rlWIo/JvyMNjus1v0ojFsSReMsx5pu4IizuJm1v
xJ2T6naf1NV4niScTE4UQRnMO8Px5H2O3OE6+cJQGU2i054UiPSqak/8sO3sK6FywUMy+N13qymY
E8di8l8N0nM8aCg2HhvHMNXkTRi8rqsLe1j79rVpdI6UZnQBHgfzAmAabPomL85sqcXncbUpKZs6
KsOrnv7MpIxR9X+wUXhy3uljYSwnjvrkXHT6SfqkSkVTG91bhpd1SmxxAnUMxU4qDjgHZ7CguZuZ
GdQ31fNio5GznRmJGQzkF6PXMnsL+vXzknkplppKVdjAu9tw4RETm/U1b2eaRneLce8Sxv4jglXk
8pIzDwW8/mMxW2T3BP7AAYaIGXY50QuWYE90bO1BBY/ANQnN4zyjMdv8NQVFY5IeprTxT/XUE0lo
srI9Oia7C/mOF8aV/pGFFBXPELyV/m2O6YroLIWkolVPT7OToOBNRn02w3q2xzLZDrINXzTTtF/a
PeJQRmqrmJz9lBbHcR5KFlALo4GFHHh0g48VupaZ4p14tAKSAhf3p+KZOvp+tW6Q1Pj02Ae70hrl
HqlzhrKyConqmj9JPVrHor/lm8wNH+jn6RtXiKTANiVcprKDfR4GybWNWqbrMDrl/mSQx7j9w0B4
ymm8gUZdm5qPUpbZXV8krECdWt5sGw1PHfCq1Ehs5yLDUj7b9XZELr5JTB3EAT1yJ1uIQzvqCd3d
XO+a+pg1Ztl6iX7hZS7iPFmR/VZhHNlNvusX8TjI2ebNd7ynUDkGLNHY9cks2bgfsrR6yOdmeXTX
pi/3HT796+KwgqJ1HZ86ndaHVTr2dV30A3vbaG5Xhgl2Yd4oO8bRWUb9LgskJbosdE++GeFSMRnc
6z5rn2eRRPehU35TU7WciwIAaytHGd6b2x/Y3aCT2LPRqTl14uxSy/M2adaHu97k3ZEz0LgJptbc
Ubzig4clyI2m6jzxdt1NsG031N4Z3pPyfQkyf29j2N7WPLV3I2r7q6b589B6hcecrPS9O/qSFavh
Hiaq3WWqvBq/cq6Wx7OpmTEsNFZH1StD8UCE5M2NPH58/iakVe0Mki30j2KlYtOZT/aci1dL1e19
USXL80Tc6EkMuf2YjIqkG9fmkFOPuSW3jj2bcgthalg+neUeY2N5aDv6jeXcDBsd1frZ0xJZR1t6
fRxMbq03dl35F5FUudikZeChzLV46lcObmiLg/YMR4J7mKxINF5d5vHyjERxLrFT2fk+Sqd0l4g+
QV8YRf5WE6H3Q2rZ4JeTUc7fk6iJOb0d5OOiUsGjE3b1Fx0UyYfJypvToNGr7RM1h8kWyGJ66hvO
uTH1g/O1HdRMB6Fr9q1rNSgNF8UyVXdr+YJ40LoviJ5ku18lA0DtWGBGYJjoa7ajtzYb5XPr7dIz
iP+1TytL+dPSre/tQbIEN93utm5mB1YBCtKgGsTWWxxmzw/vgaKsu2QVeu/klX7OCjluHPTln9NS
Vh/LCaUdnHB2qG97vpNWjC9FxkVdu4WFdwhqhKYukyCpZxzC+iZ5wGUzMGKvmDRqtwLJ9ZudKaz2
asooriYsGwua8w1ATHjQVpjFE1zQMqzLrkQ+vHciK1RxP+RqN2ciOE5pMuwk/o9vC4/X1k4Cf69C
K9j7TI1w+8NC7lerFuvRL5P+wBnh5jxCTDN4nYO8rlzID1K1/V6bWm5lFzp3Sg8NzFhKmzo4N56U
Idz3a9UgSkep1BbBtp99hjph0q2t1fxu50lH3QE3p57lXRstV6g9521trO9BpZO3aRY4Pwbb3q9j
Un4brRJ5h53XeewN1TPlVMld79fp/WKRjynJYd+mzS0O1sMBtMGe5XyIvCQzMbmWFJHdvlIvAXqm
4j4cOocKQ9FV8UiPGYLTqb2fQuSjgpkOu491bJu83VUuWk0b9Ppg/EjdOasoDok1NFunolwyCRte
1g7GyU2q+TyyWG0M/ii0kX10AaBfXRTzHToRQNejP0SGRhIrC+BDqHtnf22T4cVdVpluZI1ZapOX
abvLMQp0QCKXyAah7YR/58h5OKyiY7xNxMhVFLV3ms3YIZzFQlBnSCU9N59PTWO1LgL0gucXyfEO
hK06o+Jlv+vc7ZS+rITv3lm2g4/EpAyM9BtC3zTspxiXO6a7SnAQ0C/JnKmTcuxkWwFJgEAsH5Ke
kE50nN02C6NkuWHI40kJZ9pXoszi0qrQWNksSVFRl/3GttcG43VUH0AG6jhidt8hBM9xX4eBahYA
e/Yo3TvBfZcP15EMxg3bTjxFYvqWwNTHTNCfI7cn6rSQgFEI9h4TT9F4TXzbppYo2Sel7qMAwZkc
+nm/Kh3thFWf1rVjy/asT6bTp16mPyqnxOHo3Q5xM+lxg6bE1Kyy3zAt4IUYmpM3jrhkVLu+TBU/
LFK94opz7BNJxTttQ15xVon7KacufE5oncTqxBsbYR1MA5w+9roH3ychD6qCrOGsObQGA0GoARhd
r/ZjFSqNoH3B3yWqrR3k+c62ZHBxRO7HftbciyrPdjnFehs/dZZduNhQJ5m5VCjRWQGLZ5WHw8bP
yohHbGDeNQdX2q/chHeE7G9cqLfFz4+z1x0WI8/zWLaXlh3Z201dgn0sU2GvUMyJiBFlXSJ/MwZL
FYeeZR5Fofs7B429WFe9CVgpZyI/fSvcZMigH8O1M09e1uKUa6bKevb8vMWTod1ryIn+R0bKXWw7
1ccVjpJYj7zHNZUAnkS9ZXaLR4alytR40CbyvvE+RRt9W/YXHpazpDlh2DSARXHC2bKqogHdnnxU
hWw3HS6mj5MjXsLVpU65LJurj6gPNXP3MSvdbBtES47ey7kV0hH31XA3j/gLMV9EpHTKaOqZhMQc
F07CeT4T0Re3X1+LPuEoyamdXVQDtCz6O+AEBqYoe3WNNSLGTKc4KIbvo9J7VjseOY/DNfCm++i7
k7vL8EJd0sALn0Q4htcsdeqt04z6iDauvCaWc8o5JV9vqDc+i3nEix8W2ZtalprtO/evQzq4l6JJ
iqvdduglUTPbs/gUJs4tQZrZQWG5uUjTlbxcszxKX3ufAseYozNiqIQov06MBqj7BvM1mq3mudYG
1kBydFErBlpgZvgDKUDLfBM0eznSXOe5bnm1iEi7DGkRfQ1od3URVtY4PrkAoGkFgoIuTlpMinGf
2jJ7HQB5JDCOUe43fw3YoApHNmRPjVghJ9tjIE6SZNvYY/oegImcccrqp4B7cE7mtjpXtljCbbgG
/Y9ILgT/DKmGlliG4VjpJXkIgma++uzJ343WpPF1Iv+pmnK5N0XSfO5LkT8Pgz05xFmDaAUthP0y
+85hUMEI4d+72xywZieILzzgBfS3omtDXkW3+5TgfHpxqoymZATYNPOSO8DdHex4GLP0qBSDT6Jt
fR90SbGDqm/OVY0BcMd5x2wYfeRZYSXjfD548eibuYtFWq9b3B/jZahMBoPWjSfdmgLcUSPd6r1w
v3RSIwuc0NuTGL9JpiV9HJVVfqDRtjti/GSqCfMEurTVbgIFwfnIPGdOZdS+jRyA9tzp/PdkzQAq
UFRGu6k03KaRkUGf3YHlxQ2D4iuWE1RjwYw71/h+9NLK1I9bUTbxWpTeW7WI5KPFaBPUS7QL87am
38IV1jZs25pmQMM2Ua5WFDcU6LxlvQBGC0zygTX+GUQvtj2OxLfAJif9kIM+Mqj5+1a2ByM6jeA4
PCUZG1gYdpvASe3YcXhM8Ed/GUrAh742ASSE9VPkqMrstAHhLsVmXUdvB6x9TCEbYpNV1dYKE0Bf
Kuci7INvWdieeHXHb90IWNMVM+68VI60atXPTd2CCCqMg22a+Xc5v/omWHz/vnPI4U6DqMaUWgzb
YsqHUwqKvfXZZH/Yii168Et3762+/2MxThT7o8GbyKAnJ1wOGjPNOavq5v4mAD2B11uxlbj+tlun
mhjgqSSYK6qKOOXn7miFFDWXDqQPCLb/MNqE5ABfTZcmYaHALOq85OMY7exRyN0y+VXKlJtwMMKZ
pJjObGuDaBUTpjDhUwusdf/XgXtJq/k1SSvnXohk2nq9Hjb2UqfHUBc+2+4cnrNe3pHLQdyGcEkn
GsCsWrTtpHS74weHQtTDhM9iD1iN9wMBNHlFUxEdvXk0tLEMzWfd1cF7pbP8U+cM/Ru4msRFmy0J
PjU3rc/lZPrvCpbgXEGqnQz139eFiee+XWXzGCW5PlRL8ohXXRMfsaRv/0y4/NbwcOOvbhKyWx5n
QLQ8OqNf6ZYZMipPbbfdOZ72YovogQ3VGq8VHg5RNA+VcpoPPt/qFc7lB9sTQ4tbkjKymUXhv8vb
OD0noTwEN2c8HTSvzqzru75eaRvJqhR8zY/+8J3/AwPvs84jJBFkHRCZ+Nt39kCY1Cxy1Ju1JpY7
M1GcGpFyCGjyuPAQavW3Fccd6++p4EXqIQ3Ouuy9SxNWFN64iD4Zjro/KAP+zpv5AUpsR9Amyrf6
K1Tyv2hNhF21yUrf584F8u5RmsBHPSkOmJsKE97WU7natL31pzquv1wLvzJmNBsJPBI3FlIig/j1
Fgb+yhM9ZC2Vh05xF9WKaANpJk3/X/DSaPGOPP11QU8chx0BpGnKoO5DGGyGNqwei7UpUC3670AP
+QUiMrzOmVefgnYR29WCbStXt0Y+a99Iqs6BTMD8uYXs+Nkhvt2AaOO1zhqWATtxv6muvSryMjZO
4+xID4gO5Ypsz4eev4/WqvxmLbgGgiJ372RU5uwLa82xW8oX4Jj0ZE/r9LnLKWrrVDkeLN2L7c2Y
yDRTfg6xHiSbSTvy28q7s+HVq8/emiw//vml+JtsNfBRXeNGIfJZ3po7f7ui0VKjGMVVu2ssf9nO
3XKIyPG6gsTnh6KWoEGtDNKXMbQylpv8e+ZgQRXan//U9fQ3YQPCCvfWt0xJgIOK+LcvMvEnTTba
NVZIIZ+kSkK4CjE//vX7/g+4mQ4/6lsiy98iZX4JmHmpS/753+B1uhmE/r8k8m9ep1P33v7idLr9
7//X6eSF/5JIt4l2uakAbyDp/wudEeG/yL2TdOUiEqQjD/ngv21OIvgXmgjJC/rvP4T5/rfNyY3+
BYECroHlCDkB4sL/js0JH8ovHHrgIjn30cMIn8AqVqLfvRMBtukCl2u1bVMrW+OuoyQYNwXBM2vF
Rq2y4qjwUEb49luP+hnTzXT4rIlOX4NonszGNqmfPgVOW+YvtmOHA8YWzmgHKCThxth1G5/m4X5o
ruVgR3ofsEclB3vuQeGjNkvlXVr5ZYCZ88a5kM/aifbLCHi1PKsaZ0XsWzoq7uD2Le/NW4qelEwo
1sHbDLJ0wkNapM5n29D3Gdf5yEFv6CxbbiB1CnUZk9Gbd12EvXCbdIURHGsLm/b6vNePYdfTY9ll
LaGTETqtApNhNy6vacn/tFEGq9fGjm4sMUzhgEFSzOqnllJANwk51gf87oP0ANXzpr34Y0BIQzs0
xnt1lTeWWPrbgSFM1lkNYEVm1zzf+YkidKxsEKbEmqp72JtxmbztPAZJcACBc14400GGT2lQZVtC
cMartVZVu1NjPjJaGPAbvjMm3r5YXrFm16RUAGG9I7mYHhytpwV2JQd/zIeOsxWBIfV3T83Wueg9
HcZ6bSBnHDHRfK7YMTO413oCUZTB1MSdnzkp1Lj0fS5GphsGI9Kwm0OSequ1m/lFibB0yBNxpzq6
TAU7wSnXeY4VJMQp+7Mog9F9GRo7xGELixLGC05Ws2vDMiA/YOoJDJzaADogUNF0mRMacfY+mBVt
ogmj9gZQtmw3kOR8tFclIt0VkMUtfAUQ38mHoH2lm8QiSAXLSAku6a6g62qCM7KsXj2nwWCPccuo
OO3CqAi/qxyygHy5hqmor8WQ3reLWz3jhV+LmKpW9cOEy/JWLjjGd+1oDesRixY1TzjFnBIuyKr7
nceEmvKn4efEti0iWjGUHcDvZXcXWYEJDjKRPGLuCEO/WSaTc8jIQz6gFN28z6RJ123FAO+cQmO1
9lYoDMTb0VkLHrF2iro91v/weZmBHIRpwAMi+l5IekwairtHAthGDqp9j/ehTIuHAskDgUWqbT+P
XQnn7VQLJwgfZr/caERmw8EEtODGiZfY46aflRtcFkJ7cZ0pLHCnppyadySS5EYIJxl+wvRrIhv9
nGh13N/qoyQ1Q21CI5rXlcG6j5XfOFZMUM98hWKMiKdFPZpu+sVTF89JQv8p6xRUvZUOSCKw2S5q
s7RJSGaRu2iPE+wUvpNjP6ZbJcxM1NFUE/iJOKf/QGIQp5ZZdR6JGgMP2R5sdV1iLVg9LjO+uWmT
1wrjfckuC3Isa2pwdOD2OxGqLsEJHTFSjr0oyS7qrTDfjvNivlHJnpKS3fkzBnjjDY9VNg5fCYuJ
vjdeGyyxbU/zpeVRGLi6OUlQDbRqDc61uh9zLZW7AfVY0rgPmuWzzNrA3ySEtfNQp1I+FnY61dtZ
KmSAeo0UayFhKj113XoeYwjA0TlV/GZNLDuNSdkHPcz2hTXb3l5rvgH4VnPDiwjFuGYjPbcxGgdO
pVaf28S8RHTwbH03BfVePNmVx7JODNAaKrpvXoEbM26dsaniTE2YqaM2IainhnXhwidRNXKgzPNr
gf6B+yZcAmEAsEsaoKT7lSDqGj/A7IlPQY1/EVH16J45unccA6u2f/ZUYFmECsB80DC+lKTzETZQ
gxy7rrurVOg8F7D326wIBzDfHmQwYX7uQJFyUgdQoKIWIqlgPQLSAOXAELYTDBI5oyj6xiIlq6ZU
n3w3qYkd4KoJXD3CSW8O+J4o0cHjmRNzbp1cWvPilkzMnavTB2J7t5mListRKRGgWfra4N48kQ1B
XIurryILpntuV7IDbX8iuGJ+SAOiunNQNaQV+bOR3rnQbfuYh9Vz4fXZw1IG2yq0znWXfgD1ve0I
7hllzaOabwERvYWUJpwexeLvKpu8m9zvQK/xo5cx639NIo1ompiBG7NQ2z4pv77zOvuUghFso74k
+UX0b+xxOV9APQdVqF9JFntrEoh4DAnP0k7jvBtHMpfMgfSAN4zRJ4rgIW9Tzn9I0B8cpQ555H+d
1/klGCwZd9PCHVFuc5wkOG7p5BfkjGqf99YhW/XXWuavfVCOBAAMd63bez9gjPcLi8llCJAPGYEC
FOk/opEbAo9FZ1riYeqTk5zTl5a/wYFTB9hcwhR4EISVfKKK532jxrE9ph1tjeTBgX7LuLS9M9se
qxzY7VQm7oO7TCH5CqVUG2fJk503+clWuRyoo0q6WKhzyb6C4Mj49ntA+HG8BMQabPoaujwrzmqu
74bbuV6gMvL65aHIylsm5b01LQNShM7Pv4+df8ktiq7XpDQ0rbGjSDBdmPD8cbbMVY/Z+FJOcB9O
uVhHb9GvM+KuC7d9AuGu5b0CnopT1qJDWCUJ/FUIdWl7T2kVZYfJl4t/iHJKttDaUhOXv7ZlQU96
wM6LOjojbWA8u5566dwyOrZeflGR8j7009SGkGzOkzO6YTz74glmO9qgHam++G7HZ5eEOihkVLtV
2gSODWzVpdshuo06yNYoEz3QSDV8mOam+ukHS33vhbVzyAH59wt4xmWwTP1gd/13Vyfi1FokJOD0
6KFQcpIofLe/nXHbH33tkOumXb2rPK882ktSf4C0Kza5sVH29RV2Sqzoj8SSTQkvVTFd65bmCcjp
nN2VSLVNiHoib+guF2n60pn0I0Ik68lhVI0jkMddljUfFbF46NSTbwWZVzb4i6ZH0/c+WIldv0hi
pvaqzcX3wFGvGt/Da1GCEaGZZ34h/btY4CBnOjfIzZgBRCKq+9IiPyaN+EL6MUnko/d9BP2VAaQX
kYO7LEosWqYKdr2pkFukbjB3Wt03rp2fUMTx/QNm1qy+z9vZvyKBLmNXmEvvdLzNqR/pQ5ALcRq8
6GTlN5KBvauuqvUEBVWjusbjMrvIFJ2geETv4n6nEvBZzeunxU1/ZqM1PVnWvLy4fq6/JEPrqPGU
+v+HvTNpjtvouvQvggNzAlsAVcWZFAdR0gYh0hLGxIxMAL++H9jvGy1R/sRwR/SiI3rjhSW7Cigg
M++95zyntOy48HqYYL7fdPapb92xOS9b05vbAwuqbfW8zk36kpprZ95hblDVtW3NikxCWkWL973P
2m2hY1IVrpMw6pj4jWYcsPfDxCDhwpaDVk7s5iqsv+ORsmsRVemgpwOtNYbtsKPMsmlu+iFA2H2E
4aYE22tljO0ro6OpKw7ttFrMjjkTMMy4oRUwOygee2AxF+BEmfCgmdmRXrQNtaw+lLkz9Q9OsRgL
unWZoVzRknOUc+GvmyrKUy7z1nIfB2lYdncX+NIE3Je1hdk0d5hc62C8UzAIq/Jr2gNSk8mYqvS7
GeYCCVcrWr7S2Pn6C0qDha7hOGyxvfhWnwTK9ZfT7HTw2ELNcdkcKrIgu0CzkfvKC8ybwWAM/VQ2
QYfdze5MJoG5ZT5DJ0Mh+Ldw+/9Czfv/HMHDo7D8n6va63ZoX1/bnwrb/b/4D8LD+sPEvQpIAvU8
4mzPoeb9D8LDEn8gL3LoQpDUZGGMpFvx39oWCCtB1P+thveq97+lrfkHeHFzN8z8BQSxvX9T2rpv
rR4CL6KFxwfjOBQPYCJ88x8NXcHGSkGx+XWYMWVcyrVivNK55Qq7vJn7nhZ5UwL8zybpdsm0gFMG
3LOgPzHsaAtKry5gu8N9N+MZ7cS83ullGrqUCGwTG2NsDoxvIhf5yne5rFsFPKLJgumx1GiKUZ+D
RnPTc8ruhZVUOo2YXbaoMeyfM7tqETYkqeXl+Oh6u1gqguSoEhf64rbEoBI8ukbWurTgwtycmuvQ
XexJHefNq+eHIUdHfbdm8+x9Qh8BBr9Dk9ne+QIVSrR7n8KvDCJleeF6OcfcupkX/xDKXfFTiYx3
qZDUMReMYKg0Fyb4/WFZ3eE7oU/jcJpdWw1YFYewu0fgZk63HYziz0bfGuJcaBtppSkVOiLqn+xr
KTVTrFTbnLDQTpRQgrIAD4u3pUPFv2ew7U5Gz6Y2YnEJjBocnzezC+8+laC9Fao1KfhUV4pj6K6V
cTYNEq1di4ZmiAPVzz5HeNQUyJoxzzDEQZo6uZw4ojybfSqDujLyZAm86hMgqvXa2efigA+G5Xvn
p+P86mZz1dx06WJal1YxZo/G6FADVwjRXy3TGWnEL0WnnzrPLPbCJiuxKB0KM9iKr4CqHffCkUMd
fOu7NS8/wYTZhltOmOF4aSr+T4d5bJlu5EgrnQu0HO4HpeHqHlHBLC+EJkr8D01aoc1xXPMeTJPI
D66lXBv/xmQTOrE1gg03yyFKDZ4PsrXoLdJqNvy+X7ymaB42MmrRsC6Zepx41aqjLBUU/mrIxJ2w
U2oCy/XH9bAGFZMT/qiWxIW39ndFs3eKK1Oph8Jp8fltovGQbuXmcDsIzaArouLQiNpFVY9df/Sb
OodUWznU4zmjqObUFGtwtJBUhReT3a9DVJkFddc49vXGmC0whsOGu8diZmVY6EbhwFQcvqyuQp9E
h6JDc8csVqblhfQ6NG5lERQMFsfCzhBoNGBGp863vrCf95S0prV9N1UXOCdzdHlhzN5w/Osat76b
cKKv72WnreBca8PzTqq2+aXNzF2zE53W4VjUReklBWzx+1posVHAGCFFXDEY7dH3XVoFiy/SDSlO
RX2C8p2TkAcxezi13hYQGOwxFjvN3doGFC6d9bkYzE7xQ7Why+6Eztw5HwchJHVZpfjZbMq+MZnn
uUwPplYGgw34xCHdI7cvznXr5VjChk0/9a6dS5rUdvUhz9uOSd+29Bx2uCeKgBMfNhvaySZLZLpo
xriyRvxkO9nKbtwvkI6rQkDMarKcA1yw0mAnpWZj32yF9chymz24zSyWfVg3BJhL4Wg9VmAZNREN
nq5vCoMZcJKlldwQfqWzHbPXm7B3DNp3n5RalMUFdIgcis2ooMot0vrKXdb6DgGR+4EaGfWS1rZh
PIS9UmdcuHGYmyb4atH+RqKhJf1Blcq+SnZjlYiLoemaQ1bYpHWohh5ohKe3AMDXWdWG6QYV4nCG
PB0ZANwtqz7aEyIkinCs23ayycDuvsAGbS7hurvOnd3psT2O1iq9iDCVJqSmN4qv2+B5H6QSrOSc
HmZxardOOxGi7P67GF37TLHKd89y1hZxR1bRB6cC8YR1VSEEp8rWFpFI82yHn9Y0bR/dbORulczs
lytXWNt2oDGmRCyRVJfHYfE0DzxTLeTxqtxRtCGY/fxGq861r8vaEKuB6Na3P84dFpbAHav5eTRQ
sh4dbk2H4TSvqgcvXUJy9QzTKc60X1jeuQuEWx29zDPam4az3EMlHIBRXlP65UXu7iIrAp3sFyAK
1GVhpUV7sIaqcm5NmWt+O6Mb24T5vMwTdxWGzbKENBg69bSuMTjkxf3Wr7lLsIuWFqzrWFlVtlDd
Z2GA3MfMq369y0t3LkWcSvp0nLk3dCG8n9sqFjuyi7TlQD7kHIEvwDhm+SVKwaKYdlrqJK68UhrD
C2jkNCMEHLRjzaJQD9qJDSRq3Z/2hNiURsDYuq9+1ZpPYzDQ2IJ7q8Bzx6EhUxYWJexe3A7ZvLpn
ra4BhYoKxnkCOVjlZyWFTpaw81WI4RXQgTtOg2I9FSR921PiDgC9OcZC128STiY0Qzn7V/a99IMZ
qL8NF/iwLItlJZmxeNtNiZR+AatZWGu0CnfOTu3Mfhbvc9AP+F+EBoNJsGd2bmbGZp08YNY7rLkc
PQbBQT4Dpc6C6lPV0jIqI+xT+PjIImsx30b5jDari8NS5tO3IjOYQNHY8YQ4tGm31M0xRcIzfQ02
CWo0ynjDYBqrwiWaYtx7lB/LulwcMsU2XGgugc8OYsq6BJ6CliZdNW3VcJryFc9YKmD75rlUl6hg
xuBiJNfBP7k2CiXOMvlgumss5MKk2WWXQ2jEAhG4B8c3bSb5rYk6Bg9IaM4N+mjHWryZwqux1Gm1
jQXdVEXXfDvn0UV4FtlrKPLrWjqG/6WfvHW8VpbZzbe6GTSyIMco0uG5s53Ou5qswLavcVQY/iVE
xam6o9hpmyTstRB15A/tpu46vzHWxz4dTPV5ait495EBEHVCEoSo+Hy1M4yxLOJyGO69FK8RCCCR
Od/bwS1T2tpoxWnQIub5nIZe2x9kHohH4jnCa26c2JJNuA2KepS0brzBrlZftDfWITP4NFsvQzwL
7kXBaaB6XPMhV18rNcmXvpnS7qzGHqSu6BmN1Tn0TV0cGgaZFMWyU16sOOT65Ca1TX650smWF6lB
nX8GUG2bPjGk5EpRI2fD8yJL72GQc/OZqYhlPzG5AG7aBOvgnrqNwd1ZVnmrwlHSKNqCvo1C0FYa
/YoV6MJ4ROnc6nsdtp6k/4E5azgL3JymjJpyFHANJpX73GTR//+lDzkVO4twz2n8nyufExTG128/
Fj773/+77mECh1aVeR6PLhMzipv/lj1W+IeDl9gxbW/vnVshtc1/qh7X+gMdQgCe0HYQlgoTIcJ/
yh7H/WPHx/BHvsfRnJ//35Q9bxzVghGeH3jkNQnAGYKx3puqR9eqaAzfM/Bqru1FuvjbbWj2+ZkB
dQWA+TDfuEKrD13mGKdpnouzQgEj/uFm/QMPhuv8wZj793cQvuWFJFSSgGO/UV0sPiRvOfQZwx/X
OmtJrbwRljFcdqsbJL//qJ/H3n9/FPeVq7XcfSq68zZ+UFIs0hg9DKJGlM2tTPwKhC0aipFu4juf
8zO/gA+iOY1Z3UdNYvkWi/vPHwQ9PdCByTW1S+odkCIsvIIBtoV6Uv6Nhu3qRpwPSwfWbhFM9Ial
b5z3Yl5fPW8tcRtq7zHNmn5NHH/ocEltfviIsWCxzrRqCNaC14bBPoPQy57LqIzRoVB/CVH7faqE
2BpRP63Tz0th46PsGBCiMLec8ZD1k0aS7YvDuGhwBOATxjZmGSxMVmtMVIctmFME4ZnfXQ7N5G7H
gd5pGhNdQTVCxEjnXghU0Xn8zl17+yAgdrAwBQgkLgDj9uiWn34dx64ZJHBIh6b/Sn82O6ZYAt4B
xfyVv/a/VS1Y6SloeQZg/4EZNP9qNvz4KX0/a7swKKFFNlpnRubqy5UDeLzysjyFyhkOFuKMKQqM
tjwLM8u61YHMOJ9KO6qsibArx7JippVWpBUP0zuPztsRu21b9Ekc3n/4ZsLdOyg/fr3Brqa67vh6
22gHSTf6lcmgyVTHvh/MQ47N4fH3d/2NUmu/IRR8PKr7DYH99Za1scjFKxy8AZHdKpjZsiK8ODex
s2Vt3b9mlQtXvXGVfBZ23qHeCtT8EuDvLw6AqjzEtRqcsj2FgOdUJZEP14NrlHFZd+vXIEVQc+rs
aqWNy0QyjEzmle+h2P7hnrm+ByfEcVwEk28DouYNXXW181JyE9f8UE9A+LMimSeEWXb45+/v19vl
itsVopiBVOMFDt3DfY35YQ0hOa+pN4dkDbdyUgyxm3uSTb3eorN1rn7/US49sZ+Wxv2zMM8C4aRm
RYn1lllAJ8DwZ9oujSoQ68i6C4sjRjv/4FWWsZ71gZ/OURpaY8nJ2M2+bd4ATz5bGXDLprMQU9SZ
2R8xOZfBOSY6Bj3hIu78UqAwRfnt2JE5qcpLTLd2MHKEa32TSTOYkVkWIdEFgkPhzvVWd63XDeAL
8HvUB2Xbk0FA8shMQkvVG1GbNfbd5PppeMsf+h80SSovixfUaMgno7tom8GARZ+NuyEG/y3ZVUVu
3ow8JDn2FUJg34FN7BqaX+4dihecBI4JzPTt71QFYW9vPvQ0N0e5FtN1ltAB7SXPmVRjkGzgjH/K
JDDJaBsn/7Qpq2NqDw3ndgiRkUPhJEwS7NfwMrRh+mmUjX/n96V/J3wFXdLD/2AfB5ymHwc0jMC2
+6D6+vsH4E3o5l/vJjs9WlUOA+xYb6mWUz1UqvZq9hHkzPLorY26dLB+JTSUitgk+5uWBEqz0+T1
UzKiYCSyiC7LAMQ8xtgLQLTPlH9B02V+cvyOYYHBtpPIqSI14Pdf9u3muj+sO9kDRArr1y95VEgF
WGf2hbWsHEJLUF/HHvORw+8/Zd85f16+UR6gSiRjy2VffUtk6grCatKeLBarS0WM3XG5shAGoRzo
2h3+qWXUORnk8F1v8beeDZHZP2du/XJc2jcPoMacu4gywqv/5vwwDqvCztmhIycej/wcp4Ai0a03
dE6zpzabaxxIbA9sv7tnzXCMBVUOU513vsev6x3fIPD2FVtAIPX2P/9hCRI9teDscowx8m3GMFj2
V5QySGDWpmois7H8d3bmf/pA8nc9F0MuLLJfjmhbo5RjMmpH3wBcYG39s8lHREGkD17ySch39qRf
HyW64qx6APF8K0Sn+PMFTjw2+bziNdEIAZLOwpA+cpz71w8sn8Ix0PP8nRlnv/k16yVkiKq5qnwg
/GvUGADBcIp3jrf/eC1I9pAUczCAbvLztWgogsEaci1h2ANhNQBYGCYf9fvX4p8+BX2ex3sXkFwV
vLkWmbJEKxeHQ9UbxLX1GyX+hBXi/+BTAoG3hPM6asM3vwvpNK4ZaJYjgehNRR7BCmd6mpf733/M
r++4w2sGFpS8R/bYv5b2H55vAjELDygDP3+l9ZGQIOfY8VdPaMf8c17r9WNI6ynGjOm8c4Fv0jj3
BdehCGEKBPmRf7zVWneLdnBDs4itcLQO5rS1jyT2zEdEVM2h3cDottW0xdtEkOvsvtIZeOQQlMaQ
hdp3XrpfDxoOeGqUwnvZKPAI/fzgeAuggdydcbB3c/c1o3cbrY7bnTH3WN4BU//1qP+8qlKsUIly
r9GWchD8+bN82g6LicYG++EWfuRtD2mblDOtTCoHF01LU2hyLzVzIG+guYwFiim6dNrUoU6Y84/d
pEV6K/m/3C/IGXd1E2XlUc55BTUS/giL4lagQoIMQsaJq1Zcnga6ETge80LqgkVDZ4pnF/0j+IrQ
P42MzM7cQOnsndf+1/tK3imsQdcUe5Em9lfph6dr2dPgVwzW+Hk4VqMatLCITPPZ5vjv4RR/XTf/
YlHzbIKkZNl8U9FQLdSLa03QimRnftPtOl0ZU1Ylkx1+b2kavXPm+fXKvBB6IwhsTik8O2+emJDB
u7NpPm5dtyAq6Uo32F/BfRgjkLF3buMbMfv+qnBR1OvswQAwg782yx/uI130FHtgmSIEQCzRmaK5
mGhhXqD7T7FTkWaia0d8lHVg389wOUAHVATDWV51/m+XC/wJJDcxKabTCrvy5x/UUUGh3J6HV6i1
e7b36KECMlAbkZTkQMvbEVJ1TbyZVYAG+P1n/3rL93UdWiNr+z/UrNWKVQe8T8pcCoZquVHXjyRz
xrmxvHfD3y7xLvxFYKDswvv8PPylyklljmKrnGNZzq9W4xroi+zsnUfor638x5WAQsOjCnT3IhRW
2tv4csA5aElbE8DYJlUeGSJMT2vq0CJS67LoyMfj6pyRfmgW54bfaE485F2tyaIWy0uyMoAt7k65
P8YLP/eMo7rpr3p4Rkxg9aLEBxYDAhMbr2a2ODVG8YyvCT3WxtyrhWDQI+jEc9y9h/1/+0NxXZS4
wqVGRFbPFvnzQ2LRCbb6Gd5MiYTsJiM38LguuXGlHK995x7++kM5Fnp8humhZfJ+vNnxS3fP2NrI
ejNGOZ0thhEmLePNd96/XwocHnaXhIjQZSvea4Q3b/uK5tuf62GKPdrAcNNy/K+0nWCfL76nb4kv
kEFshmp+gGGK+a3BdEhCI7Gen0A6zhpt6LTR8vELG4ikao0BPW4x1THcCeklRiMbnXSE3jiRdhym
XwixpzyeNxhx72x1vxysuZZdc4G/joUEm/CbE22oiwlJIimOE351IqqGr6OewWWRsYNV12XrXTz7
fukg8qQ57n7f7pzb37/Jv/5qvGBss0i1qF4oHH9+QMhlEoqQsg7nuELzkKYd68WWJf/6UzgGcoX8
bPsHvTmnZQq8jm6bKbZ6ahaiNL1zhaPi8M6n/MPFcBQMaB3vGF/UNj9fTD4xv2c8M8VSLClkgUCP
KyCKanhwlbt8Foikb4dgGe87USw3TVktT4hZHH0aOkYcEQezAOaMwUEIhyrs51EFXccIvTO/w3Aa
rtMNU/exqjczO+L9kl/SQYEzypH5rlHIuB3oEcX5E/1rouTWLu1uzMxkCquGPr3GYz09t8BLikin
mDQwfiwkrVaDG8RMcXw02lrVn4G4EPcFL2aRAO969SI7Z3utW9jokTW7uOsHFTZPCHUZhWUSt9jv
7+IvO5zruMSS7KEkgn9a9ptHotoUhY+1DDFHMf3MXCn8PhfoBYs+DR5ncmCSwcYeewiLMH9JJQ2U
hiqDkcy8zd17X2b/yX5emPczBIEPbLn8qG9R+TlC9K1svCV27HsMf/GEYAHtMyfV9z7pbfOa3Yzt
jE2A94AyU7w5DBKqjDAXdlGMWNCbrzYXtlXkowXZtfM5Ogadk6ESD0zKyMjCY1eC1ZHCvjPnzH58
5zf45bJZR22Tb8GajSHp7SljGfM0XYWNG1enDeBDj4kFzwtwmcjPivn7KLxxIWuRAOqkQG1yyfjC
ouPl0hVhCzKLj8w/XIf92Zjf2ft/fT74bs7eouMcZO8Ksp/fMmn12gJAT3jm4i7z0VqL9EAm9vzd
69BsnRc9aZARM8o2PG7rrkQIVDDN6HlS47IDf/feHvf3Ce/nh4TkcdaV/bGFcyredI9nOVtERQPI
YMA8MsFJN4/mYVhv1nGptYerED/AB4dkmSFy2Sw+l1ODAr+qhPFZFqv5RH6q/ew2fvkgq3UgZL6p
n+rZhj4eGrN+RgSyPNKnSh9Tz5VIfYfVurbrHKYGJ2ouaHEd49FNCZq5a8eKfB0tYbOxpThlcOHp
xbsm18P5UhWW8R27S93Hyvbm+hAGafoR7iCyJrtrxPloTeErp2cYZpIVyznkkNyZexPX6sQBqlDI
HJyXmHqgXHvhSBNcAGzZB/N2a3ESpAv2rbB7/bCVk5seXDNDP6x7D788ItXpkw6J7zwC+G++9B6r
DX1pK9fRbNZ0u21/EOpo9av32osQA+oa4HlJII0M/rHxVphNVRvWbjK1iNfi0ZOTvloU0B9YmCs6
rFyjnEad1Xx0mWCwTmW+qS7CDGAyRgvNWLxUTIxPNjTY8qzsIdGhrKuGMJY2/QK8ViJ8QnO9ItDH
/HE/O+3wlM5ZX0Ub8zl0Q/nKgaLFcXFTLcX00WET6RBzjdU3dAvTlwDPzxVOvBwUhzkHeeLLrXk1
F7854BSS67mbDXgNwrn1x2Qo++ES5Ga4xD1UoG89CrwlRv++fUQ4yyMMBNuwzwlkZPpRNbVKI3us
g+I4qXYzgItoKMzetnxAZRB+8MSsNcgTVn46xDNEE8TtW9RaJRGDzjTUX6VH+m5Ultt23VRy3E5q
NqcbGkrNJ1LBy+e+w5sHe2iw9nRjZnZHJD029b4P9y9qHNrKl23elzG4g1SiS5XhkiwL+Qk0sFMi
cFeItzeh7GF5wd/j9GDW7TzczLMj16Su6oyTzpqW+GXEtPSkXeO9iwdIO3TD/S20YM/3uZm0TsjO
IsdZfGtBcNINb20tacVWA9IpSGJ+nLo032+FswpGdASXipMKGt+PFuT1ReT10HAIVqjXpK9Ki0Gd
wjIH/mInP6BEdNTRRn5yLpdw2G9esyG7ttCvlJ65CZABha4SF7X+pYGkrD8ashLLEffi9NgVhmJi
I8v8UzvAfYj1tqkvMiUZFfX70ufHGe3atU6pmK5SAlSfcEnlw8cZG6IRe06nS6IMd98MVkwMDU4e
NPOhFqSgRBgNQXPmlUW3QyFxHS7pdXdP5LyGwCEUWo0I6zbxyCKnfOeMtn5bsNRdVt1oE4vcaPVY
yWYYY6PjqM/Xkc3nSVk5qcaLGK+yIMBObylpnFuFJz7DMJ0/Laj4lmg/gxE055W7E9KC9BCJLawe
Z3PFiFOt/oRZbAL7j9shzE91xVk0LkrWXjxP7srQYjTtMbGQrnxGTLeukYDWCjPUNbvIFEh7LzpC
VNHHm7Uk7zvLPGau5ewc2yVw0Eiqqrkv7CBtz3VnkJ/EGxw6l2FDzii03UBxwB6ov5N+nMLTZFRq
i+RSd/o4+ks9x3nvqCFhjNBerzXhffGyBy9Rfc/SSooyNU942iyYmGWn1zgI1vzPJSPM99AE6Xg0
/B5jaxMaV7ZDwzBejbR7obbCYpCiK7iD1EfGEBMfjslVIO1XbJYuvOfOMEjiGDiZRBbTmWtd+8Fh
xR7pxLv1D4wSEbYLk84Gz88cCAgeZg67joxpJbszE8zl0zTZbo6TRDLiEalTkVI4GrjOnRCVHcEK
AJaiVRZIRdccRQMi3Qp9rhsOIIZTu3eYLXfz+CeioKwFtqudATyrP5lnS1+hF+4dr7kXW79+qxtR
1EdBissnd1rzPp4zh81DjwWGtnGxQ9I+/WpMaqhuKpFy3eFWSmBQm7ZCYdUbK3e7a4Ihf5lFHegr
L2TTO5sCXGWxN2lmPAWETIyNVMlpUuJxB3TOtovAqti+b62vHxZkShrKF2I2FJ5MqKx1Q+IVnFQ5
9w+bWXpHSPfXdKIgjZEFK4aRXoI0byQmLENkL0YnXqRnnECB5AfkaAmmoT08d4FaRFJrNT82hbhD
dfgYKJ4Z5pP45G6Lvvtcu9U5VSPe2OqbWZRH23TPPWXGAWPm1vNvUh/Y1xTWCdhCUgRG2H2YOcHi
nkTuP5S9fB7Z3N1uvFyttHxoy+JGr+rS8+uXEowkqQlEcX9u58cqk4fAebUwK0pLIBgMT+OKn3DK
DwW+R3ZWcRQF3scCJhJ3FYbJ5gxelGMYw1fbpM6XLGfnajo6111q3s5Gbcoot/L5Pm0EZ29aFMsZ
s4ZLOqn8XadnXfMs9HQQqe+yVCyJ2fenQoyPs5JHE9SYNZPASrgMy27OryTEB3epzyfD3bhC+TAN
SJ/C5nE0KvqLU66/mI1APb6i0ly3LzBxDj0ktsz2Lvn97x1bPqF/PPMKtWJftu+BD38ofXHuVU9B
du14csAz6+OmYqe75CnbA+i+Q2m7EJzeU0nqssymJ6vLrt3chmu36O3kbPn5uDgB00n9AHn4hErX
ijoXHrzpPBEG/pWs8bifIMrUqjs12j6mDHkiipmjsJxPi2HfWXiuS7i1kYkw0y6mhHDNJu4Cj/61
kQgu048M8hymNn9w8hnCWOAkhgKZJvPt0Bt1xte486X3SVn62eg/oTqNEY++llP955gy4FrG5hrW
7lVWVodQ55yHgNQDbY9raFVlZjlfgoIffgEJ5hh6AS3bIOZdL/VGibaVibbNP1seoAOy7D8L54tm
Rq+99VZn3nPN+xTNpAtgODvLZq+/R0IdKBpaPmjo1NbYEPGIW9XZuqgbWgInr+89Ar/J8eym4bON
hyhhHnpXIztr8QcBZTZjc5tfePFv22CtzzGgtYdZsMT17XI/DxqvtzO9VjMpzlFhlMxSLQxMHCYF
wtO2udZYxK8GMxVHNubgOefRcaFgQqkU7hny5jMzXZyzoBvIgWbITORG77lE17cT2mjHuAHrTOaB
7zBGLZazlHPMKR+rPyl783iTw7fSlo86sD6LAT39OH5Vyjc6hLmdMM91tlBtYTo307hpWwwd0ls+
+o1jfLFRh/wpyQRHN2qJdYZuYIOelGOJOgBMWfgBsSxCT49SkTMkB6wwmca1v1/CvA/Pxym3W1zF
e4h5jueLWERygWELAxpw4gpT8ydQflaKf3gtmkSlXTjGSA6rGxH0vgUxgOZZ7ex7y7g7Y+MGpMS3
UKd+kDhlq3HQDq15gnKKGh0MowWIyCpukT1CcITVT951jt5GxHOwS5BIYqheFmbaL6bZ9gATHChb
gGMVMn6kMAPHzc5C4bo2Od5ubTs9seUcsi5WM4DpbW7DZEW0fZE94qlunYirtrBEuM0H0saWe9fX
AHSqLKfxPzXloGM84aRdmuOmgwQnWvBnPpf5l8lVKc8uSPwPAkX+kvSwzIt4CCrN8jUZXqw7OGRA
Wkb3AnQXumfIqE2dwH7j2FjlO7m/EFvacj6uWkB/NQkJkTv0ZKIsbC73ATpiIhTzPCa7YDxsMLEs
ciIdo0uwFSikP3r2ithyF44h3mINr93oLvwVGfj3odeTT4/SwYfpznYCk3Zt4ZoK1VnrMdeddnG2
BNb3NXUdyas2KHzgfa0g2hihIMNcO17JNqI53WqbCG7WXHjdl73YkIOtlnLunRq1x03PAlsB75pH
uO+wbC/DciisxIGGAeDRmL3vZdPz87X9nD27itDPyBN1/gIc1OoOfjUNH43JUleE+GW7OmFG2k1w
fc9lb6M5RaM9ltcikGztfjlhRqgyseVxW2YbUe4eZMS4E73k2Qm78W5jiAm4drEwZZYIohJ0F+lH
0Y/Ni2cUNv4UeLZf7TTHQmHMZnfr0ha/rlbHkudSYUpJLAeeO3aVfbCXNzN0Dw6bKrtoexmuSTBn
8MTdsUeXQAPXvKIXMgVntDwqKHZ+WNxX2pKXRl+3z6Lq1A3pZlz8CideJswhjb2brDVh6C0J7Qg9
jF0ktzGa8tqG0/lcpfYXFm/8QAR678lgWFG3yCVPJozdGr4ygNQuOy+JuPqEl95RiVHiD48D6SOl
W2xnfjHdrL0zh9LhxXYxkQM8lx81xgnE3PU+3UVr46HASHefep01wacyRKizG6MlqRqEIZ+PjlXv
JyRTXhbYx6H70MiyEq9MC1LXx5kQyXRlblv4c3kLliTEgFGuvgNFZVA3gyMD7ORDo1+oM6DwBs4G
m7EjYOjaEn2Onloa+UvHf/DJrxycJ2Yf2CQmMGqnFS/bgDPECIZacLenOyutm69bWDPsU7Nhf239
tL1GhjTD9lYG/TSDg/erwcH5A0FkG5WB2CEqAK/QIw9pQGeMY2c3J2lp59xRTSl2nLbZAgzsmrVz
NIhCmKIQac146DYoIlh1kS/eOW43dInQ2/xKc8ackkA64YOf6eaO/636XFstpXyFHOkhDznmJhOF
ZBUFUMS+WwDC7wF0jZ+nwbew7o/72gSxQ1AE4Vn3IzpF0EJKPeVnw9Dk9THDztwRxeFyovVTvNFR
GBa0PdZ1XLsEKpWxRKSJ4mwKoPY9W9hmntMQ+WvkCgyt0dpVA3MsX94SCFFr3n5ABpHRZV0fNbQK
RNRJWL+RM0l9hX0orw5qDWw03+R4V3A5Ft4XxTHgHBSNJyklugZdVL+Zf2phFiJRnjk8t53bTvTc
yMWOfX/OL7Yqbdx4MfQUJKLkAYAngR0hwZron6TwLstR0j8ZVAnuFB3vpUmVynzDC65rE0c7L641
vxaLwrzdIGupIx7B8XI0DWzX9QyBhUe+5AUfnNZgMR/K5TVo8KRFQQMpnZiPZf7IidYYgbilnLKy
zVvYVfAAEU/SZI+Z6Y9P7YiHGsmm1O6BjgXPRF9ObNwEhWR1MhkrSHEAGK4Ta/Df5zxzmB99uUD6
GXS1YijwgKSevDYwL6wJiVGyjMLScDswRCQaX+YdtsR2jO1y3SkTU7WG0ag8apExbAHpb64xXSJ7
cNxDjSukx9OtxDVBC0Z2sKxefCYvBD48Smjz68p6Zh9VN5ifZ3/YvgEf6F7SLHXHcxxW4nrSfk70
DRyFD2tehPapXofpweAk0cf1WPCIpYNPVEdJkld/oojeO1yO+b84O6/duLFti34RAebwylClUg62
ZPmFsC2ZOWd+/RnUfXGxCkX0xQH6PHRDZJGbO6w155jxp5R2mLZzmB1wvRqqT7aC7ud3ysQV28xZ
cG0JKLEitwm6Br9j27V7Je1r0RmauWs8U++AO1NGLWvbF3TYboWfx0+UA1TxGjYQm1nkxHOzr4xk
dpNGDR5aat6FZ4o+m5sw6BUB6HeeYneqWL/coguCR60uGQx6Q00USk6kRF+hEAAohXkuCDGQ0h9Z
S5yVJLLIsD51MntmBau1IFDGHuU5mvfqrMPnhrGjeMbYZ86UCnN11eGQ/UP9UYdAA/G3aKCaUtLo
S51CYz38IkisuusJGmY/JJpfegBVyP6jtIYlhpaRQWQ8rT36EKtGmxzPUuGDQCSJIIfEnxFJxuF4
Qxtx0krhIiS/mUs4oWzQfT0u8krwdiq2brHD0TMi7pEHlWRFuNHDPpElq3wBqkXuroqwjCbYqtcg
C0pYU+qBqhQHJWmsusFK0Khv+UglSg5T6aaMLeVBySlrU2vPPSHNvsndSJ2A3fF1hUzMnZqGo57K
pupyEf6kd/p1bzpALosDk7SuKo85kK6M7bAzLeUrOa/DnVb4z3jctmLPVtmwi1oTWR1qRCz/+CbA
0B0/bRQSMfCZACPUOAA1mJra+GsB1XRg0ICtUWDoaMsGr4gJJNQNBXdvlwTvs2SKdoBiWrN7oxVv
scBOXjcm+bXZitS7YooORS373y8/mC850FG9ndvlWIuSXEFWThP2+HZHeuGplPaFQy5JdhXFUC4N
w2p2Y93IB8i09S4k0tGNmXCudW7eYzPRXUei/2ZlgeWS+dg+U6IKONgo4p3ZBDJInUwNEeybBDqO
UrXRaT0zmlGVM3p0NIz0CVZNY3aFuSBN6HBUwYL6kYMODkup/e9XId7eVOjqWtj91/o9UamzMiYJ
zGlbP7qlsNu6WBT63eWnf9oBp41PuW0xrtAV09fJ8hw8rMKICsDXiZyDkZKtHXri+gP+lkwHJLQw
u+WGM9chk2pZ6HfVuNTesVmriY1WVtjpC80E7mSxn0RYN85MYMkNRb/wOk2NZt9gFH9R9YnEQTav
7uXbP/2quPslXBipDu6f9VCPCrkxYQQBpI7YO/C+BMqVqAMbrfmvAvnlq+LwR4KliOhJVJcm2z9S
HTguxK1giEXUURi7IgqIFrUKvmdZ/1N0YuRd/mVnGmOquuS54ixCLWppq1HWiUS9JdJYOLrm9/cx
i7NXqGoFEkSrD0hzwA93s/g8GHLpUCqDTmT09Z4edfZ4+U7WAix+OPIIHCWGSeYfv//4h4v4f0dC
L0pHk7r2E+oneWOY7nY6NTbK7rm+If04fadf1EYagouVSVmrk0dfxMM9cX6yyOh8wAmY/8j03riF
OR5vrEvnLsVqsUzNy6tdq0xMrNgdojwqCAHsBxsRB+Z9nzq4nUeWtfGpnU4bHGh5jKJuLhzJEzLu
QllWWJiwwWCWAgqnumHGMnD5bZ2bTnG2MUJZAixdWTfci2SIzViJUM6Mra85uaX5bwQM0MCT+5xI
P1CFUgeDXx+bR2nuYFFJGsIQO6ULS65RMgrsAcu+updnauWgDjMdvpSpf+ubuBHY+2dzZ9N9CF7n
XtT/W4L319qF7UtGLsC7R0q5+sqEEnszvuMS6cOsufI4CvdRLhFSLHX66+UndTqu+fMmejd2DHgD
5NWmpCKPjPi6OXPKgcDWsE7mgyBl5aFS6EcmShlvzFXnrve122JaZ51bp5HGUD3LjjOg0/mQrgZI
mTYtgdqDeGk+RDOmoY0tx9KoPl5YNZYNuutsuhAGqasZpG+lwZAa1qkUbTanANl/iWVi+IxaMvZJ
k1BW64L2ZZJMQg6yPEm3evunQjgdoQ66PkAuDEYMisdTh8oJvEUMS45um2cfYSxZN3GRW5SGK0FT
3WBKBgEZ7FjLdpMn4kdtBWpzm5VmMNoKn2EImxjLvJcJpfmmS3E+0lmpG4qeRLhW7NsLYu2h40tU
1WOVFoFfp+EfIwrRCTRRrpZeARBAP9DuFEkLm6rkXWEzYdhqlEzjXRL5lKnp1kMGNKKyHh3Db02u
YcWi4XZJKURowcf2LmxhsYLXH4wXqZsRcKGC0zNuMZdFAq1gtTsKiiXNbmWRGiFih+AV5rn8F/AD
BfU4VN8IU4oWmFvc/G3yufmdcZHuClnIOBIBj6/RyepM/8S5KYE4UMyRVDQOwdZbX7fFgi5tNQOc
X6ERNpbjrKY1PkTvrZxX71Q/2seAQyGYS01vX8OupSg7FXGJVJiSn7wrGsRht7MyseuTAwKpqRvS
THRJU20tJ03V9EcdJchQi1oDeiHOHLmvBqrLAnY98ANkPfbtoSlN60M16uI5mJCAeaWUz+8j0Q+I
Y8kNk3biNFAQlY2m8vFF9hEFc06T9mTS+rYnLJhvoqQO38n/6JfI7ZieY9Uv/CkDKQNUMpQygV2P
An78VGhSXkceEVyY5mhCpnweCQjjdBY7fRfmLyTuoMcKKVLe8uviv1HZUwdsJ3IBvKZTo78CXNMD
wvqaWmkwht9gt82SnRCKdEMmM9TIsqadWvsqDZfWqlR4lrmR/pYaY3aiVuu/XZ5uTqd/HWg1elAR
zS++49XXWI1yZGVRiKFHGxuP1r7s6QPesctX+Zrejz969ops4xBJcSGAxsefXGD1C4eIni5gnNpt
BD35NfF8luwUSyRMQI48OKwkJQkgIMgsrt0e4S8Ky7JwKBMaN7HZjHctWy0HTIBFYGsTiLdY4JBG
wCdy26xurzmol24lFJWb9ZRLLv+EM/MkpzimLDY+psSSefwLSj8vVb6yzMmiXLtXBjipuVzV1wEQ
dzdQGDqXr3fiV8CUg9+KKzJSuewX0v6fnd0QFGJoqmzlJFd4Jj7uR7qDNXs1/02vh5aW7cYrOrNC
cz0GAO4ck3nHlI9/YBHnfSd3eem4Pw/Pn8+Hw972nKvBdp8Ge2ODczroji+1Wk7pnmVi3XOpsXkb
4SpTCdz6NWde19GvWW7hn6c3BcyiYCxK52b3bcdP2e/3f19unjZ+yJlxvfwStK2Y+U1WtZUqqxjE
AMEtl6m85vt4WznTY3+l3aS70UFO4jTuuEdtcqDRH7jzo7Cz3i+PktOtItfGX85ZjFs48cxRmqkx
d5cIsylE2qPfmwe+pXJXt7O58VtPX9r/XUJhgHA6WxvfS79TwHG0Ef4ZOXhrEGOz6bf+q9GBzSjx
6Cj4IBYw/MXVZyZXGT3aqSZhcYzSbxUI8ucJvIdXJQCPLj+7U2ky1zIVkfGOgYOKwmJW+meMzPow
qpNGmiPCVAKIUcs4dU87o0KCAvhbEYOfUCoHN7YkZRdDFuzAY5b63eXbOPcKscarfHnsv9Wvusm/
d1EK9Ax4kRTcJSiOUzcAoslfrToUN44w594g7QBGCUU1gidWgxXTWFzoCz4qJg71gEyZyNYRqu7l
33PibOX1SYxJ6hAWRaUTbS1CH1PujYY41jnru70xB+oiLrFatDyK0HmFYEnfCnJRJE73mfgelaL5
QmpU+BIGqnxLvwdgNvuKBqVSughTNPpqpE/5g0WKagXJ7PINn3ksxK6g2Wbaowi9MAr/HQZNTPsM
HdJSBmyoKy/+TqCU1cbDX86jqxUQk6xsSNhpeNtrK0snWg1ZRTIG/LnPbsliN55CpW88KBPx95rx
qSB1GJuNwXXut+l4FlizqKOw7T3+bWZlkImqUOLUwk47WJVRugC9s43fdu5LWoo1MG/IksBJulo7
IimlQaeQDBnnKpFwNNZjQNBqFXMmy3RAtJNchrLnK0GGq4ykFwo7cdoD3ZnEZuOzPvM9yZiI0SpZ
Frvb9YFGiJJG+tIyc1iOXVOmiIxEddqbch26l0fOmUtRHMRKyL6SouZXseSfTxeWYzhKgHccuTGM
XV6jOEQZdUO3778rt3GdgKkAimngztSk1QYKi26vsd9nrlJmDutzjzALm3T5IFDzeYp7NTjIAJ6e
knrWD+jM6TMKuXV/+fd+HT5Xg3gp/HEIZq6iHrK6i1IfUdwQYeKM7YLMJZZyvtOKSUU+7jclMVEk
vIwh2Y1BIu4FeYie+LTUj9GEyIzqROIflQV+P8P6W6TqoZ7xfkpIT6q93yusYGhC4OCRm5sd4jSN
vF5c9H1ZFb+Ok5RvjJQznyTBOwjh6ZuxthmrX+NLFZ5gyNRs+pXplT6H+ULPsrcVyt+eJA7WdwAI
4cYzPDNmcCVLJmpsFrgTB2wKfReuLosO4A10G50U3zZdhZDODMWNky6H6tNJhyYKrQcT9gir6nIz
/wxQWs8JdN5YsMcKfQ0RPj2RgWHIeaYHDpk6Yl/QUW9UEXEbou+EKPrZ8sRAqZ5y0moRCCgucGjh
tobYx+Y9ykTfzaU5/jbriypRa1NUnd2i6iUobUgbwg6pbTiiX5CHGUiW8QvGqfSr1GflN6HWUuYJ
7STf96jcBU6Mmo7VmLw9RFQ1iHRUXZCS7XAcMzKaMuIqVfCpuo2fWHiEcDVAPiS97B4/q/5DSHLj
pkgIuycBQRzvk2pGr9+blXSPPDyAAtfLQugYbVV+dsR0FPaYyQUC68loauS9JGrbhAHq37pWk976
YAQhjFy8Wnyx5fQsGGbu72Sms841skq4boeSliQdg/jaskLopSoN3+dUDHTVxrGvkE4aDoC9qX8K
2kORABHxArWFEwf2HKEJzp1runPIMKtgqu5CakqVixKn9N1pMhu+JrjGFsZ/kbteCi8mVhiFpNfM
z9D2WRnKKXIgDaR7upXTsgGaH4u2iOrbBwliRA9moMEEbKZGyGyrGab7Tp8SZUfsKuL0NNFJZrNS
QijJSQpIgCjV+pdeZFAzaqZu2J8pJjGyt3P+qpWPQAOxpde3CKZMwU3nWgztzM/Jju2EVo52AuR+
mMwoXjH6qiXkf5PEbAJQ6wBhIeL2mbRFugXXg5X54LhLs/8OfwWxlUCfrHKHMQZjB8gtu83GHkRV
Rl/YBsLWfFAjmGenasCNukmrh3d9B1XeQ83f3aXkz8p7wq0XCdwoIopGkmp+hlRaeLf8tFujFOXS
U9POYqyOSaMhXOx7RJNjBeZzHIQCKYNKPos3iYn5QaVoTK5reaoJ+E6R4WhwPwUXLTkBj6YwzO8E
xXej04r9ELkRbSHEAzlbRjvMIyS08oheE5GBSRVj0KzgQSR5iUGs+hDdGRFEiJQyXUyvEPX0DzMK
FbaqSHIB/ubyqAtd6tu9EAVt5kkJlODdjJ2y8rqyqaorGPjEg6v0/2KHLnM17zJ9UEuKAkWvX824
sijXNFKpMPJDxOsMRODvU1goN3MvqK1bicn0s64lv7/W5LIlCiDRU8PrvnpDuZ+W5BMqVoiRucpV
ikyEoZNQGAbJvCfApNYxhEpFeW92OZpJC111fJVkPsHfqJMNch3ryMgPc9kj7w34fCcvrs3hJTCK
QL1ilVINO6qj4bZAU//Ws2D9IsMTnEfCIokQK7NIQUEQSvKXEOid8mB1CSwtcIUB5oko+IhaMf82
FAnbcKORNCD4zcBEWYsdgwUmpiV6YMI7RNy17/9Wp6l9bYxENpGsDMYn+ETspiY58IOXo029HaSo
EN97k9arLYm09nAU+NY7QkYfRU8fP2oIbL4Lyig/h9nAiZtEbm1Rk+a5I5jpjNBCa6XruMtqxUtE
PfiYMNN/RxdRvF5ea8/s3NiqY4/Cr0vdfB3RpuG01bKZkx0qfdNJ2T7dZ4KYfFy+inJ6Gf42jiLK
gZyGsJ8drxC6GeAohwrvgPvxZrd1Sye9g4rv5i4Rw7vqzrqX9sJzcjVehTvAQDtrX+xST/KKneZh
MLHzu+nK9NAwbKyTZ9rmx3e23Pk/a1cNqbEOJO4ssQ07dT9BonmfaFnsl2QXuRh6NnYDZ1pbxxdc
LZYFDYchWi6Y2b+f7cO74z09XX7ap2v/8RVWGw4iHNEMjlxBMFpbrm4DwFZVvLt8kXNvlFYO8W+0
dVgPVj9DapWWXhGrdUkL0jOqnglFsbYccmd+Cmcl9tlUqCy6naufEjfI5EKYQE5CaA95TJq40+Mx
e2zIpXQv/6DThgHUPXHpaItEpLJtOh4IiZajq/8KxZCXELGgpq5d9nrxe/Bn/Zo0TMwkwBGab5VQ
B8OVBo53a2jIXOJ434sHEI8mxxs49/LXV/TPWERniJoQILDT93UsPuNGJMG16SRCgjja+1h+hCB8
HBCavAuhol8LPRb8vaWS7Fji1eJoSQrM1gdy5kXTHTQMNlQ8HXyUx8+lCEE8jyDl0FM16ncQojky
K57hjV4QK4lLQ1X/EGpcKijCerZpeiBBO5WjASFXJyrZLy0Upx+qHimTMxFs+uvyazvTZoF9uRQU
AeQsVYdVeQV/8mRIPaJ6KdHi/JaeB9rMppFwj+UTOmkUtJGGetv0DbjWU9N+aKNvpl5OuFOLWLtJ
flWZGT32fTMv2m95ytkytiU+cXjM+5SgIKJhZA3TmlFVQrUHt58cdNM3KzssKywlVVeVzcZoPFPe
gMyk0QnUqJPqWLCPH3s+z0GHVxLbapLQzifmSLnL/ab/qKd6eGRbXfpOn8lWx7FzKv/kRN5FkAVL
9UUIR71F4aWMnjJYpnDQpKR7DnUqyrZZwQN0cgwSqnf5PZw5nBvcJQ1FqD4mg3g1IVA5q7rRosOX
LqoZcH7zi6mQCUT8WkJQTQdaHDbWnxmI88+QozKR372cbcxK5+5iAe9YnGIVFAvaqhLRleB3Avgx
lAgGS7hh847caejn6JVQqgnfk5VOP0e4v7odATQfvIwazK9mzpPfG89jzSCizY0GCQ8tB04WvjVL
pU/h+SU0/BytbuFxlm1hA8/XbwJZHa9jpTSA7Vail4C8f2zjcPyO5AZnjpQID0bu++5ABcSjfUtA
ctglO0vy9T1NbfWupVO/MdqWaXQ18Sw8QrRZTLQwFFbfuAgMjJoZ3xCKgGDXVX4GckdQdiAAyGOa
6mbj4ZyZU0jLgGIAcmWhoa3eUt8NMYz+MXV02kL3CHbLq6qdxg1137nBYBlLyQ0KCeLMdZN7roLM
iol4cqKIVEAHdj5oAgnoObpVQv0ClI6NntuG3uIjS8U+h09OC/49mEV9Yxo9fcIkbDIc0BiCiKDb
cvw5zwZp6pZJXa7trO5HJBWm16Tt9KrNmnKNSDP6fnn4nZE2MWEjKltCfzGBraGcVpfTSlRoheW1
2fg7jrZ0J9tEEP/G5jCHXlZb+h9dKXOiwBHEPWpYFv7qSVbj6NI7usQGgSJ3AB+GmsYwMWk4HkSf
mXVJlED1bla/grQOnlRw7b8hcYuj1+Hy3ayen+4A+B1gUBbAGtya9QcNp7tQ6pwyr9Fbwid5nMMb
y7T0VMXUCAhvUu/YdC4R5WrvtrEWH3zTGFwlxd9qC5OQPc7kQlwBaaI0NPvGRuHzzBBj6aFixmtl
IEPbOn6vU0zaZxDS2GySAnkqmcpCfzeRnNey4hjK32gSmuemG4LXmnIkAvhakO+sqS7Gjc3Dmeck
U3xdVHkQjNjEHN9II4tNPE4yJe3R0q5a3FaYsFr1hsr7lprzzNqEMg/VLBxkxFkn6ixZiSbMJ+AZ
mznWd+Jottf5rKcvmpFELxJQmc7m8w/2rAYd8RFS85ASI3DTSHp5ZeR1f0CPm98nVmsRxV0VB0GI
5yuJc1eyUXM/nYMpgFGTpv0isklY94PbEHVCC/7SmZRBfFfGpsVHKLY3RQxIy2gIconivjygWFW3
KMGnVT8uvag+TPYGdH9W25JO9JV6VgoENkbdT0zkkHF2CXpPPHBjWtBBNqPxoRWD6MaP55b+u1FZ
v/u4H75bBL2IXo+a2sTNlje3eRTmuTs3maHbaT8hvtCDWlI2FoHTSRl5m0HZlUaQBp1rNUUZTT/P
ITOloyRmeksVI3B1qZ7+H6/EJARYpzoMVGHdebMqjugdkaWOGRT9S0KAKyRISf8Y2bU8tk01chj2
GxIy2Y5vAHq+RGbHy5zJSqzT52IsMEmsT6EI3snDNMkJokt0pQECumn0uHdafFh/kRbG3khI+bjD
jkwKoIUYzo59pfqOhUHfR1njP1XJXG/Vh8/dFn13RWW4WHzB65NHIFs13bkidUqpjVU3w/7zUszU
V4zEUpBuy/FvtdYw/WQyk1idS9+6RExGDzyTcfCrrMSNFzRb2vgzEwr1f3CQcP0QJq/3/cKItjIJ
8enMcTe/ZNRfPOqE2iEx6bNdXqzOXIpDJN0NSDnA1ddNK32SFNAsfuMUFhCKGmSDK0dRclcM+pbe
wVgm5OMxsEjsSBT+mhCQGB/PkyERIz6h960zlqk6PWATzDyLVmJ8CKWgvMcN3sHADEuMW0LRovmo
dR8DaWMpZLTW1GeKbCazEgGhZEeE3DwqZhEgrzL4l65qCIv7L56ra8OIp7dZVgBeW+x1NHw5mWjc
m32r6LsWacpP9KzSG5SV5i3FnvkqCdIf2SrFVyx34s9ab67p8KW7ua+S3putPgJeks/AQvykGmxh
aGriQ2KjEXd+1CpPjdWIGnIuES1RWzH+7VaJsB7hPwKzIqSotR2h7OnM9UIW9vZYWv6nNGCQ3Cep
NUq7EI1OZwPZh3VT5JmV2sEAcoO6WhrQWTMS7dNC/vpK3IZMEJkRjL8HnadnxwSVjWhG+/lNm0Yo
CFKGRcsuxEhgu9DqFVK/QRn/pjLTyV5F0jJhLNXTb0qg61un+NNply4Z3KEFY7rML6uCAW537Fkq
xVAep3/g7KwS02INuzLR5Cu4JQGWxrHZmNO+2mKrQcXBnQbPQm1bWpPHgyoZxm5uarYh1oSbTkP+
davhkn+cY1GnLjsauttg5ESEJ/RXA70tl15mt0+VTH6qRWveIRpTDwEeLY5zYmXd5uBTN3agX1Ll
1U0uSQ00hhcNAFvD1U2WA/nb4aK10+JCcqn19blrMtQ/u6EsORtXqtZ64SgqzxNWmG+TWUQyAk1L
AE0ijlptQ98ZIfrxFVh2YVVYjVVrXnaDjTjkdkdKARsxrHp3itTHBor5WhBcSQNlAU/aZE+JMz8i
FKbqIusKc1rwbMRJ/oEHdIocM7KUj2jmrGbPSRI/1JPu/2navOt2gaVPDxBcqmtWQrJpZF8RPtsW
P8vWqr18/atntJQoF9Lfsm1Yb+cUzc+EjlaDY4Ar8AyRMFLKtWSaIuz4GQVGf49a2ESSSWNGYev+
ULDHvE17AiRnMrudRCpon1yeHc8MabpryM8XRhTK4NUWE0FjYPp61ThkonduBXTvgzKQ5NZZ4Nsx
zTa6WuGWXvdkSjaQbiCuoPKDaltdz/5+E+FFgUPi1KmQHXwjbq7x6bGbKY2tnevpdpJrmTLMPhHV
AqWO1cBkhaWtokk063M4Uh5JX9UHjQuy6f0w/imo5J2RGwUYnh7r8IJqlpwJytXaXSjP0kctS3/1
uoNAOCnzN60ypk/gke1TXJvz2+U38SWGOxoe6CoQQmkKsyDAx69f8k+BjkNAaxBcVzqKQIwAaUxt
NZBqQdbGTpWqKbqTYgwlbimVOUSDevYHgAfjQJvT7EJKpaAcZ6egwj/ZXRx1xQPB6MrGkeQLdbi+
Sbr39O8tnWLM2tSS82Hw9hRMz5Oa/BopV/2dtAx9rpXJ/puhzUB5jVGf/gRlHL/2swjwCCs3m50c
9bzqBBK2PSc10gpJrDRkpFH1JQ6IoQOceIBDyU7e+jpCtrhB9vw+2CWBWqIahjCT9C4cJLP0ZDWl
gWQKqBf3llLM6sZ29bSQbpCKQ612Qczh8V2bylSjzY0hQUbT9Jl66GOJvotSqTszNHrqLSmpcknd
ex2FIifsqF2ScJ7hv6PZvDEsTvYUy50sNE2iR9hbrk1cLYuokuJ75TLZu0kz1Ja1Zh/KwnUQBdJe
7scdWpWDMcHDrOaMthr5hpfv4Wv2Xr117oGaE+hVlf9fnf98ps+iMZZ7kJvhfghQDAJGlvV3PVBN
326CTHKQj7CJMEQaTgGImEGUSEhB9fC4yEtcAoPnw5D7xlUThOKdpdKH9DsxvK0HrdtFuV8B1RnH
fVophJ34lPZoqInY+JPU0wu13vF1B15W1Zjqm5bwzRweQiG24MoLU74x67p9vfyjTycpGUkk6CIO
vUj815GrcQygsrE0NjaN5X+bxbH32qIzdrBlq+f/fike7OIrRJSIQuZ48YRkk9RthJuuUwcazqk+
7soWHzgS9mKjbPWlljp+lRzAkD/yCROEwNs8vlZrCFNQVTFraT7Dxa2GiT0bFpaUOoQrJSE02MLK
qbeDW7J7zjkuBu6RcB7KOoO0AMNIUbNFoxJjFm79p1im3WEuUizkQ1G9yQpa/8jkdZqBpD5mYSY8
UPyWHgPLIHsljsorteqD3ZhkXQqKIRcPij5Vh5xA6dtqKsot/cgyNFe/F6o9vQU6HkvA72r+l6Zy
MiD5Z6TFTvqnGOZp7kJfEh4THz3JjrW6F/bp2HQ4jimiRVcckMFWBvSHQUiNQfDBxoS0NZ6pdDW2
XRDaUq5phFQPqnhVSiYug2owQmKgy1R7ldtS+XN5dJws0bSOyANiDePzoyKyWqLZEtZzOJMSWMV9
dC91/vhQdsZwsGY5QWtpUSSZo61p5+xFqZ3yASz+kjWQmByONlIJVkJXOrSPHONycIJAxGD/6T8I
CJ6/qa1ZbshzT/Xi/FT2uUje8FiBEV3VNaIC7iF1PkyHSlJcEX8gXZU1e3obxYp17SdqQUAjHgd7
FOAQTgvPZhBDABedVGNeiIWtkv9J2YIbYnRQUEL0zyZpVbZQVACUQwrfU4u4VkWrf7+IRjc+yjOb
FBng+/KzWWlOs6W0ICpzS4XCMQL2fwEpSoSq6Mem7sb0u66ncECykI3N1O/CYg7h0PbhgHqnq8bv
bCia3IN304We0JUIZObAnHyy4CVgqJxGUVSEYUnB5fKwPPeyFieBbmGG0Ln/1bik1pAkdC7RiE+1
edtEWfB9kqvUwcwZHlqr0VwSWtX7ArDa46QimoQjM97qNRmpoKam98u3c2a6puxD2Z8i5dJuWM2h
3RwNAyC3zJGiLn7X4wwweKD7P8XAYkt1+VqnhVkqWKyGvCn6Z3QBlp3+P1u1CZQA3waTSkB0LEHB
+jXeuh3V6gFmRZNTG47eGZagnUwIElm637j+MmmtJjVZRyqvMq0tOXyrR6+kCfJQ4DNONcXZS6xV
oadCoUH6zapYzvHwRqqu+kACTOdJTanu54gA6lDI5G/NoE0bm8IzHwlnBxQY/IPPZF1hEeq+knIl
zDmgoMoJdEG70qCrb30ky0Nd/+ilfkPiOg0vcY3ANtQ5lMPeolfMkZfAI7N5lie5/iFZpJ/bktBm
xk5sBfAulA4M6IZiE9qNkqT8ZyqLWZKLQUxBOUsr7/L7OPMAWLcJ3THpEbOHX72OsDNFdLS8jkCj
uNgCX73Rk0o7XL7KmRHONXi+AAhQB6/dwvhziHWNCPGZTMhPcx8RhZfGiLGBImx82+d+EKIdTmYq
uQGog4/Ht1lYdIgtpj1yEixyWEVkrSbmupfLv+jcZUycGBalDcyU6+dG/gTUthY/UjGjkzUb1bqB
TLOVtXXmuVH8pFDOoFmksstS98/HWoQF0eERJc5YCnIIcGLjKYKaVUh0Z2njUzhV/KAn5ITPWsGF
EHqsdso1EbJxSP8ctdPA8UDQdQh/Uv6QZ2BM00KCDDgrs2vmhXEnK2QpEiErOH6gWg90FAW3E3u2
w7XVPo0Ivzb28efuDoU7N0gXm9bdejmTSjQL+LRyWKC139n0rMRPeQ7034tCw7ybfPaMhxjr8n1J
wnvhtWneP/OX6G8aDDgfgJOYNbZpjJBTyDHPcrtGgLylVTkzLjAqL4p0tBcLVHz1xoKImiGyQ4ea
RX3oZLz4s7K1tJ9WxmkwmRzvgFFTsudPHV+FLBcLiWhXE9NVg/bvR8C45dy5MgmBqGqjyDVAed3H
RRPeF7ByUxfGefgOKvdtlgTF1alhb81xy4e1muMIl1QWMIHORmId8JP3RY2aVYWbVBjDU6m2C4Ku
Sv7CcJ536jB1V4iIPCHOPglH6D11tMr9QFloY0I7NdLhPeD0u4wStKMnx3yx9QU0oSLlxQFnJ82k
v9ZQFXtwValHeyt+rKkOP+fB3ELlhU1KOvWEJn74SEz5SR5g9Jh1r/6txQrGCNoYT68KQpdJeHa0
0jA21sPlTR0/NWzfKIgo8/M/PvHjNwnq1tLKnJcoCMhg26Yw7+CpWjepMpKDhLdsL6SDudHwOXNR
wPt86dgmyFhRV4N0LvO+0TrIS40/M+mDwbqDxtPuq7GYnMoXcregQ+hcnjFPi8GE8jJAiLfh88Xy
utoh96GeyGrXVM5YZ817yCB6KRDJ/TDLQb2H9ggWDQKc9UvXQwCzVFtkyck1wFe4k/30VQ/b8HcD
4eUeFYG8aM6M6b2Tc/1t4z7PPJ1FnYLqBr0Om6Tl3/8z6VbIIKpYKytH7dE+M9ET65dK6vzDlOsg
Y82Ss9+lGk+PkhCMbxMgusV6rmam65et5kVI9eWrosiy2KvZvV7Xfpx8QmTM4BvFI2Dny/e7PLbV
CGK0o+hh60iC2Pp2jWKqyiHndqNUqd1YxBCdYufaCWGmfB/yRvlptBE06RAl2uUrn65OyhIcgK8K
gxNZkKsHlWIhW0yRS09BHNhCBuF90FLl6FDVbqzq5y4FymVphHEQxqx3/E6ge1MXVKji9NjcPUCK
ll2acW9P8G03ftWZ188iA2KFXeqiFFn1LEKCDgNBpGdhFOBBEa8X5u9ZkYNrwRInSMCQsNGCK7W4
lYpx5jfyWSwOODYu1FBXjxOkF/HisQi4RaorL2h6y83VPLEttQ829mOn4kADERhiFGR0CDvZKh0/
TzOPUfgA73YIQs1Np0SR/ZnXhDsvmacQbpNR4QAt40+0dqPha4NnMDfNV2WqQ9QXBECYNjs6Ymdx
FAnwbTO6lHpmhoEDFa+WD8E45+C2g67yrECufFeAn/qz1OO8tnuk9RYpCey+N+aYM++OVvHi216y
1hgvxz+rrCxUFJlfOsmoha/sSLubxYB6qxFG+Iy6RHSzOY6fLn8Gp0s+2yW0vhz6OdOglT2+qBlQ
2SOvBYRLVfheSTXSVuJB/O/bMy5DRwBJMSYwkEPHlxmlbsBaZ+HajiYZC8OkP+njjDsdswrdSJq0
B+CauAzVsrouRa1iwMZECS9FYIiSIIrYWtlT1Ph7aZApQV9+CstncTwNqUiqKFQhe1l4Bqsv1ExV
ji+liLWHfIOfehpiSABN5E46XFe7TfVwf/mCZ3aE2GjFhSDHmYg3vipwCCRwTKQc1I4cmmIPGVq3
XDIdNAtkjzRbThwOGAxC0mVFWw0UY9dJXTXD0qvSFMKobwR23qTGz1DMkofIbzqAlV26UYo9s1Vj
mC1CcDAPC0dg9VyY9oO+FYhVzYpK8aDM6TtZRFsRQxz5yW45jLHW1iaRz2p1raXjsKsbIhiBzAfP
CF31G1rTWyK4Uxgc/TLeFG+JnR7H39VUkwm5BH9YBtxDuE+Jf9I0/iRlGL+HWjl/FgkN4Z1Ficb3
khITitcXXfdC4Sordr5vkqCQ0kqBHgG38k2oW+UDyXujumYzS6IzzmiJJRoQfzZe+OkOk30ldQPG
GXltSBWOv4ChQuQm1qIAMKUnbaRvUppMkzYe5GpKPOS+KrbGcNxJtT7cV5bRam4vlsoHSGR9d/le
TufqZd5ET/a1Q6BBd3wrJUhe9uDAKJug/IXJV7qxOuXPMFbtRl3xdHLhQgvyguIpvTXzf5Sd13bc
WLZlf6VGvuNeeNPjVj0AiAhG0AWtRL1gUCQF73Fgztf3hKq6OxnUEFv5oEwlDQLAMfvsvfZc69f/
FowoiZOW2IZyoW6KAk3LM6q+1C1+fzu/ugoKJ0YpZJ61Bv7+Kr0eZUk7cBjK+4RBMVbuZq7hP//+
Kh8fGp3pFAvoO2TssZO/v4o+1jAhbC0P0qTuglUwuYWEGR963Xr9/ZU+3g/1AdtgcVhty4mK3l+p
5dy8ouexhs2r6twzLXL6OCFsfn+VX6xACKpN8ohrFERYe7LyD9hRGVob0Y875d5l2szTW4xQJOx6
sE0TQ/NLXAyZT08urslCjkGhiTGEvtoGcdVR8YSuc17EKVz4XDif7PEfnzaiLo1IFoYJxJfTIhB1
BS2KioLmU7N9jfJCB4DZG7eZmw/fPnkOHycmDIyVfkehD+3y6cQ0oP+whOSKD5pwYPpJLfczTe8P
iD+zzZTNuNMr7GkBalg9jOykvxfIdB4JnfU/pixQ6aP5HNGJBicP3dj7V59VHAwnCkVsdyk+d6qc
97Ye55+ddj/WZogOPY7hSPtXP+WTsRwrYkFvBIix0rv8wSMI8FOX+gzoZUQsppqRoQCZnw+jeDU4
XYZgMMbvv3/uH98wymiab6iEUdeG8PP+Vmljpt+RLYt+BzvdJguHRZIbAkZ/+9lT/cU2xj1yImIn
o+2Ci76/Fg5+rLklHoZuUmMHZNXFmq1Pi0E7H2urAtabWNaPopZO6q9BzOWysD0HkWoinjJxpsWv
Sx0ph8jezZxPwr5ffToewxo1/1Tqn770ajGiSevLkqyLIPwaITLudHp/7wfUlvdg3btDpo5qGsQG
3UtukcY7ON23buXSQrJwkNjHBtCCTz7Wx1UIDTAaewoMhETMjPfPDOOJIlGGvMR+RRRo28xyb4Pj
/tOtCI01smaU7Py5Doj3V9HmbFApb1UBdSnle1Ok9TmldEm531I/ScJ9uCEutfZEros4KfPTG4J/
ZTaViyDFm7DkGzMj3nFq/+MMLsUJdLD2ipHAUPS0HFJFClaFEzB3OhSaMxRXsLs71wl/P3nWyfEu
XiVeX8kuDBpm8IfEd1o4co5g3waFW80PbZ4aDwZMskfH6NU9Omjbj221O5vBs8O4lPWfvzXTsNHh
sXb8PG2+f2tpNHp1ZXPGQqyyJlu9ate4AoOYGiOn39/ph0MRYhBOsry21RqTyOn9pcgYlInSw+HQ
9RpwVelXuoZF1SEhUjaGz4ioCJM+PlkOXzQm8g8h0qkYyJ1Y5N0WTxDO5vhGTALoXkA2TUWCUumT
F1j5jIfEXBrxtS1KTOwW1N3PRUeGzHdrw3xNY0SBu8SKp2c5GMs5NWSxa8Gh6kGp2Tra+bJii4kb
a6H5n/q3RKLjyYHFuEDUKWNN3CJ9sAc6SFrVusNSQpg+zQcItciL4r6VaEt3n0T6YAVmPAGdiIYJ
0p3TTUt5MB0dnWbFghfQjQ2NTY0VjJiHadToYx7MPA0Tu9avesWLMlggY38u4CWBwK8S961MlvHM
buZCwewok8Dw0ZXSLD3a3dXKdcqgGk4YLnqdMJKASr7ynDnpdO4lOOLQCJ8ajIc4xjJbTI7yrYaS
+CV2Ip0idrd8FU5vvMZZrXxr1NSqQPpYSe0LPXc81l2hXOGQq+Cvbk4NxEAikvZiXGk3YTMOED6J
Z0Dy5aoE44PWJVP2Uk3S3WwC4NmVsZ1Iv9UbGJBu3dDsj4ecGiq97n0r8RvgBmkW+9pgemv6qlAx
s1IWuriuh8RkUdDgJCLGK2dskUSx2PZGWC1eU0Um4ThDruU1zTilZ1uqqc3TWNalDvS8l2C6hmy+
H4pWN0MHqMADPgxlFQpvwLAE9W3n+DVa9Dak6YWSg6UtwIt62rYbf1oa8SixN7yHhk51OWvaodoW
jJIYIWAz1xsPD8X6IBvQRVB6q5J6gIAvi0cByfVwhLw9+owy2wrhKlOdwkUIl6u5agDLcXjU59Be
29XC3JHFayb7mUkE117349nVngwNyYkfexYuQ0ioxKPwSqnCFhyJ6kj95i5GZlP9ijxCzHeeKtrH
3LRMNH3IoBghnPouSNCrWjBoParqlIAlQRFljEd1ALkYVInTrc3yLiCOckma1fI8ByLBfEr8OJqc
BwgfWR0YiedeNbIbLwyeJr/OiVdTOWM05UbS44gnbisnpOTFalLAQHRWrV2OoVldY61BXpYl7/cL
z8cllo1J09YofE3dne5MJiIAKQqCXa2lISagjptsPWSCF22amjdytpaHqWgAleA26JdkVj6JgD/K
Elfu0tpeRjZIW48371e+HtST14yk60qIFrSzeVXIvC33rT256DCkHep5Nu6A/RqB4eIaRvMyyRsX
aZaGRMUnjk83LFHj7e8fzC/2UVKgBv2P/+aFnwQGCJkkVXoT7LrauNd1Vcx3fa96nzz+j1ERt88Z
gLTR2liCMPP97ZOI0Us1ycpAmSh9THIbmR6myOq9FVtbp7Ie0RJdZK6EConp62Iiy2hj9borx09y
Vx8CVbTVtI4jBUd5rhE0v/8gmt64w6TTxRQZS/TdwxQirGrZn7c2/kZ/+miZCtQXcBUgQCcv9P5S
k9lOBfHn6lzQOLvGKKIfTe/8sXUB5b21uEQOlQYVRtf7q5jeYjk9FSWcM4d8O5mxeZ+mffzJ2f8X
jw1pzcpwc0hxUU08uYo9c8ZtyM900Zjj1dHJLfZmK/XU+eQE93FAItJaK3coeX6hh+kMKuQOxtyB
5TIp8tRZtlGDJPf37+aj7IY3gi0mxUHogqvc/v0NCatP+izFv92DQYJbUkXeJpBqLt2NiKqo8et2
Fi1gFnwJfCVbpi+tYU91MFtTtoLmW7EXhijGTybKL+6eWYIekIwO69RpBaVP2sLsxgnESFfZG5oS
3U2uQf755O4/xkXsOkRFZEdJkn4YNDrFw1SvV/OnKcXSYE7yO7gytNoPTbulkGtdkSz0brTZwIa7
smiR05UhwXuisY6OVmQPPBvc08jXe/dG4dk+ifbpzx8FYHfqgt7KIyHcf/+GIjlnXZZTTPJirE5U
dSAK9+iW+f2j+MUD57f/TN0Sl3JIen+VXG97zDnJ3DqFhqWcJ6YrtSi0T4bbL6YPEiNclfhnTb6e
TFJL5PY4ZVqzGt500HHQ2lll2p4VkVl99m4/ZEDWHv315SKcQOj4wQcgqmv285bThDOqxwTnmMdM
esuDSK3kTMfT/SiElt/EUZxiYaHbX8wxt+7bkdPy7x/tz6Pu+3MNn4SsF7qA1b3l9A0mDdTvKEWP
Z8MWSw9LJNWvSS6G75xFUlRf9Mz3/tROlXsOFcx41KY2Sw6jnS5FULqDeRdRqXnQ8hoDwCoXql/o
tdgvgzMnmwJa5wtAVjSlOkne88Jbmn4r5aS+5sOELSpxK1n1rCnLH240dXpYxzUJxdSU9sPv7/Pj
y6XQgriRSoO2tnGfDKEhs+dGQ2wYgJrNQrZ2E25xpn/V6Bj55FIfz0/0pcNC5fCEegkCyfvRapFC
pqVl4FKGkeqHTtWl6zdZbV65BoWzM4d/oQ2frPYzT5FfXJlOEwqrZHnIH5wKgO2uXcADYS4069Pw
WGXArzHX6LeG0xrf9CSft2bU5o+/f7IflynSZzg68B5Zr9SfpcO/ZZzBYfeMIICoruwRjkaTZX2B
6GVd9lEqCSXyz5qRP2LyVtQs/E8SGFQ9ea3vH3DOmUctTDop8lxr70pXYpKs0edpbNvYFcZ+iY24
w6fNUG4T3aNl0M2b4s7xKoEl2VAkx3SKOO3UjQLVS0NHepeD9Q4NzER7xAaQZPdUftqXuq+624Td
hTKglaRPixQe2E/cuI497c/4PFYUkrDDUoRvCCUrNk1c5/nFHOW24mMH2dK7JZqOljBXKbXQNhHT
hBzDzB+Ks/TVWYYftOkT7cKQbTuMSlOZL187pXOSVdoYibM5JkzwKw7r4k9XOzQVTPs1cbK6Q50G
e52FKSkGhniTyb6/INEvaFfAQNmkUyH8/Qj5oDggZeGualVeGvwBb13e/zZCYlqtXDUdBTltp7jM
dRrDVkZXd4Y3SXvGiTumhcLRr6I6hw74+2t/2Dq4Nqs50QP5PurWJ2OFfi8lpqMSfAodYQcUCPTg
6Z7x75PDf7/M/yt+q4//Xi/7f/0Pf3+pMa5J42Q4+eu/rpu36m7o3t6Gy+fmf9Yf/b/f+v4H/3WZ
vuAfWv8YTr/r3Q/x+/9z/fB5eH73F5IG6bDciLduuX3rRTH8vACfdP3O/98v/uPt52+5X5q3f/6F
uUw1rL8txqXnr/98af/6z7/Wl/Xff//1//na1XPJj+3euvK5Wk5/4O25H/75l2b9F1s27xvlGUpB
Voi//jG9rV+x/osDxkqYX6VXa1GWi1QkBBK+xA/Z1JQcWlEoRCAI+esffS3WL5nOfwHFpTqzOkEw
nAgH/88He/eG/t8b+0clymOdVkP/z79O1krk/lQ5SIUTxcETRdX0flBKsLqNgZU1WJZo3YQAmEwg
/M1IzcjH06V5SVA2v2hz1f97sLwbK3+/8sl0WK/MU6H6wxJNm+upmsqZejThcZIGPRlockiJqn5v
7SFCT2w0iwi9yfaGvXCH/K0vRfmZbORU0c31aREkgIV5wz6HEOf9nQ9m3/QIK7DGcRxMvWVWYAno
2qTA6372HoZFK95M6E16qORSw8WgwZVp6FVz97eh8p838vfncLJxrJ+DeINzF80q5DZPPWaaCcHd
qEDbAlBojvd417qhlUeZcjkYOs+BOsF8/P0lT6KA9ZJ0ObhsU9w/I3J9NX9biUaVMkS7KCC1M2md
q0aefDUNMR1EMiufRVYfBxjXonUazLxKDH9aU+xn2rmFmuUBTgl4XTX9bOX7YoC86A80lO+6GbXe
lYMD7Pc/v0mg3twskiRgbyehTl/ZDhxFyqZKhUfilT1nUXYwZsBvPhTHzxbYX9wm85j5w+GWy1kn
j7QRAwD4Fe2Vz7Z1PmZzvolHTaWFMXtFDuzt8/VR//4OTxb19TWuiAe46KjtKC2cjOBZUhYuDFyE
ka2o3y2t5uVlrBefXObjRCXPT752paGtXkIntzbCtMW5riuCvCis877sXzNTDGIr5wo1gZZvlUV2
GM5OVfXJEvFxnK6MOHD6hHMsnaetypWBgR5iqiKYgASpvpIneCtTEX6VFW5Pn2yRp8dsHicvjsvQ
8cjaC+Pl/axwFC2vWpL9dBWZ2aNDdRD1iaaKnUaDSb+ZG9vMQ+KmhCot6IrFn4ZhcEEZzMqmrSuL
luGkmtpPPtbHZ4D6n1VSXzOCAJFPFujcVeMaNGIdiKQlp69G5RJUg5dPlyk6sk/Wol9djBOfx8Lw
M0w4uZhcVDOZY2pIXjNZ54Qk6c6KDdLwPYnxpz8dvevmhoYXtyhG1en5wGa1yxhIWDunwtsh/WL0
lg0etp9EeB+HL4krA1mbRkqI3ebknoYI37e0imk9nypceBel2MlpsmADt3QAUrONX1RlLu/LSBmz
T679cW1fYz2yd1SBWeU/HLcqnK7nhntMHJ3dTaRy8XVppxR59EzPL0Wjs/X88XNFnIR6ivWImvPp
pIHVEWMva6O41eV8VGRRPLLyuuHvr/JhvQOfhV6QXYu1Qec/308W4WCLI7ljCFSacnQxu7iMWtc8
5KmIgtl0mzuNyfuJAPs0NUtSD57lmtVbJypXXZ/33zauulNGxRhnQS3aS7xzyPzuWYF17yrAke6Z
Usgl3o3whig41YIBtRTAbtOqrM56dZTeHi+q3CDgzrRPs3TrOPpbBoFm/XWjocMWQhMJxtN4xqgB
UC2jsgTSamq4/ajVdpltrd2jOghuh3ah82GukiPSNgAomaz2fTbGTGOZv6WO146BRd8pDrqGSD+b
1x8mAed3pCaUbtc1DsOD9w9unFOJkR012UHL3C/dMJbfJIlge2MvRXpDX5miXqY4g8akZh3CQE12
s75ZpO7gMt8YXyxnqs504YxO6MWjDo4mmqaN2QknDvuimyFly4YlGSyKDZ0jE4g4hDeZ5I54WHO4
NFX+WncMpmDU81FuFyhf03aqSs6vDb05kW82pPWoGc7q5WTP7ttYatV81kd2lm1RVRVAV3SX76MD
zHM2upoXhxjKe7qN17nVqRmlpCaZ+RCeGG7nTkuPKhygrV6Ck/fVaS5eSAcugTpNMOTduUR0a/JM
IqBY43ysc3AYQNwN9xxXL7SXYzMSfdGr5OZPIJvnq1SlRLT5/TQ6fS+s6qt42eHlkEjlz/fvZcZ7
OimxDwiUq2Lckn4yio0ZIhX5ZFFYd4v349OEU0+3uUO4T1IPCfPJOpjR9zJgz+L6OlZyybOiK17n
a/NPJ2uOpbUvO7rnxkpLN1LNmiHMBuMYpR25DBWzVL8fOuPCnmPryq7iBvco20uOspfbIk8onqG1
gyRnI+CaMjNgT4tuZV5SfDSYeMkmKakzU0YsdvpU6jjPRbLbTkP6TeojLtqlJIuOtZaN0SxVl3Ru
1OepX87quc2+ql0eYy0f5dNdao4VfUjuAiqbp9kHJO5G4PHA/UO7bW/WJTHdIig2zyKw3cdW6u54
AfwJWoZb290uG9Ro9gc3Ye2PRWQcWA+cMKnWntnIcSoZFGk+qZtocp2bqYEKkhcJ0FRFtbciUdQu
jADY0F6SN/YuSRZySY7V1eRPNPnFiNN9YzaGfOala4HZU18CKjjjMKDQTWj6PTtPB4O+HO9ZTzw/
kqIPoEg6vhiW7EYbGwOqIp9i2WitrdhnnnSVg1oCpc+sor+J1KW5baHp3+l6Ur5Rw++B5idt7/ha
YfVaAINj3kUivhZe0xq7rnA7nCj63vvRNVqHmFlRrK/RCAg+qDXpxn5qzE4wGL0h/M6ZxVFNo/ZG
s8YC+ZeZXlRtZB2UwdjaneduO2M2znn46lW1mF0Axyzbpa7oKWhrQB83cdWawxlGIG9JtHxTsmTh
KCkm72vHiLpNFItShRBt7tfpVPv0ehtPg9pqZ5PnIkUookermvRjp2q9P0r9VcviapOlGE/4rlSw
YK+XEYEtrHe8lVEbXC6lnZ2XsEhuG0+bOl+K2B4wiTByn4t1P0D51i6AFILi3eiSSb4qoubFSey7
NEPBJDp9Wnb0M0vDN+WKSadX5BEHyyreRbGub5usUW/0zCQ3q1pzqMT0gsSpfOkmKvOCqieskFT6
TW6IW6do6IzKaRePKGXnIWepeocvnxvYDMSB1nX6o4Mc39LzTFGolyjKcKATHX4+zQRRBFS0c+61
OLtP9GiIDxxain3eqSiGyirFosJrAMrJYSm+9DgW8CRzC/BGFcdsI4pZBFAAxbGUigrbYFJDQevN
ZSzs+cAxm+bRLn0a6djFqLq7i4yC/qWC1mVhbBNVPnaZ9ZhxSoXDpVt+p1T7ZabNeWIf9ycWLl+H
zRGiu8m3RSs0ayNHz3rVM0+CfwI3WoS9UQEpqHuwxjKJF3/Oyb/G1iQ3KdZEIJjmboPdi3kzzppy
jakNJ2dMGSI9xgPASh4ALGh7x4vvECK0N2Jp09cEW8h9VRcX2dDfe6kFP7BExNJZz/RXPOcw/1dN
SD5+I9p5pZdeBrMyfsfOxvyaLYitO85MewwhcvjX5e2Mx4Gy1NW52prKF1KO19bsTEEep0+afO2q
9MGNvddk0uZAusthUeNLFqnYd8S4NnHsWom3ood19GbuzacYb8CgsPRrDYlQMFgNTlvywXAGHNTU
+Ty258uK7it20/ohVjRjZy35D5StYePqT7SufUc+8uBZk+XDLLODUrRu0MfzM1B9gW99s7wQ393i
mnPvqrm6VXryH7oGGMdqGphxFb2sWR9fINTYFbggjJ1220axCzFmbC9qOu87rUEDQodjQN9ejPBG
u175dE0tsbxIsviC8BO3MDpnwrSx9XCqF+WqHEwI9TgI+NSfDK6gWofZXv3e3cnwyxL9SoKQpI2N
+qrSvAyCNUiigTw+ZyHjTKnQslZGdh9P9o5QRxIgWO1mZp6ItKAk0sR3usEcohf2Ol/UwBsm7Ez1
9M0Fw7UnerPcsEPN0iODtV5zAo/Gz0plfgW6OXy1Bq06RMyzC7OWTUCPzxbuPR8dJtEZLLrrvNeU
YKSN8c5EXY9NQ/WgLuO5dLpu03nrIQPZZ6Bb7dr1uSeauJT9SKNQS7pOYsJYTB52vXp5DnPsa5VH
h74rIlwdKlp3TLEZTJJFZFZQYlmzEcZdmmya0e2vYBs9OGQUMTGngZJP7Ny3Uiph1YuHbNC2ihXf
FMRfWJEaM5iV6SbP3JfYXkiam2l8obSA0holeen1OA1HnRWxqtCZOGvfXKWAVfD0PL7MmuZFT7pD
m+TuwRsMtGBF9cNVROJz7fQHx8MkMIsIb4mlTl6HSFbnXWGVWxqyizsT15sHGbW8FIzIiW4UuVGb
qmGBxrw0j/OtxP2IqHnXTPriMybedLpfGXWc/AVEtUuqY+6+w2Qm0cwzUH93ZdVcDKK5rfo5+zrP
7U0ap1aA9n6hBcp90ZYi3tRJYezl2Okkl5ZsY6cRyOS220QY1frJkF5JVufbrh1vVatOfG+ad7a9
4G00XxptCxCnMR/qnMOF69GQ3sbHLE8OGN5eyHm80RN8OIQYr3Qzv8odGOtyJOIkX3KWT+OPWgLJ
Jo99kcQa60ZVXYy6sPwpRvplQi7G4qtZeCm6cZ4aVU2oOp3ndW/Db8CvXS+mC7ePd21Z4+Wuj7Ax
+/nGAFJvbDUeJL3dvPByeHLisUd/Ze4UFhx6zKskv1LjadUxUWjxqurBG8oXTjaQ7boek96c0mDY
kYVjLEpTgFBarmDWHYbOkxtDeE8s4FbQpPJbNKKPADHNJm7YGXGKEl9oqa5emnPR+HphBbUrxc2E
AW5A6gLDuhwWWJKiE6zGaPQ7OShhUmO1U0XZdvTSDcYqu8RNAsNc+J4hvc3BhQaNhTVK15TPk+I5
OOBVr9AWB59sgLd1BQhKs8JGx8S2vh+N64o4Opim6N6u2gu7yEjK6HbtIxp6jieEzbE3X+dRDhI1
NrUwM3qQTYvyZWzsFG3cQqdjE13R6RltNBIMSA/3anFPXxG2MUu4jLjgtNp5qiaXTpJtVBcwZVRV
KCIjRfXbvK3DITI2Y9G+wkR5sZ10j2SLjiUbXJsKTnWRprOfrC4PEDDzEyW5qk4vtBA2oeu30t41
aPcQ9yBc6vSjqzHK1LvWMqPt3PY721AeI05tUyYCTTePRBpbmIqjb+ZNSEbjVS/GQ7/KhVVlR1UT
gqHIPb+3lG2cL9vRcY9klR/UMnrFV26LycSGzNHGFOmmrp27ySqvZW8VvizzJ7QpYWtMD7WbsnSz
w/a1tjFH09wO6OO3hlscyZ/iyynGeqOXxhS0RmGTA6MxXxO8DgRkYV1l/VWW4fg44G5WJazv6LrP
vFUtmlYGgtBxAb7Z3bVtvwGh2Gxd8mm+Na4Bj1I/qoOLWdWsrh6Gt3rsXOGQVKNCVc61esg2hZoP
B3sxCoYUjWFwn84VM612tUU5SRvobvIV2/uWku3ZRPkC1nEwrHD2QMAs2bl0q4vcnsersapfnAWD
W2fKMmwViMiJpr+4ZXt03Km6FtJOziw9Zda4bN2l9DsY42con5SHlFPJfex6320BNy519iNALtdW
7q1ICYaeBOFsmz9Sx8WgTeJfNDrON9VD+5LaTelPTqv5wpCXqQvfgubKlBB7fCLX/SwGl9pk5zQb
u3Lv7UnTfWgJW6Rlcjcj6ji4pXGfx+5dkijwRUzIe3V3A6u0vqIY3AWylt/MSTl0Q6PT4SySsDCc
27kYiRv6KNqUcXOEUQnZGkgzuVlnT5C2WzKr33pzZ1H0sIqQpDl9dFD0+tput5Rbbuo2+553lGkX
JbleIVPEfXMxA+Rof5hacVP2WHjgd576qt080llbBu3SvNbGdKM1nrlv3AU7IG0ofX1CqgsAeAmE
1s+HcZLXaPuHUNHjcYv4koabdqHD2k3a56wUF3rRXKZsYIdWKlFocOoJ2a8AJJILzC8Zd/J8Tsen
oSrsoCoX1jnCEckSeuF4aR2F6IyrsyipXxDwz4dh8BChJ+l1O0TXVZ8ephH2YlNm3q6p0ejki6Ns
FHPKA61rJl9D3ElzD57daAW6TWbYUZh1ueZ7WfnYyh7JwMxyxsriq62zWejHuygsmLLkPUIpqoe6
VN6k1bpHaHXJpeq2y6F2Wn1bprzmudaUTWFP8aUxtls1j/bJpO8oDClPY8WF7ULZeaXDDHKnaFcV
yjFzq63bL490Ij7WXtoH0xLvHafbsZqF6oCfcz8bF/XQ39RCx1ILiaYho41nLUOQLyAbLYwiKesk
t8Jz7rHohikmu2OrWl+XysM0yjgTpartO5fHpLjuHBZioku7fwDN+aClrXreuvUNJtu3rVbfloK+
auwuntSx3RkV805a5sUIRC+oewQWlneQct64bXOJGJhjCScYtuptMqyU1dqhpt3tpnnekMfYF3LQ
2Fj66grGra4FtlstF3pnjZt29PZpGd1oJmYNIy5jZEyivdeUW6OcHsuChv240DazxqF2RghLC8mP
oZnXudtofgJPBE82p/H8AtUCbIJIVzmz1qOBMxzuJ3WI5R6NhcrUdSLIrcl74MA4oPGNEAa26J3L
UJkb6GpKlkW43eETKq+sggD61k47tull8Ir+zMrH5LKFAHszY6/6o8dYrIcl2xMywts2rmB60D2q
QWlSDtFMzieIa0t/JZNjPSpjOZ8pajJdIWCOh502O/NjE2XNdZPiShCoWqoU29QS+hE9X8RmraEG
39cGLAzcvHM3ZEq5baj2k9g0Al/YMRHahbAG595uhuSIMCUORbxcozu899zlBomM+n2eZzNs3WfW
O9RVy3cob9eT0xl+2urZwY4RdftakmXFFkzh8DTzgBhhveF7UU1fhZmMN5Zeiu1qpqf0HBay5DJS
4vvZ1HywPeRd5+I24vCMoPqox94NiWDYQd0kgtKzrucE1wofK/tLfVbyKIijPvpuJVl+jRveBroH
Rqi1GiDGcMOlNb+3dI9sYHxO+4IiMWt7PUHzjKSFKJ2xG1gdu0w3xQdpZPGmsucaTW53PorxS572
td+3qrjvHP2pcptHRHwk4YqKVHiTON+z2VI4c0SaT4FMnqfeQKTvJF+S3MIESOvU8axkLQEjYD0W
i1vclU38VS+ZsIyN2sJ5HrKxUhuhUwwGZKSMDuWormjLGCXOpnHcJkaYjN0UlnF15vTjXjHa2xSr
tkHW9CHMenROef07rYT1Lk6X+S5plHK8ELOonjmXxd9bjC6ORZO325kOtdu40cnsppAOl0GxqCVM
tyQowyV2D8lky+M89jVCyHjZAaRnPcs0TlJZkl2oVWzdMcGf+24+pkTz15XXZbXvenW+yXDVeOAg
TMY1orBztyDX37Mtdn7HxnrflJzxCimzo+OI5eBI74tUK+WAWPgYG9kXk/dwXptVvUkcTz4qdslA
IGjrN33vqg9FzYlewJrcTMlQPniSBAJiNutOi2NuwdZoW6DcB6QFe9PZsqdjI73kBVm4/WKN1vgo
CguG22A+tprqnidpWVxjU0Ucbs3ZZeFGmHS5VNH9FEPArJ3x8VtWMCcSl7kBEEvv6EZNNIr4/fyS
Of0lr4UK2tRBkcUjsbOaGxAz03OTkH1ixmzL2WvJtZnJOeWRatO1Tbkfq0Hs3bpA+jlGzRleWuOD
MS90kHSe/VXXBn3TEkTT6yS1rYnfJFICXWxyrwSV6HmblNSQb0JWOjMq2w1GLBBH2p/dUF3knT2m
SVDrRn6Qaj9umYC5n1re6DsWgQxOJ1+B8f7IjGq7uAbETGLFoBC6vkkTwwBfCvoJv8HWru/iTi2V
sNTt7nJoJBkrwxjVB9OK2Bdw82vodcieSJIsJFRo5wwQA2jnejqrO5Q75M+UBf7pII6LQSRdWHax
H/MIAiPdSYXfdvO4pSe7P1saywnp7dI6lvdC2YMzyK660m4OaWzikgp7o97WNl1ENGXFd46aW5dY
/V3AgStD3L2Kp2JIk6eqz2he0PoJK8zGUZ8RxXVbUAHGmwsCmCKBgZ+tiNPu2fOyxLwA1G5uqKMX
NOR0vfbSrJlmzksgXupIEKgwd2ITvV2SMSAXegp8+jwXwsV5aWxjC2RpJIHkOhAlWdJMxbmB575y
v4XJgDxbuo5MhULWmvkNHjaIh8x7hne02BxOZOIRcbtxEx20JO1qxPhDUpGlJrd70DC7MaF3TyOz
dxBdRHO+rLpvGb9z+mp4HXsBEFMj/g7dLJ0v6OGx0/1UClyzVcoKj305/KxKILbbiJ7ptbpiNmrA
JkEtEuYxiRRNqNqubSM4EewVds0RyI7TO7U07e8x/T/HlgN/fOb8LCfg9NZne8LTxSSgqPozoaaN
e1NA0xoPpjc6xpaOn3w6q4dy+FLbBYOqym3+xwy+IBv8BcuVNRHiKNkh0WdsppJFGHQ99fqM2dPU
LUV5ZbTmfCwWkXVbQ6jGWTKOKw7Qgr0UCPKO5LO7clG/l22pBiVdPvXboCu9eb2Mtln+b+bObLdx
JFvXr3JegA0yOAR5K1GD5Uly2pnOvCFy5DwPQfLp98esBo4te1uoc3WARheqs6tIkcGItf71D5vE
zi2bUZkN66wOlTZum7HsSe6c0TGsx8jRtQ3Dy5zoNVfXQHqGCu2bGQedu0lAVX2CZ3za7Z0xa6fJ
GkFk3fpHjtGTKdTOU9UD4m71TCbqCj+lnxohuHnZ3jdptR2ahSDZVWw3nlHvByDm0wzcig9CZFzz
tjE5qj5HQ//bRcqzSdEGf22z2EdRXq1wOSwpgsDu6LjAGzaTovPpRuX4UwLgsjTx0dYiDZdW81uD
pVi41h2NsVHYGlu6+ACPW3NO12HzK/bcPdHC34ywc+5KZ9BXqYe18hDW9/wj1icg8/SREEL7s25U
yb63xx8wfTm6o1nuYfOpDS1U1K8QYEkkc/q8SlLp8oqBKTf495OLtkoHz8t2Foxw56SyDD0mgZ3s
BthDTLvWGtxoVVTEHGwrp87Nm17qxY/QUtDd0yQerAOkyNwEa1jGrVtDiUTtkzamobfstHH9Iuro
C0pJ4u6avrHvQXcywi5Ld7Ju4jqZyk1duba3jpoqxjNU1Y68LmKtzQhlEEW+ZcG4MGOHYdSvZd6S
AYxLhHT2oow1ubE0KAZBMdspTleh7lyrSjfLK15vTMLOIMTsB2PHfUtZQxuDrcIUFjZHqLboxkR6
omIeQyRqU2bepCMa860zaPz3xC5ELLFeep1vVtBIKWCCm8bygm47Fl4bbSNEszq7ixu6q7JJS/Mm
N+bJ/JSaqsE2orPbbE/S7qz2bm5DvV/9s00MLimn3waH2OCj1ZpJfpvWjHV8HT0lZFezCtt55Tm5
rt16Dlr3Pf9mvKWCJsqujc61QTOb+j60GjosIdPpgKCAI9FK23vW8Nxtm8HstI0JUUEhWiu8jdmQ
jUmCbdTuc402MMuAN46pXjV7eGRqmfl8rrvWcFFitJ7fKKaXIXXnHQFO8RWzuD+enL9wpNJkUYBf
1405EYocdtex5VwXg5vt88hzdtAVFuYHdhbY1XS7XJTzJpqx1G+1xkIr5lEbFZa6isghWjXL8H0a
mWthY9ybv3o30bbMzIPnoBBEjQCrRc95G0dqS0CkKujymyaB+jpSWw5NN90UTRVR1MWsBbs16+sM
amy3ijLHu8tHstVE7LY0XV5i04YUwQbW6pT4rGUq97wt2sdlrLLtEUw8j03qscxNt/hZa+m06Rv7
JgzS9McYGtNJI6j+NLSxindk6SBuIEkNeaX+CZMyOD+2TmjzmGNGU2fQ/kXWBuup9tqtFvbiELNF
1IeRhmwn+ux3FmqJn3pB/Uk0COPWAHIWv2SaFe1f883jpX2KGJ98S2O80/XMa/0OsyjkB3ZmrPRS
45lOcUU1OwFvzY1OGnBrxofCCMajpFM9StbdmqzNL1Yxi3jNpFb8yEARGJzJTvhMOKYnrL29z1Fq
lqfUkM+mAthRBGNvCIwOTgFU6HGTutMxbwKdnYGgHimK6tZt8ABrys69T1F2BEB5vCd9ylKmk206
XOEQme1cJ/V+EI/Z7SrMt28MjMruTOxBVhKEku7bFisnWna7OvpskBl1Lav+R5OKbAOt8ErGwXgz
jbXjc2J0d14nzQP0oooJU4MfS5zGgW/UYtqkTbFgpIk54FzTh+YiYQhi34ZL/aPXopA8Zq+ojU2L
othap8qZvtcyTRT5Rpqg7U/iIyZK7nNkTd2zylyOCVM/afybyPKYnfveZDJEgVHMB1TPmudPjMzu
FKXIttWK4RfOI+2pmKP2qDX9ITEkuJHhKLkHUAC1shsToMhIbIuIjHI2v0Y12oJucuuNWU7FXWuF
+r6R8ABWLkzHmfz1JN3liY6zPESdkI1njr5FgeNi91bqwapjrs0ItiIE03IRb6CABSeORAfnTCw6
ameH4ByZdZQLtVaVrYPuq9DgU3FdXyB1+2TqBe0A7M0dA0lipQtk0rsoE/TsUsv0daiKeTuTxnIb
akPzQ06JeZekw+9eL7yaXmm+oqcJcU/Dhts3CU2+wjZoRHNJIWrjdnhtxGBZyFLsnVUr0ui6ObBO
o5Dqa9VWwvODoZ5uFy0hJo2KyoPIgs08F+4dAA6Bn2WwH+x5T/8Wb1u9T1eVPj7ACdEeJ6foTg1T
McrXuNyy/qFHeHqyrbPY/NIa9tK5BbZ5FdqsxNU4lvIhwL7ad8sku/KawdtXSR/s+0SC0MW4Sbl6
eeCTvUqLaP4Kmw5UOwR71BOnOeE83/oRZT8dbZukn3pTGc+KVPg7O0VSPJgiAsdxxL0Yvc8p4c/w
Z/AE3PW2Eft6CbcAOl6EFM7L6e1asU/j2dwFaHWOc9VnlBkZDpqMOH6bRED9ytPid0Z457qp+/77
kAh5V5dW3a4qFMeAdD3XYabHsHtc64zE164SEYVNkh0m2W7dzBhWDLe3Vq3tx6AYrmwnRBM72gch
VL02ZYwsr5y+toJYF4gkT3me/rQ7aCbk962MqbJWdqHflLZXW5QL8AUDgRpNr1FHQwzKu62WL/WN
pmV+MRXYlIHT3eD/AhCFpPkBKLy4HvXsYaByHtw8dvyypZ3QesaRi5PLoRx1Fqs90TKjYZ+i67ap
4603DOE1PI+OF8Ge6CmPAzgHw8qG+dOsEzqQsoluBhbxOlMtVCrdQ+xlPUo9+ZHDF9tijhD6DAQJ
loyNp85I90DtySH3pm9Va7Qbl2fzWys5j2JTxdbaMaen2a2UsapiBWUQEfyUr+LRjQ7anHtfgjzI
ASzlFPNPGAl75ZC3iY/gqfJ7xUm2qu1CuyYfBkh7UNrj2FbdQfRqug45nlcNEqy9B5oGCD+2923t
AijJrFkzJo6u3VTicQtR887NiGW3gJ0nzHd2YIo0IbRd68I1Yf55g75OyDh7jHUNuhKb6qbIcntb
cgrixSiSDb4DyP7BXm5DwwEL1rG/LWKjXRut9K67ouEURAn8oAdyupmnvn6yA5rYHKTyWXO0q2nS
DuXU6wKnj7K8AcVe613zLe7tHDWb7V3jVB4flgCAfd1o7VPgWsZ1U+vuDSLH+hfgsX4da3V4bRgF
BgsYesNXTvR7GF5asGE/Y+rAmIyhT4hJfZfk+2qCRLh46SybYcwHaqabKSu8rRCa3TG3sLtj7xTa
nRsztghp/B8rrXKPAYzTTWaAhYlwHuf1MGXlA5ql7y7+8jdtxnG4xYC+3MuqdDaxNRE3Ok7dD4+E
klUGqXpFc8f2nItrZ6T1up2AuR9CFTEZnvOwNnDYwcRfG4Aal5KRCVA5bILaSH1sh8cdmIlxkAqv
pSjgF5Bl2ZP+BbK5TQnmPDgjXrerZprcQ5l28TLkLr9N7DTjnq/a+9SUKbENqOZGP5JtOzHJ1Mr9
NBrsATjsbCboavtcTh32cSNfW2w3zZegocQE+3C9xh/0AVEfyJ1+PTaadQjBVMTa7Gv5ZIVC/xO5
k7fvGmqyYYos/amynfakLEt7KuJe3DaFbA5zN39Jaje/HWmxTmZiN4c8cMoHLZ/yaIWrhHnlyLpv
gNEFtteK4ZhvFiRldfo43QLtZxubxlBfDcD45VXmFOzyzhAa4Nchhrq+1oXNGicOvV+XWN7+nMwi
6jce4sgnvMfSP2YaeMxUNM4C12XS0HU6y6YlZoolH5fI46syTh5FNdnWClacwGeprEnvcYz2uiOu
eseGRs2W2dhNLOwQBeVXGtu2myV4wgyR0wFhTqe+PGoR3cJjrtj9nGlx8Saoxr0n10kmEGiMxvhs
wamgeEqc8OAWRbCmI3fMvSgAGvQqj7vVGJWMPKxxsEnfGCpjWhtWH/7Wu2RgLiqhaVVRehDYbfww
W1UfyH1mf7DNkSmGOd9UHjPAMBsKwvy04IuY5x/RiBOnbTP7Tm32MRXHN8Q+jXfmqKdbWWmqYjS4
dMlW+cty1VWnYwZRe8ltKfuvMYscNHGMxTouibErY9vd1KOV0thUFc5IsK6KexvGVLiBhMauR7W9
NwIN3yoRgyz1JsEqoQjKnRHmeDs5U44ZsOFoEgrS4qnkyJ/AePG2qYtda+MIGvVFe4uVR0MWVqoz
vkKiACXbWaHYZP03tocnVZPjzoctiDm6Pz0ZQnKATLnLa6P7kmhGeEWuZNj6WVc3e+AoksMDiBA0
u9pqqsfwyPOGRwQf7zodE0L7ClUO2xkhzjaNJsDjmZekRV3lz0wxtGtPn/NH/Kex7nBy5Rr8YXE7
W8Z8dD28ABguhdp8YF9lRiuZHlNBAXoxH7UYBq1yFh/Gd3GXXLVhQY3On+mblk2aAXJe6yBmUFRo
SMI9AfOY7do6RukhxJIt8J+GHk5ZD4ox4xadAfMhaUHCGu1vg2njFGhQBa1TYcs9HVb3PBex2htm
lVE4uEsAbqtVz2ZvM1CtSks+N7YGV1A2U37boca8xlWH+6Dow0qVpV+Qgj742tCeIhNIs80mMNAe
V4WrGAD2IunyDeUSlo6jY6r213rdXej2L+nKCLqsoSn/S6ef3WYa1yp3nATLmwJSj0WJwJ61dJ2d
DK4m5XbfGdZLBsFd2yCQ8eiC9wo/OlbsWCxeKdM0Hj0mklRjyYjL7dyZvfCrjITe33k3MZxJ+zL/
r6H+vxL2PZY5/znX6r3S9/2vir5X/6/d73KRzbXn/6r/D2V/iw/9/y772za/i5/R/4GpNhW/2/j7
S/3f8k/+o/+D3WX9h1ApBrc4/dmMwVHB/yMApHC0/iORRaGDQwDInAte9n8VgJr8D6oBZBi4ciB/
wf8AzeZ/JYCakP8hpMGQlOGeyV+RG/0LDaB4TeankFuyc9FHCNaqiYwZseHLdYqLkNHFiZpukWIE
27pKORmgP9y7g1tQI6nhth87tTEASFZSmvOBL6bYLBRsXzUujCe7GsnIbnGutyLYao4Vr/o5yw9s
BJCtorh/jHNH8+HIfW7G/olou+/YG/aPjHKtHZ67Jd7IRXRBfHHGeOZnIciyDQ9xAlJKLKLONAqq
Dj1wwGK8zUDkr2pKv28VvHTVzNru743qEABDQJCjhY7/UNXsNC/Ww/Lew7J4qe07i1HjFrgDPN8A
vCUhDNjHvn6yTux4iVkZ+u0cDdtnBtLFsajHpNwPqbYp3AbX1TFAaRxaInw2sBOt1oMbdF/02ShP
iSpKeJ7OBCuvI6CDsoconBXS0OK5L+3kJ9kp+T1s1/6gzFYaq0InsHw0lVhpZMVcOXZr3TRNXTJR
KL1WUCAlbIbYLy6tBx5dK+gbuAqmsG8//t1nFkJ/f7eLrBVvQfTEBFCcGWI0ddRP0LzGW3ph8yEL
O+Zz0vAo8EoLEgMdnMCII6PmRhC5jAlUYB1G27iPBB7XhkKMvaJ9SL7SjpiXjEvOZCTL3fE98Tni
fIb80zk3e0jSOPFgH4vbhGjG70VGxgGtYBrs7HqyvpqpshcIBJ+1JKzGQ0ZSPK72Aj8Pp4VxuYzq
s3JVK2hpHz+21xKS5b4ApASrREeLzgToTA3Qxq3npE2rbps4+dalnsdiYP5+4SKvhQB/r4LzKo4M
ls6xifT99ZocAjvklKznW71gEMWUpGP5gRnpdvQprevugP5m/m1EQgNf1B0O+ExrtnnVoZHKyjDG
IgNfap4FXLtZn4LBty2RroLc1HZIiYfHbiHJrdAuEoeEcY1vGtTgMircU27gFbPGc+r7ZJcQ+kbc
NyHxMsH5ZI1u/k3mNEr2MIckLOUpmfdt5BPI1fgqi9HEM32gb2xhEEEodupfLLzU10G8iwvP6J31
y7bB1ovsEAdh81yr38xKlITg6bdmX3bPglEWmcxQOiDAGaZGlHPcbgNn2GLRWTkkpfTykxPVOZQz
mYOAqEeUHE2S/fr41Z1lVC6vDmdMVgcpC5goC/N8gbRtlyqM+G6LamjXWjCL25T8dj8QZn+VKx2j
CU0pwvkG9XkmPncL1UjuwRDz5wt3smxc/+x3ixz+751wbJB7Y1PhIHo9K22M2QqTokI1pKHNgZCX
Qc+2ZpOXlODD7XstsdRJWCbx2ij16RvGKw1Wpi0PEI/5stqkDt/Sqp9Gx//4zl5L7gh+ZWlLG9kd
9rKom889pjqo7bgHB8NJpsV3QNF27doRHBbbMdHmigsK1fMvlqvhZovvD9vI4tB19hi00R4bi4Hu
CSZQ/dUas2gLEFDsP/5Nb04yQQQUQl8kd8hSl03i9SerabiA9XVonCYdOggO3gznalAP0nzgagww
MPXc/FZJyLWt58XfklwVFyRkZ67Ny4PlkbrIuEmrBFg6lwHPHqdhW/T4MYzeuMPHq8LBi2QlKViF
kXTvBk/euq2T7HFdFCum6MGtdNM7YsoxkQw8WcPTGuZ1YOFYdeH5LFvWy9W4+BYjgnaRBjJjQqj8
+vnMCbksIguyk1cgE3E6a4FQYc5Gk4HdbkIPQjpXuamizn6IqawJpe3tTZoF8EWSqbuwBJdy6c3d
sB5cyjYMaM79uqywGEEDzOxk5EZGN61DYiLf3Xf9uy60nE92DthIR3LRbfi1ndLyingMLy58pvKz
RNGbApT7NCpkcMtcbTPqJKjXeVE/BTVNeFzA0ZpkrW/6Km5A7mC4JV54ab2++QiBvFmn0lqKVFRf
Z5/FmBrWCLUlOskK5C6gKvarsej2Qc9QpEiK0g+jNoXbHhS4oXwt7e5rW9hYPDndk2pneUz62Lx1
AKW2KsqaC+/n7efE7eGDQjSYtQjC/m6zL/oybGNNfCaS+ETQRuSPpBWdlDnv7dEBdUsQErWN3kOp
7QDrht7eEhIRXriHZUW+WiPcAiJRHD7Qsy5W469XrBsXCQabKj7pVnBXT7b+YIUMa5EXEDPfGQZC
qSC6c2s0bB9/K++9GsdcYjfk4rj199m8+O2C/zlEbceFa1ioJvgFWQ9pvPY0GW2dLMwurIW/xkdv
fqllCM77JcHwPIxtyhJkJQ3xITa0vfUQJIqhRmCvwpoJQdzVaA3aRmwIhyXaExxx3cwuo0DCaumN
a+0w6upbnST9dgJCASzDcM4yQsh3WEn5qkJo1ka549tj99lhYr8NYb9cyLp/95lRLuLdwtSQqvH1
y4KEjx427uOT6GFxaylxbnGWPCfGYpyUW9aF6uO8HRPL2oBuwjlGGprunPUt7qgHPbrt5FRH8jFg
9reriIjZMrP6USbeTemhIvl4Ubzd3AWf6mLyQKO0+AOddYCMXmAy6F58AsBEohIIRJdtcKUY/dQ9
pKg5loy+0/IBt1TPLu+Y1nYwX/sdY1ZnI1agMMb243t6+9AtfvoSRohemWN2+fMXC7UI5RBpJXsI
AxEXQYj8LMRwmjuipeegvOj+8N7lsKbHBYpyD2+as9JqHqq066ElnAoSUjIIfgl2MCh3hL5qxrn5
ZRUGRHV3O2s4FieZQGgQg/C1azIn590Qazp6K3s/hJP95AZ29p3HbU8XVsbfu3j9MfElSUwXbQaV
5LAuZdmLh0LhDcio5uQkKLfv0dLNT92goqvIy/p6XSA9zVdWVmbmqnczSutRxemmlHxrvuEk5idl
D/2d4WXZT8YFfYG4b4BT3Dq95Yu2MG+Lzq5vyPOcTgWA9fPHb9R6c0wLNjxiOf6a/0u8j17fvXSD
klq/QA1VTPA1a+a1mcjmfeHN4K+9YZLEV2BW3QNmhmm6CyZlXk/tND07geHtJ/J3Vn2Z7psaSSH+
WYyCjC7C/gSz4UhKqEqpOgiNudyoYRDZMs6L2U9RQgS+1Tjeqhxs5oci+x0WsPbtBhFBkX4KbByE
LSsl1jnTPo1pJ+6iglBrMx2rvapzd1sXTraGdyyuRJZ0O7enA7nwbPjpZy+WDw+MAhQGZ75zlwpt
SvVQjrN2nKqwX4m8rfzCnuMLTvR/j5U3l1kCbPCj0qmQz/pyDxJUaYx5eGplPfkWyXxXAomlD1lB
+U1vhIhZ6w5xqjF/SsCK1m0d90gQFK7fxXyLUUl5yLxsRiBYfRcyf0L6giWAbT060/g1UHm0mcN8
o7e12tWiC3aBANyxBl5J3eT1hUPUevvQ2LaWXtl16Yvss1/j6v3UsKK0o9miPJwR+RzJa0x+fvxq
3ikX2IdwksUfi+wvhPqvl22gVaBMupMfY7LiVig1KGpDTF8is7i32u4+CSK5VUEBwTHXb+3Gzi+c
P39d6F6/Nu6AH+jg3LDkHZ7dAQod5tMTA8R6kI9xtZP2nRYgEPyRWNGm7uSmlem1MW88NW0BmW/M
2oPp399W0Z8QlsqYeBeQirO4SErNJXrZBd1hOgmOop99ynOdwTwnWfc4hyg/zQD0yZhiscXJD21Y
WuTXbhnrj0Nd52w6bbErOmdeYyRQ+rrbTRtzTAcI4HPyS2vb4ICWI1/BSoZOjwSagguO/cdv8e1a
WQ4TmheBYACM82znlFIxSk+t/DgI04Y12Kp17KWXjpGlsD1/UUC54F5cxmWY9nqpZHqkd5Nt5kc3
Gtpd2qtwnRlm6wdTfykx4O2BhZXHUl6TpYK7zfmaiIbY0UvlJceZHG5fTHiwhwExBbHEuTs1/2WQ
2t83/n+vh4Hh2QGJ73bS4HeaHpPMvYrdgT3A7K7b1NtHlrHBuOAWnv8hM6u1ljt4auzrodgpc1q5
Q30Ix+3Hr/NNjyUW9yBMioDTcdHTz0qyMO86XEea7FilAXNWAm4NK4l2zLmivXBSakSoYSvKfHud
aGOw+fjq7yx/Ca4EaADOYLJbn60muxmKrIYFf4wta945skFUP9XyVprqEGmJHq80Yd4qS+vFyjJ6
Dx2bussL5JtkiKbzSosLNOZpY+xDvfVWRSAQpFRTeOvBnbrpjODx4xt+225IneoECAGTXSDXs5dX
Vk5gmoBoR0gZCLszF931kNh+YTlQkzKoSa3U7ku3vIQ2vrN5Al2QXU169YIdnBsMyqxQrI8At1Eb
daTK44fBteanYRC/dDecv3Rk861MfA7WiYeqESApX3/8299+k9zBslKMpbQT51WHqEfhADxER69t
H4qqwWGiFdDwi6K48JTfAMuCVQnsxOcI8MT84WyfnlBh1tg9camx3CeyUmDFqXnLjK9d2LV3VeE5
dzCb/QpvImiiiMhJNwewv+un8lKOzjvvHFnG4u/IxieFOPtEhJLO3JtTfDRnPFWDLm3voA/aJ+HO
z3HT7hunyKGwZ8m/ckVfNgqKGKCPpdBDa/036ORFjeqYRl1L0SZHI7DtHWxfG8IkqZwfv9W32x9v
c4EXQMXw1vrb0by4StlawZzChTjCdB+uvCRUa3C+itAG61NrTBfCYN5ZQxx4hJvq4J0ATMufv7ia
BV1LdUWZHLXae8wKtLnTDH4JkKCuPv5db5u/xaIHayuCZwybQu31lRpRq7FNs+Q4KONX2U3mxghE
8zl0s5/Z1OkkYjjywm723o/jogZP013mVWdlVFnHsBoTLT4a0AFvHLP9HHqOtiez9PfHv+2ddwai
zkAT4hQNjLH8+YunGJXjAJ1WF/d1LIYtQ2tn78Tj716o6npC+Xfhw3+nW1rAadYGJQpP9G34eRaA
NQnjfo4KeWsLoyHeKZ7vmC4BeNgxYrxk2EdElNwwJXMPNbOiZw+6bhPX8qqBwblvQntmltHI8Gff
deOur8Y/ZjSmD0ldtWtYq/EFj7N33j9b1bLIKCGw6jp7GVgauIFjleY9dGCCGYcqOWmldQNVl0h5
+GIoq8v2/+VBScAZZk6AQvg8vn4x00Ln7Ppa3NtpscP65IDjStr/MTXxm4Jq38GMySYsuiDE6CRe
rxI01LI8WMGuRYaa2sOTO2vYGXXO2gqMfaL6C3vK26fCZgIiYjNzWMIJz55KHrimiUlZeBSlDovO
e2iVbt7Vwr2x9CZ/UAVWER+v1bf14tKn8jkszQWY6tlWXlXtrKH4CTERg91EWo27wWu/3318lTcT
HTqml5c5hx0KKn5VOjI8Iv0WTQd5PTsMtpcQKWE8O9n8PLtw/UMNbcT4Q/IVX9hGL97A2ZO1pzg0
48ELj6wORLnE5dgx/ko0hVvcCfGMSG+1zHvOg0PghBscQS45cL/dFChLWO3Y07F3Edn5eu0prNit
wSzZfXBCwHWBa039HyO0Sj9vv3z8uP+Cja/rc44nIB6QPGY2bwZoiEWTGP+M8GjWyYNuUISRpBOu
JnzoMGMxyy0kx+YPnUsIJdDpvuLn4l53FqJ2q2UrTg3YpJQ53k07hfqfpKscbBEyDUZP5da/qxYH
C5gP9WfwBYUcGTdCTaaBXFnWmF9rHt6hfoA42pfAz5s4FFj/jNl0m7gYbQgkzncC+uo2wHv0h6nV
sPmqKXjGiji4cXlJF7aa9949XxQ+wAzyBGywszUemHXvpVUcH3vheQd0c79dBsMHGMoogkR/sCVO
fWqGtidkWG4YHBtPePLsP34pb+sUppm01bTYWDGT/Pd6AXS6BeDbGNHRZhmuVZL+wVYq3iHeTW/o
cggV6vpfedbpf/71dSkg4N4Ql4cR6Tk9RNgjCpx2CI9h5Uyojy3zVPZo7YNJHHWKuCso7O2+SDp5
wVD3HbSVMZ6lswJxyFxmqK9/MZy3vq6ZKRx1wejOdt0/XZAnfm5iv4C7UhxzNqrg4FXaZ33svNOE
5+GOxFQICV0Ubew2hodTWfeJK08fP5N3KlhwRfZXoFAchfGLfH1rsVY0C0bk3See+F6BhayrL4Ix
/LMDUs8ANf1EdM9N79BtKpEfeok7N/EDt1MaXsrBemcHXhAXoE7B3Ns5HziWTQtV2U68+7hJx+9e
SSacLuf0wip4W/wwN+RoofgB+yaf6PUPLjME3fEcuPd52d8PWTTetImHT8LQYK/x8cN95xBbrB5R
9uI4Th7kWdMoCjIpHKGC+xy4DYXyQChxHRarWjoDNjAljmKVMC5c9B3siA+cp0fuEpWydf5GsTSO
nSaJvHvyuqETWY1lL04jmPBZ8Vf8WuQqH0gZz/qJ7ZfA0cBXc3AyZzfae1aNWV/X4C7UdpV2MHSJ
9Wrl6n/a3vr88cN5bzOCIgc2w5eIpdx58O6stHqY9dy9D5WT70tRO5COyT/rGtF/YQP5XkD7vBm7
ST9wV+6VW5OanvTRzwv3sWx6r48IMlH5OqH+OBajgOW8elGkeqmGc0odVMd+Lqovjp1lVzSQCaUY
bgITs13foVnbCyd40qwJDSh1PHl447rSxsLPq2kjxsS+UdqUoNHJCK6p0FIVE346GcGmF0q35W5e
3S3oA9WioGozmYCfA7qGDWpespkcdTKg1vrYgPx3CVp/ktzHGYuSj5/OmyXM5RYvZaK1lo7hvJdO
aRUChe0uLXSfQBec8+2o4YThNkW2dZAH+Ry62YX98s1GsFyUJGY2Adez5HmF0LCEET9wUQUSswab
zrBHyKcLx9DfsfzZo1y+ygUoWGyGl5yGly+evtUpdb3y8JFLdsAkwNrYJSIc6PsrL5a+SzhKHu5U
/zsbrkvtakz1+2F4EiUJSWN1jRmKH67qn2Osdhj4bO3qKfDSlRUP/NW6cLNvCEqULnzTVL1sXg5c
oPM2sZD6jDOZdt8xONjIfHiQc5Pslj7oEb5aus/iXvOnxnsgYsU+DDlufzhsMrvSR2jeTa/LPfpn
50L3+na3gTbN6+JtLQwlILLXD5GOPFXjNIVH1NLONmyCeB/SJF01Q7PSIyfdWxXTYFqG8M7Vk2Tn
GXxVlor6HcYcsMY61+1XiPaHp26KiQVvxhO0q/lC2f3mq7E439jyF4LiAtgsK+7FN26FVdMZOD09
TIzmMdH8EXan1pyLVRar/FKFvWzrr9YVPRWFBh8owy8LgOjsYumcUi3Sx1Wa69w3pXUv4xHvzWSg
bAwreYicVlwv9a5Vusm1Exn6ikHCD2ygMcFh3rj9+Bt+2xbbNA/LnImDCGrqOQUAxziPEkR4x95q
vd3YtzNxaXoISAl36KGfVXzbDN5XV9gCSa7bbGRJ3Kpv2ybvsB7zXW2j4QrQaD4SgNf/rGoNNFgP
ugb9ZR8iXfXcP7CDje7C7vPmtXHjQIjMYKjicTM++0KxYphnVK3WcY7UZh5judZEeWJAx3HBAOjj
x/TexaBIgmVRhCwXfP3aoGOFVtbY1jFP0+nGsbHSCQqmjR0BP/vWi8SF673Z5fhxgC+WbcPhsVgr
r6/XFSzAXPX8OET9uHt4mS8H/dIu9+5VWIUOzBOdFN5lg3+x8nOsQmq3cawjuYbjeqhqCDieeSmB
6y9K9XrNQzE18IinqVsgurNtAF5ykmXaKI855uc3utb1uDiGyu9bZT+4ZqGDeuKScEjkrK0QISl0
MC1zLKXBjNn0Rm94GB45w7GkOMEcIJqCP7Kb5LOLxuyT6ps+XoVk1iPQpWBdZwhKsRwhyQnzt7Fx
N0KW4Z1M8/QJYjUcn3hs2wbLNK3e40hgAxUKDdLcVKbDiqokv0oalxRpjb9fQ5msvhMrvK90YNy1
FzQCp7dQRDhLOQMWo8mQCZ8BScABCNcRJ2i+EEPDwzMdDdJCM0jmVRgjKR5khu6EYyvc/svFyUmF
zTmEQNpyktKWnurFa6RrmfEL9PQjTnwxWpuixlCjtbgr9OImg4YLi9N8UxUtZv8Q6imNKJbJOHt9
wQ6PhQGrifneGPSDK78ag/mt692bGNMuBzZGmBxq9xv2Myh5cPiEUF0n2d4c4xXyNADTjTC7vcC1
SZNEOf3JrN8MhZkVC+bCpMLUBL0zVY4Dzc/EyWRGkSbRdcUgqQC0y7Und8BUjXHMqW+8bWkUGz3T
/E5dmI+/aQaWX8n8z4UTDnB4LoToKd6Vrqr5vp8GOn3RtDdjWGe/4nl4/PgFvnslNAn/DEYY7b5+
nopUDbw/rPl+SOT0hSH3NSu7uCJgOtt8fKW33SY/CkCZJheVB8z3s40MRqAROF4935f2CPvR+tlm
2cl1IAKWQ7vH+R3366n7EzcBVpGYhyXZUXEop5HysQ7ZafqlSJO/JfSr3WG5Iw5F6kixFFxnqzcV
JNdNejTfR63EKu9/ODuv3raRNQz/IgIkh/VWXbJsynb6DZE4CXvv/PXnoa8i0pCwB8huFvAmQw6n
fOUtjaodM7X1Vya+U6hL2Uq+LdXe2CeTz2XYIuGYGqcqgR4geindmArVktbIrSdT5JgldnF5p+G+
OCUnPX7cfAiteUbO5euvk8kkf2ZmKo402uFRtwoiwKi63Pkw02teTwMoPDYyX4Y+iTZRhv7dxG1n
17AdVNmJyPt2itp1uJ7bsX7siEVXte9a35vMvojMVg9GjPYY7H8wcjBB9kbghyjF54352Pru7w4C
LWqXqFLB9lWiVYujwp1l9I5AmT0tnUOoRlyJwJGtWRgThVquaL7UOKbBLdii77A3tUDfIcuiFmQe
VXyydWl4DDxk7HKtkvdk8P6lx74aPVVRXmK8RPaJKA1OKbB0WIpF3qosJxeCEmkTP6/s46g0ybql
wQ4T08TKozEhUgoPolubaZTNZGSkUTdK9rYYd3aaVG+RitrDCiiIeyx019uk9VDvUztO6bt28G4G
E+4lOvxH1jnkyzosN/2gBieaj3+SIWj2bS7q1wDu3U4K/GdrUNAqMXMl+NH1su3UeZbtaOj3W7fV
MaI3zojK2PsG1v6dI1b9YNHB/sB/6D35JEK7Xg55VAZ4w9e9g9k215ut196zh3t8h2YDCHukjnvE
KCsldJ/ovqMZqmnDA/DB4ILHu+WInKyzScxgj+NAtR+FnT3UaMRuOlRdnnLwJQ9ocpl/NCURGwr+
CKpIKIrZVF/vLOzlXUEjgeCfXyB/KHdcv0hr9BF0XL9zSr1Ttn5HIsLybfdlqsh/WF1vRR1AtsQt
pd6hC6/cw6ZM+2a2UtGpV3C1U4hJyeGvx08KehyVnLQOmgzmFxTawT2bvXXqOyJSApBhr4RB8bnR
vepHJZGlNH25qRS3wxHCCja3d/l7a332NDCggFyZHHgAb2eHHS6catvktelAlwuPslGAc7VG3cRL
Y3gZURtpeTo0P7BUF5Taw+pn0mTNm9LEwwsNh+qTQHtylRAcPoalbD9PCsgPsMDNJwnjPMfX7GgH
FStZWbmcbOhNh7t6DNstkiakNvaA6EJe+XTVE63Uj2pQGz8AgPuvaZ4j0nn7ZRcx84TWBIVOdE4t
bdH6zYRHybO0GkcoebkL0XdwwNyEexDACgoc3T1D8WUabE89ZsqQIGbB3UwcyX+P0A5sfa6oqeVA
ya52Zp6ix6sITHXsvHKaqJQRkFWaHau/3Ws9bgVlrLW/G9/MfoLCQ4YcEbm1OsBOuz0Ri71MAYEG
OH1pcEDLTGVoRYh8KrVL7AwMyH6Zgd48Clm3R5muoaulRddkSrbpFZOmaHNMk1DSUFaDESlZtX5s
M1X6UqvdCdKg8uv/GYhMkQIiSIp5IzVM0ClufcN2krZJHxE0yNam61f7HNmTO6n5MjvlpQDzTd32
9yL5NLX/hLb4eInBUmPLkdoh+Z2moXgmB5W/G2VSOXY4+ud4CL4JKS42fYEuaqok9qsnD0gajEn1
Q5JQqwv83DgMSDBwtUjhNyOT2kNHEt6uBCXFVSLp9p/bM7S4y9+ZuLS2cU3FHMGaPfXQxFaYtYg3
yWmernpZqVZGgJYNCNy2OyP3ZD9KeopCSoEc5+2hFzU5hp4g2xOFCRavPdsD+EP6JHqR7VjNiF56
92L2przpLJcqmeGvogEznNsjfvSyJlt9KvJYqOnPjrRS9wIRRZLlsDujDe6VxqbNUxR80AijBJZg
CGTRW6rRourvVZiWqSWvSw0dqjIoG5mnuF4ffRnaPir9llMHg/IqT2buwm/qzVha2WPUNsouqFx7
N1iIciNKaI0btL0yRNMqbxf0BWGDV7TnTi9p1RWD/APyEDSZwBgLlOObhDSyQK6gHKEeNlEtn0cd
oRg99NuNgg4uSguDhISBrxsIUOJSXtc+yjMwEjwER7BV6fwh3rVVOTgSZiAexRwcfkKpRlsiL9Nt
m0gaAjk2zgqgJINDKQfByR/xs9BHaLqa5R7dtMiPodfWj6GNTG9WdJpYUeAIMBrHt8dAu+vT7e+p
LD8o5PMJKUTWDx9Fn1UFwhLlnLiJhJNJAuGroIU0WCQVlg+jKVY6Sn7rmql9IKb/XNRYzoeIaG5y
HeQNseJrUKOb4yNXA2G0ASfgJl2Fe4oWbNG0uAdWWB56PCsYBbCPFNYUbfasSms0eK7EdL/iSvnp
WqgajpCnvTF4uT0ry8uMJgSubvLUHuI/Z6u8H4Mc3E8tHHQwCFYBqXYmCmRqjmKWcidkWt4XDDAB
R7kzAavND1gz6zNfoLbrgJZrn5QK1fakRez8P78RlzMfiVI6EJw50MfosdQTmiScYsArom4beRsn
/i9fQ5HSdEEe3B7ug5cCy05rn6McBI6tXu/UQkkaLAHpU45IJ1Y46bi01NyuufOdlhBDirS8l00D
ZHKtVGfx5pCVXWOQHziy5/3QG+TpUJ+F+FehKrOSjfwBfedwN/YxmvJVomEbEr3eftP3OOP6Jqan
N8FEiODBNcmzRRnjyNQpxTjJS0fRViCgdUCpxLrUuvsMnGL4DiOPKwGnsPiLkhvF2qBq39tQrJtw
EI+l6n8N9KF7hMHQPBRD1++kWrb2woqynZ271cVTMm/lj1p7dOOOwl1bPQyxtkIcCEJ0hYme1SYP
YQQ1JwawnW1NcDSrEqrwpvQC/xSmSnanK/PRtAuMDgnAqG6jRTFt1H8u6tIfMGu3G83BHxaDKdPs
z3FGiCWiWHU80yq+lpJ9oSLFiUenAFiDgu3C7YlfpBpEA/D3CLVIoiGnzuZd9z2K0okQjgU56YgM
TENdOtEessRqUDWsf9Z6ne5AKztGMYj97cE/OImErk59N/J4gCuzAyJT1DDozFw4sa+f1bbGAyBL
lcdGK4Ek3x7qg61E5m0bYLTofwHmvJ5rxQyQFQszy8m6Ifjl2emPovXlO6v4oy/KZySO5IKlMGHO
StCSkcuSJBhFDAYEmxivGsnm9qMjOrWQqvBsSm2GulRq7vXE/VNE8HZuv+gHNxFFIfgUQlMJNeeu
sHiVCasRie10nnlWteFJHZLk2aBqjepnlpztkCsxyds7MdQH8wuJYar3EE9PSizX8zvWVaBRbbSd
LImUXW57ytbLUTq//XIfjqJjQwsi2sKTerZaEyVp/bJxbUeCeHqJA/kslD5+vj3IBzkR9DD298SD
n/ols/RXbzy7anrDcvJYXOgSoqcPgeck/Dw/40RTvIhMGx41s/0Ser38rPvI37kVYoexlnbHyPTq
U4Ni3O2nWm5UlZIqTGA0J3QTR97rCS6UgZ4RuCyn1YYf6C/VD2EBfdC1M0x3Q7mO1sLoYIeHJEAn
ydWsO3fRcl1xu9oML2DPM/+zpV1io6xEClmF5tbDqUMQa1PV6HWJ6LmoELNOkbM07XvQpumDXl8L
cAQIrKZ+C2oE85sp9gPZGgrFdMwx+xZHLXAzhCOyLnyhdftTSG1750h6L+bORlTIhWm8Tva/rLLr
eY7aCFOPUprc7VqcZko92Oc2ooDAN8tHxfB2poV8shYG2QauQrK10NXcdOAY1jTum3uVmA/eH3oK
eQLnFpSzeVYkS3lHgsrx3OSpjv4nl9TKCsLkB0Lb2UOFLKNTp5byW7Y9CfmCZj3gnGhjJYYDWJ+K
L5qMlo3qjsm20GT/kgtBKUlwr//njalCVuf5CFQ4+OYE3zDAKKpQiSkV9Jgvhp0+xk3j39kCS4SL
rRJIcoBPlxb459m3AXTchArdMsfLElRsfb/y12FQ97tkqB98pHQ3eo3zZ4p25M4WzWs15rjlaK79
9/ZeXDbpbbJUIQO3o3dEODjLGF3MBghjJcXpBiVCSGzMsC3VSYAoIYUtWta59sP1h3ZjpE20jytz
uASiODbQB79XXm492jmKMeR8GAnTdSuSo6cmyQmLvT+3n3R5ahBayHDMqJCDAZnH+gYN30oKFQMf
FWn841UIFWWtskldbTUI8+D34edYqcYfGRpTd5bEe/HkeicxNvVD+mxTw3mOrJEabE06uzccLBBQ
NjfPdSEwmraRrpIw2nkrk99F27/h8LkCoHZMUcK0KEis0pE4DzqLjbFG+GjWeJlaDyjfrqoaH3W9
/SPZ+vH2NC0DEdYuYgtAaBG7om5yvel9PwMb6Pnak29pf9M2yJ+S2Ms3ttb6d0Za5kRT9gADfgp3
4F3O4hDZCyspyTvxhHKjtitEInZdbGbbCsDFdkrc74QDy+YVYyEhBfaGKNOGOXD9arqM2Q/OheKp
7BDrsHBc2EtxAKc3iI03NbVRoizwpuumeF+PLP7l+ltKItqn2PClH54VmruyLVDqDo17QcNC3Ytd
BFGcWgQLZIIMzS41idM9G0RtOJ77BCggL7HRGfw3X/s2idgGCBy1kfHQYjyI6GW/RvgGjctftT4+
G171UEkHw0Jb6JMkvXpSjnuK/FSquJQ9Gy2IWz8mERcbtF7Xk9wS+oqrvjrU2b6V0Fi8vYA+iPx4
E6JoU5gqIcN7b+KfWJ7kfkwNflFg87/4pR5tpBEXmjps8mfPtaJNhVbHtwbN0DUKUPm+yqU7DJvl
VUEmgR4VDYP3XHG2slDbUm0Po17H6ALlnMfScyLsbdNpOA8UoP2C7vPtd37PDeYbnFUF8BmwH/oC
s5DAU2qj9HuPbFhPTpqOPy2NCl9HGbmqtlHzYoH21/BU6VCgH4d0jYrlpjOyY1JkX/BCWBfjS2/l
a1k/+e4509xVKOVo7m/ryF9btXqIxRou+VpJ65fbT/7BRcJcwZviGIFrRYJ9vSkKOTMxmRSqQ1rd
P/lJFr14bR86JsLMa+4yLniz9bY6Jpf7qtL0LeqgwaYaAaLffhLtgwOaAg/bgA1K7ju/0no1SK3W
TzR020ZwB9pDaEnrPFEvUdBt7ehFCZ+TBpFnyT8UQ31kE4EUGLYStrDUjC62v1N96dLmX3rpBHJS
L7+EyBvraMNZb4H8hL9ZmV9ElH0yvOJQ2OmhM9UvQXo0ZIn/xXPMsNqG8lNTUp1Laax4PkCIOnpz
VX1fqOMznPrXOC0o4NX0QUbJ/JI29uOkHEDqco/DPwk5zsI9QR78rulChQWy8fV3MbIpWc1b2SnR
ZtIkjv0RO5roK54264bQJzAv6LJS8KtoNmJuIAKnVc5+/3cUX3uBe3frUE3rMTDJPVjzMKmzVD42
lviBFh4ejWn8jJ6DM6a7uv6cISsk64fbH/SD5AFxCZgRpJgcbcKcLS10Y1BvK5vR0Xx9PPuSiuQB
2eIlyd1kF4xqvA+rrHtsMjfco6DtAkaPkmEFn7rZ4NUQP5ht3Bx9r7XukRWWyRMABiJJTlqE6wxt
9mRdG4khBxHs9HVwCisEoQOj0w+KFVurUZgSxd2k/kEgOuwI4tq3OkXpXh+xprLt7FPmJv23tqzu
HCIfHZw0feHWgmKgcfG+Qf45ODuMxLQwhtJGLKScKk39TnjrH0O69M9tgs+oYZTYhZQqGDUqzSfT
F/fkDJe3P6UPpAMnJjJTY8xu/1bCgyMT4Ds8ER0UZALACMDYwrbAvxdoLHnPU5mFoh45jQU5YM4Y
0V1k+9raHZzKGtoTalvnUSvikw5t7dGLUKIrOmgyZSr73z3AtDUooIQF2/rjA7dwsknDmFsxR9T8
0W5V5acteeZBLT3jGTsu8xF/IfnOvbJsq1NKYEmDXeKYVxHNu96UuL4HVlFgSdvIyQlaRe8ENY1v
nApV6oGBvoo5oVdGb2rPlYx8vhzQOHftAPvKNvJOCBHiOmL5w1NVJr2jJKH11OlYReVmfS4jv9iS
Qe09r0K/IC2iS1NLv7D/Vu51FD+KvDTgiMiJEeQBGLl+jaQZNUBsDaYRZbJBJMHdAONx2lE0axuT
gdvHwHKvEXWRJ9PHAvJkzgMboHuWrxeFeOrxGVgXkjA3RVX+uT3Ict3C+qFdzJlC1sOFdv1GUTiE
OVDU2HE1P3UKq3oZAlt/HKP8P+f+00C0SKlroXEtz+p0MN/dVlOr2DE9KT3YRfu7jO1T2AXhulOi
c0rsvyqj5D/LOAFX12kGQl4BKsvqu36/NnMjO5STzAnwtf8iRv27OviftDwCzGJbzSHyM3d3e0qX
320aEh6AgDVDPjC7gFxY2Tjn1pkjeZZxRvZHPdf6PXDUMlKbEIDkr2Qb8EXNWaQmdwJZfy0m1gH6
sQ3rAU8LPQu3ppGoq15V+5UUt9GdbbwMNAyqrCjkQFcjGZwDHk0r9dxgNHMnHfRuzxUsvVS51jyV
ofXTLrUz7XG8D00xnDOXEsed/bDkBvAt/x1+erx/jvnADKUxjKrcGeVy1SbPbvwogcrqWvyfumZD
UfGTm7QHDbh71vzKrJZiGtpBZfpahDWNss8FsXtU78fi3JrSirL6DysvLzau8etGefHte3KNH60E
8i3U3GjaQ6Cafv7PA9tymubWEBQUjJFqrl1b3U6Ok3fm5aOlQMeF/IcrkMN1trNkGYq07ss5MjiR
d4wDHKnbKP0yWAk23GFTXsxRuxcHfDAm0kWwxznOLV5u9inUYjCq0cBFe2rvG6BfNb160aVkE4hh
GxbuukREuWl/IS7xFOaviW29ZK205vI+qV1y0YS/T7t7e2J5OoNLmNBGLE2AfPPKbj/i+JFHSuqE
Wfe1NsyMiohsHEctQVWjyO+mxctJAIHH6Uw4RA+Gg+368+YqHi+8c+PErZZ+jeLY25WFNX4JBhXI
FU68GL1oYfcUVap7rDX7JWVDY1tREA2Z6AyWLhgzPCA88ZLU2JCFuTn+xCTW/3T7QPogVZkA9By8
xEeIJxmzwwI/BYBgZY6WOMHLoTJV91x3wqjWmhF96+364qbVrswo8a0UyUg/F/g3rzPyjTt3wPID
kdhycxLRgkmjFnk9YSFmNl1cgV6US8RJhdRJu6ayiz1+onQLFTwbbr/4st7MeAQd01FJj3remAJx
WIQZlCwnaL0IPa8i3+q1FT4mJd7uVq+csw5dgSbow83tgZcMzgmDQkMUDN7UQdFme1I1RyFZrdk4
USDr2yCt1H2L7/rJrWB4JHUnPft48m3NvEYiDUrv94CfgpEIdGfEoW7TJfY9uZwPViv5IUAoQFEs
gve86Z/DKMIiT05o2jhJrRoHIln3pOtFuqFLl30HbGtv27j/fnselgcgdwWYmKnwrCOZNbt968HD
XCLoWwrhpKSWEpnrUUHz7PYoyxgGpNI7SQS5U/qP08//ebOw0KWwjHEMRCyjAj+YVHtLyeVnLEuD
O/3Wj15o4g/BzgUgwDe+Hiqv42KwLDd3eozWdy6YFmpC5Xjnnn1vSVxXRSbqL/AKDlfmba5gBR+U
dAYz6aewogtt4CN0JIA6p4lurNUqKLbYL//KB61/aNGR+2PXUNqFSYYdlxHMDboIWylOqrWhjz97
IqNdp7rBCgq9QEsgRg46NxI8llrt7b9+CdYVaQmEYbCf1Ayvp6c0anMAQOE+YcVNnSaCt5cZabXv
Ssq3t4f6IOkjCJkCSplvz5E/+xRVgpovcJjCgerxsybLewnK1t12kYeHcWBhfc7JfRAy/km2NU5a
jHV1Z+FNQ/z7mYQy9dEwbEA7gaLC/HXrvjHLVK/rJ+qd0q6zAm8b2IP1pbXi4NBFWXBo9apyWh+D
+jbGQ/POFMy3tEDJaTph0Ddmb2lzFFYwBDifWZ351CD5/NBZanEMCm/Xu5PUmxxu05Bd7QttJDeP
vgeN4R6lFvpfTb7xkkutuo7iwt8NvvoNWzW8cAOl2d5+xsUjMjUkfpTDWcZcytOG+mdv2p4HZ2TQ
gktrF7/9rtOpuVjlUdajzBElgFkRpM2322Mu+m8oqE48GWJUAk5+mw3qpYiewykPL4nQvNfOw0sa
DjsKMjEtT6uHe42cqn+QhFqve7wOz2iVJ+vIGHMdW7H8XkIwv/beH0edoHJTdEK2dT0HDVACIHlW
cOkk+1eo1t8Soe9x7g5WaZG1d9bk9G5Xa3J6938Gm21BcuaAcr2J8WoTWA9uVOP6k6KVe3uKl68E
cXFq5RLcEpQvblaMaNWhb4OLWtvJJyt2yUH4yuuy742DQkZ5Z6nPj3jKHArARcIYdhrKPLMjXqWe
E7jYGl06T/816lp01KM6x5IZN7bbb/bhSFP/hhSVm2t+wmeaRP7W9MEFlw48gVK0u1Zx34pxRfIY
3glQFgf9+3sR9YLqna4UefZeXQSTkyMe9oBSr3MR7oQ1da8CJAS7Hje40W1e8gjUEeVwmDjmVveG
g5yMuzyJHodxgF9BUTwmgSGwWSGrsvOEd0ZNBivy6E7QP4+mpmedCOfaBMjjPp89KzJ6phsadnDx
80GFAJJaL2Otptu8RYcCJ/Fug+m4u9Xy/l7e+dE3odGlI+VINksf8HoDpZFVlmnHyNiUayt8RMVD
MBlMerKW/kfS0fSSdIan9wSJwhV/PZQ0GoNeBshw+YGJUxzWCGvJ7ro73325SaddCiSPZUaUOG9r
YpQp4bXmhZccXiPNgogwDCbh7vZS/miTcjWQnrG0EDCZfv7P2WsgcghFsQsuru0+xZ7bOiU12VMh
df1TgI7a8f8ZbuLponSBg8rsQga4g7tIzh6F5oEQqfGXELPY2pL1S43Vfnt7sOW9wgxSH6dPhuMA
kdj1uyG3quZhL3PM4WK36kP/TyEXSHU1YbePE+sSqtXb7RGXi1AgtcBEvleYQb1ej9iOau43Wkcb
XDPAFcd9uUP6s8EstejunK6LSgcBGvY4WGMymphg1tdjRa0OoSpVdSAbYqdW7q6nCrrprQo6clef
pK6WNpZv/dKzV9VTD33wGGuXrP/sJ5eqBHKonRQwzCqOgl487gKpV9elmX5WJl640tU4qgqUpLI7
j73IM3ls6nvUKieZPgA+07L/Z8HhLmn0NumlE+FIswoT0W3QKSd29UMs0Qo9/xqiGLgyaqzeFblt
T62CyguOtfWdlf/BtyLJgZZL6qETCsy+lV7WpRFGiHPXQa08TK35Qy8FcFoBb9956emdru9bc3IQ
AKbA4UQaMqv2IeOvF3Yi9U7qeyg2oRq46+Uy/Xp78S238vUosxfKvDw3StcbKGNaYNOFioGDpewj
QVPL9fL97dHeO4bzl5r8zqCmm4glvMfe/3xIBXNkwyqrwfFSBYs891Nuqe46qiAV+ngCnIruuxR6
50Y5p+HF6E5h8RKEX4YQk8az2r95lqOHFzVKV8mwbop2nRsXYHJOnP+sol8V7pzdb6/21qOMAM9O
VX9b46+xQcoejwF7S8ll1bjfO+TFB/tkW+i51Ih/f6vzi9efA6y3bYFJQQnj+hBK4dpWXoX+LI2f
ZHlLZit1z7WNXli414u/dnvslC/I5reUIzHfWJn+X8nGxDPBc+RgTDpDv1LvaydFqzR8o58e+VBY
Kmy4/6Tp3wSGvOVqhBmnoTop6tfcfrIaEFDqJkVKWAK/bcZHbE9Wt+d/kdsQLIMaYx/R06K4Nq9a
I4YQ9D65FOjBhhZlYytfkOHX32q79x4K1feQh0+UI3QJ7ZwB61uhu2veM3R5D5Nnq4C0YkILErmj
8D3tsn9WQRL1FmQut3PqMsd8QD6F+WHQ659YSFAo8uM/NAHjzRjrb4oVrmXlZzhQ6UtXDUCcAs86
cWqD8RxX36z+96j8sZVDbMHnkJ4a7acEsgJf08coe+jrXZiZX7VMfdaTn2ZP9xhljDVluzunwjKA
ASJMbkqzgyt3QfXVZd83OyMWjhrAvxb+J4nK6TqApLPTUj19QLN/JexCvzPsop0r3tt04EEnFzZA
DrOQXClSJM70fnAajY+EqXSx70fEL2PdrfdaCCIP7eFW+RYId18nafwaNUJ/DLI4v0RZqz3WTeOu
DaCx//nCpiyDLx96o2CaF8DILIp0Pw492akQpM0Qr95pLTau1MxWxQREu72olwclJi+cJZT9hD0h
QK9Xk2wlnjzghetUSN7uhrxJIcD298AQi+Yok80tzdE/SWgieDy7Ok3ouaqSq9DaE+nociLXR6DM
qzh+bZOENdj6tNJ0vIckbIs90Jmj8it00zcjywXux9UrWqP7MorXbQ/nXoxmeSdyWR7lE7OOW526
BYnTPBsMQn5cD8gb5LneIfGF+btuS8HaxcvolRaL+Ht73pd3IX8hU4+UKUhkYN3X847wRmFQGpcd
VYKZjZtptWu9rN8K417s/MH+gqXPRaXTSJzoLdcjjYk2+pIHbMFE7mzjBcAaof02K9cfz56/p6jm
vnV68/n2+y2AlNMXJ+YARQTYGgDYNOH/HFMiycAW+fHodLDDvySAFB9ofWUI7iuDk1LQdvy06DC9
IcfXJOktqyW0qwLcyGvhAaUgz9u3MFKPBgz4lRyXLXZRXfTj9mMuA1aL+5STgFrIhOufxQkB7h7h
UBlodwgXg+yiUp7TojKecm0M1l2gh1vRNve6nx98e4ogIJDBXZPNzJECKVJupdspfBEy5rFXLKrd
+EEABWjvrLIFRpCvANMcBCTUG9KnuZDjIA3AtCwbzIoaGhullY1LXI6f4zzCVL6ya+3PUKHRZefx
Mx2AlYEv5ffc1vu9hq7i97KPPgmvLXdtLcR/jtDgpRjkcjwe1Yo5hUyNk9Kv+rx0aG14aCPhZ5z3
GHzf/r4fLcOp0/d+t0zfebYM4yIHOKMXpRNUI6ii2B8eLAT8VgrUwcdaSNou7IutrNbBjkDE2ARm
hxR4WjpoRYgtoKx0lzXyd2hn4zqeHFiGqO/vPeTyEJ4UsGgDwLFgh86x4GatIs2tl7njQwP7rOld
/jRa4bekD+xveulHj6Fh/lTspH6RzFZ7qsygAeBZtc+IU38Ng5IeRSHH966GRbtETMp5lBRoYvKB
KBdeb2GrboCGG03m1M23AB2yk+qW5UmL9e5bmoLkST0bbqY76OcRj6BLjSnMVk5y/1sjd6cuuec8
+dEssVzg5oHvg1M2e5ymxvymqeioxp6ffwqqzN+1aTRub6+Yj0Yhd6XuAxUD7rB6/dINGO66AGbv
mFbin5sxQPXXGO5ZbkzL7jqIAxk2cbNo1E4yL7NzJ45BOchFVkDEJx+CTFlsC0sfN4bkA7Lvw//Y
IJm+JGNRiyZwFABZr1+q06187HM1c3AXqx/kRiYA7Mw7fcTlscY5Q5OXuGWyYplvNbWWPTJvI0ek
w/MgllfPWa/EbzYKjLc/0UcLk7LT1MJiv0yyZ9evoyqjb8aSXTlcZIh4NIp7UM1wb4TVsM/QhPid
l+ohqOvhR9sPwRqYa7NuVBGhFC0+hWZ6T59sgZdlfqczFpIw8wyPYRbe5DUYjBADV6fyu0Oj6Ssr
zJHpwtTXhcyc4GWP8bh49dkxm8yWt3Ld2ZtRbpqv+C5OzE/NzmjWZ93K9tGtsVHfPfNnrVWU1O02
7BDE5W7U2x9WEjYrpCWHT21ty8cqw6lQjutyXPkiAD4XJ+LX7cmewoOrlUo3h/BkgnPTM+XjXs91
3vQjap+D7MgV8BXNHwOkADP71CjohCSJFRxb0JifMiUPjoEsjXdqcstvzbmIXBqNcm0ivs2Lclbs
l/YYxooT90n0ybXsQx6O/cGNxQ6kJWj3tnL3yH39SPMwWutZa2xM7BzUEbu8YezSO03AxSLncSbG
Em12rAgWLjaeYtQ0lxLFoXkfn2LV888D9L+fReLeyzcXJ9E0FP1GSHesL+Rvrmfebfx60O1MobqQ
jRdJN6t1r9Ijv/19F+Eho1i4tFKTgSkBk+R6FKgFsY+8vexM5OB1rNbJQWRKh97Y0DtsrfK10PV2
WyC4fufaW3AEuPIo6pLBUleDJjAvXQMWL1rLrisH62Rs5ZKo+ibhErLpk059KGplOJi+/jWVASKG
mQd2Eqs/Z2h863UwsZSlmdxiHeK5rzFi44e8xVc3K4sfYNYvZOnySons+jTYfeJIfsU9TlnmrxZP
fBMEEtVDjmzWTvS4sna5tMtBSGziVJe+0zZRdwOWrXeW8iLW5HWpwkJW5R+aJbNAPM4Cu8Vdms5j
USKLSv1qY474fYaDglGAsBt0rczoXtFoOtqv9y+jTi0aoIS4Ai3cNM3RipJWqxxU/vagOszqi04F
UMpbINLbhti60KK1mu2T8hO6OKuuO9WQMaT0mxeCDU+evaraTMdsrmnUOp/dDsEINZ/0zw5SiJeV
/TPv1F1Uh5s4e6p9CQeEHfLNfkP3Q0kOuSuwskRoJ6jXlhZtPZXp99E9fIRz7kX6Wqqzjd92u9AM
dzDxDmbcbeHhblDDS4An+CWSn6l/6LV0W4XxZgoUY0QRY/6Yi1Ftf6g1D8AncBXwxdZW6OUutTCe
5nevk7FbtnZaHGxc6Qh6ex+byjryfsk8Ta/tG1XdV+6wT6iRICBVtn7IxQg1/vYeW6a/FDjoj5nk
lVPdeN6STo1KpldVyo7bjKtcGttVhMkg2m32WRKD5wzM1r4HzbRRjbiE+1KNCFBGxWkwzL+SKLJj
rKfmxqVFscYY2ttKMA42VWmJR9K3e6LCC80L0OTIflHqYs1w9M+NNuzIchUpVikx6XV2SPOgOKPS
qlA07KQHbfSUJ1+Og5UPpFvpLG0rl7W7rWKhPOAx/R2Ig5OatMgnMZliPUZht3OFnV5EMt67eZdn
JBgDWvyUeek60Ie8Pr2MUatFNYCVyqkWbIak93aDahbPt7/fR6NMpAWaNQSetK6vR7FzWW8hBjZQ
/SysxDKEcA0Zhbbbo3xw1RHNgFhDGmkqic2DwrJJfVcWVXPBBsk80Qn7ruKFsCoT9U8vw+cTWoLv
Y7unLreOygoBGzMc7VXiRcED86ts7jzPNHnXRwdwMNrkJGmgdJFuuH7tLCn10pOi/FLaqViLLOoc
K0W1Ow08fRcU/k88itttB8BvnWaEXhjYm+sgql9vP8dy9icYB/OByDX08/m06IHXh/i+pJfRNn/a
Woijmidnd67BxSAaUHjcL5Bxose8aJKkduVh9hFKzojo5hk+ItW/qs/unMaLYGoaBVlDFj8EJRKA
6xkNA5apUAbJkbRs3NZxm28bI2sPdg4OwrL8cNcEnXGUBsvcgw+U7kTo71oIV18UzzKAoZM8OeUZ
6p7X4wt1TEWod/qT3gWIsWPPulJ63GqKzPc2pHgaDC3qhCs7oIJvDainBcnvwW7FKojii6iQKqvU
aFgjiPM1bFuARJ7UYq9Ymuqlt0PzYNF2foiqtlsNGL5vby+ExQVK9genC2EvPGcmHeDrp8/6JKnr
Wo+cKCmUDdWnFD5VSMGoq/elEhyNoJHv7cnF9YngDHf1pCXLJ+PLXY9Zan3JNNLiSXBRWtfYmVy6
EOkQs8+0NzMQwbH/H2Vn1hU3krXrv9Kr7tWf5uGsr/oilZkkYMAYm67iRssuuzSEhgjN0q8/TwB9
2pnUIk9dVLEMCaEIRezYw7vftyE3ba2rd4MeBjqXiS8vuzUPLxboHeP3V+CN90lukkOgOUthGyO3
c/w0ERz7icxXSa9FiNqKlzv/VhAK/2kshnvm9L89EBTObGR0KdSBlTw9ddnsuYkwgCsooxZ70g7A
laBRPDPKG++TVQOlSxeKfquUVY4nNNDfsJC7KO6SYKj3RYYOqoC+bA/Nefqoqin/t2iSbN9S9joz
8tuyKIRgCIeiukWfo44ij4cW85S4g9/Lu2Hqve2cmcMNCgwF+oPFvnFnsU/p69y0ZdZcBmgcjJA1
xkXtjt/ef6VvTYImN+LCBUBDEv4ULZYEk0utpqvuPA+cCJQi/UXvBbFVLNO9LJYFGnQKPI07QbGc
dPaZVXh7pAiqoMgHPPlM8nHik042KhGrOVV3tNZkm5qGqQt38MYtJ/BTMYpwV1vFOU21tzk5wA/Y
n9AkqiHHcpqRhg51heQrtG+5uNwdDqrc4enJatsLN/09NczqkJkrDf4NlKcb0j7ZppkH6NhTX9zU
Uthx06+S4qNjPnly4NALKZxrpzSjv3vedGc1lBh0V1NwBVZ+vEeKtR5DOc/mrWvYX6iSj2ScXLh7
kvHM9fPmPYDPIAgC3kKalp5ufRp/ypYbFXgJ2TDQatwFVfV7gOxk3UA90bbiMamSc7Vk/feOLgI9
HpUHnYB6zj0ej7e2bt1S6jdvaT3tN1kw57GfluWZWb0xV3oUKKOJdUg/k309HqUWZQJZ3GTeGkYF
DzbacJc2FntDmn09k+F66zwxlksry3MvG4bkxDTKObeqau3M28y3HxwNrEXcRcQuiKgf7jCPF2Nn
3iTSfsj9bmODs1cb0abRRVpRLa3n8Pv7x/qZpfp0hV1wDrgUFBdwHY/n7gxhm8+RMm/DVC7b2s+S
HVQgxZXVOMOmNJPoojAzcVgTs/hT+ihjbuhJzp4ie3Vgbu+raIegVnfRpkG/QXq83ieUKi78sFQH
mCa/z36ZHYBPGhem8H4kQsitau0FM2U4194kqtt8bbKvyk+W31q42w9lY3vXQ+76d6rurRh7jvyq
O6oPXGTRZ6sezqrraNt9vAIUMQHn4G/QwYZ+/PEKBEFTFIMt6S60Bn/rT7SOT6N1Lwo7jprJoyuZ
b3dTC2+fE6axag11xmF4WysnrYBWE14XyCCdbj1+hMQPCjut6QWxa+PK8YwPg5N2O9UG83UFV99V
l5Vfp3UsrmsTDkEEJiV9B4WD1oao8g9lyYI66WpdoEw7/un3pbtNuhaB5pL2+0KmhxYn56Lgyt4p
vJ/dZM3mhy6s5JXKnT42Daj343Who3JdHP+mTnJ3EzaV8cFyLIXeYo2tD+BsyuuP7+++vzCxEIOQ
J9d8PpC2n9oTNRuyGJSgw2ZxjL0LE33iOx1EG7mlMJd5P3yojKjdtmI9lNP60KtyWzpI35pj511W
BTVYnMA+eaD+GW1JatwN4eScsa5vjR4PSQ8IYRU+BhfB8dsJU3BUbdgZYMVdddUtGZSJJZ1LRQhG
JW+LedONjnnmxntr+cjUUnQi5RVx8Z0y7xVIEUndj3Gn0nR9gDOsvTGz4lyJT+/to72vm48cMJma
DwQCtJN7Ff5mxSQgUDDZ//biTrtmnsSunwoFoPSsBsFb60dSgeIRbhT5fSANetY/3R+hj6X1ysW6
K4SE31t2PjmRYe5+aybX2KmkRZnAyW+XzrIvCyfzYtHAG28bc7e1i3J+APZ2zrV783b1I0HmhW+B
YaOgcvxIdQcHSLDApAP93G/8V8VlJas/qgaYSuqa+ZclOUfE/ubdPg8Joh3yHuKcZ/7cn1YBgejZ
X5rEultyL417aE+3xdxMfzcFDAsSNUtN8kqRiKT48cRME9pqQUH0zm2tdB+uZfjbAHX7oTIa5+H9
c/zGOcQzYxgqUSwgnWInJ6SQUwHtMDR6ZiuG21xcD1GLEGAUGWUMuZBjxpTYdzZs71c0CZ8Z/C1C
BpGvZ/JIskGUW04xEatAzyz3++pugv7uAurF5CC8oCUhYVk0biJvZe4mZX42w0zuxq60UCloxl1F
UnwjJy+J09Rfzpj0t267fihgx6yLbik87VkPxWhwsWfVXe643SVJbXPbNE10IdLW2wiKRpejaX/K
vDkWZgFrUy4OiV2eS6u+xYLxGGRHNL0NYQSBxPEmcIBUIvAzlXe1sm4WM09v4Np0dnjZAJks1WxL
ejq20WCK7Vwj7l2K+oxz9fZ84VUQOhA8kE14I5NRrangahnpER/cB9c10su+gDXLyGS/hctrVzrq
3JH+i1mD0wIgTY+OiUiOqx2+nw5YCV1n31VNebfIuoWGVUZPbWagRtcLUpdTaALvIHNQkDFjk3Zq
180RSYL3D8XbU378ECd+RUWOSLTtUN4ZIjf2yjeKXdkU6Ze/PQrN/dR4KNDShH8KD6v6yDJEVWR3
9pSBsTMtYzvVNDG9P8pzN+rxRUEahpIhbduQAJJzPV7RfDFd1S91dpdG05bLfFOJx9LJt/Qq7Wfv
t8j+WHhXvfPoTnUcFO4GEO0mKoftYiA1PNwGyQIfc45Oobnp86/2Km6d+spzfwypi2D8g519SWZU
JQTQy2GKww6oiSoPeOb7sJ6+0Aj1IUzHR9k+NWik7Vr5Dbbjv/++aADkDgREwEVw2pVM08+QDrmd
3qGpch1Who1WRHfW43mTrASkEAIihEpQNwmc+ttwzM54KCq7ExDXH6S3BHFCh95hiZp9ZgTpDomO
Np7CIooDsHSHurStDQCH7swb/Yvdqbu+wDeDnSWYO7kdOkg9ogF+kbtpLByKG4gNmjpD+v6+eXv4
6S1j32gLAF3tqRWUQzSmeVCnd/Xafp7MNXpQXdB/NjBUqKDkASEOG/jT3x4Udxo4CH494K1Thz7r
AFFlIdRCq9mVlytCEdcAy9FfSeZ9KYxxiyd6Tun07UQJiVlIQlXktGluPz4fnTtnVIX7GlYV8IGe
X3iPZrj227CerS3bKL3OVVVevD/RZxmO41PJqICTAJqAx4Gl4njUqKKOppa2vuuju7VJYitD39Ar
YRyrNg0dBuu0H+jRrj/PYHDN6XNpEM25u2S6lMlBkqvyxW0/XELcsgnC+zF/clUU+8tyEMvBclCn
of2L3qyq2TtTtimcB6u6cbLbICINnHrdvb9a+8UEs96VcDx2m5xrNcqrfdJXFx1UmaPVb3voMoNO
fK0APu+WEsxs2AJYzHrUgqZ2Ory/JDpS+nlFSEmQoUNtNtDIGwCSxysSrJxtc8qnTzWXw0GZ6KIp
xCAPRmM61ObgUOiDMdhVg3vORD57bUdDw3UL0QpOu9ZzIJVwPHQYVdnKpVR+gijT3vQQ0D4Mpfex
tfv0Ev0WSmgpa52EVbJzCo63P0zuoehBklf+Al3WWNmo8vr5Ffw/bowRWvYKkxkg3vqwVshuzcnj
+4v1pt4HtQSRf6hpB9lFb6Qe5zkVmdv6xj2h9wESFXnVBEZ+J7Oy2xnSaw/G0G1Lz5RbY8KBWWYz
3CWuYX0swjw6zD0KxwMpdX+xkRsfLedhCcd22zep+FjZhX1mu79x9DRih4Z8xEmwoBQ/Tg5ZY0Rq
CMbWuU+slEDBdrs9jQTNbyDMn4xkgIUMEoPYtJPmJl1Db6P8aIhFPg7bsAvEHkmlMUY9vPibVzCw
PSp7OozVHRxkio9fvGhWo4ma2b5PmjTbFb7RbYc0S85kjk4N9vMotMggb0YPPlXa41FmWWb1tGop
jSWXe+T3OHZK9Zfvb4lnFpafdzEAP4BXQLtB+OHSn94LY2WVVl8a3n1hRWrvt+4SS5he6Yc2v8IM
cDUJR+xEWH72NUfH0g27eizkbpkh/Y3Cvt011SwOUR1ZV5Ct/LtFxWczZA9ZlmdQJYdfCs+ct6NT
N1fk2X2sAxEQzCoqtlMr29VuoD5ESeUdskzWsbUaYk9y1otdswpg7uxhfUOnOq6V634OhV/GrggU
/HFheebmenOcWQhWgYoCxhU/9Hkz/uRD5nJaox6ZwHt8nZ23h+89XuLxMt+R5r+e4+Ym29Lidyef
+h/5Q3LmCtNb5uQtaHQ9wB2djiRKPH7ZEC33dtb29j2AzwNdnG4bbH33wiJceP99v2kWe54mqAsI
qWhEB+l9PBLSi2HF6bfv5Yfwwr8Qt/NeXlp7Oq036c7amPsqdi7k47gL7r2L4Mrc1hfpNtsY+/ef
4/T+PH0M+/gxZn8Y8tFU9j0swRsPKrjSe3LkRWv7wDfP7PHTk4SvDK5F+154JlCJnEzZdXQ2JYNt
bbZq7yYI08eujqIz0fdfDwJ2mrQeF/Mp7y0OlWqTsgI8naOm2ORFvkNALj8zFX3BH+0TeEmAQFDr
19R1XD/Hy+ZNGVSuq6zv/CFFvZlea+igm1R35idbyDKeKA1UHxWYudgQ67nN83aOGkv4ks0hrX3a
sUdyeKEPldGVKXy6J5dGR1jnhCtPRgHspVEG6O/q8jopPOd4jlVJ5qeCeOKODG41bFZgx4eSgPr+
/R14Co58GYccOBwg5MI488fjwDGScBrc6m42i/kyq+eJSm0TN40IuM6tHnHRXrZxm3jtNhRwugKG
Xz93nplcWCOadH01Nht2QrOznHa8XrIl26yC1m/VDv5FKufLITuIMf82ofUX91Z7HUrxQFt4cdHY
8o/FT8SZOvqJM/QyI+pC1LA0AvqUPmGhazzpa6e6U1F6v7ike1vek0cj6AYWn3zjpnBUSssM/95h
fh7XpUKEBcejojx7vJILQMgADnMSMp3lfSmrMr+SAyFd71bpplTBvzt5Tg76LzYJiBQQyiTUmO4p
YkG4XCSTysu7PnCzQ7KsYVw6tEY975H/+WP+P+mP5uPLyer+9b/8+49GLhRvs/7kn/+6kz/qh779
8aO/+Sr/V//q//vov47/yW++/uXt1/7r0T92Nb2jy/3wo10+/egQFXoek2fQn/z//eE/fjz/lc+L
/PHrL380Q93rvwbfWP3L648uv//6y3Pi739+/vuvP7z9WvF7MEb1P77/4wEdjR/dm9/78bXrf/0F
0oJ/wttGG4SmRqX5TXte0w/9I9gn/gnWCOPD6SQQ0fFs3bR99usvgfVPThHkOlxhwLN++UfXDPr7
VvhP2EnxPKE40glDDuJ/nu7oDfz3jfyjHqqPTV733a+/PKMp/msC9YgkUAEbALyhOY6Xf7zZSqtA
lHCiuBRaST9EO1u6krSjKWkffERNRIqvrtF63b5WS7e4296evWyOjSYxv6U1BUYjbuxZBFdR5i1I
AUdGrQ5TVJXdTelV0lgQkJ89+Q3KCJK0W9aqJGBOCQOsH6ArluFTmc1B+RX8vEz+gE5b+bepnysa
wior73gUF08alT8LNHW9TUuvFXJDYamqPljBonjktKosdCArpy7+NLqx4Xfet23HtyudO9QPdHRC
hpvXR3h6vEaBVeVD5mfhD1CRdaEOfUUp40DXUtcGh7VL+3yK0Uoq8z+p+OX2OQqTE0oVxgd7EjzD
F8Ax6FLP8fh4rVDMIHP5vaBbhQpW3xDQAgxBPUcV+3ae0rbftlmfungWrsGF9nFynaWzY8td/cm5
QgWt7rhGG+W01i10BYqfvb9Gxy4XLhZ+L747zT6QV+ttefyM0M8buFyO8d03WlKz23QN0kDt4QHq
HaKbtvf9J4GxP+dxn7wbPS49upAR0ClLift0XH1rBmh2hd/ThT1HHGhKml4zN7FrUK5FPuR3dZIB
KEJtoMETeDFpRxbt5/Nz7EHoaZOc0e2sJEXAJp72v6XemBsmyYvvRlAGyom9iVDxKwfJ6C+bNQ/K
29ywGuvGEWoZHkRnmrojK8tLFuX9F/D2SWj8oiVDp6p1LfrE582CLCmLxWy/u/7EkdsvFukFsffa
aejcXU4rtf/UDiyB2nTE4f5TYy6jJh6jLVROZxwrfdn/ZFXAuEBVAtWolqnj1ZxeYTQ7mMUi6uSP
JFprr72AAbBKYL1Oqi5aLlCmm9ki78//pDjGq4AcgqKBPqj0b5NoPd6BKdemF0nIZ7O8DSqD+DrT
B6JCWKyDY5Iay+pC90GLqtzMlFNZCC83s+Ghkn4BttGwIKskC1G19VZ5TWt/qkbI4769/5jHTgVA
GAtNR7L5tONqjR//xJYMkPi3plrnbzM8CWwCcxAm78ecJwrXm7l1RuNB2oKiD3iACR5ACGlkOpx5
P28Wiyo5rJWQqAMyo2x++hihsruejsjmW116Bja8wHqt02ZcTLoRrp3Ew+536dCSeCq8GovaSljV
vUNoFEABNyrD2mrLv2T8Vp2v5XgNmEpS/nt/uU5yLHq9WCT8ZLCpvGEc9eO3OjtTLaN6db51ie0b
FWyrHX35H9Xa50S4k1oUD2cE1cjPGiT7mgXvcl2Mh0nK5LKLWpqs42pdzeW6ysBEJJuaokfSx4Nn
GuUnv4rStYrBx82YRNsApV9fkWgt+asiTyZ1tt3uOIOtAw5q0jqNhr9FmuuUxpidWauxHuVT4DVe
4cWSwIStmCRDFLWE7IGBaU+WF+tZDi4/G57NibSSkB/NUw+qZT9Mzvkz9Jxn/fncam9T94hYRM76
7J7sTjGLrkqyRj7JllOkdlBqhO6NTWJ0uQayvLAcUTKW62OVzcsSkJpoJ4UWtmlP/qdUrYlxaCu3
WB9bUl/+LXVF7SDM7liV1O4GT7+epnMittAyBt74SbaFWB/X0hdIf5OU0ZdWzurzgpo6yvimg5+5
PobVPPPuHK9YdFYVGfA+pDjZOR3Sv1TAYVOb0xwHQz0PH4WpsUygMOaCP9HgPPDkuVFr36CXXiW+
znTCK7mnV8MaH4hpV7isW5HA4kfLql3FRgpf+iF1uVx/r0P0Vh5Hc7TYZAS8+BmjQmTWOWPCT63m
MzqQ1KtOWVDgf1aN/yln4iRLnVo06T6tVtW1KVTCJoIGZPqLprx0gOVjKN4/XqfWiCQvvSowCuOV
cnefjti1Jq1sUMX87qyD3ozT4GrzZ5Pv4/L2R+X5T0mBvCRdDPbQd+lNoLuZ2jOn/CSNgpcL4QmV
FOQvIN0nl6K9i59mvtJ+rYzIrx4rt656Z9M3NID8aFSmsEaZ6GoLwtaggcmug9V22khUKtJdGvY2
QSNAkKkcN72dqusyCf2H2WnLcEHo2vLHT31omHkMpwJ6S2wi8I/k8FH/3riAXvRhz4D9Q5Cb4V1c
JoWgQT0WI4j5O5v7Xi4IZLUOwLL3F/7UrumEDWkDPWtm6xATHM9Y+An5SKo5X9ATNnFivRZc17U9
rnrfaoUQ95BZ0LCozQxWmy9p/+zZUqPXW9qBa8kGtzOj7FvGtqJZsD3k0na0iVQA5Ky9Anfe5Rer
twhOXTLBwOpsLJiJOZ2BpThG70/phE9Ng90JlAlNyIU/M1GemGrl1NXaFLX9Jewzh7PVy1Q/QG84
hPqv5xjyvIVnS7JZH3FspTYprSSyhpXEwo23Zk9/q6HsIL6WwK3cQz6Veh1AJjT+baJmPpVnjp7i
klZ+txdG0Dp7Gbaj08UL9wXTPTO1Ey+TqekWNriMaNkg43VKKdvPwgrKoVm+0CevLVXfKrbWWq55
80dvhsKG7blv1PoYAEHDuAESsXghs48M0bJbK9/q033kGMP0BS+VPprNFBSoV185yM4Uf9a5EbHF
3KmU2roNmM1DbssJswbFn7aCgLRM/kWMZbEUVeqyFH0fZEYfe+VQcCSyyC7418v6aFMovr6/CCfW
Ca5LGoa4vwB6AkB64+pak+be8pXxeayCBuvw4t7aWQg/VkxkmaXnWsGfu9Z+uo70kOAvNLAQhArc
dyfXkVk0eK1yDj53dCiKrz0oVjYUdz/r4xbSbRB2mYxmRmq6dBYWvByTGpcFo8cqTeD2+o+B34VJ
QU3NDTEGHMjxU1s2fGqmb4nvzDUX1etrS9VUs5RzGdacFU6Rfh0pGHKW3ihyiy/k7KLxk9kAcMov
PCG4m4Tf6zj1/dWm7RULcDx5fQlgJDRz+9uICnewM1JzXj5n2ULxddMjTyzjZDKT4ta3V7dddipr
fRluyMihWrRpocRWV2Y5OLO3kXg7xnWborZ8k1RZ4MRqaub0DzMvzcMEmMTfiqBuyu+Id6wtanx+
1QKStMrpzh0tc163YYG4lIwV/mM37GEPDcfbFmVoqhl+ZVbWB8dsQQ3WdRshhzz3Q5sA4A4V8uJZ
PdJSEaezoHtkM67ttJSb2fAKt9jTiACSxS8hJk1jc7aGaaCxd8qsBP8tSftL2iPxzOJgBbG4Etay
FeXljIj3AKJYFv6ens3U2Xrwfq2fkSOy88fBhWFv67i9bcUL8WmzbPy076JtlNuTiFOvTA9U1/ut
asxpRduiNs0La7Iye58aXZiZO3geK/fL4sFVbXyJGnOeP8/97PQ3RtfXxidujGD47rW+335ZURaq
Sfw1jZV199G8AjtKcrIb+7Vxw6rZRKJB9zwOAEWr8JvWy6i/Z7ZsxnnLVlnUj2jop8kky0yCrzj0
yF17IVLbplf6F0llCP8WEkhDiIvRl6g2ZD8ymGko9MczSITWvVmdZmRLr1bbyewevpPeN3d17UoZ
IFGX5Fn5ofZmodId+eV+0lrfSUrbQeJW0+B9SmobLTu/cLM0pDOWcEps5LiaXOtlh8xURLuP66t+
m4HrLpbLKe0MdFymvOK2iUnduhjYUeaD9xtcUb7XXbI5JiOJJwe3xbodJF5XtOkXJ0Q8riS3ypf+
5ZtGnpf8jGS1y3Br07nq2zqoyB6v6NiV8OlZs2EEQbwUnhiCi7kurKoENE1n3kQrq5EzndTxuFS+
zskC8jMuPNTfaa6c5CSDj0VCc3G5D4Rj2PJSDEukpW8Lx8ujjYoinZMI2t7LxGOQJgl0NbS1d6yU
gbgq5Xmstsq8a8NJ2qD8QPN7bpUfi2IqQtiNCwxBuoOo1+HZMVn6kZbRQPxmZ6YZWgNbU4oCOGLd
m2jd/wY9YM14FZIv0RdIaJWKW0JvVtYOh5wbJLb8TP8Rnh+XZaMQaSEudrOO2ccSPXF6nYts0ivm
lL3gS9NlvfFQV7QE4iaMfRoGcTT1DRtgrfE3LvqorficfJlqhtQay6cKXXjnLqELdtqUmUWQWVu5
fj2WdDPb+7dVznqdazcqyCUZg9HyKmgJCjP3h1IENGrf5jmeFtgaawlUnKOPMhi8QXdQw2Nf1ENe
s15GtjYXGVIt1nyD8px+5Jw3LdcHn53FCA4/Ut8SY9YbDGUg/eY98KPqWxlVemnGEYB3zhUbqoln
GOuOYSmiPr+6tnUc9Y2EW8b3vFk2/oOggylyYneKSABtZJBRAd+97p5k7SL+JNoVenLonj4vxsCu
aeNXHzfyVk//y+k8ceOYsKw8vC618fLx/yzyy+fIFNjiBv7LigewaiMbv4ncl3l7kcNWy6TR3JoZ
K7WdNDcfCMDTJtp4Ly+qWceerUbkPbTpZW1FS+LRvp6NC7Jz1dCwSqNdlXzEluTY2pg0RzJGGxgd
tdObVjDmckaD1FTfopcVbCQnCLv2MqfMzonRYgnqd7IOyxDq6Nx8ebUv24MqCUTt1NIgpDZ3XkAl
qI2B02bs09Rq9TCZm/l8c2mUGWRfViN3h/6KmaLpvZEvG2kdloGnZJL6r1h52/F7DuhFdhdNlfrR
XxbUWCkDt3FTorgb7AzTq0VxudJFPcuLVCeRgJbmQ8OZBhOjMx8d4K5v+RjY6htarfDOIhiJx8rk
4Rdnu3ZaaZU/aI/6izumIV9K+Lb5CGyQ+vnpN0iz6ctQpmVKF2sa8ncz5VipcxDdElj9tfOyV/IC
aqTg4nXJowLeRXM3547gj3ADNAxeACzlnh8ttfrmFzw3BFy3UhkoRsRmlyYM7hVZQ8jUl5LcZknC
gJQNrykbLoMm1cd54H7le2IZ/CLcC5zFeblyoq6cG5raG3QB4jJyqdFtECggbQibwsDns151fMFp
9MrbSg38f6km8naeOVmkihS5/PJ2hGOapMDUFoxuZWkzPvp1MhMFUMTRe3+KMOXFfnaUjYUJ26wc
QjTvuWKr3WzUSaTRtVxV8+8mhDTYm7SkZCcOr+nkooeZg37VrCTe/WNxO/o1oebIWI4L8H2cGZof
ShasSyYgeY9OFjZT/0UBeJr8Q/8y9RnZVJbIkfMqmJFIp87b+atpYeX61tXLZ80wqUBy4iPc2sYv
+dOwExMrYA22nm+f5zZfoAlTfF7lZB+NTV6u5JVh1RB1tCFlsfggrKQFY/HWR9mVTT16Q8e+ekmy
rJZXtsl+QA8vsS/TBK0NA5aI59RbQlhO1lDBb02KMrEEoW9VETvVqE+SmPCuK+Hr89S7SNDlcSqA
a/S00CULd163YGmKPbGeXrwhd3SqwB5CQS6+KOuUX2+Xkln+PuGeJcbVRItJm99GTqGTlM3AdXcT
iMTx+3uXNNaS7OakMJZs70/SK7stqQvLdzcBSSD/yU1hx1f0MMLGSZXUcFdmBbOfvjYqL9HbrbVb
Kpvbl5Us+oZMtJObuTNeTSvK5cG9WIfJeGhxpskqrFJF/hP2lv1lTHJlBQpKlHobydrA+BNe6iwV
it06gUx9p5nkkx8tmbK+uXPpl7e+r+QCmaPddL3xJxKWxZzsuNGc0ttAGiAUGhSlFbSPZCQn0X82
U1WkKcJJi5PNn6YA30Z9j8Z8VPbvXRKSmoAJcBirKDbstROPqzvYbrMZuB1mgn0LxRLqsPSk0XfE
Lq+KyI5Hvgl31iaYqEzNoK6eZ/LyLhWEMiwPCjaLntazuSnLUds/Gm61NcH714c37yr9CcTzWLOk
sPX3qKzTRxMv6aI/mDhkJ6odkbuubcCGLTnKKd5icrv2iyWB/E2BPpVRpX/yumXxKbFEAMr0j15S
8NqcQoXYzkvrBBvLbs3w45AF6dSguVmTsHeXFeGiy0nV+pSnxqrTgR29hXxxccv6SwVK03hwTeoP
t+Qt9ZOLnErj0+tAXhtxpSm2ivHwErHVebEGYlPUcnDvxYvBEi+JRkVXObuB1lydhOxa8Evutkqh
cEk2MBkOxsOQe5I59xNVvPEKuK924zLap40HdA/1Yw3PB45eNO6RTeIN+pBLW5cZt/U06z0ZJKst
0KmFraWqdllRchr3LwtCHlgbPUE7MX/X7SyjuM5spwzCM4mvk4CeXA72gR0M70UA79BpWhk6JpxT
QZ9g1jQ+Tx2k6cxpmJCpvVWGq08QPIb6dI250s9+Jro7ju308CiZQEOpKcIZ/ySwbYe5MaYuIFX1
YhoLcsA8BXEAJ+n9oU7qQpwmwDogakFk0IJNcuY40TSFQoUJruR/9ogp5qaJlUxc9w7wsd7dEWA0
vtATxxtu3Nbllb0ax/ef5TiF4IGHAw2hQfA+5XD2uX38LMnoQHTK0XsAP44Zyz1L++NdB+HYbm1w
nc+t89sBoewicQC+B+FDOE6OBxTQylhlZSaf1FxzUaSCG/8yWARm7vVkvz/B09YJZqjhZrSDwlQC
vcRpInMuCzetUSv+9GoxpmzVSfvFdxaPVhq3QxitkMna3g+TsxTbaoDF5skF8WI8GN3qch+deaLj
nc6aE0ohcUBpFKwWKbqTROMSmcYULI76VL4cqgm/jjM+DyLBrufhmPMKMndYOJmRw+WAa2Fk+kEK
6agBhhpFZL/3KqfxzA18AT6dnEoqPs75SKzbfHGIJ+PppZ4lX8zs+5M4fY28OFqM6QQCHg7Y7rTK
yr2rens2xtusE9oyrc+OkOy8erhfjHBwz6DP/mo8D9JlEJxQ6fmnlCjBjDdih+Zw+3rtzajqFhuz
wbI2m7bL07+VWgNNZ+n2SOYHipD25lNz4CDebaFaXnDdaC8YJ1m/jUCUnIu6U/rCeH9BtX35b26J
/GxE+QmBBUApVIr59/G5mBaosdrVE4egNlrYmWhGD5wnHzXPs0fw7VC8umfWPPDk1JVPTF2V2NUy
pH56eHFFRsRnsDWzrSq+vD+rVyjGTxMjV8hQWr73uTAPG+LxxEyTukyQ645qwORZt7O9WaMRBmQa
hubPbq2pocdNl5JbBZiarESLm95Le6u65rYGgpPGjZBkfj7YLrkH82OFQFiqOWMnasK3yZwLBGbj
xKbk9HunVEUY1Ba2W6tdVQ4rmjZmY/pdtQ1bj1TbB2emE9z/GL3U84RPMOLcJXVlqflGpNkYAZkZ
Rj+HRtAsgGocCDSCvKKvrJC8ilcHJTD4tQyawElvBTz0kMvCfzZjL6GGmExMN3BGG9NNaKjdgGm0
DRzaBrxXeVvbAx/AxfKH4NbpSu3MGS++jaQ4ymk3ZWiBlxddXyHdWnewAeVbXwZlAUPDa8pDcW1m
m1dH5nmrUlmbWN9VhfoSD9RIZonYQvj2ToYNQ0Jkrj0Fk2pFnsaw+3XEU+Tzy6L84uD2Rs6tv/SR
Ky8LJK11MqAbW/Ksy0scFk1L56htJoaKtCsZmIAqw6bI+pB+DQOs5gRAWoFV9eyPkYpkMO1SRZer
+uxBaLM28NKTF4bt2hLw5dw2fUcR4XMuyTanW0BIwAn2Wassq4grC6fzz4XQswuvPH+e7CcAw0sf
3pI2S+Q9INdC2LuClleEpyWGA+5BoFzU0neQOPBut9Nsry00xjQfNyPy6PS8hPHiLsn0QURd360Q
jaC6SjQd0cURz3lmdhcuzI7TN9+sxJJtExeHG+r+oK7a32oyL9D1hi8lt1dbpKiHp/6HsMJuF/s6
K31oL1/9LBLf2k9c6l5fOi9bA1k7vME6KAUhG1Jg+SA3Y2tCYY8lS2lYgG5QCHsz0doTfcaIN+GD
rGk9RcjLS9FkStPpwaPVttgu+ZRc5O7oHHLTWS+rdh4PZDKaT0Hr2/GMeOJtkPelSc54bD8nbOqD
m3pNt+H0Zd+KVpa/pWbebOfISohFS6e/INglpWTXHmhO86kRHMd6kv4Hf8rlNnAzVDQUKtvQxs3u
rmjy4Q6WyB6tAeX0u3AxnZId61d/ZHJ4oPtcXre0SF5XY9fvPLqKYrAv6WFshmibRVN4/3+ZO5Pl
tpUsDT8RKjAPm14AIClSEqnRlr1BWJYvZiAxJYan74++1WWZbYrRd9URFVEL6xLIRObJk+f8gyOS
hr6+SN/SDohvkaC4OZtVFVqR1+zcRUccParoAlfCMvlpF4MfM6uc9chPbl3uY6/tVA8bcA/RW+Pl
xSZH/HTxZy+z1kmm1o8Cy7DFLyjRdL5i1PHzOC3ut0KpsDYwhvJpdPV0peq9uoN6laSo7SvGjUmZ
bt32XfWjy5zonuJhCl6pN7w3jVYP9xlNaA9Sz5J0LeZKWWkdIsGdNCk4EArCbp6GndG1c46S34gZ
reNFifuSSt2btyAQhu+dfhTUwuam55qTlsnsSwQ9frho0JShEim4QmAWYoWm1mf3GC4hsUmv/trq
eq0JIjepv6lZJ26wiFavO1s7rtDIOvZQYznuJtLZW9XJ5Zbqt7JLcyPRQ5fo96aNo1H5y+JqkKHA
FX4ZRTP+aBRlCvRUW751XVbrIAoE8MFl6Vi5SSEKH8RUO4RiGfNpBzK7iX0V3dH9rDkEYq5UgRwN
TFTwTSjErp2adq2LQb+2inKCZWV9ssb5uzpE0d7U2D6yG/qQ0qKa+vFUSie05tpYmU5f7QX0nS+z
mMjJVNrbcYd9AhiIPHDQPhO+MhjmNzrTOBPoRbWB22/4ulr29yDf8/sumfscxHYfPzfJ3Ly0k8D+
F8fLKYi0VmQIHKgFHVeXmhsbb0qWwIS8eOchyFUEFXoU37JSLD5NnvJTVaeNL4TU7j2aCFuht24w
tGq0M9PK/Na5uGVk1PslbQcTUk4f9T6MnYYb6RDf2K5SY5SFEOa3ViGpCV3ys8y3sq7BIMTO1wR6
2w487IOveq1O7sDpgO0Yk/ZZryuxkcOkbTIh7W+tET2P3JOfl6Zc3E0jzNnPGlwOZyZkgyvGMKxI
A2cQvp6FbJLZ0LHN495XE4mGu5dDICcP1fzY6bxnr+q9V2MSqPFit/oqF7n8GFjgoXRq/dYEWICs
ia2HzdT0j+SXim+NlbxR2i7/uqh1tTEKLQKZRTl5n0Ch5SybiEhqlrrUg6wcJ00aM4HoqmyTW0P7
DLbL4P2lvtPUylhnttF9oS7X3HlV0l5pc+E9lmW7XMdd1qwmh5DLNbhM95Wp9rt2MMe7qovapxbf
2e9GLgkOejPLvTmXbB5qWujH98M1WmHjNh0no6Zu41abyC7NkOsxCEvKHt52UdroBhHH9n7BNv3Z
pXTypVnc/okDP75iszm3i6b0YJjsdF14kXVDh1szAtRgitBd5spgvbfVeomV+i6nBI/1Si0aXM4L
dd2iLfFF9BDwuFwvy03rmcM1QKWc6kBZP8XGAnkxiUs8BpzcvdLo+QVSYELsytigMt8qb0qkg0G7
mS3U770ANUVy3dAZKGm7N7llSKdfqTUuDL1feCK6GRUR31FlKfaKOVefkCH+dlRgpNCbap+6kgwm
G5xsjzAc8EtLaOnOq4X+dYBShn5nMqq3QH2G51SXstkkemGYgZdozrUZ1a279tSy8nZl4oqQPi7y
Y5J+d4iWPYSlbOlxDyyNqNrXCv3+61lpHObaVse+vWk8SaNHm1pt3FZmUx6MyVTuncpLRWBPbVKv
Ek+0D1mcynJFyxdn+zLFFzJUkPYFhBihfrlxZNctD7NbtUOyOaYeSIk2kLHqnFmrxzjf5dzJ2yLQ
HDKXwCqHSN5SLcm6wBi0+Gl0jqzfWi3sG+B6kRZCUEbAoeci3n+yUm5/UEeVVvQWOo4qWmNxdIVl
m7Oz9EmtsqfFmCNdIqPXqB7K6wQ7deuadAQ2TYGyHJKpnTU8eii0ZSBw4sJDlwEriSIPFNObHlMD
1IyvJ2ZxX8+asmxGLprYwTiNrt6MXjZVAUbJqnPrFITTEIDcEtZUtnYZzKgAr/R81yvz1GWHYlZs
D6dOWVbqVMJR18v8iNISOkbTfW9mbh/OdmYXOgX2rmY/uLQ3g0Gb9XJlakORYN9Dd9YvK8q8wdJP
uNAY5Uzjxxmy/KpKEb5exTQKb/OUMmmYTel0ZcSm5obIVyUOJbGs1bYIPAjakYPlzL4+0v22e73f
K5Y3OUGZRWbnY6dgUIqjZvdJE0r7Jj1SE6PFF29TowpirGKZ6IMekMLh2xPQmweKdjQfsh/Qz6sd
ErMBEmAREEl7/qBWlXRKvxOEGtdeJaIQvhU32uSt8hImYbIS+lRb1i3GTPbwTDO3jK6yxjW/xVJ+
XZYkfo4T8RWRfCvzuSaUjyPYjlXkRu1G5fBQCRJ2S/vLwRpj1ot9a6TDWqJ3HYhGLMKHQacKvyyt
8rGtCjtsW3v2Bzc1ia+yL7/3cbSsnbqgjRdP0S0dRgQYtKlDQnnhsDHvvC4xHhHCbdswldR6WA8s
GB883Pim1SK/F03VuavOceKbrq7qx6Hp+ng1TLGMtlSNY8dHmczblnXWhHrVFOu8iSxuoaq2gjJY
X+eRpdzq+WRe64KmZR13NK9xF61DXY/kt2pwhs0y6Xrho7FYlKHqyaZbCc2u9+AHx34r2jHC2WlU
J+jEcRaYdieF72llBIYUQOSw7WwGt5opcj8uUZu+RfS9m01Gfy1s2ZSjv8x5u+eU5/BH8KsIYYQV
b7xC9MCpk64HpESCoRLJpyyNta9U3qY1oB1vU6teuXaEk90pmdoGsrSTF7Uqnwt0uejSmdXa0aPs
Sz3qPdpcRl1/MdSo3Q26EU1+1E6ZG6QUR3doijHoWKXCjadyAMPWOGRcS3Zy1NLveWI4X/Mo1l5y
zRhvJJ3b0BII+iL7O3+i+K7nx5g2Cd/I1ObWjiKDvJXgeFyE5ncTewCVtL08ntqT3r3W0lXSVWGn
NEIpJtfQ+KwKNlWH2hic8GKpKRY6Y6YFRkEc8W3kDK3bQnT6a5IkPX7bBe/gZ4WTuEHO7waUv1gT
ySzQfbIRRAj7BCBnS66Vx7tS1P1nwa0tCXJhGOpXDt6xRdjeHeWV0sN66kWmXKWNpT8fcQMIYcoc
hfpZEQgaTtnrgIAexwM3T3w0ItBQdWQZN7Tu2muByQ+WLzEpzc3UDeI113t06DrKjNJPsb3+joI/
e4VNyT1tEFQx3yRdK+nTkZPY6EpjR5Ea87wxnRaSeWCjP0wgpNG6dJL+2py5v/kK6UgfFlGjWCul
KcH8qguGNH1XFF8cIZGJ6Qy42Gh1qfthdDSksDrXAxVEDufb/ZgUm5Gkakf0q8bV1CQJ+nUIuyHI
v3RKvTeSUVOCIToi8eZStcSqFRKGAYgUFlFgJiXqUrlcx9KmlVLmQZaTpLWr4zVWIlHRpDo5tVFF
y0vVDVV+0FFf70JuFVFOSPNs/LiCFo/AAoFdVUeBEk6icbQG0BAZ+1YgHqRUgVRcRHKRP6/ySb3N
k9quIWwr7EwUzZak7IbA4cC15jChf+UWGM5wyqNLJ1Fhyq9nN9IRE+oGLmDirpBUhwx/AubtDet2
EE36Ese5WcfhyFahjQIbBzFtX05NbffrmFytgoQ3KOVfXdNN0lol4J/KamU19NoeI1Wn97IRAKX6
KmxnU1Gzu2wQOd/BVIBLDRlIZnoAEpg7w/+BNJmjMo9dVs2hJ9AifbHoMiWPfxdrFXFsOPSFdyyN
6lo0iWsUHI+te/ACxz4I+3Bx3mIzUid7A656Yb81WuelXwYxJgpCly6FLoWbbZTh+WK0hOP+05BQ
UHBvehLKaa9maN2YwRB3yKhtsFnT+VoceVmdvRruUMkSX/h+mKtrY2B4CxINoCyO3t6dUUaPRm9h
u7iyAaqmxk4dhgZdqtBIe3Ic7g5xsxbCzYjHR/XzHBTSrQ6Yi9RdeETM2UtJolxzk/ZOOc+CKqyk
kpoGQKqGYjRXcTWZabESI4gbj9pBVbs3C6kfKgJKYUd0wWTkIaCpmY2Hwua8GCaU37b8JNyheFZA
1/S+jhGF6+NHPC0r0Cblm1rlZFmg35M2X9V25yWhbMGpTP6iNzQfF3uYf6Lsd14ayzuMY+QVdeD0
plYjI8h1e7jNtHkuV8IoAWtJj0awUIrHzJtGZ9uQwjm+UYnZ9KdqzKtN26ugGCdXjBXkHJm/iUWN
ckKrWeJGyTk6hL2xzA9dijUqCYJSrMhAuSFGmbCsTWubfRlGeEe+Kks0zcLX4rHRHtw8za1wTKvq
e6vSwPa7DC9S/BEVyW2kzWDDk0603dWQWLl8i5XpWHEho9YrtMqTeA1PS2JRVg6aCzhHb7wqiFSz
xqBjVrsrraudLwXOVFoXOJEe1wEFxdTihurM3b50bXUI0WwZ+hegD8Am/FaAsgvAdDSSBEnTwRVR
3NrH3LxL32zIw28nGm6TPxq5s3Lg3u+UuKuBsg8W5AqwdaIEuqHPSEa4leXRklL6ZANvgQ/jTLHi
G2DrrhpRNBnUWc98XQAssDYi735Q1JpxIpZqa2K6m/nYoelhorHKwFb8UAAvUTxEyRANDQBlX7lc
jsm9k5XYlXbgmNIrMhh716IUkL4SIo15Y0gze6hHI7oFJhm/xa3GzLsjlhw9TAUqI8uSTqj9q+Oz
O1nD3YiCLkOAxkZ32ClroqlTQlbILe9Bo3zohF5Wj1uNokUajmBjPo+GCY/QyjvzqjKzDHhiaz02
UVyv8TVWX+y203zPAYeYtMUCQr87Gi671ryHU4nDmT50ElJXUQGQ91KJ12Rst6DTumoBDhpH48Tr
esURGsFtOBCVM+trOkT0WdGiSLswloYk9CrwHVK/Fw7wQlQjG5KCau5ujUEMN7GuSTdUrVg4a4AQ
4mmcnB7UcV8xStAAzlezTdzYL0nAEVA+ZrwdSgGVT06Nc7WdRx5wlLxJk5ADPQN5RbnkbimpAPiL
LYS9yiUAu9BQy3S1NBP/TWwBpwM2UgpUHsRfY5dUK6RhpmDsrfmLQ7SQeDZWrQiLRroPHUJRGEoo
Fgr8CpienVHq9a2BTMy1mxS5A0woQmqx1SLvWlES/XUu0nyHbGR3B1YvC8CA6d9gxQwVfQbHm4PU
6rI2QK04ncNhnLPOL1oX2f8hSd2C+NsaxXWm6bO17u3R+qREiZj2VK5yg2JAXc5+IUrtS+qBePBL
gBj7GoSJunJGa+ZS4OmwGppItcpVqWXJU25N7YgGBeezJD8PE6Nt3OO82YfRwDqNuksd7V3sbl7Q
6dFiXw7FFwNpspe2r2s/wUj5AT+/BqBULFnyRYuu8KgeHbsnJVDIPG7bAXpPR93laxUPyrbN2NRh
m+YOdld9veutBq5H6+Q31AWcKyVS3U9UjFOHZRDbr3gZGqvJVLsH2c76Nu/qXg8y6Y7HbE0tgc5U
lHicrnOv8LSs7HDxFBKnMvWmDTI2sniALZuGLcUtRDg70wwawxpWpC/adTVjbVVmo/aSYMLy4kW9
hqLjoEKdtHKkkovoL2DFKipvZv/sku5vNDPSXmsQ6C8q/4nlKxMTB+T/Bc6NezvR5N8I2bPr3OEb
AGXsEoajF7Db16rGPljuPHT+yWg0HAY4D1rcQt3OCBH2vaaKptyMjd5+zih2hO7ERaWBU7z4U6LV
nxS3MB8zNJpw8aOqvxWi0miFgbTMDeP7PFD9b1e5oB7UvnJAYUUS0gOHxfTCjbYuxUNrdrVpHfos
aYjyHR6SYJPaBmYIIIFpzlAEh9ggjPpgzkBp5s2ow9XQQ6NWpz7ZqkNSZssWIPfcP+NcOVrfrcpE
7zar3bI3g8hs1aMts7TMsSV45aBZ6GmBj8g8LbXVEOCdtpA2uipOUdD4WxU9gXmiiunb+mStTbMa
3a92VfUElUbkxVQQx6xEtULyPHAKoTLbcQygxQRjBRyZNB5U1QwXmk0DjB03qFkmov6hNsrsIA1F
WR85sk6Mc57QscQSHrSQiKMjiJw12NAGibN4UZt7abg9V5jUmOy2/VS7WClmIY1Yl3sflKF0yvZZ
VndDjYyujbPEShXG0DWvQ75I7Gf5FZHOwYiaOSfggvpQI6+wmrIQSaJifRyJaceqV2ySeJJO83lQ
4kW3sP5xc/4NLLxjT9dK33FhvsYmMSrsYFJRqbykfn0i6kjzDwI1AhHkmHSl8dg46cZXKneObBLe
dzWDRfLvrrdu5xbtp9YoY9Ceoysr5GlLs9Ud32kLiEh+QR+lwy+ympzn7Gej6+O24e/dXl4L/SEb
uiqijTQP6RX93jNMLbxELHTW3vJaHLlN5d/ADxTeChYicp8IPnz8xN978scnQuNmNo7cYVq+p9qi
FA3dXoUv8aP8+4nyb1SNYeGBanJRT8wBEJxUJwXKR4o+6L/l6/5PSgxPdcn/ftdc+F274b9u0+9t
3dV/9R/+1eZHfRRD6E7/6Ddxh/8fag5HVZLzYg7MZUXn/m9diKP4w/HP/9ZwoFv+r6OwoU7bHw0V
AsX/SDg4xr8smumIq8Aqwbns6PP5bwkHi39CSUVjtVs0n/CW+KXiYP0LNwTC3NFu4sjt1/8vKg6/
rycuP6jkHGURjyv7HW0OP3izmJS+OUQaKihc5NVijtd42PiykfbGy8vw3Xz8Wz7iPd39d5b/rwed
NPEHeME0DxKMDPX5WzFM6zTX1/T2VN9eokt68idx4tdTjoyYd8NBoKNvauGKg3DsO63nDuwA40Jr
AkNO0cyxD0I8aLj1UY11gsXxDlZR/PXPRqj//uzY0XPbEp55EBG9+F5Jb6cJI+JE5wZxCafwOyTr
1/iO1OB34wMGjNBGZpgHRVWfuKFsZzfZq1I8cqhQdsKNTXD1Mi8Em2P4+gWJ+PW0E+CPm7XIaNDg
PijDDNEGeq28h6RSRuM1NytfzLcfz9yZUf1kOr4bVVIOnXDUyTqAjvmmmt2Vm6YrcGDoU7z0BZXP
vnl2L1lN/x6z/zOon55W7x7W5rGtNQjKHdQcZmY1A5rOrKtF6t8/Hoz2O/vq1wOOW+3dAyi1wTlE
6g7t2zr/rFAV3HWevCK9qL566uSsa8xUV2Qn2mpx47/KqtOvil75OokE6dbazi7M6gmi7NeLnByW
JTf7Lpr4fClLsFPGcPqOHOeU63fQqb42lGqPmWQNRv+frZefJsPvRu4o+uzSzNYP1mx/TzT6/x1m
akO1c/Bj66kPi37cfDzL577iSTiphyWe0yjRD7XS674TJQg2aop6pbvZJS+dM6v/5/d9NxrVBv9v
9pl+8Eb9qp6+1MmytY2jlWxoVvslevtnIzkJG8hQcdhDqDpUVoJpcByHCx0OMer6+uMH/EQO/mEb
n0ozqblCIcwajYM9YeRH+7OY1vnwg7wO0OpD1tRrII4Y/W2T+tbSV3W2U5GFtbdxW8KdeLFGmpiU
j3u6ADYdlF3hIopZ/EVaCUZpRxTgX9tsvDr+0bKjzbCdsh+9kwVw7dbdpdB37oufBCNqgOTaUnMx
dUqo+lYUKgeU/3EGElcfT9Rx7fxhntRjeHr3wftFUpXhHnhHAXdcG1XuXMFEmC9sjjMHoHpcZu9+
HTEPegG9Et8h2lZDOBlwdQRbCnQcb7ReXPArP7NoT0UqYz2GQN0L98DFa+fl+EfO47QpmmErbdTF
1W7bidXH03Umap+KgVpGIyVioMkdYBDPt0VEs0D9nFjLDVWelzlTMREuWEGXFsAJ1f8/8Uw9rox3
M4jPbYWqfBHfVa6CAml3h0yHicYJho+DtFRsIxO7Gvxcd78mHkXQSeAFai1acwWlGiIrzXiEM1YU
BL6gSzr6ihLHvq3OP1w3j0KNktCSGNtSWDr6OkLZ9m4mQ0uhmHthCZy4bvwawUnUsgyYU72hFHcU
3K8b0fqaUqM9kjjOleFWz0W/lL77V4NDYS7W0aJFN0v2kkkV6VT3Bf1ArjB6dyNGsO8ff8Mzm0o9
yZc4mzSdEl20R7LqbZjdzZRMtF4aq73wgHN7Sv/9m3ku4gKoeOWHCiSRD2P/CRjQhf16bkedJENu
PkyTgdryQcbZdEvtWVkBD3fvF9V+QkcgufCYMymyehp4zMaOF1srDmYf7zTUpC15P9qfkzxed1p+
ATf853kyvJPYk0hgQ8sY5QclKrpNqcu1Gmvq9uOvfO7HT0JPsiiTiR5IdgAHGPlWBc1+1C/89p8D
DiLYv3/gdFmqScXA56CO3bwTMBBXi4KlZ57JNVydR9tKsQedrTH4eCx//uiomf3+vDaK9DwyteyQ
FRRBKNEOeCMt5i5LL2g3nnvASZTx5iYSKDVnVPeUNMRxfV3l4wsiNSki7U8fD+LMPQWtrd9HIWB8
N7Frpgct600qTLr6ZBVN/epgbLZykjmYxbiPEnvTeeaapsUBXuyFzOncBzvZ8m6sd2ImsSc9BZCu
H5tbmAzrW4HR1bA4odZd2PrnHnSy9fOmURtKb/khdosQFPBtAqS4qdYsPadf47z+D7fOSRhQNDdH
q27ID1jPIshFWy6QvTVdffypzo3iZPer1gLdLppptw6jTnvCU68HXevxEkmrUKndaZNVCRVRmnkX
xvMzXf7feYhxavXA0YXN1xTVh6rK7mgabVLtaqx2VOCfgB3ZKxx8diZ4VOTMi1VjW2Gm3Ij6ttam
Ha2z/sJG+/PR8L9qWioaBW2DIuuh15c5KOm5Hwuy4sb2LkSOM1Hp1LOmshHaXhDoOOhZY6u+Yg3z
5zYSzYV1fu79TwKFGs8eHMMC7VXL3tB6faWO/jYpWvjxujj39idhAhEdy0ERpDhwV71hz9ia9c8C
kHsSG3K3pXcOzOeAkzV+qpg20DuBkI4Z99i4f338+sdz5U9r7CQKaE3uavB6iwPdHy9ICmeXVFVK
3Z8+Oh7ZcO5WagPERHjGhQk7s5Hck3CgZRpeU1SbDmnX7XNs5HOo/GOzWob8GH4uhp1zH+YkHEQA
lxXFdXiO4ti3rtv6dWx2F+7UPyWq/zRvJ+EABCdl8bIUh15dY40YApgJRd1lfucMW8iiQTvcSnP+
WpVfQOPNenVV082eph9A7sC3J35TVii1bZv+Fi3lfV2hsnhtZ8+as9XMnYFY1GQ/jVrrD16OOoMR
EjDL6pmA6WbRNf/Xlj/AljwooCqy6cl2Hv7pSX7qZTEsKSTpchKHCngUpt31UkE2aL9IFOf90rXo
TeoJoKtc0f8t63tWA/NMiQLZ+9/PwRTLA7kklUv+Wd6Acbq3NBd10eQeBMhNRjlSOsjoFLp3wzx8
vPLPxIVTMzmYPyJGiJZHYsdrxS31xxQedHxhmZ9ZfqdEM7s2tTFuTHe/ZMMQdFy+Fix5LhypZ+fr
JOpkOb40MTSTPdnPoL+ky3Zye4TrnlRtU2uPaJasrenCWj/7sOMQ3923QBZ1g0JPdw9GG3cgDZg/
8ETtKhvMDZit+7ZMNp1qr2eLLfzPPs5JWLIjFPT0zPP2k5zR/B7oibVQE4LBlMuF7392WCeBqEOM
LVVMNdqDSErFowqfUovujvAktqfMblPN3IAn/HhAx9PmD/Hi1B3ZGuAlOkzjXhM61dm62VRm4mE3
9lkYn//ZI05CEkCPuZRVr+yVpHgrEvLFcQKF3mHZ4FwYxZk9c2xQvF8J8MpkUieqsk8UywiSxFGw
hgSWXEwXds25B5zEAQXpznFoF2VfdnBbALWrtaRXXw6rj+fo3O+f3FLMKipgnRvMEUW2mrlJYGpE
08PHv/6z/fiHr2wfv/67nVKh/QloQFf2MT7EjfKo0wAtnbXqPUzjekmerH6d0eqHMJUb3XGNzdWb
bm3b6cL3OXO22sdhv3t+oRspzEtL2XfpcqtjWrUsapiB9jTRntTi6qrL7z8e6pn1fMrFTIcIJoHK
RNowZWrtOKDZh5ym2Rey33Nf6iQCAGNtgIqNyn6qpyvbUsLG/qbMF97+THA+tZoc8xFB2kgq+zmr
Lf+4Dug1X4pdx7X0p0VwknggZdPPtcc+RGjlkEuQwvFyyK2+QOxs8q1Ou5AfnvvYJ/u9gJqJ7Bd7
hbrxwzIsOxQrt00V38FM3AhLS/3B+fLx1z7u7z8MyTrZ94jLxXD+JtZV4/jJ8thbm6oK2lH3Ec9F
LQfU7KVPcy4sWychQF8UvbM8PjxHmzJSCq/eSh6SZoFu7Tnbck/fsGc+HtiZZWydxAM9ziKJ8LCy
b9x6pZrW9pgEoHC/LptLEoRnlsOpSq/UBs+S7qzsDRiAUzVAIIt8Erh62Ap4ah+P41whwTrZ+Rri
zwNGVWyXuLk9HmBtf8sTCDGwVkBtfLKN0gdNAQXqwtSd/VAnaYGUoDprsLl7UuAkMtadg9jRsP2p
kTp+Ehkg+H6tuJeGeCYgWCcBwR46za5cHtfNZRAPT1r/qVMvaSWe+/GTXEC6Vos+CuFM78171JtC
RAJQHL9wqv3sKf5p/5yEBIieUNctpzsA7n8Dxr2P0miBEzp+KZJ17lWvstLA8nrloZBm6Hnzkeia
b+MmuY7oe05WuUYVDv9tuYQLrisfL5qf5n9/eq2TCAJlQUPkXvYHetZfYq9+zsBBoQm1XSLtBkky
cIydGWTDsfGTRlthcs8Z26vRiaFc5MOVIpJVrcD4BQYZRFEdGm5O4Z8Fl9hKHqZD91lEyeHjtz0x
xvqfojmqfr8fbl5hDy6uVP1h6cUKJP46jvG2RBJhW1rVI+C4rTRgQZTN1eQ5/qIZQL7SK1PNXio0
WXzjYaaEJ99QCMH47lvitE9NP6xwXb/C7nU1jdV1lZaB0PJQz5XtbKDA5lY3nirDZdA/2fRLEtvY
AFADDs7tzwfCCpDV7O5GEV1qSp/YfP4a5En0g6wM+6CtW9T05n2iWRAbpnyl50coaKEeVAUoa9Sh
Q5kdSi96xUP3PhuqK7fyviPVhsDzCLm14zYwXVfGtJm0YztuPAxSZOQ6dkYhE/3MurkCzeajnb9H
1hD0d2+jF1eY62h2D1bnZb6ZOpCk1S3Q6Dwo5pweMTBLrtA2eFcF/TZFS2Tw8Zf96RDyh3V4atGU
xLKDbNp0h0yNXyOhIc+ZtlrYRAuAULxjW0Q8M7OlV84pgDrl89TEb5NQlqBMACmqiANDCzE305jt
hrnFdLh7cqRabfrZWwGp2+A4cp1n2UOJnKifKOr93JhrMIMI+dkX3OGOq/BPYzhJ/YzMtpdEnZrD
CK2wT+u/chntaiu5y3kTcNhihZbLk5xePp6z43r40+NO4n0Tm6NXl1lzyE1BSICwVskX1N6eB1VF
YalYVh60xX/2rJNADxGTBM+0xSHx4lfNodCp+ZFS3cRdfyVMJD+G+vnjJ505js2TGE+LADpQ6ohD
npt3cVXce6W7r2Lk5uZivPChzpzHwKV+y5E7IMaemMr2kDj2tacXP9wlvS+nbuP26cM49hcm7dxQ
TkK+18eUg7WlPeRL/QlKVbGeneXBiSAjxmVcXbibnxvMSQRPXQixSqtwn+mH/Szn2wwotuzd68Wy
XhBk+f7xd9HPrO6f4erdxcLJLMVY0OTfp97nqbr3ch1NyGmFvE1Y2q+D/bnRHqnM9Pk99+dFytAu
m699Ca0PPPpgPlp5xOH1zagQvYNNhiQ5lEDA1N4XBCN9R0Rfe051GErE1ksJynEr/GGL/DxH3r2z
EKBBoz6OD15c3dmiRm0Qgs/DomXLP5t94yR7VBKvtcaeJYqXz8bpS5yD0lU3aDe5BvMYWMXHs38G
SQSX6vcl26fLgNZG6e3h2e37DHSyJTaKoa2VHIXVvLpToiUcrBZqhgFXHt55pjiPsr1UnjsTbIzj
DL+byakZHDqrirdvdLAD7fSQjeWmyfJA07v7OQfUMydPF8Z67lmnwaZpEluTaXIoooPn4Raid+tU
+9p9SbBzKLfoBPqLviXlXHItUFIbMegXWFJBVI0wTvONuLR8zs76STBKnawZ3aipDgKz9tw2IJFm
5lODLzWVoXUMvWts1k2ffQU9FSTlUxtHb3PiDhdU184VE04lzkSNtKlpNuJgq+JOV/Mn2csnpfTU
nTfFWYg00W4SyOwMVEbHWfUbW2wKLaFOjEpkKBKDD6SmCcSgAWT5x5/nTFQzTqJa7lqTMRsLXM2O
u4uWaEmgDVAYu7j6hojGJZDo2bk/iWus82VW5cyRU7WvVZXYW7qTs592qQejQD2C4V+hCL3IsvQp
SPfoBbHd2giFbr2/sLtPTLP+k4v9DIbvlj1izIiYIX5+YFL3NURwPzXS6LPlFTp9sN4J58J4HIzx
CY3cOynmp0K4+Q8sxpoLx+GJ3+6vNzhukndvUIocgD1g0gMSe52PJAXKQI2j3Cl2pt0YlSP8uEYd
pBC3kSGfy3S81rTGXqlzFoUN5lzrqVK50H787c+cNT9tG9+9jDPY2qyl6XKwE5rTtVReZoB2FlAL
35v0GRo/YvEfP+rswE8iXrmUZddDQzx4xsMyuShY5wcwI/nQBfDAYdRkD0mzNxS+udsgjJKtBk18
GooLUejMMj9FQ9fo0DWGNumHxtGhWCOC3rTw8oeguASpPXM46SdhDst1KRB41g9wWb/LcbxJ5bSf
mvWF+Tvukz+cfT9vfO++1aKNyTyqUoMmQ08K44cIWRHg1Qr9pcaVHRTA9LocTRBhcHurLk7vP37y
mURBP8mu/puzM2uOk+e28C+iCsQg6RZ6tk07ju3YvqHsDIxCCMT467/VqTqnEl7TVOUqlVyEBklb
W1trP8vJqxxNq6Z1jvLpsVX6EGtbBJGIH8aYnpyRP9oSfdKprLPt9ScujdUsJNkd0A0ggkGeOSSb
hBH3kmg/pJklIfc2p5UZuTT5ZwEJ4Dt0KGWQtA7VcCNTdwvWzyN4/wBSo7C3OnALLzNXQA906Cpc
9w4gkAwntLf9Yn0cRlbyqx/QQHL9gy0trrnyuUqMKY2MeDjD7PBRjt0LvIGeU5ocGPluJPpuir5o
wzrBUjaoqoeoeAdQ4R1n4PjfvuVvVdwfk9OCUVOCdqXhjAztWXsgkOS52AGpv8WdzMPqWXphyOY9
QsJIVNxbzXROqfxCOn3fpjDdyKdv2skPql15maURm+VG3HBHRzXmdDbNeqdjOwN8F6cyXZ6afGUj
WkiJfo/jH98LDuGGiCvTPZPcfkRo31bdDXE8vzCGZ0gb4NLzcH1mLL3LLOOxezREMN7Qc52hmXJK
AA3o29I9MTtvAhnJlU+2NDDk710NtKiorpTjnRkoHP4Fd40WWJ2CUum8NnBP2oNLvvKopbroXPNc
gmhqR7TxzqJPA6ekb5AIBame/EpNg192Q+rbHVhcXfmrYRPqKmTlmPk74n0Sgn+XTf8YtQ4NhFzG
yjsDgZr5uTsOWzRLxx8t66p9BNhZW6Pm56HfEBW2jIKXI6V9Q3j05hQR7rwyo92gpzXfQzjwfZKF
+aC84hUGlS0ILwJBPTUAgms7GK0q8P5WEryFsZlrn+nUAVCO/rmz2xlnnhZ7gJO+pqX57IxItYdy
bf9bGpi5DDqpIAWcgGg9eyJ/Bpi+QbmJp/tksNAMSfPaJ/lUbEvbuJSs5BdVE2MrAMZf2TWWxFVz
gTRMUFoR5xU9E8NGkQ1OHT2Dh6JwjpFR7TK7+GGjZfsoUjS9g0KiNHIdz8mEXwD1pbS7Bav85/Vl
t/hbLuvxj6kSgcym0G9Fz9MFFKZhTugze6dorG8yWhyilL8XpPYdkNw8nqAmN94BSL9pVf9BIdqF
N0snVy6VljLvubia9QUg2sqiZzfPNkCH1eOR6V2PjuKs2eNKBhX4LRPFxiMAGZQ7Vr5c/wiXePnJ
cpkbNAkYZGdweqBnUKZPisg3YG4P01qSMHMW+/9Mei5wjlp4HOjYpWeVOh8aYEQcL42C3WVyuqWl
fmEJBVGjh4NYrW6ieKeMF+6iid5E6/jQ6e8U14VglUv1zpIKaPyuZAdwII+0XBPnLgRfcx4VI9Vd
urfZGd3wW7cYAaMTD4mIH3Gtcv0T/z45fvaNZ6mSZ7AqsuuGnQkbUIa62F4OGo3fKtZfvSqBQbpD
4SuDBu065Zn2U2raMLyITt2kfk0ZqG9qcKen0W4IdEkweWpabBBDvtFxxUF57krvxGPLRhG9gO1E
MuRf4qb5MF0TzVWVfGhlemTpwIMUjBLcUOlsk2Ve5J6Affm4/o5LX3GWp8FBxatd+I2fwXI6wIHm
PavYjcOKd5OmKyFy4TYHjOC/lytsJOHaHAuG5sLoDOYVCm/GqSqh7SrRn+3aRu2n9bnh1t4a603f
yDfeTweot+zhCP24tYmai8BevlpWtyZsWLg4gIHx3z8KxDT0Ak82O3dgPb/mI8iJo652ANwIv0Ir
xCaGJH6nS1d+SW0XzKdePgx60iDgItKXk/4hmjyoTILqtef1twMsdgJhV54v7eotsWAUb44AwpGi
OYIV9x63NADJ7QQln7V1IhhbJf0vx8JFi6WcaWv2b53rgUcQ37go+plgcvidB+HQ4LK30oWnbpWV
3/9lzMlcep7FwATULkgPsLh58ATyVD1ZhyRtcY+1okaYmS3+X/xAb+7fn7dMBkI7C89wcecVxfEJ
ZsyBab2w7gYuT/s6aTbRwMGHMIM+7XYMuLCqQRP6gcRuAPuVG5WCggToZUDKol/ZxD6PmYRf/v2P
fYM5VucqgIfOslYChxCFek9+A/eEf0o8YUz99/8vRmiUYLXOz51ZH7jMDkVGHoxnwPwA7txaa51v
n58ZyW/7uj9eowAUoRwnPAbqXMhmABeO9GsEPZnOD02b3IJG8KVqV95p4dqazC3QL8DXJDYUPhpm
ec08ZILlCVscE+ea2fu81yhpFSChrhl8LxTyCJ+FXauEuU1S1Pzc8zTfK0dO4EWnUAbhslx8zex3
t3/TngS+gkZyVynw+XomfvWXm/smdX3mPnQjqGXXV8vCVgiT3r9H1Uw8k+BoyVBUMn/WUpVb2ljH
yLxNIVlVgwOu0HcLuDPoWasjtvguAWr4xR7T73bUO4eWNvdx8xWEqIcRXG/XLI64eVytXFy2u//u
UWQuem/h5URLUFbOvdO99FbUbdoOKjOzJVsMkgDOwIcB4kNLVdhTaGPBVcZ1aI8DyvXPs5CMAWn+
9+fpK6tzBkoR3RvjAPvG7GCV/Gaq6GNOjjagJ7Swgjard47xZFbGBiD1LbxZto1W2YHDSODn9R9C
Pq/hgEb/9w8xE6fJQLKlZ4C82i0X3o+yg28BWIDgIFuodJf5j6KeTnEPS0eRNPoUZTzbdPCESizA
kjMrn+4Arf5ZM/oEN6Es0JoNm2Rq+Y7GU722oD7fcgmbhcamYHlh2wzleqO9BxvvFvTX+4vRt0i6
rxW1n+P+ZvhBARYZInhpOy9a1dCNpifYxiPNBzBtZWYvnCkIm8XD6WLTm1VtdG7EUFx4xXZogaeK
dKNo79y2R/UOBszsAQgosNWqlO1BaahecSk3rZS/lr7FLGLG6OkTNska4AbIgVfqGc5E933S7r1W
rWQ4C9GS2X9Pi7aFbBl39c15YuReACo0lqTbRk0PaCW9iAQiVCDYvbK9tca3hW1mrtjXNekdlYnm
bMbtd7D57tGt8ZSs9VkthUc2C499qTNgNOvmDCbjV7gFgtky+XHyrYJEE1DNXLzWqK+b4I332R0H
npp7xSai/Z4bdKuRbV5fb59XWQDn+Pu7Ei+OjIhP3RlOiL5Rjl94LHZO178yOR08agVunT1df9TS
HjSX2MsGpNnEgJ2kKbKPOOXJ7WTJcpN68b53jftGQI2WmsDPAQJY7FzV9PfXn/z58R6O0X+/ZGl5
4B3DN+fslZ0+mFFxoy7Sat591bhZO0zpGp9maVTn8nqJO8vcynB7Bp9j9BDY9wLosaQQhwTFnaIn
27aKzlUFk8C2PMOh6kZOJpTX6f0Eac9mzMheU+Pb9bdemMBzLb7tuNAVeBN+CwDeQI8CfW2GEE+u
LPqlLYPO4g6Iwi682wy8Bx3O8ADJfHuTkcOlOSS7A4fzDGjtts5HVDKmG+1GDy2yENTAM0g087Uj
7sLJHX7ss7GNOzKgXiLPQ1se66oKIKXcFzEohGjbSEHRZQUuTyCXab3nsie/Srhfd5BxX//GSxky
ncUlBQSiB5O2+iyH7AhIOwo4/MD1Dk8hLuoFUwT1ozgnYKpFBNyvvHssgcXcRK53Mi7IRAWUfn2f
JN7BpnK38qsWNlF6STP+yC0lTqJjfSmoF7kDtLz57mGqNYVGE299AmHxDg4Ftzl9X9X6La2wWTSz
LIA+yKhGLG21BV3bl11xS1W/T6b8ZbUkvLDP0Fmw0oLwruuj/pw57b3mUAVmsJLm7C0248P1T7ew
aOZaf9zzZo2uS8jtPHZrsvHWrboDfKVW5svCG8ztdRwnFbk1Shp6Tr5L6+QOqt9NQeB7R5+vv8DS
E2b5U9U2KF0QHM9hdiMBTBwNf6jaQ4Tm0FGtlMuWPtLl2X9MLyElS0qpUzQJ80eFrhtoX+6YOR2v
v8JSqWEu6KdNCpeqVKJJN//VRNapp2FSokcyqu/Ll0FtCwIvEfIKCmDsOyTej6P7SicAs9VjXRiP
jqi/T+ZKRXthZs8l/62nKagYKj7XTv3Ah2zbx+mBVfrRKPge8L5sJY1b2Ii9WSBp7AoNRbaZnCfe
3nrC+8Vc5xn2gE8woINJDHy510ZvIZWatwGgbRN4ZBdv1Ito6xgaFrqZ+XqxlSDCvdOR+QIv0lM2
ePnKpF+aLrPgYDaWQ7tmis8qMW+xbEufwRDM9yRfmfNLYzSLC0AXw7ZSNDxM5LDPIQyFPfSpyPs7
Lx6B/F6ZCQv8CrBO/572xaSTpmMdFiv8RFP0zxhKbuq2O+pKByVAkIb6osqfsCy54cNPnkx35tAD
PxR/oBccuGWoIVcWyOXLfXJcnHcLdKCZdBV8ncN8HB/bnp/HNjkpANkLM75LOCwGMmjQNYDdtfkB
u4ru3ybpvHEAwN2pkLixCGFnjtrT1pXT3s6z2wQ+lLwzsUY2K2942b4/e8NZiMFVLXfkYEThMJA0
EGXYMgbHS/CxULT+0rUoluS4LRoCY3rs4m5fDtMJrMa1bWBhRs0bC6KkyYweLmYheg6f0tRAz74R
oJ8B9mLjMYlWNpul5MWdJS8EjUowLfNIeDGaiBv7u87gfcTJqdDJxm02ILZmSQxIHIyxoQ7BRYhn
b2up/3E4ZzGnckoAHprcC1viQtPl2c8VQNd79IulN/BpRNEB0hu+EQOp12bu0rj+JzOBE1EP1Huo
Fd9lsXoVZnJXsyc9scD9yMXRGXM4r6hTieaEQAzGAf6Txzbnv65PrKWBncWitjEzrIe8D/uGf4eF
sl/y5FfdWX4j9GOqbLLyogsxz52FpGnKI1OyuA+dnt0YjvEAI72TtN6vv8XSmX/eFaA4APddbPWh
O5r8AjZxWz8B6R/eTAl44JXA9Spcl2P4yRTkm+KpfYP2L5Ssm7zZX/8Nv/WenyzRuQciQMANKANV
dqaThhLQ3Wt5J5r4cl8JnfxzBMd5uANxnO8OsC/28QfoeZ7L/dF6oeOH29FtDfOfYdrX5W2Enuuy
+5oDm9Y736ca9OcWjtTjHRoc4E8Bg7DLxQxo1M73yx+uvqf4V/wtH3bX3+e3ouuz97lMmT+zGgCI
s75LsrMbkS+dmYB5PRxaT8A77QEsYqBrBXz0djQxQKO2Nry0YMe3K4njp7AtVJEOwEcb9PtkpRvU
hkBf9TaDG2pw7VT3nNESV/1Ah63day3OgVmIBNwdcFRipufKhcX28BOfD70eNKu3+FnQrR1xqX3T
peZxNbdcOu1c8J5/fSJRofTWMSR+Iwq5HAxcD4ZifYDu/q4bNm6SbaZq2HgQjaYabPIfejzCtRM2
jABWq+NgvWCoHbl2bf+7KPjZkM3jZw4DHhgtIFFsSr9QR0wwO7rHMe/yF9VDI/DDTu8xL5n81rWw
fNSN78Jmpm+TIEtqyGy/dTAlgIt7MMEopoMhVfZN0HGD4ffz4hduCEud7IgCkj/9WeQdKNDbVMm9
zl5LumnIN07ALBCvafmVUdwIyjs8GPN7EpeEDRn+xsI9e2JN20F7QAzbAWcoBMAOSTh7dEbDeNB5
hrc3iDfdoTQ3I0WLihvA0vmirtKAToLAcqL6Hm92WQKMnCLj19ChhpBuFYH1gNPfwinriGXQjsc8
ifa6f41zesdisa93GAlLByipBxPa+9IBdk/mSoRbqtTO2xa4SIVhOph/TlLvwdsd0LaoJfcLe9w4
0BuZNgo574CmA9Www0SZYIhl4waUWN+d6B4/uLB/yN/U+LX9bKn8Mu9yqEZZA2jPxD3QNFC1GL9w
B/gBi4bHNhpeICYofOGQPeS89xGcEFM071pw+LRBtocjmA/b8G3B6Uq6uJDQ/2Zo/BFOVB5plIgv
3kuSbD2AA7t8eohlcXYTEVh5H9S1u5JgLz1qttmMijEJLJQO3cT+GWkJlGF7kxT8y1DXL1PjPqwq
9Ra2tXlHBMQjZjHBOjJ0C3Zoi/TOtqeffDT/bXeeNy8o7GAd3AV02At9yHrjm2XT59HONnxkN23U
PlwP9Qvfa97B4BoqroZy0GF1sfn0GmhpXYFnuLuMkV1BnHuoBR+vP+sSjT8JUfMuhsRmMHfnhQ7j
stx5gr8UQ3MY4gG65mrtLmLhODDvVEibTg/wrGxCSxcnOPUFyilCXqWBVOSGeCCRet4XApDfWE5n
9OL+25vNgi+37HbK4VMYwq3lqZX10SywZ6rqSem1QsDSi80SVHitesCrMRiGGGI32cU74TF8AOip
JRmsPJwgZfXkNz0wTczaejAOXMmMl4qb8zaEvK/rSsgIrB7caO/adIIFkztAQJCRtzGBIqBI0BhI
UvaoPWVs0t55RzYd3RCCnQPAW7WByezHqF135aywNGdniesETWcPzHkT1nTYwMkSHpWFCnAff8dH
cJa7ttlevJuuD+1ClmzPAgpo3A5aPIYyrEsF4o6T8h+9q5JbkfcEHZWZmA6scdw12NbCu81bDizW
5ZmguQx5MZyaEgaMtpn/qFNY/qHxw/IpTkXSkCuJ68LL/e7H/CMww6wpabuJlCHxxkhtALUvwelr
3VszluixNQrEN/j2WdO0Ep4Xgua8hWBijQn/eLsMdZPcYKDCvJcHNA6vzdWFVUJmiaDjwgNHxJkM
1QjV3Oj36mCULzw9XBLnQR1s647BaxPJ9PXZsVBAmvcJtBxeexrNniG3ineYyB96hBoXqZ5F9E1k
5DIQ8VBtYmrvrj9wacRmkSZjia5BdpAh7g2gAL2cI6r2nU/tpl/Dji1l0/PeAfQTNpDuuGVYJswB
U1N6PtPQRjIKd+MRfdC7qUnVwSlM9xtRbfZQKOsHHELFyigurQHyd2ptCwUnKSsWoSrtLZxXdpCZ
HSSQD7Zh+pROx0yvtJQv7Ei/FRJ/zH9YwNqFAduWsKvQpRnUIKsmfqs5xDSli1InbCMt8+36yF1G
6JPd73fu+MezrAmObyzqJfKFDi4oVeT5nSHW1MYL32zeN8BiaBthIlWGbq1g82IhbHRPxIBG1DLu
ksE5OGvoqYUlPG8e8DSLUxYBfA0DQe4bfQNb1aYYYFpjrikhl8qL8wYBo8/GGue5KsSJiZ0KeGsC
gosut7KP4PM0MjuAH3vma6FA1WIQX30rLne2SXPfTfmeJK9WbfkuXtlCfF6ZlQsr73ei/cf4jaah
+4JYVQjsyrF17PdKeEGVt4jHYtqsnr2XHnP57H88prIn2JHBeSZs4XL3ZvfFM+xPi592kuTTriWi
P6SycceX65NyYQHMOwuQEMP+Lc9adB4dWt0AkjxhNL+a7krasjRZZlkLus9ap+7TNoSATPnwRg40
gXYU2Mzrv39p2s9CxaQKWgFf2iLev/Wu9Zzxe2ygfjR9YXCrLDOysm8tfadZypF5NIazfKTDqHXL
76gVBrAv7x5sOE6jOPt4/WUWNpN5w0Ak0EnX1FMdcq4I3J0y+FIBRfIOu1B3C/vket/00c5iDRqc
7GJ//aELIzTX+yv4iHHTnHRYTsXJnQAjj71eBU1avF5/wMKnm+v8RxvYkz7uq3Dy4rPZweMMvmSv
AE57fmSvxPGF2DrX8k9tPCWGHaswV/bwBdaUUzDCo+4fP9Hlzf5YkkmmO1WSVIUjrK7rVt1nk30c
GmWvRJalLzRb8nBQlWgmI1WY0GrfpvEJfLCDVvoRlm/Xx2CpGjAX11N30pC/G1UI2WEl/SpOXwvQ
Z4K6M5KbCT5gh4ZHRSjTZECiCW92iF1akAXNBAUg9GJXLpplXMtywUoTJCAENlYrv21hCc+F+VMz
qChVQoXGYDnYgotsw4zuF7518dw5Sfszzjju4HozsVaeuBBi50J72SYjQx7dhAbYuaWRHtzSDMhg
nPM6Oa2GpqWnzEKGW8gJIq28CUv04geosz/m6PQhtQlxeN9tTPPp+tguzZ7ZAYXB7LnNJtGE1LZu
U5xJeFfv60yd8nat8XfhCGjNBe8sYp2dGJUKS9VO3mng0mSvRMSC+5bs4Jub3XteSSF68cbmyRm7
guwMyiDy6MEHcF3YcPdOiT7JOmrA2+9lY2+vv/3vzP6/aRV8kP5enDUc9EwnamDonNOWouKsTFzA
66h8Ib3D2ifhqY7h8VlMyz3MQi7WsXFtVs+9SUl9cqhEe2pqGU11Qv00Q6OPXbcjXByxjcA30AZq
n2cgsbO8Mx4jWE4XYVubj0NTo/mjhy2duEkNbbf7rkwuLRXxQAD+g4BlZbIuLF3rP+J2hqSnZpMK
I21Kb1MZog+9uIHwtcggZEzZexW11d5MAPgp2dADST805o6rEcoaA47NJdnaAw2Rn/2IVW39U03P
muvhlUFEy3KCkNum7sZK2izIHWQQKBQ8WXnZhNjL6D6BHe7KSH8+z6251t2U0qrgDalCNjkbl7o4
HZcDZK/wNfbUKqjr850E5OO/pxPxrNLNco3W8ii/ZXmI+6IfsIvjW25AeNglQ3vInBQdUPFHY3xL
TPwcmXxt3EbtydStKcYXCsrWXBGPhB3wjkgYd3WPy6QaasCIkzYwi/KWTd5PuEx68PDNkf1C67WR
SQJr2UTlgdFxuYtSjVqyBXNB34KeO8DtpdjAo/aurTULFA5wPmXNx/UFuDQs5O8P5oF6kps2zcPO
Tr9AyXjMDGvwPehFfY+mm+sPWehYtuYK+giEfJ4PgJ9Q+O8F2S2udQhPEz9RUDXAuLqgxV657AAe
4pkm1i2VSgaWFMSHM/Xu+o9YetNZoG1xOoTnZZpAdj5+a9xsX5TN16HqjhDEXn/CwuSbS99TOMJG
XUNjVNqIPBJTFrdWx9cw/J9vSOie+3ukoqqPyypNYcbZOptc2nvYGxS+mUMa0aPvrXdWDrqXtOWT
iDyXrddoCAM3I5YhXChTH0CxMjBEfUxqsZKML82GueDcTkRZcTOR4TC1UAKj6LntZE0Dq9ojLX+t
ZBKjPdHdMtZ2ftbqB9mwn47UD7QcXwev0iuJ4QIgxJrrzSPg2GWWoxoDYMSxwV7gV5rv8nyn6b5R
9VccQgo/RTtQ0UML6sHRKfcO1+fK0leeBaomzgcbvdIyzKN6V5fZByfRY78m8FmY63ON+ajy3s7i
HtQTr76rrSQccuO2kNbDUHlreJvLuvlsnswiRwNNLBe2CQetpP5R5flNXfFNf9lCJvKzA1mh0Kh6
9jU/rVbRPz9hWXOleWr0HtcD6p1OawCOWjzkY5C5zxLomNRE9oTWH2mVKzvk0jecxQvHRVjOC0wO
M2l634vpQaZRGvSCbugaJ2dhFsx15HFmVZWbo+yDHOSDJvFNkrHtatPbwhvMxeKTKYq2b1CMtqMB
G2B2qDDP8tzYlEA9/tM0nqvEUX920iQSMoT72Q8n7jN/ksa0cT1zZZ1cotsns2wu/XYkYw3zsE56
AXOOXp10HsFIXu5LYKzactqvHrIWJtdcBD4l0s3QaCpDYXl7x7EtH+15gDUWL14Jy2aIe/pG3PVr
X24hnM/V3nEVDT34pxLJoAcCYr3J7RbeR/VuMn92Q722Si+r8bPvN6vggMFuKJK3MmyK9GC27kN2
ea/H4UfP9A9gPB6FXWCrRTd1Rt27pq7X7p2W3m8WHpK0mzzDxcxoG/psSrFvQPYSZtsAbmjAknxl
Ai7l13R2TlO9VlGbVzIkTbqJlBm66BOIubsdlDwNXvxmFM7GyFTtA7CO+r61iTnbKyFsH1ZDsD7z
xbCmR11IAOaqbkUZnJKGqgodyzihqLqv62mtgXUh3M7l3HGMHlnp1lXIo5wHLpeB3arn0ZAXy5L8
Q6f8gIsLDyok78UmxYo+emmvnsu8YbpNjR6I+FBqF87rR5fAVLzeSHGToXMQRVqkcy1BPxp5GLmo
tl7G9v2FbrFW+1gIAN5lfv1RveEDRUNhTQsk6mCosqz9MFh2jsrmJ1d2GEfT1rE/rgezhXg5p7+j
dst7znHhXOLAaDjREeKaWyOzt6svs/SEyz7wx8uMUVUSWMJkoWPWtt/E8iK2xc0WMWHp5//bW8wy
i2mCCN8kCc4+ZmL4JUhzU2W+FDk5r5aFF0LlXOEtZQfLn3TAh+LTOZu+pW4QUXeP6R8YLrvH3dNL
m67UBheus6y5yHt0iOJRi4exOEM6OOHmYiyhZmu+wVJ2c1llWpFTpcVJJNZXS65hApbGahZY4GMv
csZMnFmy+DtzpoNE742n2gPp2fb6UC0FL2+WY8DOOE+6foLEIY7yX4kY+N6002kbC6hoi87YWk32
kfEI1JKBN0GkbXZhw5697K2DufrGHSjxzSgmt4kc11LTpZrMXB3ONMlJXHpIsyK+dWSb7eDzDGFX
DVQt0RBxVRCb9t5RN3tSRU+RbE+prNDA3uZ0A8McxygfXZq4fusMpt/T4WetfzBiIFyINLAzG2eX
9IArl5zfC3RzXP+YC5NyriSvk6kcQVlEpuDVR8dAZR8HaNjRBNTQrzavTgKo4XHtlLQwO+b68VrH
IMRCpRVWIiqPsK5UAeWRcydZeuvQ6dv1d1rID+fseQCc8eH7SIaIwdNt5pnZ0e6JPDll0f64/oiF
FhVrLhCXqNQKlNxxsdm3UG9zEOZj36R80+ICvi5vqjq76fISkkfvAEzBV9s0DiLaxexR6C7Isx1z
bjSrX1d+ziUx+SRhmQvJOzNyrREw2TAan7Swbltb3nUVXJX1e94ke8bIl3QathKFo7qaXjTtboHC
u/7whb1mjqinmdW3MnZxc40EEzYQF43vQTjRDUfiz6V+gphjRXmw+Nln+ZFHjQ6oHolnSaMBWze2
g6nNYFOanNBbvYmkc0AhK/V1A5g8jKZfJzmdKzivB46b20Gj9R5s3NvRjL9ObvuGFG+tWrOQubmz
wIcrUQ/iGC3Cmtv+YHWvI5/u+YDDHKw/z6sF9oUmWmsuLC+yMiYRzctwHK2tWaavrqu2UpSblpq3
kacD02kDS/ebeFpJFhfebK41bxMqKrMqy9A2yd6mpvYrl55G1e5iIBX/dZefy8nBMyxHQYkI+ch3
CecbF0kRPNjhSDStHIsWws+cuJ7SvB0BbhGhB9E2yexvcaQ3Vl3H/rRGciCXmfjJSnQuz/4jWWlw
K0FIEpdhD8O6SQRlEdn3ce60P+1Oqu0QOTuzadMA/SUqcJo6CkYL3khwV93V1sXUU21NCFT9lNn3
o0JxpfcK41YoM8ao7rvI3Mh+ral+6XvMEivoxtuGDV0aKqt6HMC5RnnllMv8n4+HziytsuEmnOFu
wbjTNIcN4YXdDI8gy4jQz67G2M/JBCgCMmF75ei2EIzmouQ8L0npOYNxV0AIHBDB7jtSTT5qw9su
A0+3lKe27VZWxsJGM5cbFyVsVBzp5aHQjG1qJFNoc3bBSTtej6xLmc5/NMTWNKRJmuahmVU7ygvA
UuJ4Fxdomne+mP3ZqD6keO7r7LbBF21Jg/LReIMGom/a0t9tHX+5/kOWXnSWcTFQiWtRsyxsEuut
N2CZ7qFN306rtXPawv71H10xXBZyGcc5SOtsHwOg2tpp46NGtrfrPNAd23QjeNvOWzd89dS2JHRn
VXp3/e1+42c/WbNz2XHBZaJUYeOAAbMI0Pc2JQ9TgJfb9K2MLfyJ3qAsMnelgAkPWoRGlexcPcH+
sH1CZ1YLAaNva20e0bR6sZdP+MXRxPaRrE3tYyTZ0/UfujAM/9EtJ4nCPRemAzeZ43ulfCkqfmyj
lVFe2lvmWmUyoXOisco8LDSYh3A664qAMvrmWXb2PMpE3/Ze9whvddOv6Kg3Q2sX2+uvthCK5hJm
oPz6qlBjHmbJdJ9mBd1g536OIs8N4IWX7q8/ZWErs2fhqBqscRROj6fYDYp7Ko4CyVlxJCP0kQLN
PNWaYGzpSbMKkk3Bmuloi9BQRXcWRHWKFnCzLG7coXhwu+z9+gstpO9zmXJv4cgqgKkPG1NtDfo0
wd1hdNpNDBoDTLWfMuPihLZS1rh8pc+WySzFKTLRExDN8rAZaLLtGtkGIgNq4fqrLOjfrLnouB5Y
oztSZ+EgBs+EBnJgXpD05IF4A4XFsGcd0O3CgikbzSDvDeDIi/RGaQr0GSOpd888u3FhIQQTq3HS
8Ft3hdoPbRutZJ8Lc3QuUzaV1rnwdBaiCWIMbAMHOm107yCojNCFliuxcGEHm8uTSzEWnEUTPoPj
fRfV2KPisU90vnUE+oKqyu9jY1XjcBm6T4Z0Lk3O4TIiTMCIQ6fYV/BTQW/4DzRR3ypb3WjbPEff
aHlvNvJWJGvEjqUMaS5X7jpcELilKkJDKcKh3te3nmUEhuGxnTTGW+m2+8bjmwZVRumyn7Z+urA4
m5Mle3Q4U29vUPvIRUT8msKUJUljG1JEdOKPeV3f8dJ9uD4jF9bwXOecpnbEqcxE2LPul1eb+q7o
0/uh9zYZvO4ujRZrfdULK+v3xvRH0jhWNXfNCMOQx9ELj/kth24kuP4WC5vGXNgscIfeg5B4+b+7
n46ZHJLa/App/UpIXZqusxOZYWZm1nv47+umDCSjYcxR4fS0tXFodtTS8MVaje73T/5sts4CUAm3
JGoO/FL4cRnIiqzbU9HtEq8Af5oWrQ9/Rh5Qs/nQk9kfy1ENvpGPoLKP+6iExCruUBMaC29jwP7J
ixII1QF07HsHDNyudb+gSc9DLm4NJTa48t/QDtZcBM1HoqScUCEdKljsoTvUgoWsiWZ1oBGlP7bG
dury++ujvTCT5pJoOO2lo53jWQ4VgEhBlVDWzspms6SImqugYVEIb+ShE2Gloccc++4NZXXIxVMB
CxZxLpWxg2UlrNo636iavTRTsen+x9mVLceps9snoopZ0i3Q8+DZjnNDOU4iQAxiFjz9We1z483f
NFW53NlVVgPSp29YA7fB7K5tcCnJT73gSw3OmTpripbOw6gdXKJnZ3Auc/IhElg0VvDkgdxS3R9Q
/q9LyCyBDrhRgh91Sz7cfsEz+/0rVf92VPsxGlSe9+hAYAultnbiY7bLi/ZSzOU+KUNfkOfbS33l
XVf2+9d3+LZWHjux1Yx2dqbm2FiAIhYQech3pCDJa+/GUMZrjVWR2lhziMTOGIfEy/r6pXJaUKRH
gazD6KXfVDAQIxx0gig9WkUFY2ZCHxJc4h43aGN7ttYda8NJ/TLSohW2jwW17dYq70fGtddCJE1Q
IyeHeL36raImPQorgRBmpD6toYTuAgzGAj2FM83t557r8nyNVb49d6OP0Jy20VGKkup3QujfSqf3
Rc2fRWfDgk/4KHYaU0IObfDsfl/tLSc9cKt6yRl56FN134X5B6nThQbX3DjnS77h2+9JM5OQvMK+
z1zdq61nuBMemCOChHwUFl25OQAlDxeRILigeKEA3lumu36xlz8zxPoCYnxbnpk8zrpSw5YL1XvS
4Ugb7LnHNQQxbyh+pB69dJ1dMJEXQTmzR30SaiE87lot0uFzWsabEq3Ntl2bOV0zcD8bvTyMzN5a
qS59sJtg/mRvmjrfpF0fQC1vlUflwlaYuYK/KpVvj567TtENTYxHb/UfXSl+5I4BeMQY+4YGoydu
ty+399zMLTlFhGvMBNU0QWNxqCvtiUd2HES1U2FII3/dXmEme5xCwgHINDWjwSZKGnPdNdovN6lh
WKqrT+hy3V5iDpozhYQ7DohDjDfirCU4CI31mdPqWHUhJrjJueN8q1fMy0n4AxLHZ1WVT//avdMv
T/3tQ3V2YZo1RWWVtlEgK30PdM5KcwqooEX/lhhPNdoBbMvdIcESjsn2klT5XRiW9lnCkQ3yjyfq
pNmhcYeFcmTuc10u2G8PNER2CoauLc6j9ckKqKNb/B16NK+Lb2yuuTPFgJeGKElJHHG2zXgVVi5U
7odTI3rPhCnz2H6aHNlutTPvSRKtZG+91Xa7zl3yZMCl0iALzzk3KZwCw1HWJzSBXgmwxPKp7eqD
AoNVleO7NNF7pcbJVGqta+WzzcSy6cbceZvElzCrSWR2psDAos38EQCDLkve65Qs5EEz17Q+6VgZ
uJlV3RI8Fc+8hn42sXEEGNCrowHvOv65yIifeX/6FCYO/LXZlJIBC6ojB+BkJ11zCzGdM01hJ1JT
68RpujFMsje038uXwuVF/W9uAJG7/+5PbgL4hD6ygNZr9y6ZQ04oUPIAosvVKou7+tGpkSKzGHrm
FANSoxXPts2WbsRLG+Pa6pd4/e10dD2v4riqxVm41KvJ26XDQXoW2OwN/m2brACmCRH6QCIkGZYN
gqHKnHW9JPRw/VrQpzjsvhulGWfoROiRs+JmfUjqbKWZ/D7T3IDkL7fD6fXmij4FXxPEgLiM0Q4b
ebeuZHFscEip1B4dmPbYpoZrv3EPtlMuBLjZrTSJOUlK27K9NFgypfwewvYbK/sdVeN7J6IciG/2
SN1iW4WywpbOIbKoocy6/azXz4s+xV5X0AmFSAs6vFVJAreOTg5pg7iC4J5xh6ZvsBj25l7qpF60
gO3WUuAsz0IML2Wt7gvu5woy4IwmeKzc2AvT2Cyek7nlJnEGzEgtgrVEcjaNBoixsMAaKVuVUHCr
JFzBRAN9xL5XK60MF7bNTBtVn0qNZyVL4XutLnchC3hpBmNcgi9R7C84RWEWHhV8Q/tw1y2NYK9H
U32KoaZ2rfS26NA+r9KLiTbZjMT46YIqcHt3zLzFKYraBRuzt1sd6JgsF+taQuSzSP64A6RlTLiG
pHrhNQnIMWjZLLQV5s7CFFBdXtSqW2YJpCnibnREveppEmjOeLyMlWXJCny3HF4T7QexmqOgixJl
19NtfQq0Jm0HaDjHyhXh2zhu83cM8Qf0O/UmoNCh9rjlph40NyrPrOrKI2w0F97z9aQDc77/htU+
jwvN7ZCFNpL9QS90FdtsT1n3exGENNN9w5zgv0u4vHIcx40A0Gl74ceyj3ct2TiwtC10SIO0bdn5
mVGQjanIXdQTj0OwZNXnwwoWAg/Ebgq/FJ1zbFTnY2pKcrgWr1HyVhqkkSh3H27vuNnvf7l5vt0w
hT3ElZ2gS2ikReoZClVrrqEFGqUlFD8EELnrxNlF3OZridrMS0wCUZXbi89cL1Ppb6sxnWSAwx3m
ovGWMvedCu0uzt17a1S/FiUH5g7tJDQ5Qw8HLAv0DsZ1chd2Lr2v2zRdV5G51N+de5BJFsRAQy4B
1ATHUexdq9K9IQYCEqYHHXhEPky1ftx+YTO3xxSRXQGzauewCgT4IVyVREL1qjp2DfsFB6Kdi4xk
sScyc0L+B52d904tSrRdCgcN4bDyOdSeXDHcL15Qc89yeZffNh6tWuaa3NVOsdk9wTZZgSSiHVW2
iaHYG9ZP0Jda2ONzK01qJlr3pUbSUDu1tdPuqgzCZBG39EDvHecxhlEmRjeAsXDJl2ChM/thitYm
I/S65TDys9Pa6zazf1UG+d1VRrEukwFSmgvbYe4jTWJMxi1oXHU8Pqf2qi6GR1kPg0cwyfXY0px/
bolJeKBGJbENRAxBBuIZbfUwuO1fDlggXFKXZnhza0xSFanSrElj8EDA9hoDYIcI9Ia0P4xU8KFO
e7K9fXhm4sAUiw0cD+1NoifnFABao1HtRo2uEwx6tCRtOJeRTCHWvOoSaUn0AEJosxEApdIsPxmO
uEMDJQj78j0S1ko31HnxFM081BR4nZVgz5ZmjbwrjTZEpp2nG66XFdmSO/dM+axPMdbRIIFtLlAA
JUW/G7PShf3UBbbo7MNRDwjw7KTCg9LBByBsg5eMnzCaHxdCm1cV1drhGhApSz3+mb0yBVxHUrUO
h7/NmUahN8YdtCk5hxtJ4azapapnbo3Lv3+LTK4Bu2MbbBqoYWk89006mFAwAzgjKJvLPMQstZr8
2xU4leCmVta7qCWTy/NgIhfda3V2lGa6gbIelNIWIuDcE00CRY6UUsdNm5xzXiPONuyxVMUPSxgH
SBXePl0zIW+Kus7B/FeNaf5/oBgq7WC49n2WQIiRuf5iAj7DXdWneOsOs3GNRU58Hu3ybMeGl8OB
usOEOKblhhu7LLd+KyfZhgPUHUVX7Ma2KbaR7XarqDpAKtLVfg4cQPCoBFmvc++iQloLtd3cWZwk
GkSCzzbkEb6lCz+yFFgLWIozVCHt5vY7nltgkmYM3RDJWgcOCq5vgCyrgyFQ1wE4fPvPz8gk61No
Nan0saI6WiywOYv3BhA5zIDAbV2tTC7WlJSeSMpwDepwIFFXwR4c4qPFoVL6Qht6LthMYdIasRPS
JFKciUkEjDyy9ZDQQ46+t+PWKzjavTVSMh8y35HXGcVbVYSejKEeVaPoJJ9ah7kBRWl2+4XMJfFT
HHVHR8haDECXjFWxdsFC5wPZh9GDmUJpslw56tE5Ms14UKr3FI3X0szWZpFtNdEdatvcZ1bm6QP1
uvwhQcnfo8EvNLnUHLrsqyvNoSn+2qxi4iQVfh114Cxmw3ggdnfwl/JJdq5NC31OGErrkEzPMUm3
lladaUlNEdltXwDobSXp2QQuTcL0oDrUkXiwhwKIvDSC7QUQ2pC3arwIteVOGBaOG6mzXwS88G1e
GO4CTGSudJmCseHnWSkBDNM5LeAPz+Q9JZH0s9gNGoNsWxjvOqi/RKqDa6/B/4eGu9v7YuYcTpHY
hpkWXZkVaEVi/Gkl3bEtzI8E9qW3//zMHEx3JgmR3oleOI4Q54EjVtVa8de0oVQLu/Eh7fIVD1MU
q2wD3dMfY2v/kekfmNk2sGI0wctfLfyIud01iWbMgo3OxcznzJ1Cep1akSz8C4vafRHi27pjtjUb
+6g0wPZgbdxmxtKpm5mJwb/zv/dvHPV9kxJkHMp+7ZrTUG6BS4EKYwodSMM34/phhI/xBY/daumb
rrRAaeYn3HZfMzN9uf34M52YKRibKwOC2Q5LziWUwZzeXmupE5gXL+mSPhhjvkWr5LyYccxcnlNM
dm9nlI8tuoIdTFbqqDABLNO3caJgvRIVNcYC0Mu5/WBfoNkrUWMKztabzLFA9EI+54LVlXA9Wg1D
swaYGu5uIoqOg1s1QRaHgbKl8sYh1F+LFp2nAuLitmjPKZVHtGd2rfnXciA6XYQuVJQF/GwJ7qID
gtILBwbmKdLAybg4bSjbucuIsWoh6MwhcbXrHaHv0jTKVpRd5KAA2btwN7Dn16rElJ0lhdjC5Dz1
eDKemtzeNh0kFm1HHe1q6RDPvohJmkescWRpVaKzz/J1PXbtfW5DbFdAd6YYo99VCjxFWaQ+w2S2
t8Yq4A5zghLgqLehc/cWfzXGehfp9BFU8ue2abLVAJuvE9dYsZJuv3Uc0nhAVp7by31A2eghUV+5
on0qaP+DWcM2ttw7d+zFlgrrCMjBQUcNuhVostuhAX8A3Y9c6wGX2yFqW3cd2c1PmHZbC2FsrlyZ
yoxjvleNiUrjc5N097laX64xzDbXrDH8pCM/gb0dvEioHeQRb+++mUR0ilM32y7OWhkjEXUQMbkA
XCi6A801WDxKcytcrq1vyXvb28ByF0jehyTbaYO7JkAMwuFi65Aln5W50zoJzygPVEsdDfWBLffo
IsEmbgz0HCrglMOUS3+4/a5mpsz6FJXupFqCciyLz20BWS3I6W1iBeDsSCFfMDBEPPvoOschg+0r
g6lmkQ1AEaP4v738TNfEnkRhCxt3jGDzh8FsjwR+8Bm3X2Ni3dkye4S6/iLcdQaQqk9B6QRi1Iq3
LD5LNm6yARgynXrELfz+wWLJD8yeTUhZciByBO5YTqMPpGMnVtm1B0jUGkPpN4gvL8THmY87xajr
jtET6BaiwIzbNe35Oe70g9Za+9qqfGtJWnAGegMNm/9uU6eNu5y14NrCg9sf3Itke5K88A6W13my
RwhZX07/oNuRd3GTVWKr1CpyfmjxX6Pf92O3sx3XN8nn7Y89l/pPIem5NVBg8jAuyqNHM4yPY26B
V8fXeZ1sB4DNbOqcLkWAUZjPeajvbIOeNbnk8jlD6tSnsPSo74Yh1NA4aZg6a6SDzH1ehu5TWGTs
rSyyyuNdpY5FO7zLMbNOPZymP1Mi6tAPYa9EAxL3DzGSBumLUW+2MJRGydCE2ivvRIaORQrXpdAy
93Qofxmh8VhCfcsD+b/5U+jFkxCZWohwc/tnUmr3pjQrrR2Ss9u1z84Q/0iSDmpFHX1WufG4zCGY
Sc+sSZxLyzIRaYkNlDglML3AY4+riOV35hi9shSATJ0hN8W04DL120lLvS3slEuUu5I/TKHwZGB2
n2QXdDZ/GKR8G0znjuCctBo/F1nynOj1Q6Xi12ps/8DZ/S63QK66vfZX5Lu29iQnTUa3B3RUAwy/
+jAoiP5uCz9liJFBeP0s44YAFwn5TBelMUfCkIU29cBBRHMlOtmZuTLpL6MO4RKfrVTaGiCWQMFK
a2VQk3BvdhoqFbiebLBGd+611gMLLGuAVg2RCbwwJTCxAdivNopz6Oq/bLNDStjuBIgtnnRJtS2k
k3rA08OyN+r8Lny8/dwz9cYUsd9TKFQ1rVGeS5hBelZI9wYTH4s9xMvWvPJWp3h7l4DjbTGICVoD
xLJ1iKrhFRcL8XTuj1+ul2/3sQ7F76jMVXl2E6eGH6+zI1qxsBdnkvQpqn7sAMMymwF6akb9AYXZ
QwRRszIaN25om16d6M82pusCULOFDTi34CRlzAh0anoCATfABNFiYisD1puRHkR82GkpDSBls17k
+85Ekiksvg2brAu7sDyTond9uAxJH+criIkLibXLNrUyFS60rr7CxrU9MAlbZpraujlCcU7LWPYB
ib2/TTasBrOv1hBBRO4tpNg7Nk6IrgCZh8f5Z5nHw7qJrcQvAaxSSh8wL8zabccYPD7KETyZ8M8g
4HULL9DQp45OjgIetIrgPywoZOZKWFtncB9zvQJ6JS5e8j5nPkvbsPYAtHXXoaqNIG6Lp9vn6Et6
+9pTToImmtZh6NRFea6Es0GNAtp4tSW5ex4ztiWVaD2NwBkerZ2odtdMh4csJhKtE3mF+6EbT1Jv
8LRj/JpWpi+orVZhLj7FP2bHX22ob2eljirbgB6pBG1qQMX9UzivF1mARYbxTEr39Vq+/X0RO0ln
5J08m44F8SC72btZD3iLqLYCHkxGiZ7pEolprnc2ReNjytalSg0SVrhiR8oxCEXxBvI2xm7Zyqy6
rQ4yStTHAbhwQarQVgTqx8J5DZtxI1kEVWrDD6FLyFUCJZdflMISCiWmeL69GeZ6jVMIf1/wcNAF
dH25in4q2K/nzXsGmSHRA5Ud05Wh8U0JWQgLDvEVv5d0334WQwxaARX+v1ZEU6y/C2tm+F9AgbOO
4xPVXm1DblFLvC0WRDNhZArg59Ai6GoXlwdT96I/RrWN7txFx1H3rUXd9rle3NdL/ra1ciYRgyUU
O/WUH6HGegc4w2tSJX8U5H8do3mmWbMqJAi0Rf8BQvLCNzSvX11fLaRvy6aViBV4sni45NKKjH9S
KN9DsuzPpRNLmPoNEiIY0OWGIrOW6BQCx/aPS08iplBuAW0RVp5hGAKLz1ez0NeRDvoALUm74jhM
8AfLkS3UdtBY8brEAFUDTef28pdVrkSyKVTesroMDIm0OtsOW7WuOKRF/vv2nzbn/vblZX97qZGj
mkrjvDoDjG7sYMeQboeQg7j+iJrMLq3Qb8efdNizdug8u0q3Sdkf0Ch/BZdX9wrIsaxKldWg5Beu
DzmexK9K+liK9oHpAe/SU25F7rru/7FX97Unv/1eY9AM7HEOpDUTQRi/CTcI2/olzQrlSWNYmUJ+
LOJQv+rfa29+Uhc73Qi7a0ILIPab4ccAWp3woixMVi0j8eGiXRw2kfJpZ1Se1BoY2hRmfrIy+9Q1
de9JaXfgv+pPGSEXQksZ9BbLDxoAUF5SUfXo5k3ry5hAWNcoDF8YYbYRaTI8N9Vw10p219EQd0JM
Hq2kSv1CyNGvGRNHzM0BXhSyDapa0k0MaZRN1fd0nVHzwwEyfWsL/qIPCh7Zt3fKTK9lCuavBfga
zpBKQHDb13agj5kDJ2pXWy0aFnzloFfe9hTNb0m0wjOZYYms8IsWUk4Jhn5hJe5tBqMcSs91CM1r
LV0BhHznho953z26tU1WDV7fekDx41WmuclT+zEv5B6hwGyaI00h9yN69C5z7qWCnXL5UOXEr6Ps
d5u5H7hmlrzqZ5L3KVcgbrrENipc6kMa/gg1fgp14zNqliSc577BJCVtQd3oWreF8lqF3qId/UD4
ubNaHX6A/1bRTvkAVketpqgKaOybr4mb/s7rdjO01a8ydfzFW2ruApmKyENaGHpCXEgoDvKtaREo
FHSPrLJeTKR/EbOAtBwenHarlXrAoPN/ewfPjVqm5ADqtNzW9BwpV63dUWivWC6k+FaSfxaPPRcr
Hd7xg60OZSzQc1Ow2JORFzfJwjRtJiObkgLgHQaAt4t324XjVuPdWQ67MmGbcBCPtVV+JlW1WXjS
S/S+dpImtfMwELcJM6h52r320o1GCE8+tibjpbkE9RyawXQR4ieJBSlR0LsadPgHw7i/vfpM4TSl
CdTxqFkqgmzvAPaPBx/pe4zkkVQfeYZrMoS7T83yt2qpCXO9s03YlCzg2lbVpBn0K4n+17GsOyu1
9rnF93aD5nstDm6SvlYy9Ra1Ur+qsv95vVhxUufaXW+0Omw8zlpc062mU/PshGnmtVH0K+WhPMY5
MG4+WgV+ZWf1I8s1cyNTQkcvAthuDdfCCE2ELN30IU6VMJN9xZsfWmE4nk0080c+xNaelGLYosoq
AxMr+AUhbgDTnCUa2NVggoe45JDfblLbwlF3EuiZ1ky/j3h653LgfWpg1paFla5ueawxCVh6JyvN
LXK0UHgSAdrKEthOvybjrqrHX+1oPUWNKVFljnAjLPX3mOGOa7o73ltHq9QfZJvuWubAWhQucdAp
GJYiwdyzX+L3t2eXHRpLTVEX50gnv5XWPEX1CnnLBrpt60GMg6+bXhgdS/5Hwv5OxO6+MtZNdRqV
9OxMLOhbz/2KSVZpsATCbRmU26LCehBOsYpzO/FKUMv+TXgXH2BSBA+5zdIBxg5n0y4OfWneJSp6
A/pWeW2+MLqY+8aXGPTtXeoQGjdlD9KwaeWtVxlHBgCYVqmfdZW9F0L5LamC25Hl+rQYjzOJazof
MIxXIO9mNIV6qnPKo3td8VXcpEGhpQch6bHs05/Eke+OJC+YXJ9cK0LvEgcI2Lb17d9xPWvG75jk
hczJ8wgbKDvnlO0Z1DO9MbTYGkkix2YFF55wMQQqLLdcVTuOUaEXyfZeYegJdHW0bRo0HJHsaYDU
xGTTwM9VG8PSA4ULXq55Ej/DBCM+Uq4FokHncRxfbv/yqwUiYVNSQ147dmVX4H7iSL3DbNo38jJA
T/08Otz2FhHFM3tiym1w3MGoMTDL4N0AxJb9IuGn1eRnPe4x5oWiXu+wt9sPdD2XwBNNwlhXwMag
ilugYJBrBYKyR8WZ1/bwPdf/Fkm4p2G7zWBJpNX5anTzX7fXnXvCSWSjlqYw4FUwfIOldje4b3k3
nLkohad15iPkieAHsyidfDWtxDNOwlWkh2nZgQd9zhy+GWURtNxgAdMsCELY8R0d4Xzb5kZ7aV8c
0VTaKtqYXqRnwnP7dN2o4d3R4CJ8+9G/miZXrr8p3SFJK0IqB0K4Fx1S1P2rsRgC3Oey2cM7IoCA
1oVQ7WTjOo4/ldVv8zpeN9GbxKQ/U72flM0GndPFVtf1xA7vZxLlehhDuZpRpec+pNIzTPkOuRqQ
GVS0Lsr4jwu5dM9MjXLV4ID6vIebg3SKN4iECkDIlsjIsz9jEgmj0S2GTIDiANF+x/qlhfsWo0vk
r8MQ++bINxemMEJ7Z3j98aLmsZgDfWHmrn2SSWCMRzXqmqtSFB6odtyYhzjMOt12ddPunKphXsPV
H0uyOvPtVLMhIEJqr02iepuVbXysiOmuFXhVm7BKqA+JxOjecmHvMLQ6SnmYbMIHKzS2EjnCumj0
ZB0CB2VChKLKm8Acxh5IpdBa90ymq5xBUs+Ly8beghCDln1TQEnWHoeXSMuzdZWowoZpdiGVbzGG
sNeqHn7OPJXms4ihL+crAJy6AJW2djLDESoJaQYstV5LiLTBz3iDkZSE0UQ0EurRyEl3MKMycrzn
0g1/2K2RPdnAgsIRPI7MV2rWwz26+eaOUAuse53Ie5WwfEHBaeYWp5O7gEPMq4EOR3gSXN5reXvQ
nHhluxexKKTYt4/cTLSZckEiogsFuKl2gumxcaQwuVorilE50e11bRaDV4qy9WnC3KWb9vLrr2yo
KSckqUpDxzATmn+6G3sOPlWn0k/8hns2aofCttei1t8z235cHE3NvEgyieT2WGEDpHhIiNwwNHLc
BkkKGgACBP+Amm648MFm7sCpkH80ojhhUQSKiCHeFEdjoZeY5uUru6GPy3PuuW82CdroKne9iAZ2
0kdnXYnk5DruriJ03zkq9lwT6QKEZW/vj7lXN8kkzdbA6UxNdorcwcvNvgwGTqA5DMBSQA22sAvn
XtwkzLqmaVJqaPSkOdDjldjdeRnDS9X2ojC6R/RZGr3NLTQJpBa4J0ZLOnqyuc7hVOVwdRy4m/6V
XWjAiLuQ6ypMl8AvM7frlCvS5FqkZW7CTmll9QiKkYT8BwTRStuTdg0F+dvfaG4/TOKEGC1XlFEF
B5SmPOSs2cfm6NE4ebGT7pGOwLek6dLpvbyoK6d3yhQpsnLMdANrUTWsR8rXYcpjzxLaJ03pnau7
nsmMHacNYqx+ALZ2s6yXcblyrq19ef5v9YBqR2jLdUUEEQk071gGPSjhJbBgVQZDuwWS4nmmoPLj
Cj/SkDkvdmtnDsGULuLmPIWMmw3TI2h6Ft2jhGgv5BYW//7VvgZhU1H+wc0NNdQuP0vj1W7NALIH
wuOuer5wYfQ0vG+tHmLUi7ChmRA8pYvwgmXwnE+1kwKgmhadDHL0TswCKXUsN4gkqwT/B57oETvG
HS0XWoBzRZY7CSZt70YChnf8bLXDDwIPEMs62WOOtlHTbxSeGhUd9YXVNbCNpwSyGurT1UxoXPBV
FtanMV1yyr2seG0rTQKOEG7KzTbn5yypdS9KNBdNSNg+3D6Q1zF3+KCTMFN0KjKlTrWT0w4oG+Xa
hX48qdehtnNaLJOiXMvG/q6k2jkBxn5xDji3kybZGmliuwTVADddvAsd5cNs/tOyw2erfWgvWpPr
Renkmdg2lfVHV4z1wjChFVxVAHYD5AWl+IOK1Ovtd3h9yk7YlEZCIYwDZwIGa+ioxWR3ZwAf3pf6
Pdf6c+eCQ6w3P0M3GODiNhhHOEv7aQ8tcQWmR9EDZJwyMDQh+r6/eAXvM2GgCeLe3/5xc53BKcNE
WFwmBRLjE9oRPyD2D3FVCD1lYp+UsQoyHZL8mpvKALrR746ZOuvb685cX1MmCQxPrdDB5jpHrAvq
zKPDRhJ6Yat0z2PZr26vMlduTCkhdlZavDN7LIOY01H5YvJizRvgqsneaTOgCkxZ+E3bQlejuQf1
fAACHGiNQYNg6vCx8CsuZ/HKGZ1SRBqLw1F64BFIiTLxkiHy2ZAfYCH4y4jLdcOz+46MH26smZ7o
K78Rxr6B6MBiM3bmWp0SQ5iVUcfuZXzm5a/G+T3Ev6J83XdR0Nq7ON/efsrrAAds80kkopIneRFj
Fcv6Y+c1HMIFxm9PY6VvYV6/zitgZWprDcXUQP12a3ZnFM0ZgIKDzs08gGHOXdMbpsfaeqvBRx26
Xp1xHKGHcPv3zQSUKYlEM9o4qgyQgy2utl0BxSPhO9E7059LJ/PGHlqCYmFzf2mmXvvgk+AlOwJb
KkPDB2/63ItBJPMG8UG5QB8pbcCgTD+M/NmGnKsHjacXKRruX3TD6xGlf12j/IfPjOiHO00A7OGW
yXMjs0DvmLEtHUgGQ5pBHtBdCPpq9Cyg773C0IEJ5ZjumaRfIn7O7ZtJOqYZ2DSlTWHCOBYocLV3
Sxv3ucP/NhIqMKWhNovhfu6kTgkmegnsgCYMfqEKb+sQhWgCx3dUHLKFuHVC+ldmOb52wkfKRAFH
k+h3o4EbsMTXnLlHp5QT1sL5pDewPhATOKP5+G5FiwI7M2nKlGOS9JmmYEjMz9w1/oo+h7nPKsJp
L/s8UPGQ+zmYrlkE3cilic/MpTa1AzA0U1aZQoIyVtlraDcvfcgbvwaF8fZpmkkkp1QJauRVn+kd
h6kQAwWJX7Ada9JqeyDQFw7sdRw8YVNyhMPz0uWwzTijgXnqOnCbjSFa91Q+2Ka8K5G6WqEF0x3y
t67VcxkDfNGln5drM6vhSAzHOWEF7ZIK7MxhmCr8UzQHXYAOkfI5Kkh0exeOADKPVvxEynybVUC2
tGrh0efe7jTrykv4IIMYcAolORpJvTb7cKMK43G5Hzi3JSchirE+AVXDYKciDzpNnviQfGRtHcRg
NAlALGzmHPrUeHKSX7d3zEz8nfInDNAToqJHrQ/KUgX1ZbHKsmbtJKz1q7F8KUaK6TIkPVc0XMQk
zVy8UybFOMIpx5IFylYjeWyL5AniFi9512+bwWDruoKki6vZhy75A3XeDZAVJ6uF0Ap/uf3IM1tm
yp0AK0EMySgZGnRtYFafNOLHFKCUSGs3hFcAdbZLQ4u5pS551reKEvjkLAQlAJ+T8KDKN+wjLiEm
7AyPXJObvnOXOgFz2eyUGZEwiXFlqNgJl9BJYg5YqF/KrPzhZypyTzXw3omKACNMIFoh3fcjS8gO
WtAPNR/+FKl7opH4LAFjhWkEz+KLlti/9aymnAkzUmZcNS4aPKAdaWUepCUkOcCfu78c0Li2Hm5/
1ZnQOhXzJ/iYqR1p7MRb9Vhp+g+ejpde/e2/PvchJ1mU0lJp8ZaiJWZrBwZoiUvFQSK2aZlxP4bk
fhFiMnPjTYkLlDOaaRJN2XDI9FUDaTLYqmuWf/s5ZkKYNYkvvRpA2onG8BShshJx/BTGERxYYIcF
z8OFS2juS0zykzFJ81i1Q3gibbm+eOdRRUYvx2ZfeIi56mhKBRjiHoAE2MacoDaOGXvD4LH82jvG
gYb9Q0mrB9BFM18f4IzdF0tK9dfJRzDnu+yNb4c5MwVsvmQP7H5WbcImlL5SZRCjD5aRul+pKPpT
E11DdpjZvjZU1cG2q7+NMFMvqf+xkzklEwxOPA4doOenDg0M5v0fZ9exHDmORL+IEQQNAF7J8lWU
6VZLrb4g2g09aEH39ftKJzVWLEbotLEzuwWBABKJzGdSQqq7esbLGP6uBd3OeVa9eFB2kCtJ8xt7
44OkWdfnB79aZn2agjDaw1oLxfw7L4HjdGvNbVBJ9YBK7VlR528+Z0Fk8J9WGWcbVLS6bWoI36Pz
KZqrbRs1O0J/5pSLIM4gjw1ZcjymwX4HJ4UQbzuwythCh/bYWdE2q4RfsA6SyjkipOcar2PbVSvb
82OwHtbxum/fraOghCla2dCINY1hH7Hhe8UzefIGFB99acgjqFnOFn16aBV0CFSwnuovpE4OsM9O
9pSabsBEfRyvVsmxGVsvSPJtSI5FZlJtas6rM7heySYC3vTQq7w/1QBQBfABTDeKpNOpiGYYGIC9
k/hmnGR7kkEe8/bxXghTb13/d1ND7IA2BcN9k2c7OvAXIqo9SfAQAVB214zuhk10JRlaKBW8qfK/
GyouMOs5b5E45C5kdK5vZ98wT54lDzZJV0760iDWv0vVU9tq8NW9cCz44RpuxzI5VMa4SWb51HvW
SuFw6bNpUZGmVmu3BMO01nRikbO1DbrH8gPGCW547m7blKypei6NpUVH3iRExUDshG0Kq08XaPDz
3Dx0A9sBoyz3wB+bAcSM22wzlNPPgYEFMkROMMuRPvXOSAO3ehwLB+SEiQeOXLPRXPizdJrB2MUu
MQebh7Yrs6B2+cGrvTsqISPeErVLYvPqqrmyrEvQB51OINJiNvOm4FATTu5ru9j2XQWAXbFniVWh
g1GEV52KJO+h7Z7uVu/WhWRXJxm04wyxhDbjYVRaMMO5gvHBJYcd6qYfRGCPEWTaWbj6eF36ptdL
+P0RSeq27HPOQ2IbF2jgNr5Q6qj6+vV6HBNPPa7WkpZmpsU0xxbFWKKhG8J5IYCW/3c07b9eT2dh
TI+2IQ6e14P3tHYDLw2nFdoLB6bu9Lpbksj5rcxplyhyIGLY4XrKfLdMr4n0fnXd3kpiH1xCOo9A
zSxKcoWUJUJlNrCvZgt90YJUPsIWzIQ3GG8606cAEkBnp9pQGn/P3PYqNoKqDlCbAowON/neMVAA
GHkQbbWZzX4OXAPibcxp7nNpis21Gjm7Z8gVJ6Az98DClOZhEB4PBE/+NG6+nWKc21lWPqAG26Sc
v1qOLP1IQDsTfuqvnkvw5J6qOIB8NeyAqnabJ8lFuhS4l7nb03jufbAscK+08tC2/LFTABFYUITB
P4YLbWbJCyFFGpiMP9++EhZCqG4XANsHBZRUSkNmo0tnEGjwVO0TADaHHnTAti++3B5nabNrMTRT
bT07ioKYBHxm2ObcCPKrp0pKYmcTx8CReShOHCHUF62F0ust8NGu0EJp2nbATvDZCtU0y30Uzc2L
HMG/jzw72c6OaDZWhBjpKn+kHIo7Tw7svXxeqZVPez3HH4yvEwuYlSWdJSwrnLrq74BHAMQRLoad
Pa0+O5Y6WjqxIJpdZJxQoQitvtmxKRL7wYWpgvThc5Ka+0JNG9ogsZYQ9NtMNoxrwG8we3Hv5HwH
HfU1/OLCLtLpAd0sYlnFiRXmFRHQ+rHuctF8T9vXHo0PX3rS3t7eRktZtm4dYI0SkjmJIGFbBb0d
RG3m96KCIVSVPAkhIb0CTqOgu7kvIXDCdtOYgx+Yr6k8LlU8dR5BpaDv0juxFZqu2k5SfMeDGram
AlRPK0g9B9ztCIIWSeJPjXea2+IHpSjbd05gQkbr9kdY2lhaeM0FlHZTp7JCCRIM7uIHfPBdAfIz
OlHDWhNxaRD739upSUruITUkoWvB5sVJCutrmQ7ptlPMPUNjpl9JFBcetDp5oLE4baIMHzQxTTwM
4IeSx/FaJrHw1jS1qAPL2ZI4IPUBquI8kKY7Oxl94ZCE/txCaBFG1l7iTU5DwiyHHU7XPUVT8h+6
ZGd3WCmPfDwB6GH9uwolsCeZTWqM4Lh/0RD/4tTxZlUX9eNjy3W4v9UPqYggIoE6ovPgVV4UOOpx
tisryMEw9ueIVmvn9uNl5jooX3GzHeEs5oZ1hJOLfDpwimTfIGdnGd858XQwGjPzB89+ns2ralAe
VBAuAEJ9m+fHzywXwOD/fkyg2cjUz50b9rI5FaMb0KyColp/h9h/e4SlD3pdxncpXZbNHVRCJ6iM
ZNU3iuy76efjYKBH4PDi0fWGlZksdPi5p4WAEr5BePwWbjj0vMlRL3O6XQpBt4DT+hfeq+orN66c
g6yb/VSx35Uqs50jisnziQRH43PT1WJEjkq0O5o5FhVqt9CNDE28j5GqqJAqeG078Up57WOWM+Pe
9Yp/910n2TclySQGss0gaer/ms69GAxvSp62X+05/9Ok3qMR5SAMTkEDmSm/rVM4v5YhYf25b+Iv
xKCH27NeOpNaUAEKjVXAO1kh7QF/JYnxl8x0DzGh2z//cfLMdQh+2Q2JKSJph80sj5ICTl+M56H6
Ete/KSN/4n4KV5GJC6dSR83bzcwLc6id0Ea1wof33InK+eH2PBbOgg6V73trRjmodFBHzB+brtuO
7vhsOtVWuOr3qmLr0knQYfIu7yqYRPROODEo/ElotV7pYVQACk3YuOEDEJdmNm3dodlwmzxA4bGC
w7P7fHuWC6ul6/9TDxBiyOqy0KvZbiyvtmjQbolRXK6BzvZFRWHk173OEKdf2R8fZ9Jcx8x7A0hE
JngfYVbTLw11Xy3h/UQT7wuk9zvfEfR0bardnt3CVtcB8RxGZlZsNCyUaVH5LlX3jtk8p9CPuP37
C6VargPcR8NDdRKih2HLvE0D2L8wnC1D8BDWvGlSHGOCBte8o4Tsbw/5cV7Ddbl+6nGIB3ICBxx3
/CpZs80RGIjpPXhF+7lLm2sBAn7x3jxmGIJPot/AHe3lWq5An0OtLMvSHLS8Y04BgBECA9Dre1rE
xVnaKgDO2IXP88oYC5VdVIv/jbmDjSw3TinWPgbihFC6tehWteOjnbMi6MmfAhKyNTwpy3wgTzYi
YjA4dahc78IruPu0VxvuFs0lAulY+9IAkrClnfNa1MS/4og2HW1+TmNtbl3SN6BbDE9N3myG1vbx
Yz5AU7cXfKGaxHXEt9PDkwoq8zgwbU0CKmXnF1UM0T4K/+0K0cBm2Vm2aFIPKFrnDaF7MyVr7kdv
Fc//fwZyHf1dVCbMzhyFqlI8tPuBtM8ScigccsPuqPwsxm08kao5wc7K9Af42h4gpBHgbt9RRs39
PKofvBt36eD4rllsyjI+9fhOkZXCacvrJdROym+z8UncE9dR5JTFHTD+Fg9nNZCzARZMNqPtG6k9
ZPovQ6bylwRBF8VPea6y/YC3HYfD8eTIlYtjKSjoxgM5bN3RH1IstCNOD0p+J535bIAXAQHP7SwI
CeJ6bPyYZw9SVGRlwy/uEy2nsq806pj2qPBBEl41oBOzsdkiQUZQdS/gsR4ayQHVsR7cBPRfFLVv
b9CFgM60LCot46ahrEIJhmT7DLkiqeQZeupfynr864K+/UloEGfWv0faTWJoo7IC7dzU/Mo62fsZ
j35NgLYNzN5LgID91WR7aVZaEFR9aUXTDCUayCbZx9YEhjZzIXTm4n4MWR3Z38hsjf40ZNHm9ndc
SGZ034LcTKKawI0lNNtJbV3YtB9bKEas/PpC5YHr0HNw1WbL5aYbNiOB2mFN/dlrICze33fABede
e29E8L0hFDaX2VdbzQ7E5eTkJ5Fcy/qv3+6DUKK7GESNrJqe4E+AO0aASovpW8o5zZz+rlDJwq3A
gzwVv7gqzg1Ae70sV0ZeuHB0BHpv2LRG2xIvpwFSNGYOpHYUdfeugZBlF2z+5DDX4d+l+TBCgFFa
CvZrZhhPorTwLrX2SeycoBt9e48srqL2QnNhGQCB8REEW1QBisE7CBHveBsBn2Y9jaD3B2Sgr1li
7tSwpxAr5SfDtdci28Kh0BHoTd3FVV/ObpgYdRqonu5FJnYyz/aw1uhKGTi8/WIa+aWn9b5DlCeu
+kEIPBW+2UmyTUbrDyQTt23hrezq62X+0Y7SYo/y5hzFF5RlYct98hL7sZrVzrhGWOU8NXHxw2HT
99V65QLEkuvAdNdUltVlJQvHKP9KIsvbQsBw8A1L1uHgQHE4Z1AhLNz+XMokYP0P14meRweo/JHB
UCsxJKwyJE3P3ti+ltBM3BaSbarJenE93gair36T2fkvi+Hv3tv1dwPX7KkbOrDCaVRtXdtYuy2W
PpwW3pKImEWaOjQUcC6Bi6ANvfoRmsPF/VxV2zozJ7R0O+hDs5VbYmlALefLLTixO4LRsE6Uhd0A
wh8gWSfWEbSHpyppjnEx/1QFrM1mgBbX0sCPNV4Z13Hw2VUHiA81lqx2/emOsnv+V3ocnYtyY5v1
U2n9oEj/aGh3AnL1xXc22uHcj488T2e/S+aL064KnVy35QfbVce9ozsACL7nOWGcmd8QgU6RJFtg
lcD6Mfb2bOxTSU+wpQ7radzOLPlaq+kOb4zPrYGOf3dgQELcwsBzmbi1D0n5nUosnNv471QmL2Wp
eh+mvf5qtFoIFzoQ3rDQQYfJhxu2vdluwMSHuIbB6i0e6mZgQHDJyerzBLLO7eC4NJwWG0UcwYkL
4mKhhbQSWXEbXPkjnVt8ncd0b1fzxSZrL8uF7ayj24HqFgQiHW5o1OOBzddoe2221tGX3LBwgQ7/
KSl/3J7XUkKpg9zn+orb8waIVxXet4m84hO2Az/l6OwKlO8dC/QUO/m2+uRYuC511LpyXbSeaOlC
Jcn426Tpa55BIbCcd58t3Lha+FGOqHkCQY9zbNoREFotBOcTKCA83f5iC+9+3bygsmXepNIbz7yT
7B5W7gZQB6mFuoLnTs6nVKoZ19HjlECap2GOdc7sMhRltjWG4RC73TcaO+tJ78JcdIw4OhU5nWQ1
ns0B5H2c38z1M9us/muu6gK3v9fSDtOx4gYVCbGd3IaH7UXJIextb2/J+ACs2yZW9b7qbHzA+M71
vnxyRC1XMnMZ0URwfDwCFd0K2jK0Ofd1/5Qo41BHDISUHiUi855AZP32mB/7FmHBtABRz9C/8Kbe
gp99B/m849S7AVo3/iirfd18Kayo2RgW2WaQxfOdKhymZzn+cGn1pzL/jBMknlGLBpWmqvY5ZEb8
Aen558o6Ouy8HDMO7xpBz41Ud3GMpCJX0Ua0LoLl4+3pL4QsHUueVpZty3K0zky+ztfSIpGvDlzE
0EkOmqQ6A/z90EwrvjALIeTN7+FdKpx6gqApnjGQ7vsnVjivZhqFcK28oLi0BnVbevG+KVS/G8Qs
OsDRCtc9NwAT+STK7mK3eGxlv3Hd6Wg6yXOSTXe2R7ogsefNWE8rq7U4spbNMPTjqtiN6Lk9uQ1Q
RcMUQog3BK172zpIDTvnl4eAMAzTGWWRlVEXIoEOLG9cI81bRuwzdDVeI5nslI1r3Fh7Wyz9/PVa
ffc1uyIxm5qq6Qy2dY0Lrbz6GVIgRD7nlQRNB/bvCGRGPQRdJdgIeA1MmMZhl8bxGV7I93Gbwp8V
D3p7iE5W5W6AVzvkkPy+vfUXntY6fJwOwuCe6KYzU9j/wgF3HP1utVKhW9jrOgbcLEdHTFMxn/vZ
OpIJUlRjPuR7liXSH2qhjrcnsZDe6BDw3m5zMiN1OiMKnWtJv02JiVAlL62COQypX4o1T5LrenyQ
puqy9qmpqli6mX325p2IYTgGhdPRvC/ZgCx6jSa5tN20Yg4yXSHtklrnpBLTRtDhmQJDBhKaWum6
LQ2g5RgjKJhjgT7XOZLRLhuvOiD5Kefuyg22tOpaCOAgyZaT6CByP4yBmPhvV7m/M6s7CqNd7S/Y
H6+EDgX3+smxKbetc8WsQ16WJ9T/fQ65zCYlKOTMuyF3TjYc9HikTlHc7KRBrk3UdiWML+wEHRTu
TTXj6NPQM9y9n4ZO7Eysv+OlEYjCDND0lcx9Yal02HehbObO4Guco9E5mD0yeAqZMvXn9sFZ+nUt
1eiLimWRHNiZxPYDzN+/Dm63zuFb2Ac63lomM51VxKxzi3qHXfPndiABYNnf+nSlyLEQvXTYc8xK
+CmUM04KrRqfDCW0bnPnc5eKDnSOcnvmRqussxr7M+mGg4JQ0GysxKylT68fcjjn5ONUjmfXoskO
stft2YgrsUnGUR0+t7raMS9gNVRDsB2xHZJJHnD0UX0vsmatgLD08bVj7iHJ7oFrnyEO3P8pWg9K
6asJzMLp0lHJwiqiaUASeSnbeitL55gJ+QzBe+Azo7IMmGLjygFb2KQ6ItmEfRaMjzGSZ7NNx1vc
7xX9U7MYdEZ796mF0OHHc0Jz8PcmKMKk3tdxMvYxWmmrIWJpBtd//j47YdMMr4AWv64KVNw6756V
A4BL2RG2BrcnsNSLf4MpvhtjzlXWzDbGsKUlgrx4amF36cQSCvkwVoMnMj0kefKjzF954fkW+MlU
1t9WBl+43t8Qe+8GF3EGKJzZDpcIBZlNRMLaufrRbyv+y0XObp7rKRTj5Dto3lQujAIUzE2c4TuZ
4fvAu4PF+3FHa0jn3v6Dljbn9Up69/cYKONa1WQOF7gPAX9miCMjVXFBI7V9pCIlwC061crWWcqn
31bk/WC2UB6X8Yif77ZF4j1WaF8B3oWFvuuEgk6NmH4lRrVLZvMMP7rn23NcCE9vf867YZ2mLXP4
/WLBDYAdwPwNyon8gv/BSgqytKZa8Ohr2xNVofqLqWhoZkfPUXdibKjvZdGTkmMY2y+fmokO1i1M
j/Aq4/2FcrlpkuZezt4FAjSf2ww6UDexeW+LzJjOPYxV4RTG9y1odluak29lN3/LjDReWZKlraBj
cYFF8cq4bq1zAY3Z3goI6F9IqHcFHYPKTHaM8v+s1jqkZR6m0aqoz/W6+CDn1YG50dCU6Yza3RnC
UjhgIoIIH/OFLc6lXUB+2kBB1uGPrIGN69SfWiNfSbEWnuU6IpdLEs+kFyO02+L8O6MQ/eUdL0Hg
gFc0rI1gw+WzPja+dHB3fFBmN/NPLur1ynu3+1M3zoAvHeUlSd2fPAVMxaNef+za1N07o3NHunKl
9LBwDnSBbxs0AQKjUnkR6HK0Vst86JmLDbIate08mUOrY/wjm9Ve5/V8fbSY1r8zY8Lz5Dwl5cWb
oDgFEShZb50ibK6mCPn3rvwlxuFQlCvvv4UooqN088lBUxgU2otpliGe/NbRnqt0X0XQ1bh9upfq
c7p0t2OCap2XUXVJZfItld2RmOa3uLE3AOlD29F+NPo2HCL2QNNppep8vVj//xtCS/ffb1gNc6ac
aqguyBaSoOXWxisghlGAw/g5vQjog/47hAUl0tSmLL+w5upkxAqfokJUtatU2o+TN6ajdmlkznUC
OWBgLZV9UK27ycXsrVxaH1+QkKn696+nJTxYS5Xix1Xxt868l3luGt8ek6tK5n9QM2zWVv/jDQaV
m39Hkr1jpdSN5cWsZal8187yn0DR/cxHc/7TiWjrTF26NZ2cnqMWwvXMgN115JkSXljpY6lo4FgT
g4DxUKnt7R358YmGTsa/fxI89TxLdF1xAWQc7Kt5T4xmU4t2A2uuHxMVr9zMPgdTZ7pWtphmFD4M
r7jUpNlFbfTdcusjmcsg8cj329NZ2uxawIgtlk4EqORLWwu/rGC0C1PvjVmYL6tR4q0c9NGB0h4q
LPOATSIdwi1KzjnUZ12xm/I4gIFJ79kw9zoRcakSF6zbEM6mPkYGbTEgMSBqyf76L0y4KMbt8zC8
QJAmb3MfJ7GJh6uirg1yDFVRgP+l4bp+NLrX/xM0Z89J+XPMn+u1QvVbOv/RNLScxlToe9UJNuMM
hi/00Jx8n4LgBYVlMNc4yJ07GOX5lp3ue4fsE1A80in1GwlQPoq0TXNx1lToFqIicNX/bsIeNhAF
ZaiAGeOdie4Xq1DLH94+QuE+Ox6ubMv9QumwcuLfdAQ+mLuOCYbNOvfSMcM91nXqEFXcvXNIMVxg
HtMAWOXcMRInG9ZABNqqcpCkBV69bk3mh2ZgKuzSFh1/GMocc5H9NQ0+QRKMdceuSfJi02ZCnDwb
gDUoNXr7wclFG8RAUpxFqnqydZsWyhWpBQxgYSt8TgdypbFTTJt0lM4WkM1pJeB8nJJAJ/ff70ql
ajunMptL3hmbYUBjJI98J8/OE/MCZP1HVZnB6sFYGk2Lo3PtyGlE6+UiIC3sjdVBuc7GrNu9rZCY
m3mIsx8Ic4VWtxBLdfjxmJWNoiBQXKrMDSfD3kRyfpy89OunAomOOJZ12mRDVzSX1DAAI7jLp/bI
I/dgxr9uD7D0tex/10bVCi9hjgHMJr0Iw90mjQ9N8TmBlLJRb6GEeb+6MgtsMaaDjfva6UZrMjCb
rNylBA60/QvjfJP2Yp9YhyiNNlFrh63dg/hJTCgUGRCsZ2PAkn4luVp4lDMdjQzFh6zO47S9DGlo
NffT1VPqm10fUlaFjiqCOpuPCS/OFZ3+krW61eKoWpSLC5SmXTdqceeAcCvbVwifQdLKPrkj+1EZ
xSV18l3t2SGFvwKJDi53VzbowlWk45YNrzcdQDPaixflPmT1UdqN7+Oa7yK3Ot7eQ0uBU4cU1wxe
96mJMfqY7ZgrL7jP8fBp8ZCbjh6gVJJeuVStDzPg20MuHDsdRWzBKLnP57G9OB7JcObKLaelAfvG
NWzNQjamw36nURZR02ObkBjM50G8UvlMu/kumlpybCLU5W9PZIGzCm8t7QC6Iq48gOEvV+FXqLcd
a8M9mk2Fzg9KFdY9ijh30JXCvZid7bEUfuOme9TFUF/IKPMBUvkcj5IxLQeb56qGF7dbXQywKXiW
nC3pXWbHvMcDeuXhtpBA69jeMUWW60LM6QLbpSdLkjCusqfbH3Jpn2splxhA94pGq74MVecntkTP
9sKwDVclVpd2hJZvleBv2coTU1il9VgHbaPgKkAk4V7gpDzvN47tQtzPLdfWY2lALWYMfVFabZ6N
4Wi3auvV7U5ix4M/D1KZMortqq3nQvKtQ3lNoymEOeZjWIMgxq4mJbMsgeMKk+bRabixLt28FCl0
yC7kBujVaRpzklHs0zF9HiwG1A6siQWpz3M7hHWejj7PkOglY/Z6e3MsVIGYjtjNLQg5tTMfws7k
F2junGg5bgYTZfJ8QI7Hw9yDBlLC2UNbNfCZiyu5kvwsDq3lI2iyO6UkdR/CCPaXBzH9ofIO3FAb
pzV3TRv/UCmw84WERIsoTxXspW7PeeFm12Wl4T9qQethzEPDgTMW7PUmKBtHE7RMxbkpaoA0utJ9
gYv6czml97fHXFxfLYZ4o4IgqEXzkDkUdacxkHa9gaFVkMJAAtVX4fpzg6ejCVxra62MunBQqJbD
WKkVJzG38zDyIHsZ8T5Iuvi7bFziUyG+ZiR5uD29hVtHx+uWonPs2Lh+UujBmrB5bFiEF5O9/9zP
axGmsOo25olbhJ5n7MZ23sx9960Y+5WrZiFC6hrRULQo0e8XVQip1l3msBPQ8zBS5MXv8ZPaQEyH
x5qDSkmbdxWUb59LNitIQiWoGuSXjNV7F9twtYGzcJXo2FdWulbtSacMa2ZuGtI9iCJ++dQ66LhW
K4clt2CzDFPKf0C9BW6SeXvKVoGlCydTx7HGHI1+aXkyrER36O3moXHMXxBKeJqgpJz2MEIoyYm3
7UogWDgeunLzNKJ5BlRcFZoD/2o0zTZx4GmaTBdzSP5L1qqWC5eIjmCFrZl4C3WhM+Yd0LLPFYCY
jdt3/txb2x5d1YMw4+3nVkg78Vk65io3SBn2OUDAXlttSWmCRVbLlQGWvpmWTTTQ8Z7SfMA3Kx3U
haIvQNPVfiHYAfpHeHhvbs9jaSdoJ76yW8Nz6ViFSNM33JHeps+6cICZOkw5IQEghs2QvyatqVZu
o6V5aTkFhEk62aTAl059M/kRIwfDaErfi9mJ1k1/sco1Mc+FkXQ0a0YL0ZN2KkOHW08uSonXXaes
qQsGI1lH/i4ENR3OCh2IpAaiXoVQ1FFHK40BBGtzdRl472y4y1bO0NIw11m+621MtIwgYFQ0YRb3
EK8xwzyy/VKah9F9ub0VFu4WXew4B9RgnDu7Cbu4c/y8hyhpgwqGD1OcNdGhpUlch343CaOfIclr
dS1kOc8RpOFkn0YBSHC/V/U5lt65Ou7UdgbIGMERKrwWJQF1AHslR4Yj4r+usiXMZNhucFSCfyoe
Z3TgIG5xsnm8kggsTVALC0NFJkwHaCU3Ng9F/gyU1gkaF3er0loLQU6HobY2Pt9cOm2I4tofM/mP
tzNuNnWarPiSzu4Xdw38sDQTLTA4xch6AbuzsIkgCFpu2eC91o6x6wbzv9v7bakYo2sZ5z1JojjG
boj64gRP6/tp4I9QSZrqXe4pKOgU9OjW/L/OUj6HnUEwcfWrd8Csw39bSagW2MBMx6BOCEaupUgb
elXT7NLqOLP6YKh+p6zhS9TMp6mw+a7K0NeL0m0Ot0kh6q2RQHjXGOVhtmE0WnVX5b0DMS6OGfcw
le7KXUamXZTWe5nQ55XvtbD2uhCy4PZQ9U6iQlQsYRkstzCcaSG5EY0/pb2rjSjgMTQ3hoCxsE5/
5ONuLtVzaT67qGjXzXF1Ey4dMh33asuMtCUDuXwGM016Byyat2vm7uga44/ZgkO6iOcvU9f40pzX
5dgXLisd9QqyGOrPVlKHPZrXUDTZGiwPoJH7owK7S5Hk0SjTn4NjrVxVS50BHQc7ebOD0qRXhfjP
0s8iFu8Sk9059bGrI98g7q5D3RxNCw++aD39kfT97NeVJ3xsIAQe2qMZQoW1sdSfMfP4yp299MbR
gbNK2GXGq2sebbM9J+2pqdKnIrlrjK0LwVZplPukfxkN/vX2zlvgGTAdPztWkZPUaV2HttXSgxjZ
oR76PYF5Ov6UB3yIbeOx13qyd1EZV8fJnoZLRtzfFmTJHcgNOE0ohvsk26XF1SCi2k5jIQ6f/OO0
TImhDkJbdBWARzkNdpj+svnPpgWV2rZCxwatc6whvOvUxAfi4z/obm+gSbPzxHyxsqCHt3t+pGoH
T8HQMtf624thRQufUzwylw9jHXICgUE/LqyDZxpPWVm+SFPu7bHZtTW3fnushLqgmJ87m5cBOEph
5vYPcYvCsFsMV6/D6a4wXbEluKvMvqWBkfEHAupfh7JbUsfp4+3PuBRctLysdA1bGEbfhB5Ei2Yu
d2kaH21SbJ2af0mVWfurd/TCMdYxwHabGWPUDUhlhuEyDNaZUphnmd3B4ODay+xPoqavQ7dSqF0a
7TrhdzkHWDdeTyRuTEY69HtcZDbjPsprPG5NtVeuOKUWrTbX2LqSui8VXHT0r0xj1YwVhqysahsL
B55d9NuAdHdg0wvKTjm8yqtAxbnpsxmE+NyovP3tZVy4tnX5Z+F1dlr0KcqmHmw2qbgvhvSuJPK0
GvyXvqeWwxGjl17CEuPiRgzudQY1jnUbRRuHVz9mxfBYyZQvSqPFC89eSauWxtSKOgBiAhbSN7Bc
FnB+zhpfIf66w1c+2vvRaIEsHF7Sdd7l0v2mY4hFb3kOBAT4JSbxNo8JZEYhxl/2Z/ig3UdQNPBs
9XMCXrGUr7Ftb0fFf91ev6WZasHMjQsUxuYROFNbbfsWB0K5+T00R06j8Bo/l/bzlFnfqnLNXngh
638zKHh3PGyvApJ2QJ19SqdXmO08FjaAON7aFbpQJHm7Ud79/DDj8GXQULlMprEv4MrUjluIq1fV
92qEJ1fmPEFOz+d/c3h6wyoWKUsGRxInnZOVd9PC/HRIMi9ZaRJDeReRlXzX2VO0L1qFrKWd1cqZ
W8oTdDByYgPCStwpDxs7+m108W6MbRlOHpxVONukThpcfbn7rNl6lTrBymID3JaTxHszySA2D/Ns
kOJEDoagW658+Ouz8IPGvo5dNpgNORo657h/4K/SFO5BTqUFx84GLfjECdLZkSvpyMISv2nEvVvi
BoKF/VTJPMxzc8+6/iu8M7/dPg1LmY4OYO4sZreQZsjDbqoNfnIsN06DqpfsoCZrgB57Xu9JXCSP
tczmnUFNvst5v/I2WIilOoA5Ls0Zrx3YmVRd+iXyYBUbxeIIY3gBP0R7Dcm+QOgH3e3fC4onNuBN
RlmEkQn8QzHQfSKtrcc7AYgC2XWsyH3uHni7R75PR+vC+wI6BhnE73NU7Cdvmxhtv6mqUWyaolmr
3i8oc7C34PhuXcsBHPeqRFF7iDv1DWBceE6Cebjp0vKrA8KMkRj9EYp1g5/kDPubSTYdE2d4HOPq
aWBrfdCFxOTtkn33ZxQqz6AwhII+jQCImbM958ZZZVMLZlV7AjrMgSzQtF3ZcEvhQkuDcIqh5zL9
j7Pr6pEUZ9e/CMkEE26BylUdp8POjdWTjIkGE/3rz1MjHWmGrymkuVnt7kVTGPv1G55gocE+urDZ
nODinJHYdp1fg/TaqAjoq1tXRwJuTFh5BRQs8IE+KnaB27YlV/LthR8xxz63wTAJo1D5pXf5z8SQ
L7bXbKW1goNcSk/m2OceQy84zsj8Yhr1g2VAcLtT0w+h6Y4wPxp0vingwo3W+qax2Dmg/QoweOE8
zYHQpHA7k5u8vNjjVYZM+3uvqI8W1nZVfXDh+pyDniXv9eC3aXkpdP8sDJANoK8OfTFIc0H6HPzm
LM7XEABLB2QOdG4F6etgsItLkuNVgCyy24h0ZZyRZG93dOeVyIEc65uU076s1H40yb7LV8nCCweD
zJKioQo4mGWsuAxd+T0FI2xTWTXbOB1tImMYckgCDaUH/GYRBVlzwLHJQ5ECryzq+o6CUhdV9DQF
djRAZJxnZRoneq2aWPrUs5gGvIeZQ6ekuIxGFoq+fXNt0wi5kf8K9FrreukZs1QJzrGTzaD5juzP
+NIg3yzRBYDQSWQHxgpWZ2mJZ1Vc6qeaQ0u+ulgaHihaQWex85Nt4dE2NkU5woArAPQbsKjb4Wfh
1p6jogeAkiG9MCB3mNonDjU6nYjXnOogZFly3/piJWNZ0P2BKObfd44jDBoUELWH/VRdn+CrAvZP
B78YUQVljPesn68LWXlqQ+tiY7T1N6EV33NqGKfEGBAdDBhQwuXV3KR5V4W2HuKKjLuJwK0YvX1z
OAaNCWrPFAPk98bqK5SkCd2s3XjJGqt3AbkCpujfb0FVRQZd9+UFl2UQQjtyZ5f0YFrhlEeu4aJJ
Bs8B/50U0x5CwBFvy0PXNegj2s7WzMXP2x9tIQ64c1B2pZjqOobNTscKyjdGvxf9b8zfBHWkdGzf
vfYNtzeOXAjnaNwsoLwOrPFWODmfnwN3Dts2W+7CslIWF4+bXzBe2QVG9dgxf0vo4fYbfr4t3Tlc
uwg8uxiUWVxyawC9ztqBH/5NjUEM77mLnN5vP2WhH+zOIdhdbSgN/iDs48qOPAgzgW+MXdR3vj2Z
0dRXAZIjUcZBO0SJycRJNIKHsAcCRrgu70SNmoGa1fb2r1l651kE6/0S0wHd5pcxVT/R7d1jP3/1
0zryAARe7bIvJH/uXEh5LHOIrGV4TO5ZftwViF65GdlZ+YH7+GnM+y3rs43ntJFHxHPlwLpUZier
Ge+yIrM3iEhbyyohfG8eqnT6p4zeDWZhrxNBnaN1l2NDp3fIPeAF0bQft9d1IaUH++fvQ6tSCcdA
WLteGBAoIMlFHLKfCsqp3yyjOzjUj2Tnfs3aYiWLX3rgHFRdDioYWyLLS8Ys6AF6u6SyHqqB7wz9
6Ne4rymm3YhgrRtmlpWvrOHCqZwjq/uiZw1APyVmqfUua9CwZhpemnmV7ALmJNHt1VzYpXNgsyg1
8Soms0s9FBsMhqIkheoxGY4wKz79Yz7qzjWVu6lLfY+Y6aWsEyhS1ujvp6kF+ZF/O2tzCLOBbkuX
eYDDVtd0rdfVnZPZEZ2MF26qQ7mmB7JQp7tzLDPAP0IqbxCXNCOnYAi6985BmqRgL7m3+HjyegDq
mAtz0kzsGRffB1KZD4HW8A5MTB0Ovs4x3O0PE5ftw6TS/b99xVmsQQ9wbDttigs0D0Nexhh4HRuP
Rl0GwTZ3TcHm82TGnWOfKUsnLuAsiXvihbheerX4O3VS7BJm69DAaWxSUqxkGEsbcxZCArCLSjZ1
4sJBBNAMRbtjWCjV2dehMQ+ANrCV/s6CFL3rz+JJonju0kyLC6yxMXORUIzUjSh2pTIiqj6Ax3RJ
KmI21odeFTgZE4OQrOyPrQNKSt0eyeR+NPBAWvlBnxdv7hzu3LLch6kvFxfwX1KzPvbVmGBS56qV
lV0o39w51rlLHBAsocdycdmzmMS26QcYng2/Mt3vuEhFGKTdVQP60I3+XdKvtGCXshzv+qX/qMMJ
IMcQbfMr9D75t2LUUaDpf/JH26BVOcKEtDkKK9s4rXnuvTwPaWbFGa6v2yfk87oOOst/P9zIg3yy
Cjy8H4E9RVg9lB6MjM0vgfVUBEZcd+PFYHIFsb6Uicwh0bRN3BFTNHmBC/jBNezx1GPQqWX5tfJZ
mOvuKFr7XjdHkJMhAQhDE+SZ+U6J4coaeL79zosrPivw0qwdJRuVvOR+dk8Ta6Ok3gwjtm8+qAsI
Eu+Z40Ru52zSutoEGT25VvCwOjhZOMJzqDQiPgS1aFBdqPlr8pMxtN1GhLkaD5ALq9ek05eS+LkG
ctb0UlmDkBeztHZIkzULWV28U294ICw9jV2zL/PSiWrL+MEdI0G4Ns6BKY6VEWv0Zm4v9tKpncWr
zOvdsodh0+V6K2RJsa0n5y5bg6YtpXlzKWQM71oGNTp+oXmxh/fWYxpkcQsfbmWwjQfl22nS97Qc
oj6Dp6+fbVXCIoKRn9VMZ+4H/zHbT0O0rVfHOAv5yRxyPalhlKpw8YtYfy9pB1nv5sXsqwjj0H9a
0jnS2uvyzrNgHwZzS/rCVHMnsvF51Zp9YXfO8dS8VLwC2t44GzBxi6Svgm2tDUxaMY6Zikltecce
b7/IUjhw59HH6LtKQNH0XA4YH5Kdi5TctB7wb6k9YZ6IQazxMtXPGOiG4LeYTh9xutI0W7i15yBq
aY+1xDTNOHu5il3o8Ffmf9fpl01l5Mj8WP24/ZJL+2EWbJiDlMYXOb7W4O+byTl4dn9MXByGtUNw
/Uv/O5Jw5yBp6BSxXvGaX0SnSOg4ugivY5HbP39hZOfOkdE1Wpq9mwp+6Wori4uh2CXjnRZds1FQ
4U6KtA4n3t8FmQhroV56jGZDVtYrNfhSkeHO4odlDGTsfXwmZlovbg7OrUGegmDjThx4jPe6My+6
4E8GX0kZl8LmHEudqan3zW4wzqltTx+Sp8aTwE8IE5ixhWiYv1bcbX/JqXiuRVbETfMz4d5PCp2/
0GO5t6ma8Zd2aLKSlSzEzzns2hx7k4+qMwD7kB8q4Q88dzarJ3Bhc86h1lY38KKVCT5uZff3XQ3D
x87wMUYvAwthsnQ3K7toYY/OgdeJwCEobDyoto62LeX3YrDRRnLaJAadfzxAaPlpoBqtLTgmqxCY
mLfSVFDLJUUe2+XkhYFdbG//mKXfMos6LhRkyrZViDqjCcfMVI1hJnV8+48vrej1O/6RzSVO0Asj
qY2zOcoN7KIf8qzZgbAAZ7yVXubSiZzjsSfDG0yY+/DLWPloSHv3FlrBwTNMV6ZsfJXS3I8CbVSz
3hNdnFabVQsBc64tnLCKFlLisaLNQ667LxlFozYw8vcmkbEcrCr0rlnbv62j9fc6dg60JSkf2DnL
ikPG3R1NoGFnV/txjbm59KXmkcUalUDcNyCjxGLI/8b5xIrQqdtT65crN9zS6Z3VUE7bCjYCZXQW
2jFO2u4/TJG0+7ZM/JVGxcJbzMHYbtGrrqgTdtZdhaPEX1xnQl5rvbJxXInBCy8xB2JLJ1Fmbdvs
nI/lwRiMg07VxR+zf4twc0XhvPBdLRjGfAAengWjL2VLztmgVxboNyDhk+txDr+WXplk3fXng+/x
1likeyt9LySWCU+cARL87Hrl01ABDgJ/RkCJhgdXlXFBoZdKchP+D5UKBbRNNjYAHXBvtZoY5UOx
ks0t5FtzqeGkHyD2H5T8MjUQrxpyKKtDVEIO0xuzht3qAG/h9M7h22SYRpDZkTQ6ZDranvur95NT
7Q2h36mvI/k5tSu7ZekCnasHq8Sz257D6VmX6cPgCgw9q4MDH0LJ0UV4TjJAFWmnX7Xc9Wm5tcYg
mrTxreFsmxhq5cJZiPFzOPdElQtLr4CdIeweVQM6oZ2F0307Nv2ujj/bUrPQkdfUgWTxNchXORqR
ed3uK6/b963f3ammHfyolyhwZZvTd4Hm0K6Gd1tYllUfygweDzmUbBSR9z2V7r3ZZqi6m+alrGEg
XYyBCatTOAk4jfXBKveLxHQl7aFa2HTQcAta/mCZaMeHsIBxIi78Lgw4g6+UBMHkR0WFvR0EM2Kv
srPvZapEBj9oWT92aQnoQFm4LYfii939EiA7vCuUR0lfeXHR5wDvE9bY25z7gMz4pPtIfKm36A/A
/G8oinuoTRtd2GRm62MS5DaY0l3lp4sMlSRPX/Xol5ukJcWlch0NISzLiorJr05TAzwBzQnMIZMr
Rm/AiGZQ5dck5xjgCFNDqq8TESw6+9hI/OIg0Bg9KidFx6nFkbSmvLnX5VS88yFYA/QtRbVZaFaQ
6KC147KzWZMd8/PnkeLyWm3t/tbc/GSPzPHvjq3cFr0OfqnSN7StrLgZFAcZlNxlXQc1DoXroBzC
vgRMS4j0rc5Q7vAun0Lm5TqClxe+ViM+CgXPHTvoQluCpwTpEDPujOCRE7aD1s+xrHKomVRr1kJL
p3eOhXdy5C4Wa5ARpv5WMTjCK7VjHQx4MIk0fTjvSh0G/Vff7o6BA+FxpB/+o+8mkWV/Wzlen9cz
cxB8AnKEtMqcQFtewzGhfyFpuzNG+zWZslcDsJjbj1m4Oeegd8gDgSVhSgJIAzrDuXV20PBJVLMr
grVaYiEKzXHuQ2PV9UiZvsgqOY+8y6oQxB8YRPbVs6TOjz5gSG4bPzSzPgbQIXT77rkOEiB/Cru9
Ayjr37wU3TmynTHiEI5e26Wt20PNAE3xqb1D8R32Ad/aqjZgINmulNZLDbY5rD2RooBdSwtLZUKO
pkkPBR/2bjY85KhSEzXtaWI+BiP7wVWzcaCG+1tHac1KeOFGtWepY98GhatTi8D4kHth6w2RCSgR
0Bt2SJyG7Gx/1UptwTsQYIu/09SidZjvDIRcYKCWe0weByv5j3IGkUh0b+/L0sHhDqLGpDYI00X+
1tu7Lt21uItI7T2nsH2C4BgMvr0gTOTk3leyh+Mcy3dW/6qLV6NzERKBXmOgPmkZ1f0RnBAMiJAK
r+l3LmDq3d8v90fNkldBn5eak0vV+6BYW2YtQ8ew95lqg41hpxckmD/MPP+Zk6IMM13B+zOQT8E1
YVHDTw/OSYPXo79otyCceT/zpCRBGJh5FvrMaePRaAmUgvn0ncrk34iiaMD+vfJytCHoRAJ9Kady
3NlJmYaBOzT7gjtrtdwSmmMual32QTB5o6kvqnOHsBmyHbEgNKnKLvKgOkQPWXvWSTtFpjO5oUeq
bp8NTRpB6GNLtLYgaFX62AAHAfUuCxaHCKgh4LLjrussTH+HBrkQsfv2pOzcfyDeY4lm1AhNtrZ7
uh3lfmPjP7mH5ph5dG9q4adCg1DrHwoUu5E2ehEF1PvWy6K+eCP1tlXHDm7Q5F/HDBolvoxLkkWu
NyT4wt6jJGNsJebRcCE00/hQDUvN/yqH7Kn2zYg23hcD/shhljoi6nu/2hU5iI49JPu2t19i4a6e
g++DSbeJCCq8gzN9LfrmJEbnl/LpyiR76c9f//8f+790XH/gcIu+VCT7QBnd2clHPXr/luD/ThD+
+Os50fDetBJ9ETYLjhNtaegPUkYQuWFw5mGvXRmswKqWWgNzfH0J2rlUChfO2CSbsn0fkCIKqJSK
RNzlw7RjRQDTs4CHslRnTotw1adn8dGzqEtw7riwPH1JauSLGjiHjWl88ZU4lbq7G9r6l4HrcIvg
G5ZDEtqm/URqu1qbol3Tts+2+SwQt1UwNL5W+pKi3x5m7ATn1SmW3O6ebLYNSLblY4AEmOTGhfr+
Gsj4dzr32XNnaeRgmJ70kKhcYO+Yx6KDA3I+NKFFiAm1vfJZAE4YAriLoXNTboosCSHfrUNBIPrm
Ot2LmIItM6ddOvlkW6VtTJrp2BPvrEn6hTnaRJCAloAB0PkjF8azrYZTMJUF0n05xFPnvoL6C6yH
r8ij3xjo0U+5Z4bgymrQmspDZqlyk0piF3FiliF0IvAPpdeWfSHDmbMAuDm2FUYRBBbhTuwJHHsH
2nTC8TYi7yOCsJcQB022wt3L0X8r9HjmqYxAeboy1m5Hh4X7fs4S4FaTqD5HIqedHzAmgaty/ZZh
oJC58nHqx83tpywEif8B/idGgN4wjpZhZueWpfvW7+uQKWvlLZYO0BzuD+17vwn83LoIr/KPqID6
UGjQGdzuQyfO1ilMiZqKdmeF5tt2pCr2xicwkt5uv99S5v/7//8Rp6gje5f6k3Wpx7yOgi6F4G4V
X8F/uMx9sQHaT8GwGMFeTKEt0m+pQeO+bb6KpM4wPTFWbqylOfycHiDtxjX6drCAipO7aSB3dPIu
wnRimM6cKmIcjYrj6zoEC4SN5mPKd3sJrqnDJ2f5dzr7xwroOvemtOqsC5n4cUx9juYE31GveG6L
X0OGOSH/CMAlWGkVL37xWch07Aksyrq2IDoj8rBmVkhA5slg5yTqb0n+BXKmh6tVeND1cqtlH2fJ
mt7NQjvo99r/8aoTaaCpRfBoD/hNyroIrZi7UcNOxx83ZGh+GGtl1tKQ7/dk549Hcc2KtJXwOO2p
jm2ozjuCH7LyZOo7MlIQa4MHDrFPVcm9b7d7h0HsjQMyJtTKOi/EqDnq3ygC8MUzbl+SsnyxMS0K
+7T9x1Mzx/x3rC8lGMP64osO+NhKRlnqPk3IEFnpb33Of3iY+8En/VfOih2cjkxAjoMNId0x7ZxL
LdcGVwtf9H9JAJkMaqfQoI43m9RmMCcb7scOm8YTB1lbdlxWgOPdPilLW3fOB8haCIrVNV4bAl/7
JICw+0ihTwsbI+dEq+GJBuZRT+rZCsh/V87t6vB7qbackwOMkrApgdHdxWmKe2gLy3ttizeNptJ2
ctRXIRL4rNfq0SuqrTbzQ+0+SkYiP1MrUeI3g++TMDHnB1TUdwqwO6YLLuYL9/lRFGRTOn2oWwAf
bXo/FEehNiSpHgLO38beg8OL+jByvmlqSPFilaDDa4C3Tb6r/qc1rBVyC/FrLp7Os7RxYKU9XkCc
DwunVgB8VCcJEPO2N/hOC+PVpNaTTYeX29vg95Ths6WYRTCUWjbM/9rxAgBT5NCJxwEvH9Mh+56W
iY4hMfetsfjek/W3QY7OodXWfef1UcN9LxK5go53TZ+142JcZb1lXO44dTaWk8O1YoLfOrEgMsXH
QoWezb5UlfFN+uALQEuYT9EgK1BCdgxj6dpSBzs/FOU+KLpi1wQ6hg5/8J9wFMD0kLfGxVZBqiiN
1PVEBNAPI2Ad+a4f09aOK1fHHnvNvTWG20JKMhd6Z6ruiREwUMpG724CJAU6vCEYmPteyKO1Bh9f
OvKz3JO4rgAtxrbOqQnt5BESwTsLeoLUt3dDGgDwuHLaP++U0TmpoZVUKgrv4TNABptBTWAkuGEF
fv3qbHEh+YCHMa7kPy4J5QjMZIPEPruVhCNrsgFgCTgxmEfQh9Tzt1pNj407Pl25wSacYkMPbH2j
Td+rsgCBzVipBD8/QXTOOKgtUaJ0Nawz5qlQHNmQtI+ASb8iUeR4gJBilI3/VNPSObugSgeAQlvH
OrdFckpc8hhYOnSGNdzA5zuQzqkF5lS4wdhP5llN02tGk1PpOBuQS04S387InbVh9OdpMZ1zC5Sf
JvB85e7/70FQymP4z0BSHNaAyXgPi2IXGirFfWa8ANfDZL3uGrz0bPvvTTMmwoX2buKe4QUIRRRz
2DV1+gOaFZvb4W0BfELnJAIMrhjxUuFCwbWJEtoDQZbcqTKN0vEePTimdiBzPjZ8pXxf+mazGlaa
iTlqnbpnQ73hLGuVnbMOZB8nOWq/WTnMiy81ixojMzGEgOfmmbbBV2z4bnPd3tSazhCBvxBiQWXF
HrY06Q9jA1jgylpeX+J/rwpkdX9/rCLQlulPEh+r3Y0YwGKHEOMVSwhXTKP/Wtt93IKlMWXvKw+8
3kGfPXAWUjCWSqYGx+Ds1YB0gejqI2iYUZGMkSO+Cm98tur8PDZDDlDvAf1X6v8bIov+D3tggjWU
0XLvPIpyV6Z2H6V+svYBF6LxnDSQJWmlTM7pue6d59wvn4kCgC0Qmx6o9ttr93nGTOe8gSDgboHO
DT2L3v3Z++gXOXazu/23F8o7JEt/b4SyCmrXtAJ6xuQXE2Exxj1/gDDBLqfBVnrIWniGCbgNywIX
wmkwsfBXRtNLKzePF4EJfVjXwmsVQWQN6uxbBkT37edVvd2F+2NOBTA6DSEUw6HnkSSxbjAiq5Kr
6cUpqR0S5Wb6YRIwgauVymYhYMwVzwdZBpikTO7ZlMP3EUI7UEd5K/MRVMEintjKTbUAsoUs9d9f
TOeZWU99T89FK7a5hQQtUacgiftuq/P3ggCl8NgM9RPsGAcgKAU7SvXWJP1O1xTK5B6xY9TVK++8
EPTnNAAbbrHuEORYYkAzGmjOhn71b9t+TgBweVdByBR/GpkVHNpZRcJyldS8sDXmMH/ocDRV3mPb
wy7XAeDMVqGC5gsAJzDzsFu/DmXXVDEVoFAmSh4s15NPluGdCLNkE7E2AEgcuuVp3JZjuxnqaopk
kFoRN70Ck7zcWVmFBTYP/Y16+CMXs3omIYCtfYBwvA3Li52EfBMfvkG2egMJOTGB3kFISJ0sqhmH
DDewkkP7n+cFm97pfpFgvKjGfrodLha2+JwxADHD1kig7AG19hLt3OkuM70tt+yveZs92GumXgsB
by6QDgE4q3ZRQJ/70nfiTIz5HekdupJHLDSJ6Rzx38HaUtqc+meCjnDBCnR7Slfs0CUgUaYhTpE5
w660ii0qIB3DJRgNNms4ZEqBjSg3uQ2BEwPWKegYWMeBmP+VUCimXf1kV2N5N3kAWtQU2E3eYEDv
DFAwNGR/RhgdNq7d0mMGFfOHmg/1IdXkh2zah6K1ikfDMYZXBmhU3KGGewpYziK39J7AFU1jl5j2
2o66BopPruI5FYFZ4Ac1lu2d0zbLQsUYtEnppnXolzrRB8WNFCIu6VNefF+dvS990Vku5QNC4pbS
t89ogtPQKCGO0KbuSgxauEjmrAMhrKptps45Uxiv5ap+KWR1zibzkK1RsBeixZxFQKiQAHKaE/xj
AuiRtMmrQ+HxWekxdlEaZYz/6lD71gZ6s7cP2kJLh85pBU3TlIL7tT73xcRf0t47FI3LDiLVP/Oh
xlR7FPxquQtrHvgfbTvHreOOGHB+gIfB7d+wsK5z7oEFlavJ6zTwQMJhOw6hDlm4+c5sIbXTB85q
LrqwH+e8A5qPOumkpc9wsjj5iXeQYwcBazJ91KT8grbOznUYALX93aoe8EIcm9MNDFtaUGtPyHli
1WMps3Pn8meGTnpbTQd4da2EmqV9cz0Of8TuOq/SseD5eG4wZdFWND7qrL6bTOOhVRoWBtDtXmW6
LFUSc+JBanV1U4NaDW1hdma5dRzRdMKIAN2m9jmFMSnUkqpwKDDxJAUUl29vkt8T/k+iyZyRQIvR
BbwEUl4tKjGln8a+3FhweCU77qAB6WWbILmY9rNfPtj2NwPjeWNMwgaq6MW9A6JHo4PoSviwanIE
vrJAQYwaP7X3vKhjKDSHje3HECBT5ppW1gJMhM5ZDJ7RlJ0z4CcH/BstX+CXGJqVsZfmfxATndBk
gFUUdBaegCow2VaM98NwMOzpqSSvY/DmNcA2ePcl/5LwDM1xByZZ20DCVEu+9UUXjUGywYtM/hil
NVlrc16z4s+WeZb1dcnYZBPgiGdYh0RY3CK981ErJf6TX++r4Q2/3EvMsNWwt+lYSDBmhj90aDZZ
5PjuFmoVoh7vRAknQOir4z+Dydjk1bjy+xbmCnTOjLiaJpqGNqHolj83XhkxWodg3UZZxXbo0ly1
WbNtWZo7dq1m0YNo2nAKHlc24UI5O2dO+JmpYeEE69SqbkPXQh/cjMzsA/Xstd3RFPum+4FkiTtT
NNGnFjYUSRbLCbC6MsK3wseNKPx52xEz+rUIvhA+5yQLqtvKzEjLzj4n7zVi3GHssyj16O7aNUVv
4RdyTRHVXDnbTDSxy4ejQ8jDBBU+iNc45SV3ANRtebAGO1sqHeaC+Ep6XTJA8eisqy9Yjr66u57R
3s03V67VILMNypSBQq8xMULSV180I1tw+pAg87sUOx1rZQYrueRS6TnXy+epKaaJGcHZKMaT8GTc
s8ccSHPHeYPw7tZ2LybXMS280MNOvr1TfuMJPzlHc7qGYdbcZqUDobz+a6d5bJZQy/ZFXMK0WCVv
ntWjw/OW0jS6gogy93vVTXGBsRwOWEPfr8Qq7OUJglH9V5wiM3u/nnksCjpQoELjFVCBYavr3t9d
YfPXc1nq0J5GgHTv119k4WqZ8z9ycBpHTxJ27q3+BSw9yEQOOG5ElA+GMjeQCQ5X5Q1/I3s+WzTr
73usp47yS6rYeYRFYFE/NdM760E2x1E2egNsEyO6Bnrd55sRXLci9yIsEo59AchSM11I8hVfs+f6
lFrw4PUvXZfErXuVi0HTOi2+r3zchSBJZ2kmUIZOkwDYc8bdkvZjyJ07mpKwbn5c4bxSydD07tJh
uK/hMTilAJpWF/yG1JaYBTWbK9QfMf56LCCIia99Je4hhnDPO7gYceATT9MTQUjNIeOIDeBAiwXG
bmcci9tvsJAn01mUL1PYRXZMIQ0aw0GX4keTM7KyOgul+pyb4iVBgq0aNKfCqN4KSzw2zIEj+9pk
eeGnz3kpNkRtCgtznVMngExQnB7qzFrray982DkrJWmvDfqaVifOzDbKjCa0MugYQ3jIIejF2uI+
cb2NMx6SKjmAy+ZtqPGd5mvs7c9HO6AT/L3/+dQlAGQ0MKvLhhcNqIxjd9CXNA6G5Zob4U/e1cvz
9hZYCotzCkrOR4cYhUmOyLVdRjYmr09ecVdB8sBlW2ra+zJJ4RxV7ldZxku545yPkgc8mzjpqpMN
7XukMzDk65263lgj+C/9sVbtt7Yegk2XQgTh9nsupOD/Q0zJlJtC1Mk8BtKMDac+p5W5K7PqVJVl
ZALifvsxS4XUnHtSTroHo8LqT1kuvJ1TeZE0i/2InKjW6a6rXKA/0/+S9Gtmtxn8VIRxqjNvXNNY
WMhMnFlIchvbhW5Cbx4hlBxqNwnHgu7E0IW134d23p7ra+sYnqTGugLM0nadRZFJCJfDF6o+0Yxm
0ZAn5KQGkZ5qBeC7hAjnw+h04NAOes2PaiHXmdMrvCwvugELfcJgdRo+Uq72ad6+uqz+uP0ZF15p
ToQoyoTBR7vpTwHcIGrZnBwPfs2euMc4+uTWHcRkVmLN0pOu+/WPmk1zL7XNSsA0NX916rhAY0tb
zptPh4s/da+wDlo5AAuutHROeRCVO5Rla5Bj4PtPRnAKRHvIUiidgHPjDRkaTc4G0n8Xz2ewT/sm
i3Q3JWo7qPZhqOQvNSRWRHkOg7OWNHHAHgXSeam9aHKgbcmfusFC8pZHhqgSRCzXANZ4zEIvt7Z2
qx6qMnm5/XEWbpY5sYKZ9piX0/UoF14O0Zkhaj35tppJL9wsc7aEjbaGZF5Ajkk3PQeO8eJ12crH
Xtq31/vmj49tt6SstMfIEXlD2JP2CBzIVTQnDdZs6RYQ33TOf8hgh5c4DIujCxbBgygcUJQ7TyK1
z/a3FvYpPLap2miycyx46rynYA+10oaFKHgnZhm7mAC6QJha9Hu56T0ALF487kSQymVFEdO1bHwh
HM+pE0YnGyvXPDsZnvstpc2OmdUXGzY/EYVjbTyQtfbj0vmaBac8H8qu9YFfT6Y7x4PpM1QE+ha5
GhvhiWvtV7fNwredUxJKuPwpRP/61MP3QNXBXo2PZMpOnb/mh7f0hOsr/rF7UlwgPkjz/ckfzI1L
gmOP7mANHLdT/xvOlc75AgNFG7AM6v5EqQG7Y+8DUjUAe6yMuJfu/TmUP7PGsS0n1Z8K1cRJxiJh
PYMkkUelbt6ldja4oR8SvB30s27HioV9Zl1jyJ9rZowTdQefHAkFfENDyxnRrVZqDyPwu6kBI+P2
c5YaEnOgvxgstJobhxxburcEXAqvppcgi2x78eZDOgqamqGlsJb7ynxzEbP0v1HZ6Rz2j8Z9UPgZ
RQLX8i1Lii9OZl6Ipd6zNSPgpUWc1WNV4/RIJ/BuBCwqAybHVfpuCePNy4PDKp5pIarPJfNHnqmA
KiRkaSq/Nrb87ov/4+zMmiPFoSz8i4hAEkjwCuTutVxll+tF4dpAAgkQO79+Tva89ORUVkb0W5ej
7UxASHc59zvFj4rKG2vvyj5wiczH7BIdK8L8IzKuUG6HAr4Rwx1lP1yltuMteu61FX4piXdA5+pW
4mFgIuGxtB4IE3k68I3ttgtI39N2at8IMsG/r7orasTwUv2OnW2wlmJ5YzxGkKyECTxbsqI9gAw0
JZLlsE5+WkC47UBRnpv6Af38JC5fm/DdzSIN8u8s9DdyrlLYuwOrfCPWuFItuJTLa0W59HJDji7/
JMRjPw47n1XZUE8PYTl/w7QYXGJ0eePdu7I8L7Xzqh8x9ZdD5cSMPThxTij49NXa+TGaP/39Rl99
rhf7SCk8WsmIFqeKFGlXYqytrTPZ2cfZF7ChZ9GhXNjvNoYsnbn5+e+femXDv9TC29qRcoJX0pFM
7rVZw7eOrIDw+JB23vK5v/YRFxFJVFTOrUzyoyfqYCvgg4qqOMx8prVTKcCRt1Bz1z7nYgvp8wk4
EqB0j8a+Tr07xKZMWb684aX4b/fqIvGRGHXXbYdFwM3PeCkSOZptb/LNTZf7a6vsIpAQaEMPtunq
E8VO+JxL8y5rSGshbn+yS/NtuqXrvBJ+XgrW4diMSdFVqJOJ++/Sc19WEtyQwFzZYi/l6s0InJOn
lDphNT8Jz0dh3sq3lt9Imq79+fOd+9dZa7SqA6gH1Am8xDrR63JozhkoKEo39vBrt+a8uP71AXlv
vCVfe+/IFvVG8/oUVMP+78vnyvHgX7zfcG41Q2En79gsETC5rEPdsfsxVECBFcokdoYxMIr3f/+w
K0vpUkOOeVCYz9aaHpFnHHItAJVcMDEZ7aESiR9p39/4nCsv3aUkvPPAaSiisThNXveQ+xPa+u0z
ZMOPumtuVbivPZOLFxuE7jAQQZOfLAVZemgsZDP5equcce2xXLzVUdwPNe3VfOpVuOu7qXoLgUnv
S/eYR9+X6UByN6cGIIliRCHJtUfGwybr2FI/YTqApU3uITuUVRLYYE6a/qYDz3l//EOJ+pIpD+ku
hdsDKhDw9X2Z2uU9EHCkVuM2ONOe5uB5KkwLu/NiM9DpxfjTrlCwSL3V7fnzqxZcirLrMiSLDL3y
1M7uRUXRwxrCKwoWKv9lgQaXgmwU29EFJa46SS/8Fgz1susxJJvOlffQRMXGl1///jnXLuNix/C7
KKprzFwdjZowGlr3ZMxCpwVmofTI/tNbEFxqrStPmsrMdj2C3MJhbjPAN8h2CdrTqbml2Lh2Ieef
/2tniqA1CSIgPU7rtHyrtLlXS3/wi+9/v01/DqeCS5l16VEMYRs2nvI5z8aqPdGi2QaiTc9Um0Hy
TYzZh9vV2T9vT0F8XvP/upjCODi7Ac5wKqj7OegKSDiHlzBbpuA1bvzXxdPeRwGg0gauoc2+B/0u
BYF7SqZFm7TPG7O1or9rxOynvseRny4wbk/+fi+ufbmL/YZJ7bUFp/4R3hxJUw3wJ0RipecEM8dP
7TTdOMv+vHUGl7B2uqBn5xRSnsLYTX/27nq3IBooVt04cK7U3YNLYvsaCD4NJQ6Bkuafq0K8GPDw
kmUhMIw2DBMdy1ZS+4Pq5ZeQMQweohtJw5VLu9Rix2hYrYs36ROY3Fm3sk0YwuDUQuzt35Jp/nnb
Di4x7QtTSxhMCMaiAXxvfY+gfAGHHL0xZ79Pt/hq/zBh/v8mHFwqrUUf6nmeKnuq1GAyPpoqhYPQ
G6sDuMRWsDcI5NImfq6+523tAzEcoMUBNNI+p7AxZrq+c9Q+qr6psgBsOwxbA1o9eRNG58XyMYDG
kXqMt1s6UV9meoQLFFORS8ux4B+z69EhIa6w6DzaPnXoQzVJE+VfJl9YqOhp86Xzpy6jfohyaU1P
bAE8bO3CW9nflU3nUgvOisHrY2w7R7TwMPF0fh884eCK+envr9o/zd0/3d+LXQ1uZksP2XR9Ul7p
dykNq/v8jKnW3Q8vrweYphPQetLeE1GYAvSLtpRrX8fYo5tQrWWSF+LezAskOaYVX51E74EU+ZYQ
++hH4asrbZnGOm/vHXynfFNWnxobfvIi3KZqzL+EvfYyWkVEJ8BMhJ+nwruHj4N/go7bZCUZH4t8
9LNSM77LCaT+sapfohhSlbzgT753Blo6sHUcc0uGMXs8JDJWbmNZQF5ZPmCOCNQ5DD+E7t7RWG+M
AoZZVKhBFMV4BAzjx40b+cdgIbgUvbPID2NZxOrEtXjgvp/yXvy8WUq9cjpEF9u1obOwTdVUp/Mo
9oaoaE+5h67rskNcxtPAQGBRRh5ABDCkubGHXGlzwev9/54RbmSegGjEP5ZFWg93Rflh2Nton4FF
kcXdGvnJokUWBPfVLZ+Ba5d5EQoOUTvNbEQBB0109CfH/sXrvbSQbygmFOpHUIrd35/WlaJKcKl4
R5TjO5ILe1KA7ZxJbo37DGPbnYDLVNyKD3jPHvV0LOUIuBpNFAfJo2FfgFNNlxYc8XpRHzlUviCq
nkIZbxm0SaW7BZ248tZfSuCtnqWKRk8jD02I/Eq6ZO7eb1z5OZf9wwt/qYGfOr8rW8DJT1q6zxJT
ICkgbXzfl91Xv+p2QHcc15kOSY8QAfoGaArrHooEGcG+k/7WOLbqwHvUGgcZLKoyH5i1ROZephd+
S//353wjuFTSA0fPc5ujheLiI29/LrLbePwR8g8sixrEp2H6XNu7MYIqHjOR+QktrKQhxxKjZyaE
fF7in/Mr7QDjm5djS6pXjKYe6VAc/n4Pr32/ixy1KOjEfKfoMR7kux7j96ic3/7+p6+8AZdqeABU
fEnmwSLn0Agw/Qo+gdGmL6tpRwnaNsAmvGlRf6rjW1iKaxdz/vm/IkHP96j1JA+PwSS/tl79AoPy
G7WIK1HIpSp+yUVHBF+i4yTJI5vHJx2Ib3FXuqQtyX9qtwWXyvO1b6J1Rsnj2FjTQKtoyyys3fsS
SrI3jur/lmCIi53JMhAmPSzLE8T8VeKBr5/UVEZJOaxP43xjXV27XxflJ1MsQasxl3F0wQyHXB0i
RFT8Ua9iTV3138iZwaXyfKkh8hwKEh37FT70Br2zvW/iW8yLK2Hhpci8c0tBAbSOjn4FvCBZ3aP0
2DeQo8a0UnZbTIufkMJ/+k+vy6We3EbxLAQIfMeSjfsGvgZYBZDomBZwnJCCu6cX0At5uydqtDcq
VFcABcGluJxZgJAQVJCzmiZuRgiSwf6Z2i4N/IPfiy5xDQxWMbNXyhiEHJ2e//vmdOC1G3wRsEU9
qdrIX8SRBu4wkGgnazZtwJ6YsxrUmHZb30p4r+xF/GJnaBvilXPh86OG8jAJzLJmpKXLZ9Hq3zBT
QyqvwxREIKAGS/Xt7w/0nwb/H46nS8k5W9eWwZxWHOswzMPXFdz1bUCEeJmq2E/QxXi0HvAiVV+b
tBD5AaTlAwCmfTK2snwKrMMsZkeWl6iaggeTk73Tjuz1DNCidkBENLTsnnmrp8xfXZCAsiOXJAiB
ZJFVxbYheHefBJU+hOSR2GJKwf9CTFzugFuK08Gr1SEufPAdZjW+hjHL/n7ZVw78S8U78VCVP4eQ
x4FYd8Aa3qxRC28YflM0cO0TLjawnoZqVvMQHgk8k7ZRhyYlbGe9jaiK7kYl79pHXGxfmCeGf0Nb
hseQmeYBxEd2XzZnOBXYt89/v09XeBTBpSbcJ2vZ68ny45rXK9mydqEkq4NIu7RxFnl15UxaYxYh
WVhYv+QIjIOsn0MQ1CtSD2tKO+d4YqjAABTyEtiEhMGBY396U+Gcfy5LKMhrz3bA78IbEYzD+tPk
Dy9+bfldtRaYiMOUXyIUG7YObgwZ/Avok9JCp9wVw1734HDoqps+V4AaHYAqQ2zi55afxGy+rDqA
12hRlzsz5ouDOzEbyQ60r2XXMs9+qVjtgf4UentV5ByOGG2wx7AZzppKdW851eTGcXalwnIpbu9K
UDJqDG8eJ1hoZ4Mq2H4EXS2dpcGQR998s8gtbmRGV9APGGP6vxHGMCwkVwMJjnIdT05p8yr8fgbY
duQPYGfmCVXLM2H8U4DIZtMBx72dmmg5dgUTSUDlp0W0Mmmtf+uMutLpCy5F67UPDb3FwPpRMRN/
amb92hZTmwIbfgJhZc5T19QjppJmiOp8TNNVCQ9oc+PeX70fFzs4c6NTHS/5kVMVpXQYi8x5IxYV
rb7RFbNW2PTUJlyxwxZ1nIaWyn0Vd24PQWiM5R2jHH/fqeWWidq1RO9SwM7hLTKtpSBHWbUbX6lM
BZXe1IChZW2t1lRNHXrHGK4gE8yr69jb1My1H1LdeKuvCJqCf4oT/4pBCxjCtTZu0KH0gHk75G35
aa6hiS1cPKb9ygOYgsgXa/w31eX83oxqyqQdn5xP7wNq/ZccqW+n1gPoKPwHls1bPuCXSlr8ChYT
ArY53rewGkY5nadyckc3BKfJ18gwilsezdeKfeFFumxB+a5UK9cjx4w2vEyRSJrhuZtq9KubV/nq
MxBMG2OH3RmIG4b/zW8zuFSok6JdirU3SHCa17ydbTqVEeh8GIxJTEyHzQTvmO3ft1/2vw6xfzif
L+XkKxTvlaIKagSfFxCNFegBKpfWPvMCmsQFJlM+rdPIu58KSSZYhHrVM8z/qJ48H3Y/EQ1hZwtS
TqRhIwN2oeZPeYxTu0pdR/AuAEwOBz4IW7H+SJmihF8Fr5ihW0yAYRpIin/nQxvnMyIsVB4fNC/D
/AemaktUOud8bEHbblYD2BlVU7VxS0x3+RKE3qbza/8BWcig9rCKF9GmYDH52svW7VAHhlhhgRw6
twuSLJSofBRVijCbQlEdoQfA2x/3ZtL71ovCu0qz4ZkoX0IWsCpUxQe4DG9VTH6D4Lj+lPBxS6qh
10nrx/2bFLN8qGG2927ieXhsAc/dFoLD7eJMTvu9dIurk2qG982jg13oVxNFoMQVdVhhumPonCJJ
h3PVHEWgtJeUjLSPsSpd1hlfJ2b14jRfyjHK3BCajehZe6fgQvFT1cD8lrx6aco1uItxDYjUMAec
Vh2RGfdKDZTZYJ4FZCIYlnOt2DZ4nE++8jn8fio515i5suFjBd7xoyeF2leDgRv1oAiF0KqS3X4t
ZxDVvdoDgL8w8VdPO7TERM5pxgz9AmKo/0MG9Ddf4IbUaOUQNEVwG8QO46vUW1FBiOcqzEyDGNkF
/bAFla8rN5HypNoLUWPYY+ya16arYEZEq2JWJ1dgWe+nYqX+Ywz5qdzBY6Gd9trJmX1p66YVG6+2
+P1hCec5xWApipCj4GbfKk4OeAA1vqXVGF48NFMeYcR1IsLrEwW2g36VeTTRk+hKaAw2BIQt3aee
BYjjjkT4VdSH6xFOiTmcdk3uoy/CLd3KvD5z54YpGLwMXcwaoSnk4cWjnQe3VVjvd9Xipu3Amg6E
ADBFM9spVCY7KmxmK+OaZ1FGlb8Nu1b4W/jzML7V4Rw7mTVmRZKboFZaN4+I2oboPmxlW7zatuX+
Yx2RswerxNnlp7awJXCN49BW3g7FSLpiHs1OZXDkgR2qLYWBmdtSD0NLH2M/qvXJA8hO7RQ3XvOV
jks5kTtWYzwdMHpUnkdMao2jvaPUr9jdvDSN+qHWnKg7omAPcGdwT8JnjKViUnjBwwi3hQotB3Ic
sMv9ZKWLUiDdoGJKGr+qw3Tslji6l1bE+bsIcua2cg2ZfYxq/EK2mtoD1wrt1V4+y5ELtoV0nk/b
om0C9atEWw9ziEUwjvljw7AQd9EwjvxY140GWKoxCl3iJocA/74Hamd8KqMh32jnyQkxRA7/3KSL
p4m/VQw2Re/tEpbNM7oxodooP8LrGQykYfvVBmL+rWnhjc+YslftHZrLXn5gpsOSJYXWxaHnRdP/
YrHT7D7yYTr4Xrp4RoefhXA1y03Q9BNQrGKONnOjGQS2YmrkK37LDk9NG8KBFgxxL4IDs/C7Yaf7
hQ+bwHQYUa5EMA+Qe2Fdn8RgPLFpKV+aN47iUIhkpCqwjgfjx7umHOL2fmV5DxCJ1qb96q8RNfdL
0HQ5SUfX+kOetLxn/CB039ufTuqJ2rQmE91pUoX1vpoxEX5qIFwme17ECLExSzBX62GOzYiSZ4nT
SmW9Pwfn3XUA1eINJs91v22GtmF3FLvREm5qVUt9xNxhJd9GpM3lF8NtzCl8MSa4pCUQA7fyocJe
YQ4zrkk/O0zh1BsZyw4jW1aG1TusTztxLMAi2SpXoORXTfj/M7uutYQlmI3aZ0nrzkc2R0qKHIaM
8L3OQjv61d6PtZrtdo2jzt4tFR7Mg8cD1fcAzgyG73AQYQqDxAqq+KkeJvtLgBbD97RuqJ+o0ZR5
0jnugKvvyor8XN3oDTsDS45ZJ86JcUl4EXpZjsFhz6CbUbfDR03RA32C0WJ5BpQHGLH3kGr4bX7s
CEe9q6ti7a/JSmocUHFolPyeczV5n0RLyHC0LS/mXYD5tuiOoN8R/dA1JeRLX1LPbjXoDvIrIw6w
VCNgXYQYGYv094j4QhwKdKFbHx0hSoLvgU97t2ewIcJohh1nm4Ro1ba/xDiO0EqxEXwSzCKqjmxr
BXn9fdnDJvFuauFPAF/MMY/Kj6EfZPwQkaor3jHPQUaI/MXUyS/RAseRrZYT5Vsqljm/U6w2XtrC
YDwsMkMDdqp6WAfBsHlow9OEErP6gO6MojdAppHoLpMwApwskHKo7P7AeD7CeXyQKTE1i5ejW1KJ
2GaZEgr/HV9sMAYVlneKYgwXtOk85+PPFXqd8kPbUPcfPWCHIgnBc12+RDVEGJ9ZPU7lr6FSUIZA
AuzxIdxyxVCx2PR9Q0A7KbDLPlPt+V2xB+CkiKYUypO+3Q9FO7N838SY1/9lICfH8aBCFsjNstax
UUlU8SacE74aFfJMFMoPEY3QxhvvaHT2jbOwphY4baXsUA/nrnchprjiBSyHrGA2rAPYAIz98N4p
f5rD3bS2So3JEqCO/E0PYYshdj6M7bAxC6wchiRabD5yyPSJh6menqh5B3/cuisx7cx5TjKFmM2z
R2h/BvZMR8MnOMzPMW8/NGLMpklYSQp4fRY9A0gmUKQy8BmJMFR5DOcRqq0sGnsrijSG5g3zpdYr
mzLxDNPhYY28pdwLz5Lxd+g3XOwmaIGbXYGkHkDFlTvInoXRCJhmBYKf2pJayLxKFgM30A3X47rs
Kj6V9N2The028xAFv1HHtOSXMCMrwYomJW5gQNOqx3wp9WZ0sHhJdLADnyePTnFO/XnfeWE0w01i
JewYNYWF3GyaTLmVSJj8L5aV+brhsSdDvcsp0PZ3S+eN5EdkqL8PAhLoXRTi/N7kVnXhmMbjCoMk
AEQJva/nZe6qVK4dRVu5neRTbnIbvRAzju1HN7Pl4J2J3vk08LRqhrMWX+X9DkBS475BJgjpKy6Z
ddHBlfHUwt7BAkC+ieA3GvcJ2mOxPUyILLFrwFsYJj4zpgWikMSw5UZUNQV2t5Q9pZ/Iyufc2zLh
t/PR8FrpZ490ITkFIaUI1/Dqwg4uFczGxffcY63bR0ocSRTUh4LCjgc7bFy/T03sDRjIWkuVabHQ
6BCSDiVQG3cWw84eykvqe7lIDEWsY+EVR0TWnH3tHU6uR12Xhn4C5tYvD3A5wgLkc3kucKPG15sd
OHEtvklUBitckFg5l88rD7tj0Bn1c7YKh6GW6z6vw+m3EF0xdMk02rF5Ylza4U40xaIfGUQl4eMy
zy5+WdjSLPtmmI3ClExVhOwkKrYsW5BHuvpXTMCAhE9R70fvwSCG6SUcoIB/kXBLlj80vivinVKI
tfgme+FxP53NWvDH1cS6rlEuqXofVwaDw6QAiP2kWBdgXJq7bpzPkgEfXI7ax6zIIYI2dqvnuoVj
ihwxk0DLUXTYK+ZSP0o+5B4iSnANW+41qYoNFAEbmGhQ9zmE0m4kGI82znsZ6lY104bECICafVVp
lIZFhKO6FzKKi9TF1mMIztZQ/JR2ilib8rEB+pqPU6gOFGTmOqHTOO9WE+gXoQ3G93CFdp0Bja8D
FYFeAq/E+yBytilgxRCZ9oHKsgLyd+Bg4eB8Bn+/w4Pzcr3em44UQ53qZlkS/NyD1KoKC+SjOCCw
/aHRKtGuzDtlM7aAKvYzlIv3zNdAbp3xRXeyCNP7FTsadStKaoGXf8aqJTDB1A2fDpjerh0G+s3i
P5C+jUKbyDiM8zsOZ+cAIcNYR8MGf7jagxwczZ8L0cTTfN/GpGkxbCYXkVXQXvrPCBQU3EOWcsFs
gwdYh/g0xIhWttbxIXp2cVNMu24Q8i6I+g6S2TDfIeTKS3iY+GUMGKxCWPK4Igw0m4ZiXdUb54dl
B9vysA6bFhH1ucxWkNGDg6puR8y56V58n4imrxOn0S8kp9jMtvFi4LkyUjkPWQOR38+Fo/6gUO7f
9p1PF5lisgR4gxSbDxuXjZ4w1NfuggGN1/aQgxHUbpCOx2WUBQMz0+cCzptTn7Xw+mlzTKSuEVPb
YHB0eArjDoVDAGO8d9VOkUSxF5lBlLLFqjJ6RWYc9acBkARbpxBlLRBeaA/cdDQ3UAMNwqwIbG+T
uY/7+2Jm/kcHFUvRpLP2NJUZHRsYFyRGY17la0vAgcpgxm2HEu4uk0Q1ZJ40sFS9RCQ7wKbTr2CS
Peey+RapJpo2Jd6I8FOEiwDiDi5yYXVWiveZbptlSDC7jyKo8fi4pg3YRYQi3W2q8aNmISG7JaIS
Alcxe857xSZruEPu6pXLZi2IhiNF7OgchAmGLvNhx8siLO6X2TG2n4Y4GgAktDmsuvrcoCLfrWhO
hi9dqEt3Z2wAsuCBIr5/76TPEuFKeK71qBGgG1OVKTKghmyiaQgzy3IGU67Sn9+hPPR2gGgFj3ZY
PC/zZvwbVUD2qzVwWt72utX3WCv8FERlTDLSL17ajw07GLaMn2HNUL8MAmMN8GxDTSOztAz6hKDb
sMDdhYg6/syDYD62IFL9YrpjUwYb+RKUAOAN5zzmz9GIFAshCTiVBGnhTmGnlYBAAH7QTeVTxxx2
+Fmu7Khq4054uzqSAgYF2lcbr4cy8g0UJWuP6Hsa96HfI0CZHbhXS2RSzGG4nW5GoCfCtdt3LJQ7
kUtYMChsUNHZm7oxdXhPCAo2pGg0AjaooKJAuhMwJ/5GdOj1t5Uu04iyCROgXb0bx6B578YOm1Zd
0UxLgYE0iW3XM1YkLJreXB+XSMsCBE49Uu616vxNobFnDHAJScseiL2oDmJU4lHwAJvrlRVjjyWH
eW9sFHKDLmpAcQ88ue1L3yFjqvsDqM4/emhaEDXmSNiMwPdRdTmDbtJJ3P+cki41wJOfQK2E/w4B
kK5tOfnSVNg+AuWN71WNqaw2cPyJu0Z/0UxL+FM5edRRa7GfAEDJvJanBlTlzaLYikCUY4wAsguE
TUXcevtJ9UO2tBohHee2/zYsOkoaGWtMLhHxGaZ76CFwlm8jSWFL3iAITLSZIZIMPSNPyKoR22GY
ZNeOPT9REddNEmJr2OUoeoOFwlhfbGYZROZkh3D+HrQOATCS2+CpLWuF9F/Mza8ybP19F3jLpwCz
yjtIH0B74XbFTctVmOVgAWGit21+2HGKTgPn3Us+NxQrn8IUEPFXmBRYDNs2zOcT0mM0E3RuNmvM
sNAd9KSVcgt8/OJ+2hqvhXWJD23Lr7wy6lHHLP9aTyVP6OgZs2EFqV8rKyFZLCEO40fl1+VWmZ4P
GQkq+xLmefPcBFX4IUmjfo/57D25iSMwwyzylxVG3Oye8ah4HJ2VB7hoxV4yg8GQVUGBGGAph3qn
0Kf56LEPtnu+osyVYVhU7nQo5+ls2e3DLlDJZS9jkhcbGEWANCH8UpOsqWvMSEbduDiUjuAQk5U4
vjYwHV3Ie2dmnMuJqhb/RAKx9q807CdxisPRUwAWGZhSIlsHtLFb4+KBrSK/Z4SX59KpqFBEMssP
31/MO59bwI49uPfh2SFFRFo5op6Ac9Lb9CJyL6Cf1yxxA+uq31LpskkB240eck1nnuVolZ6x1mv3
lBOEmP2qB7iA0OpMNo7a/AENq6Z8WBH+5puyD/LHgMY2ztYcEC58e8QXaYSj/oNzWBdhFqreQgTm
fkuMaq+oeU6gckasEAmgg3GYYnWgvVXBskqnlKrgkWEAfE7BePSbTJCwsknlvCmEBUYIRaETcRyl
Qycak7VMs/ZQCZx+G2NYC3o1BYzKi0z4XNC24/Cz6KOfvlC2SHnpENASUMne/SYQWMUYLvc3FKZI
56sdkOBX0dJ/Q4zXvck1lr/q1rEwIZGX05RPAULjYrAjPQ4zssx0GeNxwMvS+V9VPQ0P2BTIh0N/
5pdDd+xpioYlho0GTEY33rT299MU8+NU5MUPXvXhd4Rs4s36BpQvHCKjd1qmov5dSMRvCW2CRWc5
4qSHce0KYIFmFp9I3lFs5n1HP5U9ojc4CJ2DUpBn8hNFBFKkrba028q5W+0WaKWxPnBSGwiLziUQ
gQ9D84H2tkfcaVDUqNqiShmtavGmojyosjwcoCOlmHz8RygAGEwf+mVuEtB2yvWpmwV2tijA/ve0
roP0vs6I6o6hAwW0HIqOZ6s/o+KKSQkYS6Db37/QRsOOwQ/mKMQEoMzj5xVN0T0qHsjNsCn6EoWh
qKrv2t7321TYxdsL2WK/KOqW07cib+LHlc7155ooZOCr6KVLA1Gg9tG3slsBk6jmrn2pYPT5o+/1
sJ/9qAs23mLsJwaC+jevNmJXu6hXp6FlCP9gtll2+2VS6hV+v6A9+8hnn8GLzX/ptazKfaDJOqRu
Rmlvyw3mWZOFVua9gqz1Me5G+9AIyN42MqwLt0HNgo+pRQ6SH3NU5Yc9fiM+Umhk7A4mG1xnAXeg
EKy+ajG2EPmu2cDcvoJlvS8K5BwQEfRZ7wL2HE8LHij+dtECQ2XXR99A1ApAtTfK7cxmHFl1UEf2
NOV6+lBh10GhtFToZ/A2iHZ+4CB2Q3KCIDzoJghLRwVyKoqzeZEVdPHWjWJzXh/VWuFNLdEEpwfc
t5xvQjApDwoQ1+Nke+IfKG7dhzfAaiatEJjcxwxUta30m245iLKsg4ONA8hoh3osnwRX1CZDuVq8
EDjZeHtA8aAoN06gQLYHeWGE9HMw0UkWM2Q1tBU4hiwfR/KI2GvpkSWMfZFG4+wrpHB6RNesZefz
l8o6jvc5vFffAuUXzXPck8J7Fguh8Lpr2nreeV2T99tyEeRpGK3+KPsViXSoFpQzLcIk9FZIQH5A
1Y4IhEVhl2Oyu2lt6jvHBrgQB2GPnHaEtZxqlXhstDd+d/2g2D4sa3iHEQ+FFX8amyrBA6s+wlGz
TKyDBuw0WtAUtRyRgUNi9j8cndlypDgWhp+ICDYhuCV3O9Nbue2quiFcdhViEztIPP18nruO6OkY
ZyZI5/xre4wTcvMH9PqS2hhyeDaEyDcQiTg6UbFjL3AgTfkZdIP7sgx5wy40ZM21c2nOfpIqcC9A
kE+qXoNHL3e3O4+1m5Ys20LSDX4mARt1o4KTHg2GOV3M+a8uqW2ZEpG6XGjULcOdX1AVtPmrYmXe
GnFw+3FgwG/XaxeWIVv6ajSZrUbk7smRXvfed6Of7Jl6hxY5cjt3JzKWK67kmcWMmmA/PrQAlRR5
tF4pX5ZQdTcS1MspHZksvwOBmulFaTJKOF1WtI5evX2pYE5IAFMJ6pbOX4bpkCSY0u9Ez9EPyhsz
XYhC0y7srQ7DGv0aoezTidRhtTfR1i6UbyRJea4iN452oKMBobShalYaASOKLNfcFftoXCM4DxvZ
No0KEBsie75zE4NQJw8idszOCePi0wRVtbBjFO5yLCkcIiJpMMw8tCsdI18nZeokQQDS3HW5i1K8
babLpjvb01RjVZzW9UKMddOjaTrUoE8XmjKjR3BrsS/rIH+gW5LnxC/kWzT54FWEpUQpaS1Z85Y7
00hFlElqRr0y8YadacMS7R904/dHoZgsXZM579PVI48+0Hpz04YSxoMRAlsnebhI/meWfjU28CxL
MryQzmx/C3cWYi8bCITdOjByH+ai4CTwY2Kzn1Ruotd62yriqLKuenGqxYYPfVwby7K+5jSNQE3Y
g8gcAzraCN2hUQXF3fHiSZ2OXVY4KVSafWnz3s57MH3uAX8G/0unzu1wFOW1/MgTVel/W9ARIcd6
CVrgdi1fEpqJ/J4KZ1KhaR7VS1pmytme+ijPqtPQOhSWhflE/B0L7lM255k6RBrv2L5A14ShWSYV
UsKsz18Myv+FXm6ZvcKsDX87T9r4wCxVngUx5ifueW6mvG/uGnAxcwzYGr+ZhUU9FivPVDrkthb3
ql/VeGcLGdH6V4IznOc8acyhLm39QU9gdsjbrPi5htHyK2g8+2VZbO4A4HnqCLB7NbXnB4yqMbKH
KuvDx5nV5sKrBcNvg7AnNmLAd8V2U8vgrlaBM756bThFp6hp6w4helLYHeTA+qDDMmruIbB08tua
jcaUZWD65sAYmr/ou+3nsCk/P67u4r2WOexYXvQk+nKX3M/kJn6x8IjxZLasYEKHjPk7RQNPQR4b
rz00JIBBDEf0+zRZa68iAvhbsCS/xoS/+ZkIKZQPK2KXxhBjrG8VM0U/fSWtGZdbnsERHnREXF0V
Rv4l7oPhOq3kNik3pvUVWE7RGmklC1GPlO/S8kMDkLYeK6gcueCY5goMqyak+2kFLkVNiRfwJBvj
fylSYZ10cSBnpqJc/tET7hGl15M93uZF9mbr3tCT242y3efOsHDwrP10E44p/jVhwhBMpJ0UKWQm
LIvMi/VGJ3lPjMUUVz+MoyA58b79Z7jauIxHIuqENiFEcB/rOyonvRfrBO2XVo57WDq/JfYOrqzk
jOGgC5gMAzJ4D4Hv5ndbN2u6bfm/99xJHceiBfNLKi6ZBpKHiNRYHYGFqZJf5VIQQAyy9lJVCZtY
vhVQ74Ob3bqiZeRdKjN9LGXV77NBCG4VpyaRL/a3Y1aQdwdnlWe7dkkIgJF6eZNmnqk9HzhDMFbK
29rI7hxYkhvhdpDZsoHBd0Oa7XQtBkCALA9+jTV+Tzzm+TPKgXg/UZm6N51Y32eHmhwfyvmll079
2Iiq2AFztmclM1ov+gBFoRvjlAUN805zNrgU6wAgcBfmpzqYK96gImMtiXNJi3qDzGagp5oRzuIf
iVb14Xm9vgf/puAJ+PhhaGJ4iIy5d+dBbZ39EQzAHfLiNgfaT4FEv+MgJ1qEzRAOBCZSY4fNkGT+
huB+14q9H+COEUaKc9Nm5hx6kLFaW3tl2bDo6GvnaRFOcS6jWlzquo2Pk9NsJ7T49ZWi++RAHuqn
xpK04z/FZ9MNWZHObUVFvG0LSoMSkzxVpXDf1qL19xCT7iOgbv1AW7T3ycMe7LdQtbsgWLJsb1oX
liMnoKgNFMpOvWWHrFrKjyAHMwwaNz+Phaf2Mt9GTnHH+UAjlAFoFh8UIjSnaM3i4xIbOtW3IvyS
6OZnddgC4MF9Gcn6WcliOoJIQ4tmxuyDQc4nOVnp0F+w/JkXB2imnLdL34ZfDNx/iU+PXrCP2j3B
4u6DKeGsVnD6Vzd35Qna198XVE5d4mRwHsa1/4i6tjtUvYJdybGAhCPUHisItY7c5+EryAI5kNVQ
kUuTqSPav56L3JZ//XBqz+CQ0XM9TK+jrIu32o3CejczA5x6NWbpllUVfugpfvGImKNoAjzi6ERJ
k1ZoonwiZmyT2km6yKC8T4kqh+9zEfsNfRj6FWWJLiRvpxp2KFnIlVzFsu4U6gnFZY+Ofd9XQ7Hv
DVE8xil++SVmjw+16sBUd550dRQectk6u1ltqqFsapq5CKvIgY956m3p5tdmHv3AOdqILjBQqWnK
N8EL0IjlfdkSo8+Mbdb8AEotW8gqO4TJf2pcwk9R2VY9usrI/tBSGDP8K2ywkZNn1gpftxoVpYVb
ssXTR1z0bnvH113Wn8JHSQDNPXTq0e+rKLhuQ1Ptw3xp/HcbeFt/51deA90YTKvqXxKc0wPX3uJx
S7p1763/JfOg+r+xs0a9TXVXeMOveOZfMG0Q+7imE+octZtD3Gqn0HrJ73mqmaFDGecP0J+VdxgW
nf3fYFYefDlNr2qdCQ5YR3pZD9nSl3YHqCsZLcNpWtkk9YTpORV0I6oP21chnFdGSHj9UORZ/8ZC
Sb9DWnPcNHSlbfbNNdiSnpMiXtWRADTP3SV1390AVXzkDFVWdf8WJ5v0a1cKq188PLHDLim4+M1+
kCsp0gUva3ltx65HJ+gRJsreCY0V0myZaP2opwnPnsk30Nq0sgDWu3r1BqgGUhpbfZckQWiviF6z
/OfktDZ+ZNpyize70k2ebnPYrW+F7nmYfOyVjG2BXf1fEK+x91QBsuT/VDzpf7NEgH8IWiTAxX4R
bsw224IwXNph9oIdSNPmPDH6TPlhjJXzmqw8JRj5wkoRb81KKqsszXuBqSp3ZmwD8TQV4MaTWEzY
7GIVz+bHpCBn9sWI6slJZYve1juIdiIM8Ri5mTv/89aODtEDfF77XdhSq3xOxwjDLVHI3kTjQuY5
889KOHr9mwApxdQ7OoMZNPMYyaZm13OtgylzPRWQf6Pp8vegdGDEMUAHsXNpOjXGzb4kRk/f1T6S
o297ZjJlJGGLxjuj9xnsZRycsWn3cmzi+mE0g0lOUpVx119W6eWMRXkcbb/DZW7yHZloTYsIbYZp
2jdNItf/FNBW8Gxm13b93oxyjrJ0WsTA+Bt5m3hwCuZcSGsfhYYb8g0tKd6XYe1Sx8nNdfQCGTT3
7KRsu6n2CdX7ElYIQRryEhUb8h/VAlkQKiTzdjiiawcDm908qm89fFj9CYGlt/eRA0v8K73JhZiM
inotSMuIHRE2zAoSrRzcVsVnJzWxKWLvsHmR1uxOanImVKOb54A2nBp+zLy+cJ6wwJ21bv3tp5sv
BDUH4xQX1QtkgV3bh9j1ZePu463otz+Rl0fmoyZomjwZY6P6jwERmCkqCYJcHbu4MH23G32x9bd8
g8DGgRxhGjXAA81py5ckeOm2gNEUvdNE8+2oEVe7Gx8hneIS4X26Iin7B95fyQNvXx0v+3iyAzWL
wGQ3T7CatUfuUolNPpsF+4kNOCf4ppu6+8PLXIY3d/ILotrWYKXfBXccb3/VB2q3eGOMfW9K/uXK
LT4W5h8zwXMpgfWuCpAX5KcuzLf6JYtGruvNbYYnDpOovEBuNeJHRfFo9ri69TLdnM5d7B3pWdPR
I/6JDiCN8KbkcWM2Wfr4SyVlhQs0KHte0ZyxgpGxn5y3hjObfsRpqedD0Wiv3iNLCg5e5NLdnYUA
Oh8i36LuN4ov/6sPzEbd4wyBCqy9xvRgQFKzc0BtBKcsGhBceW1Sv8RdkThNaiIKdUgtcP3hBtRY
/1SIbOZHat3BAyFGZX9TbREXRxvw/h66BBI4DWazdfSaKF+Kt7Wd1uCQeK4Zkc2a7dG27bq16YK/
Z9uVJfjrk4PqRRyhmAleLgMrLAOJ6e97v5/NLqPbRJ1JXsRo4yrrVATqE/UStr556UkICd/dNXLN
h6tjHAN2ZiEHHF3sm/G9ZWA4Jhbv1+Il7WmiZ5zcokheEjItjyCCW7Xzq1pMaey7vEoAGeRadYUE
wU78SOwS7jFaXWgoh9nflJzOmgfAf80qAUrU1U5Nj05ZP41h3EePI9MuQ4uaZgNbWDZ3VVXI7RJh
W76M7RZ9ioRyqQOCDfcnHUHLj5xfdtwhULdXUO4INah0h5cBjYD8isDm/2QZb8uZhoFV730RggxK
l1HwImHfwztECctzWITEMDWNjrN0Fu7ysFZOWd2XlWqZNoJm/gi7JDAU9ibdb7g889VkkvympMsU
6us5DGH18mrPMqDd3ZpkS7zDoqhwy4dCnoEZ+ceZSRiqiR+LjqjNodyjjolFy5vlRIWaKfd9sQJD
uN8vcusnsCG2G36rddrw7ECnc1csHf7OOPSrb/tm+7eGKPxqV7weP7ZQ9L+tg1b8uayrPrsfhsoZ
7l3rLBSsw5APB4STW7dP9NgwmKyB0hRLE9q30wUgyhH/UOm8ROg7yKffquEPlNy3zvgbrsdga9oZ
RJ8idyg7+s6HDCYmL4PdWnybfoUNkjaNvTiouFCFmz0C4GIHwlTUV+M/b1K5d1BIWRi23GSmEFQL
23gnpxsc/6fbZm3/xlsl19RrLADX2rtV/ZgAYw8pP1wj/45JV/0pvLb3eIa2WR3ltnbRPRoyrupi
xFETJVUvd5vj+WcESuWYzgpgYRrb7nmJ/B5wc0CqUDzlfhvmLwBV0QsQbJVTmMhO4c7lQpnm5Dzj
mUQl7kWcDzjl5pGz35lr5yXn7HoOM5PLnZSLiA+RURWyU9k7YXG/4n+u36uw0xyXuXLEeWUBk2dC
RXP3KGkWd48ovIp5n7srEpXGxjhrRN6j8ZF16dofPf/WDCSItCHnkgx1bMdDsQxEJwR53vuv5AiE
2pxqv9mCfYUT7CmfWjc5hKiSeK6oAMbzZRMLPLv6CcKVVCytbB+VrVT2u6arR1wBhJYs3kVdFocp
INLWH4I+kuIW54zGj021DpemLYIQEnroOZfmMhnvptiur5idKQ1xhD8qPOANrEMLxXlq7JxfZMNJ
f17sPK4psGlUQHBwDt13dtz8+2//ffWj5VZC1K6xHCAk7wAqf4ptbsPDmnQhf8ayLgOhawWfIiqa
5BLNmf6RmFW+ukmUvPs9T/Ju8lbX+WdNR9T+JHT215+C4XfsLrI9GhgsMpazzuSHegM63tH30kWf
Pmcf0R5zQlrES7xGYjssjRr7t5BcMedYE12RfWnGDPm+dWKhz9Kv7x1GnZeR3gg0KNXA71VnwsIx
zLNMXScsR4BjaUee+rnWvXoKe127j4uHDvVaZ5NDID6KFm5ObR86h7EKdXZZVQ/9pOBUUH7ie2pU
XR+EdIjsl/W00SzkennwqtHNXVpvivIn3Qxqt7IlpB3LNF5KESXnQaPvXLTT/wywpCdpTZbHY+fh
2X8SnIoU75VT+4vNJEcA0IdMXS0gjr5VTT3UB92ulhLmsirVzo1DwyGm/SRL0Tz6nFGx2n5F1mt3
yJbp0kUu7z/V4+jmz81SDoRLyFaVl0HV1H7A8ncm3WwAvGSXQLyYaCrQXvsI/E6K6R/foczshvYF
rPIHG0nSHvrBXx5wpYhb3mX9JWFeQGhBYEbwgqLFhHuWrXF822ofeaVco6Z+LSiw1ociNyh2UM+a
8j3Syk5ot7pFFFfkeiVQ8NJP2T/Ig3L6xdoT+RSNA7WGR6b9zdlxzjQ/Hd3EdC4n7bSsxHbGJTdS
zb3M4ewHSYTsES6rOy1on5YWnLlpIRydmae2q/Jp6nZz4XjrmfY9/0PrMuEvKHzEhkPcoSfaFRsV
qgfL8VZTBGim4HElQ8ol+2VdoifTRFV97gcKx34aKmPXN0iqqQf75BtsqlQJmWx56gLjQuriAppO
dtFedm6TbYMOj6upeOcGIayzWFGwnvQ3DkL6RJnHwKs58Yz37AFUOTcogb3PfkUqeJZhqf+taK25
STzjmYunlQJZEAiHrmruo+A+iNaReTir2Do/eflDe1BU88UHYtvZYcO68Zdjk5U6egsTPRAfwCCw
Rjsd4YvjbVpBjMqsa05BHLHpJSto1EOCkDThu/eLjZc6H4I/2AnACGJ/WirC4FVCiviYKzAWr3LD
g+hC4/+HGXXywtOKJcX/OQxlseL0R2p7n/V+07xuTolGimSaaL2HYEM/XrliqL7qaY7xoI5cuT/9
sQPkJ5esD9+jGj0CEGkQLgdb1YwBKcJXptRikmI7gpRn011fTfZrLBpijlLOAN5viboYgUCZ5eqC
KKV2XmH3EUNagLb1Wcad057DSpTB0c8lf6EXrkBcaNHWcmcRbV34wsb1D24n3jEN+AoV3XG1/9dW
SoY7nsoxeCS2zPIBfDQo3bzL66j68GI+0y5vZ9e8saCvh3HS7prDYcjN2Ydr0fVmr+aBsdmZs/y/
hnge7PbeIIN8D46dFLugbjuJSp5EiukHIM7cgHG2XY37Jhf2sfKG5t06Xv3iohe4kA0nTsHaNvfD
gokhbQmSudeD6x+LYkuiHTETywtPmblp6TpPGTjscsnKrKQBuCT7JNUqSWjWQRh6KBEiMc63Mjd7
/rl+sOXSvY8Y1nBbVJ6W6CxcohCzKrJnTp9lOyWIZv4reoo1q6IPPlniguJ542UmmaJerDvth5lN
5sa5gEeE2exqiAkv/rFQhiU3YK+IJ+wrB9FdOCXib9OEUf+f9O3iX2tVb9D8PfG5f/GlgiwvQm9f
4BImOA9RnPARRsE2sw+jtv3kDHDdxwyaDJ2h9iVKlyScMV+KKFjrTz21MvyGKoIhOkCzxTaiPB3g
3HdXrPVMro2XE4pKefal5Kvr30azJBU6Qu1phE5gE5V/CH0HL1ZQN0gDfTfOxJYObpK5v4IAHipn
0pnjGNyK044+87xG9rIjt83VuzF3M+BfflT0czsbIG+8JnM/CGSLwIdUS4e04V5MyHjEtxhfm6Ft
s5s3BHV2WLXJ34JZqw8MOQCMoRKr3A+DFQBmSRjG8xv8V6jv+8RRX3mlov82ljoeLC8XJfejizRY
b+BsdMaNab0tm0SMHCfneC3E3wpxMrv6OP7n45nojs0oSY3BLLr8zVWXHFW0jd3ZFkmIQkqr6jb3
8/zQt9Pc0Nlj4+FFb3PloDYocpWkmeoGdVgSXX06sKfjg1Z5PB7CMLGnSDorocVtTVlS+S3vZlBp
8qPNigLVvuvoXWSi+AuBT/jSZ11xVa2EeoqVz0rBHwvLv22TPQ6zj9YDe4LbvUKYMe45uXSBP4lI
LtO8XoLsPLddkz0EzuZ+2+wmHaDkdVvHuYUE3Olf7ToWj1pradPZRuJVUMkTsBy5cXklJcpEt3UE
Ff6bVxKDzaZJNxu+9TMwI5B3dyFQYnP0S7HBAzhmuzloGBhhKDA6j6PInuoNTduPhk3pKQyXFfIW
Q9M+E6PZrn5ZVPIYwy/+5u6bvJ2vjbJFisB0e3cnkXz3swxIXmMbLGCsc/Ft9twEz0/b/xqTXvNi
ZcPfKHcJB0sS4HJnWdW7Wkf9ClkCYyQy/zxDr332hdh+GCOiq6/H7Y8tyvpIxGV5la6MPiK6PL9h
X5RdxVB+EizR6V3tC3u35MJcHRRR424eOLYg1YafDUpydoJulg8Nlrxr1kYy9biVsYRVYJPSn7pf
SRE58Bj19oZ6zDxu0D6X2pGYtpqMlmdS4cS9Y9riwasXVpItczjQCV0I6RnZfIm0N5+PvefjUFbO
9BtBj/O4qgJqEwncPY6+PjngJNJfaFLcHVYFYNJxdV5jtQ4vre3MB9l6+GBwCTwZaQg5QvY8Bab/
4S49vIorh/mE6je/i5dhuLSOj6zVqZgOyHx1D55YPlkIsUGMqrwix8F+4xvvmtNV/AvFZkfqhklY
TEyDGiLLpvay5cI9+6u2NzmL8kMsTfve5qgZHX6RT7UU7T9dR7gIzOS8GuQaL4nK1mu1mPkSwr5f
g6CkcMkGzgWUhclm5TVLKzL/b3FUJdd8+ZZSjZlXI+Hy8NdRjsjc0w17KUaa0RJP57AQrj1AVnGZ
o4Tl5CwMYoekhBTC/CwgqOeoeyEJxSxob2KHMCFCJZ99H2WZWB0qCKdi/dksDVgXqIJK9nYZ1HlU
ZmIfIT99N5RM20sQFvtONn61m13UfqnxR5fZB2iRSzCBl566YUZ8Jfv8Njr0jERD1tY7t/I+xko6
F9pCsrssNvKXcUJKG5pY3ACfpz+2dGbYcrd8Wz0J3D2v/hVkmyLBZZvvcSDofZaQFpSTc3bXzU6x
d8rcvMFH6WsZuyadGKi+bV/eKWBrIMvSHHGmfEiEjedpS5YzW0TwEffddD9uon0GrQH2CkZklgQW
75xO0saVLW54noLCOSFKrNCEu8nR4H77rhLaPjcPi0+JC/c9mvTwJ1987xlOEqfpCkPUOfVyoitq
inY9jxGyz2HeM5z6485qub3x/KIW6Nv4vwxiodr7i5v/s0SsH0BgWRYgCx883jlYszlzp7RMXH0b
bSW8nQhCDxu46A2cqNvcWfThbDCl8W+MI+5dB9PEnWMcyDbOoz2R6sRqAXCKN2UHCqD6OS9SDeyE
R3kF6PA3Alz8GfUF66z9MTlzF1PHZuv3OAqBv8A+DokcESlJ5rInxDis02xozsV2SXNuA8iXmJqU
P9xIMP9NHlV7zE7zZ0Qz8E+E8SNoM7HAIg6rW5eT6JeMNmqfGxIP9kp1zc9Rr1hKE0uSRaqmMH6w
NYZUrEw1Ug5/qh66KkA7g6LnVIuyvJubjMEpo1cd8oXgq6ILydFb1uHkAHo3hwZW6dUsARmXFnsR
KninhtpZY+LxuuCdXeC3JisHw+c0cznOEf54X3gaRigK/J23omo9l3ZAHalmH+oPu+x+5fLcRyxz
6Dbm5hSWVnz4qKEeRkT8ez/W8Nr8rBG3yDrUewUovMMsTI5GN5k3F3UPUWNUmM64hsLpIlyDircf
WY2Uo4vjCg2NoRigV95hRAue2zUanvNts+feawj+C0jdQE7Se/+qcmvw8ycuQurGQfCVhAz/qGH6
5G8PpJWn9ttztfOCYrr3w7m65Y2Y5D2sGjk29QhwfUYbbJGVIOooU4xtOktX5uxzsMzxrVdDdgCF
g8cfOnJlKe/6g6EIBg8JznRwx376L8P85r3jIU+ejWdhyPO+mOsyZcbCfIULYD7KZvIuzYBGAq/d
fLRLjtlG9U027xbSg+76OidkuU1abe48TOGWecnTBCMbbwBa6bYnEfnsBSQPLXsZ1ds7Y2m2axTx
hqcqNs7vvI3GvwwV4myjsD1uonYP+BbaV3+LvdctWLy/XYttQMxxxr20wbWsQZ3/VsPiK3QVfnhl
VZgOXlCi72SRFpRYYZkC+ViJVkxYEe+gulcAoMn5PSW4oED2ZPVfvzbhhQp556OioEafLdbTe1w9
7T20dXFZ3X64idzRqOuStr9WzsKzQcnPg7J8tkSY8cobBRZAAqTCPDKuSQrsYP6FUTEe2EIEf5NL
SCSFZgVWXwEhgmzyB/k8GW0Yof+Ah0Kf2HE6jCC9PU5+QsOkky+dOhB61f5Y2j5b07KeeaPKoH2w
hW7/6MLRT04SOWch++21R3aD8Q4UYNtNydyVmAxKIKIoSo7+XNXP27YGR2/dxJNARvc3whiCc3xz
v1WwVXWeSHE5zAD+T0S3Fdcqs+vbtxbhgV2q/U/KcPlZK6YPjCzb1+CNqHSnpZ3R1266vgO7sLuA
aJk7B+H187e7C7+Bw0Ox+24euJmxwcUw+duncoPgRaJxvWRB3DyV/jb/CYZgDVDNR1XLaQ/Gi8QS
eCtYdQX6SrXzmMrA4yAM5ZwdQ5MtD0ioSEkj8oiu3XAsQRFhpSMkKXnc/hcvmBUP3DT2MZ9oNj2M
nfZ+RC7XRIWx8I+ZQzQdJoEBfHAxwZQfReYB8HsWeW7St84/Kj+bQzjM9fa3cGrvOE7hHD/Gi4eg
Y3Lq+TrkCN7vKGRy38Yx26aDEm6P9mrqZHlROeR+CxqXTxVVDCXih6JUNScaSrnmh9E68Q6jVe0N
iabzn9+B/h0TTQnwkT3NmemKtaSR4uIQX53KovZkeywKqYq5v1O6gRr3rfKiyDsNSwOEZWt+BJIM
lmVjD6q1xg5rZie7G+1iWAQ7roESQ47wMrsj1Xrtr8ibrAbfGfCxpOTCLQKzhaLhE3uGtLh9nKDc
uBu/nVzDNImLI23v/25gQndTnXnLC5egnF7XNWYb31p/DZ+JNNtMWvUOb6524+Be2v/resmqekRz
E9fXJnNqsqEYpMvxQYx9aSZajb3tSEQCWlwzFGG8d7p+cdpjICjyRv3rlyDE0u06/qd5a2d3b5V0
11+oor95miIvHZb5ro3JkyCd40rv+RK8aYD85BVSrGo5GevKvncK6Ku4ddEYQCbrni4ftyEqzJ7G
zbIzw4dV4kZMhb/uhm3tEaUlqKGXF0M5vIPLAdVBk7lhR5uxCMfhBn8Rx8j8GzHkCHgksqdU5HrY
7rs5CfTLNiB5enQjF9XtDp/XNjwFMUGVyEuFSF5d7dL8a5ZwNtfe6eyHIB3xO1+8reZjqyCYknTI
0BExUEsRLQBBuAZwi0/DHha7fc5QPuDX6FzzOzIxwvhvRCDYQVwUL5S1DT8haPo7fsLxRyIqov8c
J0QlL0X4p4do/J3jFrib+xB5tLfinW9B4bi4oSr+8LqASA5EhFSDGh6VN1G5IZB2iXiA+1+nCBk7
WMAvHUyaPTGpb1Z18Su3QnIC1OJiKiruXp9O0Q3BIDsC4OOexTn8FdVuAGK3Ei8FrrN5u3KYkSMA
eTW7OmbR2hfSoauqailLqdEQj2NZi7QkKz/cI/3wn6o6F/fTsLR3SIraFzTMf7wuKfBLleMvxsby
OPpRebA5r0YSNt4PN+6mp6Sq6lcz00s74tgWO+Sb7i0aJMZndxwXMvLdICEA11nyZd9vDjcNhFF7
9GaL03zr8+pnmGT9+rZmhexOSalcs9Mup/1BeEPOtRd64YI8LsR2H68IS/fcGjTEm9ZodVKCk5iJ
vBi6Y1QaLtYlQyiGdRxswfHAz+lP8VePtu8mfub3KElTM7GX0HcZByQiTOip91Udq/ZLkbJAHTeR
GdEDYo3G7ojrHpqb1KYoj77a+v4kYAw5GYx0bjW2AUQxeAZ/R7TY3xrikT5GH/0RjZ1e8ORmvWG+
jFp+J1C1IPlFvg10oI+yoTv2oB/BvUmIR7lEGT6USyTinva9QY8fKwrn4oKnpXZwFpmWlF+MjAk5
IyUiMYmWqb7TUbd+9Ktc4LnhqEOQCKIA02BwsRuBzw7VeWk0xwLc9ug/bcSTzk9RnJfTaRC+la8S
mdH1f5ydx47cSrZFv4gAvZmmTzLLe02Ikkqi90H79W/lHan5ipmAgAYaV4NkkYw4jDix99qqGMto
O44QGA5Vg8f/UDRtItZoCkS2DYxAnbbpqEbZo0pXgU033V2U65ymF+9JRiDCqcrx+G66MG5ZRxuF
AmgI9RWbHNYC5WnEiF8dLJnTiG1CF2E99NnQ3eeyxV+ZxKWUb0q/mIxdaRldiX4haaYVzh2VzU3c
mn9oH/FJ4RNjvbZq2RzEECU/bNQ8BmKnoaNqm85R5tti+CsEl2aL8y8x/BurQ9P+UckOtgmENE37
2BiyGp9qEtXol7aYM9acQnfN/RhytBplkfLU6DiHNthHx73Au1KjDMztcqX6iAlWcoLhZ1sMUmat
1SHIVbSbdDx2NGkkm/QCC219F8icwSHbGeI75P/lD7MpFcKmSr1lKQTjbVj1OOs5sghqKk3TgRxm
MdBNz/kUBz/ipOkpj1auRwHSCxP8iBKVWH6xVAynME6t97EPdWOdlJYcHVsCcLaxOuTSSS+TpNmL
M/phj7QNbDGQu2DYK0OtSr+lSuvidRMF9VkYAefuV8pk65uV2dE8XI8KiMVPyXBKRINwUPLkcXT8
jKnUigSfd+vrof7VRXGV/RGZxdFqYEKzOY44xlmi+ANUkrBOw27jqHWO6sm2a6T0U5hGwZnGGxQ/
sIxa0MpzKzfKRyeXQz1c62yfOjfV+97aY6FsG5wjRUODNuqt+oDPO3+EhOI81qXSPYu+HNRtzUvJ
NnyPh+xGElnbe/RM4oec6K23qTPHdE23u49I9s56f5dyLnAoSr30ojxBD8+2P6CND/PCHRh36zCp
7NdI1Ej9dRasvyLVH31XK1hdfMSQWEwk6aoB1CAYx88R/V21Nuq++URlC7uqa1liepwr+NZejhhy
2wqN4E2QKNHngAvkSZNG/U2w9uFkEp0BRckII91tcbOPq7ps4b3AtKrtp1QO+uop9gtyh8/tpozv
aGk7no+pe2vHLbYiGz38sAVuhYyac33xWAyyslPFJN+OuMFvGlEYHMFLgSj3DSgZgFO0Wl44OY5R
BiaBvzurWRDexGgm2J8Z0TprjfYY+4rRrvpeRd8hp/mPIOWUeTV1dv/Z6kb8FLZD+nsYkoYjegYI
LUMWQRsKWHagdePvSOZMcoytfvnawoHad1ZoepmPc193VOnWCfjstCXWJXDtfY+mUZKLXcYv3zrC
ttR9OonmtgEIhDeu8a3TYCJXiB21ibehz+pynchJ8uy0kvKeO5kGgVNtlSM72ZjNehAP214LCnkT
+JNRrg201HwiODVBLkGDba/7mrFxbIWDzHK0iN52UP+vpjJTcKFkQvJXhAdEtPHIfl4lDa7wGtjS
ydCn8Wjg+OK4otKnvc/WYwUTtPusrJLE9TIRTn9snZHgMZafO6OO8zuEKBBQ0BeQHxQP+amq0/42
zZLzSsEPb/Mi9lEyCO3FyiQlcWO64vuuLWXp1haVs9diR9rUhvMwyrri6sBPbnwQpo7LXrj8EmOU
Hqx4aMz7vPKd5gZO2UvA9mUbW2qxqcYBqA/dbCqTwZkabcfpgb/CuBlVNgQlOQW7POsFjCZOjGFg
ZC6GQZ31aW4cGzZ64i6F7oFbCPJogCfcRoDpR2H2W6qtxiuGKnFx+pBgaPrYqpIm+IVmT7zbUV4j
uMIdjY+7geVgggWcDEhoK6WjKb0NphozoaaFyYnxLvYpGIVtmrYN+wWMeuedgdC3et/W+OxM5KUb
X9eIZeCtg3wZwzfwAMba1MqvTC2VW5FDNKPC4PAMu2yfO5Px3EZy8ysb7Pq+x/1+rKNEe+LIt4CW
yqYyYCooiBtsi/NzWyn3mkRTjMYMyjLg/xVLDWxm5go7+ehpzdCz5mDltmKOKTrtQl0XKNk4BKQp
mNFcKouE5qs5hTeI+Gw366qB/4ZNN60x0eWvQ6WUWx9wxiksdfuTNO/mJ3FS8mk0zzAQc0R+gpH4
gI9KQWlTwN1oTJgMlqoHtxyrmY98WbtNptBZhUFgPLFLkU5mSnBhpYSp2Oi8/dxFeaW4pg4an8kP
y6HAF4gnrWid1xxhs7Ie+CZHJz1Ny8+qhnhbhjaP1YhbdRvoIj5koR94id8SrTRFoj90QZQf/aps
N34g1J8sD8Zn2VdDRguxdzWtqqCCO+6Yu74fMcLFsXNQYyQHcumnLLnCuPhojAqxNGc/yJ6QcO7p
mjIdfdkqR86Q5C442EVSPdu10r9maPZW+Ick0GOlsTUGlYHJ2TIvEI1CueqajuVPg0tzYin4CKLO
ONlKBZgu6NWKNZdEUSUSWi1XmZDzW5ZyAsGPQSPAn5DwpmFdHca0yW+M0PG3QveFN8QA1pBV+q5e
SfILuaecS42yhGa8OEO4Vk0lf5UV27s+RYSvmEr4yEc9uTPNsNoEqlm+ykmbHmwVy6vW1+Q7qgM1
oKTPu48r4WzopSUuhY3jGjOM8g8NjUO3Fdlkggtk1eEja2JBfp6rWtJ9yMpovPVNK+2kQY9v2DXh
UlXadGtp6N6Cwu6gZIGn+Urw2v6czvV2tNTkjr2aMm7sKBtulLbABNdOIt7i0FcwHRTs00AYAUvs
x3UWDWi+jqkK+2fcOTDKY9ztEdzin3FcqOUp5qMWYgPpjaq5NXu0zekKWhMr5lUtWYZ/K4cs2uie
C8dqH1G3RXrMorjM6HvGIEjA32mhY2eI7MA0ITpBipHdm+zTOUkjAUNQWDOznJpb2t7sL9i6iCy5
4zuMrXRVmCnitpuJjW8s7SbYDsHvMSMjeGdPyIweJbQ9xe/LsMoFsP1/COG/oKJjYWq4HjTNZeeN
LKsuADgHva2+XP75/xIavyFh6mdA91+/XyMeNLuk0t1woCBHqnl0mlst71dO+8mcERtGW8huS3mQ
YvmP4rSeQZxdqoVfrJOvRCUs3eMMrRs1umKlaa64Th9DN8TWumtScS0iTDmjS7+7xVnQgSYFCWYQ
3Ktx7rwUoXyD/ItF+ujip370q8nLzPaXKPKHdBw2QN/zNce90xVO7gINX59hcpMkMyPoi6orSYm2
lkLhKsjDKU+P/O/yOzz/1Hf3NyOcA0LIrH4sVZdB/lGa4tGUuy1n8avLP790B9r/jpCg0kSSWcno
UsjuJlwRqNl1z+luomuRxAscZ33GnG1hk2HkC0bXIbpDGjkB1ZUzDd7y33NFfUtG6eflW1m60Awf
Hjbo1Bq77V2z77xGCfatntzS+wtXdWzs4iA6XL7O0oCeMcStEnKe2kiDW2S2dscxdnUET9FuLv/6
AtFeO//7X1MWJQpeR4QELh2K+E7XH8RknbSYxN4MWMQw/q4DKd2Qt9vvL19wYYBpsxpha9CshNJ0
rk/oyhYNg7HtremHjPbpCpJ3YYz9l5v11y1hKlKSIAoVF+nwV4NShh7MCA6iSz6vRg4svBTtfO2/
riFV/9F3a9XVW/NHZDb7okj/jRn/XwzAXz89+ixQ0DqqsNVQXsQR3gxezaq4Fmu99AJmM9zs5SxW
VfwnReb/bH3/Cf7qweJzdmWKL8wLbTbFJSUTRUJrwj2HzugNh26J/kVr5XWK5HdYe92V6yy9gtlE
DySf1nKdqG7QtHd0k97YWVyZcuex+E0R1GZTu2blGdLMKN18lO12UwytSqCDar3krdXtTM1W9ZXp
TH+aIe/u/m1azGa5DmbX0Iu6dE0l+dMZIep22djLanTl07HwVtTZPB+qtuacMyL7B7iK3yHJRBAC
5YHl2hZA9PbyXSwFgaiz2X1WM7Esz0uXjDrPzsTGjJu1EiGF6KaVLWIMRPG+9FGo5PRu0mSH2wMP
eKN8Xv4DFga3er79vyaPpmGKVjn6dFHdwKFW0I521kZCi3CluCzUS3U28fGv2LEhn1kkcnIHEPkY
lcEN0J5tXxRuI4fEqpCooBtX0lwWRqJ6vs+/7ierSmgpkVHy02zdlQceJV324NjnzSFplacq06+U
naUEAHVWF1AA6LWjWa0r4u7ejp8Qha21Qjlq/U3pSHtJ26EqoD3/b9NXnZUJFgJTxdKoc3NVbAnR
/WgscSUAaWkQzCqD2uN7i1W59jJOJSVduINh33Ny+/FvY2xWHfCFO7iYg9bLgsK66/GQpY2VP6Cd
uPz7C98vdVYKnMRJ6J5GhOxqg1uW4RHNA60iB5Xttbye85P4psAps2qAHyOjQTy2nokdcO0XSrKN
2IZsHY7IfLqdRmbvTJtT18b216Rl94+pI72ZYXmtTizcozKrE4gOItlga+1BUjVP+BbpLbGFVvzj
YAt/1w+ttcNPXmxG0H0rFLFIDGLc3onoT1glHgIT+hLuugfMgW+XH/vSBFBmtQOTVqmSwtF5AnPx
dtD6X/RvGPHmcDvFD4qC75tok1WklJjkrfhfH8WsohQxUj9sMsTcFr9iqDfPVTW0LIysA/qd/VDR
hOiPQ6W+Qi5PN+hGWA+kxyIRASh6Pzn3h78a9v+bK4/hPAG/GxuzkjOA2u0kR2k9pI/KLsmN4IFo
nG2WlM3azyvc4fR/j/3UYUjpovc2eCqbY9mYz3ADpStTYGEG/7fB/KvsQZduBkkpQLSN9EKRDzcu
IgxlZ1t4Fi/f59IlZvWHwIzSbAcfKTfoGjetm3DTaJhaLZ1TlX+7xKwOObVcABWUes/oZIcv0tgd
VCOPPaXxr611FwftrBhlBBMg0EHCXVrFDzw/+daxR4B2mkwv2I5+Ig5CULK1J7IJq93l+1qavLMC
pVUGxyc6jw4vVbFprJqjxqitPcItkOnIovu3NYs8q1IW8wIRjtEzCuAupaihXpMo+21J4P5k4LU7
bWzrK8Nh4bsuzwqS4uglGdo8RxLMsq5emwDbLJv1ivwISxVh556omcuPb2mRJM8KTdNbkY59bfRC
69gqDb6p6Uluktu6l7+q3ABlq9ZbqVU9UVlvodYcopRFWx0FV2bXf4u+b6a4PCs5UODkoaLB7XVZ
/TWZMRbAE3yPfRm3HiaOgwDlaVSHxpd++/WfMxlDruDDByiHk0w8p+nwIWfKoyykI9Lcm6CON3IB
XCsbHcg1E/YlVHoSE6rlsGXAijTc0nu6EqG4NOTlWYFyHFbGAAd7b1JxqSLqziXTC2QZWamDnMl6
l8viLlYjRAmt/vvKO1v4Ysqz1VEqdVJTwS3xYin8w+oiJPt7uiNkYzdONDGPnYa5a9CggGpnzLy+
gc99LUVMWZhw8qxWdaoe1lrExVH7ycOvnPweTX8kyg1AfLFDUkPSdCGPaFRA8civ1mjsmuKmTfyH
q1HvS1k+8qyYxeC1OAfSOo9TiJMNmkA8R472RuLFIZAbYKj+xrfVz7jFZyw1+rWXvTQvZ/UNVG4p
bDRMHvaNynOyBE6Xj+jNDOBfRvDbcUx/RLR614llEtY8JveDgs0x5ph3sn1PNuutMoGX9608cKW0
+QHhMrsJw+bKCn3p3cyKYTPKfZJjrodwCn9AAEUhdqk4OgEG/vrK5vBchP7/fNWcWSHMlSA2AXzQ
ZirAgJYZAfP0m5xee1WD/lHtI9cX5sM/jXTNmVVCWrdwD6AQe0Wg6Zveye5GIOqTJHnagNpaLhXl
rQrr8d7Gu+1a8Fdt9D+CiJlr9fE8p7673Vl9ZNkBF6tnghd9ikgCcTma21c9w9udqlh4uk9Lqj+l
UVuFIY02DoSwI5cF3VCK0uWn8P2wwwfIn/bXAgQBMn1+We09+PYbHCCvxVRsC0s+VD55PbLi8QRc
wzf+XL7c94MIIM//Xg7DgJ4W8iS8AvsOirT0MGb2I3ByWNEfly/x/XpHc2YFLPQdB0mG0XiQKX9r
feJaYfCiVOqVtc5/q+TvXtqsRjkVeFOEOIqn5reZkhzYD69rEzun0m2QT66DTN1C2Un8fl9zIDL6
PxtbQwlCNMQIiVK8tdd2lkt3OqtUpIcAmsmjwQMqv26L5ucoy18ivDLfF04ACMT633el0UnW0KD2
nhOm9Hx3U2F5/B9gvJWUT6467Eb+xQhu2uKIwf/y21uaErMqIzIQKgI1gyfpY3Grlnl3SASUgcu/
fp5Y37w7e1ZfSnK1LKApnRcRjpbb8SNqn2PXVofSNG/t8Mo9LMwpe1ZYWuTvYLPpC00T8dXmVN8g
UESZkVWSGwAbPVQ6Qg2Ehfl6kuwrt7bw3dLsWTFREhAZlcPrsqE+TVM60cYofneZfqNL06NdZbsS
OOcK0Y7JHsd/qiPjSh1bGIf2rIaM55SRpNZZ/hvdoxRLn2OmEY6Wri6/tMU7mxUNWdRYpArYM0mr
YbFXktvAjupN2J8P30rLg8T4Igv7biBfBh9VF7uTyl72ytXP8/q7MXMeqX9VyHroB/DoRevBd1Lu
fFUHEX6OgElE8kcmn2GjKta9KfpoHQGSQD/G17lFe/wwqnF8C43nWj7ufz2D7/6SWeWxOAqGJNT3
Hmld41Op4AVbxRUszbJeg2amdAfvKdlBGxWyNIeeGgI+3ef8uel/l2RXI8nT/qBPRX2Nf+hlxD7q
TnJwLSd7qWDYs3rEgCqdWvSDJ9l1dgoGGZ9pLOM/Cl5UowwPneaAMQSQDelLWJtEu7PErqvGa2eW
Cx8Xe1awFB0bit/a9DWQ1iOLDX8iryQionn4xzMFYnn/dzCwHJeHYaw6b+jN+7DWEa4gT92aZV2t
L4+3c5H45iVbsxLVtxp84i7pWQLvDAmVJUEAxzCRlFXq0IzHUKuU7fHytRYmrjUrVAheQj77WGJi
7nQXA3TfhoP0HqXo4C5fYaEUWrOiVDAZhYD45GVyehuL6IefREjyo1chabcDxNiVZvnev64frVkl
4tPR4nZgQdWD21yBsH8hWuwekNrXIPRNpycHfJDiSplfGu/WvC5hYhWpVQ7eAGiOFnIj3yuGddeg
uIcwa2UfIyGG68o0RsSQIQp7Nar1daDaV+ruwtfMmlUmVDY2M60kWLfO31DuA/q5zZCWsq5y3iXn
6/IrXCq/1qzs0P+iAFvy4IE+weOCghifHrw0whtX52/NSGDyYBvOLsG8cTQHXCxHw7CvjNGlm5wV
lQRPaRDZiJ86Pd7VQ30X+NAhw2gPV+fG7qorq52lgTqrHVkRgiHvVdlVqU6hvGmb+IXTZ7dNnU9Z
Vp7Sxjh0vvWvQ2dWR1LY130iNykbHcTteq49V+HkNv6bCDGMSCGggv6EtX03ytZ7X1RfvZJf22ku
lEnz/Aj++qAJHctrBPHC02WFxAb9gRd8b7Uop7OSU57xERQKzHGMBQgLag1z/SqrwalijNg2Ejsg
xsKqRBx6pUYsVCFzVoVsSG9EUE2JRxQsHzP4TCg1MRL1w5UhtHTDsyLEOVkGBlSKvb7EDzUxJVNr
Dz1njff58hxZGD3mrO7gLGWvrjix15E9SWrnK7qsNb2KWvGRr0WvTX62cPzbtDdnZWeqik6NrWxy
M61kl4oC0qwPoKSfnPBJSh//7Y5mtQVvplzT0s098L2rMWrus0y4qGiZ7qO48cP0Btf2K/r1y5db
mOXmrMb0BIGYqtEpbieGlW8lPyb/1BviQCtXNNWVt7TQj9TMWS0xbDPz7aqd3EnPgFjExyETDkGG
Gvbs6kAA7wrG2dYgdolEdORGBH3mRvJYjvLT5dtc+mSYszJjqH45SJVCgyMWmxDT+LqI0wPHamv1
bLONs/cOTb0sdzgVp+IoDeMrkSrXlrLnl/fN2sKcVR1E371paQj4myK9MQzo0IV/MkXqORrcOLCY
pKfg5bbql6BvDipvXi2dE4FEETC+K5NxYbYbs+ojCWn0DRT73kSkQgvHCSPHOX4NB/XlZ7wwlOb5
9h0LQEhfVetZOqrbzG+OfPvBycj47E2gkFhOrsyRpSud//2vQpqdbSUysb8e/hYgQjA1Vk15XtI0
SnpUCoIjUse5MumXHtuswuA4CvsO/rYHieMWBsifMhkPxJO+XX5oSx95Y1ZUMqNNpD4/CxXbqloL
Aj8Np1gLi9NHOZ2IHJPGtWWaH6X0C74V0vfYvPK+Fha88wT6cwODbKm484yscGHzZXRTlD1IpoPp
K1+t7nz8a3PBmFUZAlqJ8ZY14UXRAJZIrvN1lV95QQvdes2YFZfBCmTB+R1Sbe09zPQ/jjbB5SSG
BbWvbbZ82YiDkkLlIA3XdlwLnx1jVk1MM5Nw+E21Z5q4BfO8jbeSYdwmyHZ9yoebYkHchVqWrlUS
yZP1lbGyNBZnZUQqpLyd7ABMlT0dWoBYKJzhRZJ3t8GCIN30ahtjf9HwbVvlK9m48drMBsi6+S8r
C9J9WVbqh89gvjKCFubhXO2rw/nos0xuvO4MNJAr8w0E8KYNe5KgmohYvCurtqXrzBYqYKRUzLl8
pFTr1tAAXCg/yN1Dg47rVgDhufx4l65y/ve/qkpiougrAZh6ghzqVec0+irrsOGjm/rEQT4eAB9e
WQouTD19VlS00ekKBe6F11hqfSfKctgSm3jb+6wFJ9htegpkAX3h5Rtb+vzOVb1+bsKj0cPGs5Wj
nOW7krM5QCu3AR8BKzF2Nd3toMn2aRNh0A50r+xCe20r6pU/YGHc6rM1jdUWeWnqCgSIWBxq0l2q
urgbrfDh8v2dn9o3X1d9Vl0qJMUNMW6D50ekkWtGLEEStu0t6UQFge9E+V6+ztIAmRUaBZwb9L5q
9EBPPZG5AlzxQPR0v2qy6lcbPV++ytLDmtUWEeexipllQOfdxx6rMwKm6YIBIej1K4Vk6YHN6giu
S5GS0KV55DHftn3n4vrbFH5141x7JQuPai76LWOKH4i40U1qiVzaIC2DTYHD/kebsCgfo2FTxeHL
5Qe2cDdzvW8ISFPLc3twgYlwXAxjflP1kTjJBeE49vbfLjIrDvJo+SUG8MGNTWEforyz73Qsl5tU
jPlTY6TiH68zqwwNER8yhMjeHR1D3KdDLD8FBXtWYndismFMHCJXRvPSYzuPv7/Knd03pdY2Ye+C
geMUajBw6EhotHGrkLNlRJ3RX7nSQrXTZtNfVbWa9jj3VDS7gfi0bRvEiGlxfXoVFubHSpWin/CY
rnwtlm5sVg6AfgpwzyPJNTYnDchqyRqaVIIJiHVVidIc+/7Kun7pxmYFIXagbfU1gfIqgt2VPPbQ
e+UdUGlpJUx7D5jxCPPr8gA8P6xvitxcMSwK0CCGnuiuKPQqWcdqZUAIa6AR/OPImxWFhBCsytCa
FqsceTsyioexNGnh2WvnH9uec4lwWiROW8PTdfOoE61HWBX0SiLnEtJWAvX18oNaWJvNBcJS0NhJ
F9SVmzle2PdfuZ2xnYJgv8J39TaQ5AoyW4HN9+vy9c7z5ZsXMxcEO0qiazHiYzdogfMdNQm0D2eh
qsYeDg7nlUG9dFezuhD52qQaSVu6vqKYK0Kc+oochlJ+EO30CtsJprL1kUOEvDJnFybRXBZsKTWz
yJRB7oV9fGI52Q4QOFBJ6KrVweWT6Nhdfn7/qU6/e4Cz8pAT7hij7ipdIq1XxfgZKiet+5CC4jSl
QDj9XVD+JDzhhupRjBOuL3DMzWMCOROnH+62lyYoD9UQeGb5dvlPWvh6zZXDLeugrO2Qygvf3hq4
OSWt3XW+8qhYwy8aJJevsvSIZ9WDmLMui0sDF4mmTuN9noDIgCGig6f14bkTIOcPmXP4t4vNVhVx
CBSdLBrNHRiVOcBc+gxtIwHLFIMitprNYfrlK6nnv/+79zkrJLWUlX6mTsJFSxQ0j3W+O79DtN6p
Rnj6PWIiELbkaKq4YCGOBdp6ykANJ7ApgGsLAFDww3nKFcdooUCIBxnu8p+2UEPnomTbacLEh1rg
TrYFwDw41XrxefmnF17mXG6sn3XMUHcmN5UhZgGVhl4SZu2LaibDcQyn/spad6HazCXEVgr+sFXP
eRRODLIiEMx6aNqHKTHkx3+7lVmpCSzeAcQEGbFL3OTAGpPhHP45/mb/LN1KcXNtrbN0L+d//2sF
khB7owGJ0ty+xYu7lmM0D7CiLPVuklTsFZdvZ6nDMpf66sFg+B1wLjcNmjWkZs6Lg4DUMR18Irlq
JytQXaGNtD4M8WDV8m4iVuzytRcWCP9tyP66QxLJ+kDvcVphrbbWrUqk4qrO2ZRowUMgx/ZpIrmN
fn9Oju3lKy4901lRwQeuaZ2JbWyywaCUGYCbjV9Y2Y8wTepud/kiS4N9VkwA+7WFYQSaWydO/AZb
N9i0vaMdGkAEG8Bo11RpS9eZVRJbgRA6WdheCk2/h3J4lwyw01qi8GIpu3bua2jnn/umYM1VwLYq
y9oYG4UbkOD0rErxvtDbV1Br4LpLWSY9XipObaBbx9Ka3KGo12OTTyfDdrJpR9ph8ErcTnKMjbhe
W37jYAivi/XZDQ7LrvkyBo5t4Ny2ybqzajSDyoNfgwQgQRDkJo19tR6DjdlCZDZG1XA5l9+UfffL
Goy7kWwd2pqDfU+PMLlL5ZSgNWMabskKiFyLqGMUatIxbfWnqHbuUPo/sJ97G8Zw2A5TAkkEL/yU
c9nSyqX+mZGW7IQpB1vYoxwc1s4ZPVc+JIQfbNOgVW4mKeyOChRlGNWMn2j0BjpsaJCMtnkBk3/Q
0rovViDjpa9ejSzwCkYHJlIDXKsTkqb02r4ERHgiJ6k4tyvvYnazd07l+3dBVm7loOk+4lElf0eY
G7ZV2tZohKfY9fsE0+6ot+mdlHcQmsJKerbqYvgcHH1bmLKX5cm+AmJiHRQpagMSf4jMsyODuHM0
YMQODh2waqkZVoqWQ+kkSSonPoI2TuifoqAFbl14SpkeW1nJ2cD7/t6QGmVnGlV3S7A2wSsjHOSO
vHpdve8M7b6zjX6HUz4j0sgayBohrmyd+xIfzLhv12bspG8xUutNJKS9AkfzPiF+mYTwW4he+SYr
4pcpzew13rt83E2ldOAT/FyyBYEdQcAPxqsNK+xk3Ey2dK+TEbEGoE0Ubz2MB1Lt1L2dhPZJZ7yA
YhxPEklAJLMYwNF9f23z9itJM6wN0s1h79MHPJiasrfgUuzkFGEKKBaYjR3YPXXKQbpYmemYqKtB
PWMhg2JP7CYbll5SIY9PkdWvaDd4ttZYA1mreuWSNZSthNYYx7Iaxcl3xG3BYFSHydjaDiqGvY1u
eCTltTfWWTceWmGe+iB/6cW4VxJcvduiI3oD5Xv62IAzPI2GfBMHPhh608CCaIFMlxTU4N2k+x7Z
G2ItKvlFAZu5k2OQkVIaOxlGgww94QSxzjIC8EPkUOnBvjImTveaM/zO5oGW7R8nscdNZpEWZkHo
OLa4FDaVTnxPYP63DZhMed3Kvyd9ehDCTut7J7Aaeu5NTfKtMpzIZR/3Dn32LEKXpoIahU413Iw5
0Igz13oivYdDB8JsRKe5wZAa73rbktFT22zUp8Y8GX3RpsRXJNlbTxYpD0Hv12mrOOMT0ao3BpsQ
9cUv2g9LL46JZsqnKCmD96Zq5F2rOveVFJeHiTU3gdMbQnaPJt2ftTN0u+YM5KMHqWwro17hBY95
BeO4t6OA9FbS9EjzY0yvZeIpJDMYHhJyancZ2l2RaB4p2z+toLNvkZaTLSxqZvY4ldP7dNb+b6Io
MvYxVu110QOW6arQzWQNMFjWjEjmAp0cO9LqSS82rGjaVV2knQzVigM0T+x5uzS8MSJHtTddq0Hv
JSt6C3rSlzb5yMJ+jH+EoZVvyOBM10ZsFr8VP+dEG5TDaxTBBVSavN6GpBGduolD3Mg8p5ewPr7T
4WPsVA4oABUyNxyg8e0Z9FHooJUlhQj3ipiayNcPSW19Et+jvDoSbkYHADJ+xgQKowQGhsM1GOP8
dyffGcQwbod+lFZyUZ4JsFYtSVtbKglLTMtiazd8xWy+lvwJQc27CIl+GSM5PzVjegd91L+xrf5O
ooSXOZgUTZNITgE0eiBqiQBsyoEyNeqHYpaHPKkPDDDpLqjieudb4TNRpeXaHoDZFnUGQtGoyHgm
hobpDNzhq8zR2yeNljxBucUTTA7SuyI5/VMs6+Z7nbfSjVzQ71z3rXCcHxAE21+S3tj1qtTy6tmv
29/QfSWP3idA6ZFXCQa8dQOJwPSRN7qphDU9JrisdiILy2kDJ53mEiixX51eJzu9M5WNLWVeisZm
6496+gN60Lgt1I4VvFyqW2fCjRM6dX4oh/pe9MTEJCIz8QsIlvNyTYdnpRems7YT5wfcleAgiyp6
g5soCreT9G5cCzDFp7jvHGutOeKjboBla4k+uV3WwxxOGqJHKuSunxwl5OvcERPsSt14doiNX9WC
eBzfqLIN4ZvZivjw4DYj3pvPNH7Cpizrg9OV9n5KiuAEXerYATh0SakKSf6q9Hs4lNlGg8l2lBwZ
LpNabjWjaa31mAX3wFlwC0962/cEzWoh3LnhD4w7E7GjnEbVD4tDh3Uy1MHeKK11lTn1cxemypvM
K0X0l/3B5ZOtC700yheShad2Y9Ps1jZ2rFrvaeeAI6tk2b6tsulQSsp40A0AqYMZ9fsqnohgkvTk
85yWkHGO0tDNTrU/oUomaVHjNxBp9KXBGlBADyvFezvmMr16J3jvzhjBivSpTUpBVg7EfVrxijVN
ug6jVnDaFpHKGKdKdye1pH21fkZ2siVs7Tgk6jPHHMoxAKlMCJIVvlhVOd5JcabvzywosOn6oGwd
1eB1ZQIUF1H0d+RpTPe6jBWHM2yXgnbWfaWKre/KJrViN68gX64tYHfVGg1azSer0HBpOwqn/VmZ
Nx7IZcKUJ/iDDz2RPM9F3DUn2+ryFyJr2q0wtOAVdnfJAqEte7FD9jQeQCQOhZsoRbIiJ56gl5DA
jXXchjk1KE6LVV8CspAmnbALPZQ20P23kV9JwOpGbdMX+k0fRMaKQC+qWp++6I3f74jefKgA3SvE
tdbpXuVLyrqOJFWt5QqJEdLci6qX/2PvTLrrRNZ0/Vdq5ZwsIAgCatU5A9hbW62tzu2EZcsyfRf0
/Pr7IPvUsXaqrJuzO7grcyKrYRMEEV+839tEFGIhhrvV9RJnPLlSGa/0g/4XwOFYG4bZoTa7joYP
lrzA5WL22gPW6N/KVmGnb3XIkAiTfU3S978cg4/VYaN0+8bpxHQe0Uy8y0YxLPs8z2X5yjH7f+vI
Hqu/ilY4Grfz+RxT9iuiwDXoNSVUi+H2zjbIBqDvXAbtGA2EtubVXR65j08nk/98mP8rfqyvf1Tt
3T//m68f6mZBmZb0R1/+874u+f+/t9/5n595/hv/PDzWb76Uj93xDz37Hf7uz+vuvvRfnn2xryBp
LjfDo15uH7uh6J/+Pp9w+8n/22/+x+PTX7lfmsd//PFQD1W//bU4ras/fn7r7Ns//rC30f3PX//+
z29uN/CPP+4eq8f4S/GX33j80vX/+AMH1j+F45omL6njEDS6EaWmxx/fUn9K2/cc9g+fcuOpf14R
spb84w/L/dP1TcfxlGv6nis2LLWrh6dv2X8KC3dBtnzbkhyRxB//+mzPns6/n9Z/VEN5XadV3/3j
j+fzXiqBe78k2sN2HLwmnSfWzi/n5DqCi7CU0Y2LzflHV4viHWa2E6m/85CK0Om9+Ws9q+jwywj9
/BS/XvX5/P9xVephYfkMgOke27hQiS1pW/k3o+O45MCX6V27xOkrr/SLF/GF5SpTYkd7zM0mzrb1
4t67oYRyPi5Kd/eYvBEf8/tbeX5C/nEryuSc6ptcxjym+2Iq3+rB8W7YCAuqBjt2bhwvHfexPxEZ
W6nPv7/cc3Th5+UskymFqbOwj4H8PLNw1BnUjZVb7QWixLt4wjquG7zXWkYvjZ7694Wejuy/TAy3
8u3BnNQNHvjWLlGYhZraeI1P8dLsU8JBiKYcvLuODZ1cTqRlkrg3cNT8W34IQzgcjoHyOLCdLH5W
FKHjxq+JVI60lj8HUdkIf9nj4XkfQTVFtqaY4no3XSmIKHQ0oQ1t7zi7KJGC87af3w3Ynu4rVagP
5Na6J1KU8dc0dikYRQQeP2dNeaE4wp9PlCDRrqhKDgG/f9Ivjg0cYlSl0lLieK8YtB5aP1M3mOMS
XpznZPJ4WyhOaXrpd1us/nUjHPMVkPqFp+6Zps3UMj3fRwX3HBhchgTn2sm+mTFyO7f15O/WKkr+
/ovp4dZv+S6ZmI46VllpQxPZPpg3fonA0I7g3KV6eK1dLI80I9tTVo7iEiy9CvOA46WtSeKMyo08
QY5Ecq+lnD76mVfU59orvXpHvhosvILw+mE32hZEIqtaiQl0sMwZTtGVtd+lJ6N4t5YVXeBOOUT9
gAVl6qDXThGErQE3XLTWPtUNXFvyAn33FltCQixsX0TXa0b+aNAmPbWz76fNO+WWzTu8Zd0JcmGr
vydj1+OOEZN3CdcFDl0QI32wAjwjxYd51ES4kXyS3feNycMvHTgkvosRZGwOhFiZadrZO9cme7zr
28rCdh5LeMJ/xQ2UvMgmJyTNv0grS+fQUSuYQ62gmXFsE++iiTxSEll8catFSzJOV2GgG2jy5G4y
g1fwkPMPMN4njasfEMP02bWaBU/KtkKNLdum1GFLniYV95LyI4Q19o9OUrU43lu98RBjdPVdZ5lz
5lW9ghs1oZQCXTGSO8bRx2C7IhPUWkvfAWLoaCG1dV2e1UvS35sit7OTmBjPM078kxE2nU1MQSeT
Nt5H+DUmh6q2sCeI3S7/7sWCJkZsWHa8T9t+rS8RzaLYTlnClqBPJEE3Mankj5gkLcAFrAmnvptn
6jwanMk7gcdvf64iN52D0p9X/LFBdtxAe9gnB7Kv/DuRSrJZy7h9U2Op2odZror7KnOR9tTIEd6x
qcQH/jr+kF7jTp88AztTYgs8znzk4lyvY0e/3fTjL4mvSg4HWVJZB1fP+UfMmrGdx115dMMOd/bL
1EMJs7fHRnN+WJspOhAvnGNDqHyaMYk/NTsM5B0S9VzXME6Up1trJ924+pJaYzMFwkg7I7DWqfla
YjiMUfoCvYlYXfyZRD7DNCA3VUxo91XF413z+IGU+TSFkN+onIRAvTyYUEl9gCWV7ok1sz/QguRQ
tCYZBvXK8aIVMcQk2p2uregNqQM22emYXMOZB4KZOMB7012f5j19JNRXJjN0uSa0aLqw43zCll60
VlANNkJ6ooBXYNCtSxOUg1VwqFz9vD9UhYxItJmIrIeVuRLh4zsTbjZTrzXE3HKp53DtBwgMVlnx
ipkaTNBCzBDtRtI5hmDBnnEFN0rU9wlDn4GS13NPjG4Lf8NG1UzZV1LP2xXkS2X7iHDuhxRt+TuC
r7vPE6fmOzVtgdBj5hINaBuD+EIsEocWVcqbXKzpVxgI5Kanjt9pwKI6P6tnZvOZXybzm3bm1Tuk
AApnQ1kbM9J1h+B0e+IBrZ4sv5pmFH/aYl4+VKMiHsolju98tMs233kkjX/2CxFJQi81ySSN35dE
IKzD8imqes7SBHPlcdDHBBPslGGaV0Vu6s8pOXZkY85l9rjwGDCmRaFzb9lZ/eDmRvQJRkbboA+y
48+EmzrvZ+FAdKWLUL3NiIU0A9OHDhvKuqYHgykBUYQEns3XHgnBBupXlRKRkCRXdmcnVYjNMPC2
mtbEJY161ZunYEtqZV2JptqRviff1c443pvFNgdncxM7494NfG/6ZoDpOy7O/dwuZhivzvSe5J/t
HNgUwMxp12P/Y0FXOpT+hrdU05hcESXpkuZieHLZ1d3oFGEekfEbjm1sZSe5TK3vkx7w10hYlufd
orvYx8cbNlKQ2PZ03TdxcTPh7EesqzSsS5dSveFo1wtzP0i7XeDB+7GPDKPKJ4ZpLG5y5j1Z9jgU
VHvdO/K6wwFbhOQhr+8sYDnnfMxoPowryCIcsX5oPpcDvqs4v9tpZBDMYoA9Bm1dEfgZuoSZp5ee
1nBAbZZj+k7NJEuckQalJ3EnS+3psDY7+02vAXRYnEVS7ozR8/EE9XGNu+qKHIJdhUW5HcgGnjoE
duzK99tbMQc4VzVMCH/FdVHLWLNs2hM2ukQwF/vRUPYFUVDqe4WJsrOH3gSAK6YmRkKFKz1AQ9uE
ZEmPxSkEJPOCNAzM8k2C4T9pWSwY8Juw+czVHatwEK7xbcyN7n0xRj5+FPNCkE2dmennoSzza7Mq
xkcjkdYj9beDjQORQ4j4NTkqZ+ScJtnOIH513hut59w0dpJUe1HbsK/ee2ln3rcYSBe7Zumw2Wy9
Oe73WG7nZtgQOEtgNfYEc0Bg2IJhEihwfELctqDVA0q/M5TO51NXYsAeziojSmSdInPrnDS5sXc9
rd4UoFbqFAQ6s/aLQFgSmn5rpPuxyQsRoh1uP2RZr+ad3fslrFoP75NRZUN/EflMn53hb6HoFemt
feC42OUARWF0FTgCK2vsBEc7gBPnfpk13hH7yJ5UEzp4rxPLF0/EHgGuRSCxS1uOULLKhS2+x2E0
EG7eGHszc5J4D7BN5kdn4hZP2GURPYgZz+5+KpCeJRFRhYGl2YhOKD3IA11ATSBb+bkWoaL50YdO
JpMoUOQA4esOMtqF+bgSk0IXZrSClGNFH0zQJ1vi3pn1e4VTNt1+AVU1SMoibkOcUNjmierrWqKm
ZgCQzpq88RAh3mK5KrwlO01htxpE8tVjQmvOAu6pZZ7NZ2VXiw+KyuzMTbpy3PWGq/Ft8UA7e5Nw
lVDmCuE5ltxdhL9LpP37UpBX2rxdrbZIocdqebNi7vvZbidyFiKfbCvafr0BMRaeDZsQ/G4qps3I
OWjbjjtbBUcGQkEW463tFpshfifI/3GES+EgiC5nOKPRMU/iAdoywBL1Xtgi/dgygpyKRA4xzVBy
M2z8d1pE1vd5EMNwakddwZmEQJoDuVfGfJ0S1jqfcGRHtGbUM32lCQnLnQtPxTvVy6QMkhY9xS+R
JW6P51rC9KTZiNV94MjVLw/at+IVubRYq5Oi11gjeLwYzq4xe3a1Tqde+jB6JPOlyL0jMNLJ8jvz
0I5x62zZUEJtPSWSuvOTwTJV/nbJ8st6zisyOmuSxgnv1EPo+2UZh1Nsi4rpEDePHQOd8xESDXNn
IMcEJtG8qagdiYM8QJR1OTRuNgYulcoQUgNviU0lIisgu5aDWN+v7tvMYn9FYbIW7/LVz/wgmVeD
dZlcjuQw0zHYEwVNqKW0XCz63HHszxoSXcbdWqTZxyEdVXH2dEz6W3jTVfqg667+3h+jSc8AqLfN
Y3XX68fH/upLc/yT/w/iTpb5W9zpMKTVIxyZHxjWBlQ9/cJP2En9ycHW4ThATJwLyOTBxfwX7CT/
BPABsABGsoEuOOP9C3Wy/3QVP25ic2g6mPRxJv2JOqk/LXYpMA6QLEvynb+FOh2JwaTCD98kwcrj
VMZ6CQn++Tkz6+d4EGVyZcDi/DIXYxWHlGPjY9avGImYaelcS8DXepdrMxr2XalQAKTIKr5KbyiX
s7zvptdc8Z5TRX58Jgs8jNMv/7vHisayrFqWuuJqXZbmriwM+anhLOfvXCfKP/us3u/8qfA/SjlY
1isslWMQaRsOy7fAQQTxF/JYVl1MthGxyVxVDT7xsV/Jy6mMiMizU/O6X6zk6++hhZcuZ5uWovS2
JfK3IxaJKGe8NAo0Ok6RKWgMunzI2rT6HHl1uxsVZjy/v94xaLXd3q/XO0IVRMYOQC7kFb3lZO/l
ZnOGsZ158DK+/P2VjvGLpyvRDgGJc2wpnnDxX1CrhJQsmIr5Famp/VVm5OVZhjXf37Jq+jFRbFK3
PF/ZngQkez55jS7zB7dLr2pvIGEPCuV33ab6csm64syO+vYrmWTsIoVrv3J3zymoPy+8QcKSq0rv
GNHs8tWsqji5YlX3BC1QRwAMTfGtt0rvtiKj7GIu6NOWuWvcRlndvkZYf3F0fWuboo7kPdnm1S+j
6yuNTazJ9XPiOxpN54waQv/9dwHbCpYYT3EV71gbnUushPs6uWIflA+DuUDvMPHonPOcw0ej++vf
z5gjctrToFoOeJe1lYV4Y2/Lwi83Zc9eLm0sfTIivy4IqjU+1qmdXtemiG4825g/+UvZHRbIAIE5
IGDnzO0UKjTJdz75/Ud54TXhddz+47UUf3m8Y0WTkoPhVT+wI/cNsXXRQCMSa53XXBdfuJIgF9Tz
TWH60LG2B/3LPQ8guVVJHNFo9/FHQfjbmfZXsk9IeHoFUHx6Gf5N7XoaXkzNQBItLE1pWxwNb0lK
aqQycZmaqXXfM5SfVZN7Xxs/X4fzScUuic1JRrBfUuZfImOA5rNkzfQKbP7Cm+Ow33CnngPcLI5W
oFmmEiGUdWk3w1IEsiMAskkG56pZ82ZfmoTbLVaMjflSlGdl4XSvIJ4vLLiOyXJrsa9Ittbtefwy
3iXYiRqFuKzj3Du1MVk4yYtE7QjlgZpAbNePmuhZC+7X9spLgw6cLlxauh5Vwbb5/3o9TngJG699
6VguZjmlpsMYDgrqBimbavg4jcSt6cQbPqSGhzozqsQHnQFF/n4+vzTov36Ko1nGQh+pobEvicdq
3pK4g9NxFpFtkdnujSk786bKlvFA7F9DHrufvDLzXlisHMszAfiZdC59sudj4FZ5kk6rdUkw+3qe
97Y8tcaYHOff3+MLb5LD1mYpXyk2VOdoK+0nHRExal3iWA9pQ472oU/w8MMnvX+FpW+9dCl6hGj4
qdCwVtiG+5dJpOJ1NPALuPTJ0nNDIHSlA5Uk/YkhRk8FtM711WJ201lqL4C/TpdfIshrzQBPyfZe
Ydr2RgJuv5mLKUOXITVcj98PxvYuH73rNOxsGnvKE4Ke2PNP6FVdYjhyvrQavZBK3zlA6n5xTYa9
e1ggHdyumA8+Qop9Le/gSF+5rTIWYY6CjBs2RmUd0339pDfGFuGMsaT524izxi5OHUK2R+IbTFlM
0N1gI/IWGiHu9MvNRsw9q1wbh01Xk3sNujG9UiW88BJapmfxnGhwCUrKo5VPzMNUe568GHVdnERL
PpDAnfp3admA2uPQd6uVGk59a+F0REr9STrI8f3vH8gLmxvcGwGeRD0rbHFsZEO+8Uq0NhQakXZX
tUX+hw1/kQhdvaWxkUBowJo5zBmhN7ODNW5ZierarUEGXvkgf528TyNBy4fBkK5z9DZmwyxGa3Au
orLLvkWubHaxnM+svHJ3w7gUDRygLUSvJ9ZKtGb6vRGR+IhpPbBuItazxHTdoIIn9cabFue1N2ub
l8/nrWWzQW0nJTIN5fGbZaU2xEVXXEg7jQ1QkkTuhmVxzuinDFdt+SXC2Q2bZVntHIgz+4UVN4yH
iKBvHA/aoBbjwkHtfygELzTIXzgg8ZHwvUKc60hFC/v5q0SI2Wzki3khhnSg6ajK5npNgZob7JfC
uGkKIiw7HQ5EzSU2HmyeV/tn0YgHW6LjRLxSmbw0l/k4kpMhj5H6c2tW/rL2NFOXpYmCy0jW4kGT
KGcFevNiHWYNPFf3zb2DeeHtPBpA1U31xhDsNb8fkr8uLowIJkqWhPgAX+HodRp66Sj86C7MsVcn
aVqAm1iDme96eiyfhsXVZ5PVfcppNJ/+/sIvLS721qXwaFWa23n1+c2D4w9mgftlVnXtqWP06QGk
RZ0okuZvCuCczxbxfI8g/yzIuZlGZ4SMn6nMcwLC7vpdicHjK2vLX8dCUkT4ri+loGw9XlqKypiB
AbOLtK7XLyaRcmfomOI6cOE6dKHoN9tNRYmHn4R+LU3or/uqtCiWWU0YCoud7/loGGBVucD3x7Oa
7LafkoVujZ1/fWXMX7yKI7iA6THuxxWTTPvGbtfkYlV4Yi5uN55pQrcxqRlT7k85JwXT4ZAVESKL
fIZoLuF1ImwX864YxPqppp+fBfQ84v3vP9kLQ89WY/rkKEg2ff9oMhRRU7iaD8bo2KfAnuWb0vHT
k2i249CrYG9jMINZyBC9spQf0wHgaaNc5FTLxV32lKNhz3tciarSOPfc3Ct2c+3hu4pWoar2yVA3
6Y7E25gJN8Xza6e+p2Pd8+WRs+5W4VDDs8Ee33LvwWFa5+RCK1lfitYwA6jNPWxi631X52PYu1a7
L9f5Jh5b92KatMTGj0hOg+NE0Bg6v9ZtmYb09Po75bRvfRrtN6slNYnS4xiCbD5oc7gfpkycL1mU
7aum9UMNOXXv8uUrxfFfa3GITvBn3K1aoGA7qkqVTgvWVHVut9v7UWjt0dqMxEHL1q/3CALjm9/P
mL9O5e2CHlOGA4jnukdPjumCJs9xz2cF1B4PMOjzvK1e2WBfuCveStOWEiNOTjhHFzHTrCEXVp4T
vhpdj8opo6Ct8LlcLAs6An064+73d/XXDV1R6MFb4wXd1uPt+7/sCHTJNFWHPu+XNt353Tzui8Si
xSor+5Vbo1Thb/06AcGoKHmBC3lu3OBx7FRbFcOcFS5m+kRSn7SxtOsQ7Xz1wazcpQqhW9HLc6Ny
/WA3rFwk4Bra3qtJjNWZ20XulQ1In0Cx6MQpmsbVPu0WWxMNOrekdg/ukr21JpSnu6zy3EOh/Dmi
i7HU34Z6JSN2Nrv2bnHsfA2doYFE3rWFeD/pIr/ER85/QEGwJJBFk+aLNTuqD3obc9S94yVy2k+R
VzyQhqzKoImSYaJpZGVvGh7XwJkXvfyJPdh0mvVcyr3vrHTKaI4VDwTWr5el1U7drvKEXoMUs8WI
Dde3Lai2RX6tzNXLAxcvgS3uWn9vi3W+yGs1kjSKDyRChWIovndNNeO7JRb3sVYZ9r/AS98xO7Bv
RDrRpkgajWYjti3ra9VbiJyMfKWVooCvvmS1a4/BaJjRZ6dEjRHUVVGIXTSZ2UWVO/nNUBSdR1y7
Y9wDAtjJISKRtdmCzTqsgDOnnkIEPWgAOnum/RNH/kCfNcoYvJpOT9/go5wNRLjbWQtBg8PPO0T2
9K6S2fWZwc1ijXtVFb11gIuauSfknn6wh6EiitvqMejPkrht960T0Y6xyRgeg6XP0BPZrk4TKAW4
eIvE1OfmWGwcfiJmdoKN0gv6suJX6m6Ff2KmyyIDq48bHRiewJvccNYUYV3hd2FvYs8X0ujE4tJw
G9yEZZVMQVItPsQYcrd9skW86bSDTIZgp0UUtsOGtqxD2crobalHkrldzyUeOzdS+9qJSiM56Gyc
CGPSTyqXpUVYY6euF+SN5vO0uCRCdHFjmjRJnhOQLqPMU7tUuF0W4BxRHRIj9x5QKaUOHkg9c4t8
k3kM/KIa3/MyGNhTmhK6ji81olGhneVMdKL8RFllNyh+W+LhZLI9mCo2hgCxWX422Eq/Z2mc5zBe
ZnFfVlbyMenaWe/zbhbf3IrdNoCE49zqQtjoDfs6JcV+XSBVMjnXDa/CPI45usi7yXSMTx6OSP1+
IMgyCxtSfi8Kry3kYUw5NSMnGNv8NB61n56niU/sQAIrh2SHDusvXMOVQbofeZIPDUSJNmjLgr43
XHbrkE45Rg9IAnHRKXSc+ru4XhvkgkZSyaBjCg0XTpbCwYgzRYHuExtWHSBpiTpYtCSnO9IEPLGN
+VmJPs9zi7Aoy2HYIbWKKh5D7SNZifPxKx0xBTfCUclntZJjiChJFOaJr8f40pnM9eDPrpkHteyj
TxERBl4QV3HxtqEkhGlQl1gGxF7iXIrCn9rdROJOi0+aFKczXoObmsJMvf26GCURs3OlL+omX9uw
5iGP+9Qzo6/wHzN0Ernp5btYd7XcTW1p9Kd23fSfIs/LeiyFSQogYtguwjbC3yEgjzqLgQW86H3V
5OkUtnndbg1kurC7gmiFPIwmkox3uhUUUMXqYeGWNpi77ggrGnJqLbMWhBS7qtyzYfoP+AFasAbW
yFN7v1Gld5kvjSGCpSWLOkDdQMm/Zqw8TtR4X+lUJhRCQOMPqyLFrzRb715kDj1QGMHaDAgRNMqD
FZHysdetO9KgzmNbhdbQdHeum8K9LzQwQdBbXiYAyyrW6YJ+LWVts5XZKW7m79Ihl3loTXWVgXln
1CUD1k5v1tJY3wmvY/GJ4dScxlm9blYak/GdcBa5hBPMGytw5WzcZNHM8crF8gUpw8LySz5LN14N
i4E4uG3q+sYVtGQDNfvTBxOG0Sdpa/uKkZKkRCde9o4HMN7GkTLv7LSAHuLBFiSYmBgWQgXK2kEq
hlixDSIyj/1g9i30EnacKqwrTWgDsE0HqF8isy9dIddPPobXftDT1x8CMfqbVkJaqxlgemtCr0mn
1g3G0VvL3eKws4TTFEF+8Kb0ihC0TIYLd9icSmNN7mxHNB+6dLW/jmY9P8yqHNy9mxjlOzVELESZ
9t8brjO9iUWEXX8Mk8rdV53pYrHtxEh903Lso7BYWtmc9Olk3piJbIqgL578zxDJuqFuHEQladxZ
xA3yxl7Xnt2zAeJydJr6IvtgO6P1CCAbXRdPxEgXUsNtTbgV7fd1VXTXqLQvi4wnt3M0QsgDxT1E
y3Fa2Sthd24EzI2LOZnUiKesvVA0pye6ZuMV7oD+s4PGOTIp610zaMTm3RPTc0LluB+fGs7Ih7KP
7VMbmvdq6M+Wp/b0snWql61nbbSDSA7FVMY9ETdbW9uuKjrcT83upI3ct+ZTC3x4aodns9lb2Lsp
bwhLr6Rl7mzdc0oXYPvsqamOxI21Wz412/sfjfd5qh/np3a8JPoCJtRTm15p6RNgv3XvV9r441ND
P51orTxKdxxOUbINAxlpZjWcz7gNYDmXiroNHav2CMasU/xiRMySLvJGfHaMMm93lESb4WslYDsS
aDx+yrWbnk12V41BKyCnhPNoGbdVUbawjGw7/+bRLVvCOZn94cQrHOUF2rHIhK9EOdxy5l6zHRcv
YBQNsnzo3HGeThylx+5qWuQizuLCd0+rFqk9NBaqUxa0Qj4kxF2/gTTQPEyphks5VkN+s0l3vtbC
j0cAlcopdx32GET9DD4YkOUU5NEvSduy4PjZnXD7GXvnMqanRdXOpjD0cE11FMNxXNvCPDc5k6zn
UQRL9ENZyzk/mFGCa040NVUbVATbd8EkI8O5slh/qAwXjhXXcNFHEw4btjgoJonxnnYzhJAx7LKq
EPu86U07sFHS8cLig28FyQB6vk8QR71364jKYmzTBiiNptS+cKVGRGpl0S5WKsaxWbnJh9TU7jc3
moh4rUaKn2CeU/ubM6jpRtIs9GClFbB+HKndG0yWLVbAEp5noJEKYqdZMYJhBPeOwKF1Yjv31qUx
g1HFGHy2npAfEyNNLhfEtXcrich3C8DrvbASR54ZVeOzizLhFYlBUZPuvX4eZRgnY3PRm5lOdwqV
9gdnyZdHqae+2SGplfdzl8z3PnTaNADMZP1b7Y28p8wmepvQvZlO/HLoo9tWapzXcin7rc6SESwi
sXYbydZrxrBSSGdJjtc096kVGrwIq23vqfV4Q/p08rk02n7X+6tz5dmy2zdW0ScHKnpW+2nqsI1y
hGm/QXg5ridR60P8wubH/GzXtZ53yYzcb49dhbySA/zCVZple4ZCs8OIZlrKm0LW6sAik1aHbGmc
dR9HLkBAZCOMRxzpRI9RYpa3RIkm+8ap2gEipZdPWJ2s7JOC5XMKu9QoXVgziI6xO1CNf7JiA5yc
OMVkWXvbhItPoTv4362ubZA/R12ZozgfeXyLX/bWlZ87dnzS+A6BfpXXOzAahrXKodtG8g5yXPGu
Sfgt3MPRooekT/WfRszSNZG6qi0vvChe1lD3KWpDwFH5LVvq7EufzmUKcMwz2bmW132l3PXNkKSD
uDrplx7gZ2wEz6RYvHrY+XjNfawNPAUDw13Le7MtJWXaSMW+lyNw9N50o/hDk044D0hv/Tx7c/7e
6Stx7hVDgm0B7MFbH1biGNZjNxzcOUelbjVrS/mzjMvBBTaNTsXY3Y915h+EoUsrTHOKrYPQtoF8
ImkFxMiSc4LK0uy0SaV3yX7rJJxQTEWJTSjCQC2UjeUMsw+F9W2z6vG+cmLTDThOrx38xbz/Wjr1
+GkpquW2ZFIVO4SpWRUYM/aGO7+teveU5RXGLPpMMw/XrGgvaMNERuADN/P0l0ZbQYY+9psueqZD
4nTz1RpzM/umwxVBxGNsBJkV29/gcufM6Fk0JwjvIwZY9NGdAYu6wKlxyd/QkS6+Q6c3p52vVudj
bcsx2Rsp6u4wtupKnqfZPE87Aivm6VSr3LM4XrVdEtQtfsuh17TkJBvF3AIm+jNWDAI5rxMaAx7B
kDFMyJbkNDKjxkjmJ1EVwfdbi6jcyTaLH4G01Biy97o9FnjGjGgrG5yDQjv+HZGpfSYFMdPkyWbR
p60p8SbplyU94ylMe9b3Kt7Dh53f+3rjhhdd+daLiyEO9Yru41J4RnEXxZyATxXUy2Qn/NG9WnM0
aiG1XzfBt10cDiVD/DXRnQl7tMHZbecnEDqCzokxFvCtYgi9qcoGLA1K43qwnbUP2phTzY5DzvQd
w1tjONGLZWDSisfvDFLhY6bDv1wtU9vddmNhXWN40QP523npBK0b+R+7gUUCiWuvLNQTdVlAgU9K
I1zjwfgIX2lpg6Sl4X0yCbP8nmO6cd9mXsbYDSotKJd8wiRajB+2ItTy8tCXcTajIS/WIlQZtdqe
oJFhPDFKWZ1LTYf2RKN/9Xi104UUD6rSreZzKLO7KpHjlW5khvFcPa9+2A+J/9mxddXtwV4aNLK+
Ub+NdYylsG69FHNrhOFvcLRojABtHWdKNCPLp36TX4RFP3v1Caxt7x55oNYnVmLH754Am/9PlPuD
x/ULdrUJQJ8JNGm3fKm+PSPKbb/wgyhnO3/SYNlwOc5wIIIblP6DJ2fxHUjHdBZhSpig7CC9P3ly
0vmTphqQKHI/YES12Vn95Mk5/p9wnSBvwG9zoHCQyPI31JlHfRcFRwtKio12G/xQEIPHZ/gVZWOR
xA4Kdn5oYBix7gXLTn/COkXLkoO7YoNXneZNyF3/em0Tl4NiLuYDkBKw5i+D9kJL6jng9/RRhMlI
SYiBjqSH9/yjjE7LuwmiGg6FXvasEdEejdrtgqvGK52e1650hGV2dWw0VWybISYq3aE1Rx0Qypjc
ZqxZr2CLzykKP24KJgR9BrS2PtXK85uiq7PkXWkhQwB+PyDUwR7GcpqdDza256wx7Gb2vp2iZ4j1
sx99+vtj+uvlj8YUt4Muc4F1aU/j1CNE6+/KeBhvlSAT4PeXeo6h/rxTtL4uqtutbXM0k+q505Gs
mUk+0NFlrYj/Dl0vNzamgG8ZgeoSbZz8/prbg/o3bvvjmkpA4/KgVZmwMJ6PLqfQHMIxt5flOXW7
0RrT3jaMJOzqDj+znCo7StL1tX7dSw8VuB02ho2ImsbF88sucbtU+ZBi1WCP9QcPJvNlnAxrtu/G
yY1OajHDQtHon1BOedrfOX5UmGd6odT5vKxm6Z7K2JEWvCAXw426qlYnkHXlYSs0sj9fNTrHwMxY
knq8VlmBG8Xvh+2l+e9DFfIEbCX6rSxWv770RV7VI4ReK1REFVKzwXk/9SyfjZJkkvqVKUgz7a9P
iQPP/2HvzHbjZs51fS/7eDPgUJxOSfYgyZIsS7L864SwZYvFeSqOV78eKhtrW23BjazjhSDBjyQ2
u9lk1VfvyK3iEWfRsk5+JQ6i/lx5lOnU2royFECS4/5y0/Su9irJYWSQDb4qUbBfIyh3P7l2Cyys
CNpIgnSNQTESrY6nsOEEkQeGVM0nQxOOG02ucttgsCtLHUfECVXUYqSRYbaq+WGRnQGL7I314zi7
c/m4EudEpkUywBVlGO8AlhM8RMc4btpXavEcwEfDqz5XKMXmyMbeVNmRm2ZLtDC3AFk3uOWP2hh3
NaEf7UhTCBLq9DNAkpiOTesRG1NhlytCrcrX5wr1frEvM2Ha1503QAeAo2n3nT2KH0Npy2Yfcwyz
oz6PUye0cLhF22EKTJUGuxcD+oEDRWt0WtB7rfcFwG+EGR9s0iONHtCRf6shothGDTscSFoezbg2
vym99T+jfY7xhHaiebSRaLvX0zjWd3be2iV6qKFmXS9W99HHtURhe1qYt27Xt/9wm6h78yZz+Inh
nTjHQSS0wpVrXMQYVBP71yQkyOVEJhdcKaP+iyMW94lMTecbRvnZCOomcy4bW60vvZmtC/7X2vpm
59V602VT8stYzOlurDvX5HyN7DknntKLumpdvaBPFnVHJ68pmYga++vS+3EdjLWz3GdE6w1hs9b6
PWWiSbLz4nq89/LGQ/IDR0nFjYkXZc44DMEFFCSwME+Tv1YAugaT7q1+sHi98oKqc1s/0HwXeJab
4r6QLh5nRMpo6avKhJFGmdBycrnaEg9LkfuIZxa6KG7tpDcvWxKUGzJO6uILO6Vb7IDVTXcIahjm
9escJ/p4cLQZMk5WtRCXqTfi8AjWchqzA4L67LGKO3BIDxod2AV71xiQZd099iYyaih1XzRHIaCr
SUsrHdRDYKQygOkhTyhOM3tr66tbCTWQiT41byYMjpzy6a2LA9GhVdt1ZQtRCqBjblMkbTIE3+tW
aJCOOUckrBQvoLfpvFu7DBNfJ4niCjhuqedmSod2rxEnpIcKR/NyXHqMUSGecAArLEvq0WIDWziw
LEQ3rGpUdbCma04Ut+P234s2TgyqGejxm5q8EuR+ZSDho29qxNHL2D6asp0qDEqJM13na9M5UWVy
CjyIcVjnvVc2nFUAjHkUlIcGhhMV/Hh1tVl7s0fUxpzZkGENIqqctfUPSz57y3XsLpN2bXYIap5m
j/PExu7a7b6p1Dz/ijeP4UUySf4FjzQ5Q7iY7lz8MHnJRIjgvr+pRVUOX3snluOtqcxc3urdZBOT
xotyJZJF9lEaJ/jJG4y7T7ZOdGywOkvdHTQdOQ+n5qqSIeFRtRtCuWRUzuqU9t3wCPhPekPW8oVY
tNgPYqCojPTA2F9JJ5JdHg7+mn5ZnXguIsuV4r4ywBEg2VNLhqRW6dej2WtwaNSA0YfAKSHjkOdr
w9FJCnvZAeexgrBo0uT4hMFbfnabZPph2MM6fovLJoUrzKs4bp9rB1GBIgFsIOTsWppja2ITNDq7
pBQvbt1j7aTO6IYYajZHU9O1MJ2BXpGpcFvm2rCQZrexRsUOOsQyjYtYo6clSpOU0LkBqCTA2uyy
A1a2ACwk2366NoctXW8SDQ/hYNpaHcUZ9HQ4GbN6aIXjyWOZGYQrFVj/VDjwl1mBcOf8iSS5NYYJ
abya2NjBcfYk2STUk815eQ0Uk28Eq+rr+8FeSrLAssr5mg/O+IB70P+kGWBDvuuscIG5EYOB2yK5
qrth3svckZGTWHkI58p9JaTzETdZfA+fAO6btCP0x2qAUBdzWX2nkynez1Nr4FMHG+hl0z/KYak/
jf6iIgfD2tdYWziNJgkN1q6z60zoqEmbrwvZzjdZVnwHESqKAIi321UToVy9gmpVfZHueumPe4F/
L9DixIxQGAJ/JF1ZPPTpiF8WG4h+tST9rs09wJSmDciO+4c25yQSVuFBRkhlH+tySPda5/vf8sEH
tHSTu25UdnpMG/sT/tb4Ol3neJda1R4YIQmmWUfF2JEvONfruGcByi8dTJPhuqz38UI8GhoTPLHp
MklUi86OjL58Z4lxN7qo1H2X1EBB7lagc64nh4k4x3Q7ySq9OcZu+4SmpmYpIiDge1/23t6l0OdI
MM5wkXdx8Y8/m/ORrKbxUCoWrnm2vYOfFKwqrrEuIGY0lPv1U57HxbGr5ZuDkgS2Jg9zLx4bNFFz
hpK+aoLUtfqrvG+IAcwM+ONJEPNaT7UfDJ4b/2CcuahwER/zynzxpgYiRyuN5zZftVAtKbt5n+WH
oeww1dfZpEOe108xFZRPcb82G5nkhsyX3p22rNauHLGwWu7wmsnG2Wm+vOr7FsYj7qKxLe4AZS78
pM4Ompk9IeP9DO83H4qSXTrf7lVe0CKQANpFa7cMfhjrQNIGXOpFLEmlTW152aNeNwsLurU2mtCv
2nY/Zb17zERsXy65KQO8hFaYakSYDMwG0HlC6N/ilCbBKO4SMhkr07rJPEzhQbuAqHfmlA9BN9Jb
ShjfM1ikvK/MEYuoR2ybHXXx7CFiSJrPBR70vSK06YIp9sFC/3ozpTY7DhKWW88xLmHojqhKSbfr
6x/Ed9xkfkx6x0oYfmb0F56q18s6cW/TjZD3h/6TNDH+xq6vhTb15m44yWTJ4FnI0Bsr+cqk6P1w
15UQL3+NQ+kgytfhxK+y1emJAMS7H+rjBtUCeIei0mj6rSf2Y7bTT/ht4mApRLwjWOWiSdf13p6s
2yFzf+kDf0ZVi3m0SSgba/11qpw9Q5q6bTRdhWPlHUYTy3ejlS+xl222dw+HpiVu5ZSM32a71y7E
Ku/gSJk022xIgKpTjUo4rb5bddTdRjdXkbMWe6t3u31ZudHggfy6fYvOY7bJHVjDeerNICVKlGkw
vkjtiQqOwoNvrZa7mijQvSS1N+lH796qjMvca6ZQ04cD+j5yCGLvOrYhwdzmu/Ax+8Zaf6+N2YXy
icBL5DdlxQ/LUC8gZd1VU+tmRBDJ9zJjfwOFMFAIxDeYy3ZO2rSwba28agyORiDdAdZUtCSM4C3C
4dBtDf0gKY8JrbjwoiardY6lAn1qb/J/HhMRQ29niA6WOnW+1YurIn1ZXmG7AFarJeqHcg3T7kdT
WjaJrGSP9yQw12hHeTmXZ6HDqUpn2K0amYCWt7DeLvW1YCCeAhZ72pvWZHr0CIdwdmrRukNFgcwc
6c40hfQzOiPjSkeI7pD4iinVV/lb+1P3LSGgmL9MyOWHObSISWa1sOyRPU61DRGQR2IS17sU+Pme
PpLqSU6OiV3ZTlvuWpng1TUtibRlK6f85SoJt5g5Q9qS8MBcH5JRqeVUEJXUMbKVcuurYrIj5hOn
ujBkb3oofex1+OYTPZgedNI7/ItmddVNNi6x2BuxqD8TmdDE0OVkJ1OjJC9hexwRcJhBltJ15nyh
54VPb5UrwZPXIePJQeyBzZv0jB+J4WCItXXS6ncZVXqv3MbCZYuo9KiXi/+zWzxjhKciYGRzXJBA
siakUe/7SbnP/jALE+HFYsP8mb5xA45K0suAzOYh08sxifCGmF+8JS1qSCrUQrpaesh61/K+G1Nl
sBG81V64vU3XEx4PbPF8yyzeNZ3ZeoC2OjqX1cN9gVplreHNEOH0RGM0+leOvfcNPCaMONANVWdT
S7yGSVkr9v4EXVEwCnhnsms1+drEhomeA2B3jhqYOhTadau3gTNo6YVhjfVzYlnLDobN/KqoTTH3
2aD1T5Pvdl00L6iFQhdMNA4mP3fXkF5T51NaWEqPVnPs+K9l1fGks3W5nO2G8qvjLunXNCl5UA2z
ch8M/P9UrqrcQx3iJGMRrXHcPfdNn3GvlhJZFJ6hNmwWt/osl5ZoA4TZkr0hyWcu7qri2c1aD9K8
MpqjYRbLcKFM0f6KTTd9LqdqvINnmJ49uj0Ic24Wi2e7aq2dW/j2k+rijVAhs/OQ99TbMWyv7ozu
EqAsMDPfUYT+DMaPUab+k0DdhB4FVJl1N9eSFalR5zz2jeYwyPNgjkFhFdMX4bb1z3zEb8oBtyUM
YCAI49NQcygIBfQHx5VBUDGSpxjX97o12DXH5EU862UMx0eGELkzphA4uEe7iYkQ9RH5uoM2sXJR
RdvwLlbTT2eoKHlc8WT0dKKMxhdca+ouiYmhuOy5yheKiEZg7SnWxoOwVc5+OSGEUbKHeU8tb/0R
l3Z9t2hJU4atnRRf49psX8ZCX29zzF719po1Ng9D0j6Umak4+TpI3gg69X0Sf7SpMKNk6NeMWcZh
aFEwlVbkx7Z4dqqYyNBhNtMXQllchy2XXMyAL9Rj+JcqfSWXzrobrIZDkFBu30fMCOs3b60hGibP
hd3t1bhUh95sise5jw03MEjh+qkNA11wPTUkX8Zi5oCqr1XdEPTeIwUuikr/2dIntIbxok9u2JuJ
I3bTpqPezcvCSLqu06LC1V6WT6k1alPUoBP5pxg9GCRj1Rrg/CKO12D05j7fz7mG+L7MC4+bTCER
QFGMuW4nJ5TxhIZ61p6jL/uFnLKEEE+zsL9YFBZ7AX4V87EgqJS/tsdIGmDpl2Q46QR9HqWjV+1O
M7vmYoQBpBNXEUzAIc8xLqDxEmOfy0zN+9XBK3nIR9Nfru2C+EBIMzP7qtV+6RJmIOSdy9xqQK0h
uNvBJPdN1LYeQQC1VZLT6XcdRyMUuusvoqcHefARLzPkj6P2xZM6qiC9dwvMQjE81t5uuunR0Tqn
JmeCr8mEXbV3xpomeZBOAKlHDyyjPOiJVdx1ivBwFJaIFnddLpFtK2kCHI+5UiQ4ILdsQzpTyOJR
I/yqP5NW0DjeU5yCUoZuzRa1T4rYHEieiPPvf0fYTiT9IJP+W8CZ6+MneMN+30NsTi2cJsaATnLb
rH9Z7Sa7WHoTHmdlhzgQ5rC4hG/7JuOKp2d9xAG6vqHHlOhzp9EezD5vr/tklcYZxHTD2t4hpnwu
3zPxoAD7oe0/gS5T3+7JAyXxzrSWf8Y0GxjQEcaR8ZruGMj0M+bXDy6H5xVEGN+LAdR4An+Th9g5
AxG4kW9DYZvxYkQj6MPR8axXj2i6w99v+3vt/NtdB4E2gCBNgW3aPJFe06KJAU+304gYo7j/3tZx
531FKlXvBLLJ5RkVh5F/b2H3iHxRzhmk8wNYFWSG8RiYRbjYJ97/5pVe1sCM0AoLi3hAXneHWNTR
D1pVTWe4kj/uq4tMGX+0bumbS8I+YTBGJ8Pdul0KlR+R3aWVR1Y2WJGhnOmInPmcKeGDr7Z9KTTS
FowUGQ7vv5o79IVuN4D7SDjZ0mM5X/HesxJr2nzmN/zjUkQUAC7i8fPJSfD1k0tZ1uR2UhZcKvGc
0NWZaiqb84GFoP/frtn/ZSz/j7HFhP63H+wPxvKm7qbvyzvGcvsD/2YsLeNfhg0nhMPSFVCNW6fj
vxlL8S8HnpDnjfWD/wWK8r8ZS5c/5GLeMGgZcF0iN/lD/4+xtN1/+a6FmQV7MkYzwqr+E8Zye7L/
/wKGIUln6TJ5NsjxQon+Fr35my0AYxi6S86bkTnn+oujGQ12QhvFpmY2BOyoUpWfWsSUZyiTbeV4
f1kHexaWH9fzeMlPX4AVMFznwOtEsBTVY4O+7yDNqr/47Vf4/O+/73df9Ztd8vQymNk3ZzVuHIDe
9++ZTwh8W8nEjpa4HJ6MXmj3NiejW3R4QxH4qW0+WApTOxJu5alQlkrcF6pBvTy2RCEFtdRxj5Wt
TTSg1Ts+HQfYcvtdN5jJi/52hxxq2lB2zLMCIE7xGAREi8YE4+mlcZ0uxaqiZCFlbEfMkj7vXcLR
HvKuRestEFKhoTNHAwuBTkluYM90FbBXF8gERwvp2M2c9cNPgiNREpnUJfSRndbG90yu2QO2R5Nu
bmCX5Grqq+ledsDTRJun+lflpTWqTtQtdeA6NULW0ppyk2OZXY6X8eTm91aRTYwy8YTeRpW6TyIx
SmnaO+jRcI+rMHSAA5kDVvRujsZ9mfsC3IYYpNBIi+RiaZu03hnN1N1oeIUp0kXKVSCkVYkI/29V
NDaN9kDStGsIGrtSxwzIFqivckwcOZMRLTuIipAZRUTF0XL591/+/YK+PdYOZD5UP883yTmn5sNR
X4hQT7Ut0LG2dkPMTIXsr41aUeUh0QbumSftzTd+8qTxAnk2+cg8bpzh3j9p0qvj3M1J5SLXqlJR
ldUFxFs3IzWyrSa77RPTbKmSEdoXf1RaGyRjnsqDGmJHEtAGkxa06ZyAxedLtmXWyB/WmqCu151h
mo6uZRuv+eIpwElyDfedhnYv0JvR/DL2Xrf9VIlLaUPfo5mcp+4iGUsEoZMRI13FwIE6vC+01t/H
WSMvCjflxOi561wElt9uVbBGrX3tx76hEQaUE2F9q7rLvGwzqnbcBc11XSTpM6M5Oq7/+Kd6iz0g
+ogYLv3tHf5tBfIXpLElGFkEqbPuZEFbSVrM2t6kVgHU1Teu/349c6NjT38qcmdMG9cVhO1pJLOR
Q/oVemJESWy5P8h7zCLSE0HG/Wa6QTzuQH9Ru7nzAFUeamHR1TCivd15qd98BeuuIpqAu8cVKeZM
aqMD9kho2FQcCqNov8G3uLCilLnvJ48/Bfd0Lvjobe56/w1c3cM4v8W6uKZ56q9KKgK5qzW2orKq
vSzqkz6l8qcgjnOYRz/npLWg30YO7uzslPMU4Mtaebs0L3lPS9GXc1TJuSSaNDZyG2G3kniFGFpF
kDTopwMqCQjXZ0IZrpxEeMTfUv8BAYpO8LZMZzBe5fVDRfKHhs3r77/P+4Fle3XJAzBtdj3sQy7B
Ce/fJKcXlSG6wo4avvq1ivVql9tDRW8baM3fL3Ui19mu5bnsvaAvjLeoL7dt6rdnL+djdAOJaGTt
UycQyXyGJ4GBq7PQBpHmzdTm6Sc94c1zu6bplYf83g9yq8rPJUr9uQ+jEGAP9iAm4e5PiwDqEeC0
szSy/VrMmXCjNC+02rZmeiZy+VxwHiPY8tw2vG2A758k3+Me8LkRLdnGqc1f4ZlpSyC7nRgXEmxV
iSt8n6mmubFirWsCHUo1j+zS8wgjpqo8pNsEA4HKbfGpaElrpqptgCrPvH41glUW7hJ05N+4YW4m
9q2lKo7O1ZZQBF5G6eYnlEpmxzE+pvulzK3kaWxRIAdSN7MrK00Ki0E/pweqHozxdqCftN0XOAPK
yw6T1pMtWYaCpl6zdefqi6NHoEIDi6mv4SaBrhRfXSQHdGNpGt4nOHk9vcuWIT0a1KLMO4T8zUWS
GGkSlFlW3pYw63bIiroeeh/bONiIjzlZNsP6n5XF8qhh90SEQrDJplwzxMkGoeSKm45iyR2dQv6v
VLXZsV2N9GrOZLzXc1GfeY3+2AHfrmcTJ8GE6Dg2s+Xvj/bMtsCBpyx2ad+QuQkgtQYOXGc42krs
JIL/c5kRf7y4nBB1xHcGKjpONaflcAuOage7VwG7NZe8rtI4LKCrV/S0TA9nXtw/1vDtWpv6z2Z4
pEhp+yy/vbilUeBkZg7ZGdM8fZpVah2AkZY6yIdBPTX+qOM00Yg2yaq4uSf1dsN7IK01IKvBfD3z
abZl4t1bxKcxWD2Y1l0AG/+P39aJG7AfMifM0lAXhW8uN1g+QabtMf/UoLYJa06YP2ePghmYoP7R
tB1sZIqTvEWQ0aeaeNBDFbfFmff7JFP97akzTRRVPHIuO97b2PLbfdIMm65NXFcEQ6dxfujz2rjz
KJnKgnShNS2IsYVl8BfsD+HUpkRFo+8vn1etS+MAxpwCKbIwjW4H30znKPbv9LMusZ4d8ZYTNdki
MlJXwGLQDX+/qR88Tfy8DglUDgEknJ/e/8Lx3K6ZNWEVzLXFOTZu2l7xDutfcPacq7/+cxugNwHB
KIgKKwTj4sm1HIWGSp8TLSrMvn/UdBqbcFSV3+m4MG48wn2fpbM6Fw3pv/sRvuJHihrlTOnmB+/r
dj7kIeLnYoY8OaqsLlEliePEEYS0SPezLuoHYryzg+30/gQf4a3yzOT11uJ68tzypUnpICXEQzd7
skZkutXmWkPVTJHKxj6ovtSziFpWxBGVl5aP+InUbQLhPkSFrRFS2jdtG6IfEIjPqnI24QlG1wE0
bilumnCe7RfSxSuif1P3MVsHOhDaRs8ex6p0mv3fH5ATTPDt2UYC/BbsQPgjAMf7J6Smb2Zbcdyo
VnE8o2yrS/rzCNCYgil2siFcuwYJAPuLGCOh0g1b1km14YBWOi9wJHT6godYFIL5k3mu8dPdbt7J
zWU4Y3niL91yIE6WKNHQmdI1I4QmDu34cuq6RYvyJp5uJ2xGKNN5Gj/boiJaZ9Qn7WqC+MQQupJA
T8APLVhg0BrytUX6/ac5G9Gq2GNLtLiN6aaINEMS/50qROrF0qfUnOVVh/cdWzQZDlY9R8pciREz
ODmMO93Hox70flMNj1bSzXM0UB3x4OiykSFbOp4K2p5mibrB4ZAAOZXfwK1ND0OvzBdResUrZJTU
g5a4mYFRxBRpMMBUmvtC9wvyeBsNjWWR2N7tYvgb4zXOvyqLD3ZtJ5JzzUhZLs/LmOnsvUmKLbLp
0Ottj0r3WeTYcYm4H7/0GaroEBXOeERqy/EVU1r5Twon8xOhdP/LoPhQ35HRCwPlrkPxXfZFg0u4
r9ja3AQ/TYBXGM8ypYULVWtaZmkHEuvmb0maiy+OGIb/rPj77TlE84uAldUD8eypJjlJkGCDlmgR
y1h/Tf84LL1WOUFOK9nF4sBWn3nwt+Xo5Mlid2VKJmCEHVc/efBVM26ZWKUWYTjp7jsClqKhSdUe
JtPcr50YGeMX19pzBO1fbOUOe2m09pmt5Y/JEQCABZPZYls5mGrev31MM2KLCdUiYATSXeiXCLpq
tCmKsGj1g1Odl1R+MXpMTHhp5Jl78Me4zNW3jZaxis3NOgXCvQoGIje9OOqmTX1q0A8SQ7S+KLs+
CCPBPa+l05kVmjfjgxsP/4B0kH/xDyfrpU37oc+qoUUSCn0kinl08zocUILMUbcWHJk4Wg1e4EzF
NB7JmcYgVOqC4rushODxZjRNh6XStavcyySihJoRLSodbxY7HTntgyaHPANtn/UfdV5kRMGRy9If
7TVmUcOAyhpgyUyXYVfmPuWBmnSO3NzUDGPbT7/kGI5Qy2Uk2ZNy7vWCgAG95CBHawNaXgIxKM6R
Rv9g2ABOQVXM3u2UaD1iQE/8Urkq71TRZZ/7PMXvn3iZb6JImQvj0HQUv5Ec3siDi+r4Jwow1MUY
d/MbMWjyx1DQC7wz8lla0WBkTNKTKuY6nOIMs+s8rMW1Mensa16at0PIXOeZiEUQYpCDv67+5Yig
8Lmj/VULrFLoz/HkZXqUmrkCtJH19ENvY6Q2M6LvL8tCdmpAQcHKLXSa4cvaG3jASAtov9CGoNAj
tH363DgCzfwWTglZbznptUvrJyHpWW61iI9T+7buB4IOHF1fuyiZ4V1QqFZblcYykMpj1pqWhi0c
HrTXGKPkcAar+OTVNP2QSO5q31KspT9beyueIEHNucmXqvlG/dw0caCp1S99nCFJ0bE0RwIU7Fdq
XulioOWo/ExvivNInIb/uRNDe98jVvu6+FbZwJ7GUxJmMq+QTPqToMTG1CYc842WPC3w+1WQjZpP
L4at0DIWQF3AlWndPUmoPuRjiuTUEMOmRrJUWnkPqPnmnAKRRrsW9tAW0KJMXREcqn5oSmzWl46D
PPSIpSq7zV3KKNChVcaFoOkezjjfsMpkmpLhDKn3wcSznUwcMAzGHbCz9ytIORa5TeMN73AOrZR6
RU5YHM2CSTe2B0As/8y488Hbux2xPerZAN2Zht9fz0Dz6NZ270d1QzurV3bVZZWgViiJxT83m3yw
RLMZMFiZGzfIf7y/1pZLl9d25kcqRlWCK9m3r6vZ0y6mbDF2bqrE4yqSPj9UUzpdMfr1d6jL8Hf/
fav4YJnEW8zNRd3rcDA72SkIdbNXkY1+5Jnz4h/7zpjWnZlrPciGVETjGQrVwa5sl2T8H1xaMJ8B
s2HT4iO8vwNeVxil5XdxJCn4vZxKB2IYgOxibke88+XSHqWG/fvv3/c9Yfm2FXvC45ANiCS8Pw4N
WtdPdj0XPFKzaU2osQh6xr2wFeH4LaxX4Dedc1uOaAYNem/PbBAfPNA8z3xXPgAf4m37+O2whSTJ
6Oq81jZfuXhJO4XFghscenXmTCFRGc0/f/+6DOncxZNRAPpms7WZEEze6exhIqlJEdfFUZ04ebo3
ulWnE3XoUYR1aCOPCGtnL3LsIsF4S8mUgVPRsJ27sbOkinz0hT/tfEFovZhD/X3lXELTtKNr/t7T
t1Wu0ugcDvJlTcqQ1HMrDRNY9M8INbMfFYbuLVawbK4RWgKipR7pxCkjcb2bBFZKallmRH213zrf
dNdc6Xb3ZrYD4oh6i03bd65LRtmZFq06f6p9NQ1ooeheDDFhZKRgNcKm9Cork6vRBbbYORiXJmib
WF0aLblAAZ25BcvXlOnHRTPqeXMGAGalYCIvVY+vlkQJc3pGtehBMsWFQjlp2Ii4F+py6fgy6++u
O8793jEHg/KWvqAvOrUG9oA5QTRLpAgSTRTO3vS4Ile6raBSt0/gkYchrBVBaKKZ2kPh00xNxtCM
3K2kWgu0fZAagkMTTX8jl5LooXk1RUAgN+baRu8cimFyqX7RXGNT6WVkr0x7KR6KNkmS+xTbYBZN
Mm5ekZXFblj0xbBERW1N9w51QtpunpsF23NviJbS9pyOu1JJaQUZRfRkpvZTl3xC9qTfUevaDJFG
MvVxAkjjPA+expkJjUeBgc7tf/mp0UJC17P+VMErgPGJhUwQHELeZdzClwdkC+KQpW/ahNhqraZ9
mot2emHlyQQmi6InWEPOzYXVsLFz+ljQZBtsx11A1KX4yaoz8CyJap4OOq1hxa21kG2wg2hDfB2r
hr+lTONOfIIkWY0LI8lQrao4ic19adZ0TQkKm9qdrhIgSTg6zw5rk+Ajqtja8XkqixJdkZvi55fz
4H6bU80pgoKqFDZG5lRqwVB4UwWvV+JuJJuLyhlE5T/SBM0uFc7G/KLL2X5JSA6nBF5o/isTjO1e
erlV14fUw5B8LBbdbi9TsBAtcGqvfrVWxDKc1suMem9TjqHdbeMw6rmRLKJVoAcxSdVqbPrGr0kB
MYewliJ7UkiKX4w1pg6IEC1WotSZ4cL8FkU9pb2trfY0woo1crEJENCBjCpB6zRqO4IcaOal4h5F
H87HRIVwgvUato6h2SjoYrLHukKiuffzqnrgkxQ1Fm6Jqs/Q1tm6MHQl0qsuA17eN1sJ9Zmp/KPV
iLCHzUYL6ETKw/s1H4+pjYVkw1GEha3Jkq4duKOYD7WqoaFskG23deY7RJM0PwnSds8cSj7Y4jdv
qP+Gx7HTn3wAl7QMpfU57xb54ZdbA/x1EuMGTH15JqD8z52VEwgCTvY2zj7GaX6falSfuLPwImJE
tyl5RP9lpFPyEyVrR+M1xZTowOwzm+qf3w+LM1ooA7bC2PKr399gtHS10AcXpx6tbhcs0Qvn3Bkp
tUeMwt/3lj+3Ui61jTCCHk+g1pPRgUCxQm9H0BVz1evr3EFRatLRzvWs/NYlGJkfEBnttz4rzuxq
f26jXNlBSCc2boYF//2X9FIYT8NHCU4elSTcJXaCTaB9Y0sB5elP0+7v3/Sjm+qxrRjg85DFp37K
UtaCDr4SoAZFMtuStX62gWHuesM415XwwVODQBhiC2CIxgt/+yi/TQhL5ndF4WlOlHYVIFurjIU8
M9h6+qT0Jbvok1oecsy2Z+bRD74iwY8eYi7Esa7zFjv923WztEuMrNN5Wp3JuNHrnvOAFN7XlWf0
zBrwlsf5fiTBysjwi9yI+RdS/P13tKsx0Qeh/EhTRTL+0yypTmS0SjC6yUL9crtMbF17+InCjnNy
xMQUTzs+t5KhtyVBhlaTjDWxQkL0FzmK4zPnjg9uBpinuSUTG+i9cPy/+xEQ6LFE4mmJpjzDVWXk
67EqNBUJkknOvEQf/N6Cdi6KfWw0O+bpKiEzW2XjKuIImddETeiW8IQLLmjbSbuplElYYpcq68wq
8ecybAhwbBgSUlMFnPr7L7hYTkFCnfAjC74rOZRkAx2zYikNztOaIC3Q0+oL6F6DDcRU+p3b6Wlz
5pt/dJM52cEx8TRQcnrypEMWlFjR9DjSs7Z8rQBT/sHsgO6hhCi8+/sL/MFd3hIOTFz9vMesje+/
bwfsJ5wc36usF7p3icWiHlDymmV7Q2AFTE2pfyXwrz0z739wXeBlln+Hdmf+Qby/bpMQzz8vJn5b
P6t3SBOz15pTXQUKhBu2TSZ1SBUls2d+3g9uLbIW1qqNHkeZdrI+Ur2oOS38KfMA2s2Du/DYMkai
ykTHqc6oJT7YBviGgG1M4xZ5CycXq3RX6xtelF0GsL6jmtNDe0Li2G5MluLnsihxYdmTKwLH72jl
+/sP+9E33RS/OrsdN/mUFHfzURoIMOQuwfpwX5HscAG6r9MW1PtnLvXBbwkCweggCJagievke+ae
l6N/Qq2Dba7ewuEo98PGwxG5BEiuyBbAlysyGvD+069o8vWoPwLPhSg4lWe2dlV4tFVDZPaW++rq
bf2kExJ5YcSjffz7pbbH8f3C/P5SJ1/RmlqVTYQe7tIE2IIAzYycMhvx1ZnXYvt7Tq8jTOJ5EBQQ
q/Kmv/lts9ly8kw9I7Aqq2RFr67X39KoaX/SqhVxGyKz/d+/11uC+ekFiakD5CB3xTZPFSMDh8jM
JP9n549okbEflj6GxJaNpkGELZqbOO2m+9aXPq7oelB3OajhE+Rad4ghfhJ8EYaW/Rdn57HkNtJ1
2ydCBLy5Q4IAWb5kSqrSBCELbxMu8fR3Qd9EBCvI6L87uifqaBAucfKcvdcOK2qDBMFYBpMUlwV4
QllkN5YWMb69/IvXXLazS+TyfaRLYSFMtDYrB7s5aPOukgTJ2KUV8tK4eEmmJumfWvpsDGejAQF+
pJke9ldqgj/giHtnD7GrymAnknl6iPXEeVUR8ABnw3BJ27etnW9d0TDvMHIRfRpLI/mm6qL9MKMV
wtECX34KEQmNL+Ximg6cexOXjm5apU7/0JP6rtF7eiSXz/X8Hab7hdhT4+Ej0tRa//yfp0Ej1ZJt
XpIGJuYRaJ2l+0iC0/cIi9Pny0d6p/JAyMNHh5kgH3hvW7JmmACgFeZxYNAwJuBWYLswRve5h0mK
xVJfCIlqp48DReejWSNjIYY2EmxdG+yyuQaZPasg1PaRwzDn8m9754ZjwIYHT9WORNDcXIWlGQuv
SVNuuNZVhy4pl9ADv4CdNFuetJ5iPrUIor180L+iw82LAQtmlUh4lH+IIU+vPZxtmc2Np+y1UZoW
w4Bcf0jVYmn3TYVxGS+71pq+YeYatpccI/9nK47FL10dWu8hGgWOrM6b6A5FcjKxdZWt84rWPC0P
ACpi73D5556XLZTFpHqs/Vn4TdueKRKtOB4I6AiEQ+PGJHuq2HXtDOJaHaPUvbUMLG9aNRggu4h1
f2Tb6/2+/BPeWSL5CbRMV1wUtvvNe8knnjBsLUazuSRl2FXK+NvCWPX18lHeWSDJL0OV6q07AaT5
p7ellQJNwRIlQR0vBXHak6YESy7BPDrDGkC/ciUvH/H81VglbsBp6BKizVG9zYmVstGh2aVWoGK3
j2kKNMVna3HaBxTSUajUifYMEs47WJD3sF7bebdzYwyTO5E73Sfsxup9v6T5IdWYY13+bWe3Xedl
1dgqYL2gYNWNzdXIBhXrLfBXdxF0xQZq/9elkl0cqMJoAYnPLWhmCo34z6yYU7TXSxv9yuUfcfZ+
8iOQCuvkT/F60j84/REy7iE6Q/EJ6rmakMGVRNh0CWIdaLC7khz62zgbs+DyQY13Th24k86bSZIk
tqbNg9DrMajQFB8ojk14g8I0lzakbiXfVjfGvA68yganjK3K+KjnUfIbtSWImKScfkwiamgkGm77
R85Ly/JuKBDYU9ellweMNPqu12oDh6xd7BZDbzH9cSYk8qz3ReeGcRaNHybyeT5QxJKMTLt1SvYV
ub5QplijD246ZyXUBmP+YdlYmQOBo+25GAlW8Rd1ipeb0cwc3YfnAYo9ty0yxvmdyTOV8mjdQhsz
7Cv1yzv3iDyBNRtsBbURL7C5RyYWvMbouiB1smZfybJ76m0jDvHt37F/S0KaFN61B+NsRaCQoa2u
GfyjrV+XzUHFTPRz3UCNwBB6rGmIT7tmdtCVXH4WzjVIa8UE1Im9In/zDTs90DDZTdNoC2cHSeph
4KPqK9CDDmbWmUHrVi2p9UIePcg1RDENGPyTWfty+Ue8d4UpgBld8AawCG5OFomY0bqOCeNbU1N6
aKkMWA9ArEkBZdc22yOS4qS8cupnWwzePFWja2hwffFDbY6qoRNCtDmLYK6EcQMLedmXKn5lO4mK
IMG+cCAd/nsH6fpKjtT56a66MgQbdJtAJGw/j4nS6iCONREg//bedAZlfj7IFko6mPllH0Fc8jst
U8wr3+Wz9Z8TXh8oFmT+Iqb39FYTBFQ6YHiRYmtd/jh7nncYAcbfjH2p3U1lNvy4fFs3qWKMxdYD
Un9weW36P1u1RGcqUV8SRxWkXq7KfZeV1j4qMyISEE24f/C7Z3s760p4O5rRCh/jsXxsp5npfKp3
6rWcwXNbzvp7iMWhV2yjsrA3F6BWnGTmmyICRcq6SkFndEbro0QeYnx3Sob9dulQ0PS4SLxgSiAr
Ab4oTd2vyxZ+MZlR4k7tgOPeuhCy8wCPioBHxNfBpqS2CRtg5dSaQ1dMTLN16Oq/lwI90S1i7+xp
olL8pphI/SmxAd96pMoQbxDTh9u3s0o5nNepudyTa5C9KQNKDNLXnXHcuxHywFyfMJtmpsqPIpnG
fkqGAoQEv+PVMOa831lTm3xRlXwl8Yhl1Jh8kCDgz7Ha3ogaieGhidvkFceF9bhMJRn1sMiio7eo
BNXbUBvzAEuGEe2ttqjnXxExGF0wIeU96IxdqnSHbpiBZpa3Xvq580R6cIq01WDMTEl9hGAi2xuq
Y6yvqZjLG4PtwUs1aYw2MAEtxhFXAeKg0ehbHSvy4ByZVROQhtFc/pE4jNvAbHGyXnno11rzpBbl
nttsAVjA6Q2i2Tl96JuYQdmUNnXQKXI8IloiktXMlqPFIOLKd5XewPnB6PDRYmX7yaxP3XxYCQIw
MyvWyyBnz9i/jopZvRVuBb9uFKtWTpkU5wdb1Ahv0JzOb1RHhv6pEkohQ0oj9WdmkZCD3rGoVR+u
T/dH0/tI2buqssg78D49sPmsc4hhBex7WyjqrN9PFcGNmLOzpsYF5Iyfvb6rtX0HDcbcZ+qirpkl
efUpK1RwVMCvaAnOM9vS/Ygi78UT9rQa7kzpPncNkvcAaLBR7klbVbt9qxrYdAbSFHCYi2bwRxUD
lu/VSSFI4CgQQJnTYFn3Vpd07ZENr/c0V3n7q0irZUaNTxTurkDu+EGT8Nf2XqHHOLh70gf2ljco
n2pWAhV8TVLfM8IFNMEeQLS3Tgu3wzdI/K79mecOLLlV1t9ypUdlNvQ2sHW3TAbbtybbOXq1iMcw
nxmys+ZYMWVtosEYR2Vo+h2j5GkvC5r/e2j8pRFG8ILMYFlah+ZwNVXHtLRj3cf4o/1KoVGXr2YM
6RyYvUpbmHayekNCJDn3crayZodUETFMriTKL8qZRg9w2scPY9G7XyfQHhAzKi01H02Tu+ubqHCG
HdR1GX2AOAmNa+pzR/ORb/Rv6O/Nke67kf4Wet66n+Y86udDQkS0jZRnAv5XDN3Ko2fEZ902xhR5
fhHzi8IuEdjih7ifis882iJ/ghc1fShiRysCGWFv2PcZIHqf9cAMieWbxr3UhDI9eFqcf5kNgi8P
qDAaC/agLffO1MEYpwYEbapGJhmPek53DryRTd/cs5Rs2UkVctlBROAt/aiREaUjf1mHzmOIcPCI
JMFbp5Urkzo1uz+MUzM3xIZJ9nNdWNb3NJ+9mc63xvQ2Iq7xkTyM5aNoVfW1Q58ifHOMsxTdkZe+
whnL4r01C/E512bMRVo+8KMEUBbWjNyRjyh34h827gn4BENU0oARY/wrdkYwd/yrmXYEb0NxNm2t
rz+IuOiKD8ZgL/rOyka01H2XG/uMuIlXwmysz5e/fe984+lgeEgFyRhncrYWH/+0H6TezyoXswwW
oHJ0f5LFX3UAx6rVURr1s/5aZMZypaJ5Z/lh80hrFv0P3/ht3J/VUpyPLa54xV3hOHVjBTmywtCl
B/IFaJ91+M8nyfEoTvEfsMZ6+ulJQtCYAYWztpI2vhwa22AjYMshMDLR3zjRaNPxKq9pbd6rKgyY
AohdmNch9dlUrIpGwofR0zZReqV3Agqe6Y80yQvCHzdB/ImnKr+VYJDRXRtjX7y4TlK1R3Re9qvI
zan7P1x1ymeXHQa6VHa6p1dBAIKtpJ12gQNQ7Eu7EMXtIYnd96lYgq6erz1a73zR1r4K5mmGpMyR
NvuRXIyVkjmk1upATz62LQIIxDbePQqb9MoNfueBWm1amLTQrbFT3Nxgo+2oZ3QxBPTJp48TCRg3
Mqp+udhGP9AJuzYRfaciXxvS65CSGTAl4+mVjK22kkViDEEV6SRuMKujIzErbU4XLR8Cnvo2xLVc
3FToLq9EZZ53c5nMrQNShg2U3Vi3Tw+ekhc0GQOgdravxhHBRXHT8N/uwdDYwWiVPcFCqRJCJdGY
R8SQHgsNAaWwJiIgnNwg9MyWYWvrk7FrHbfZ27IrQ1XvLXd/+bV7Z89mrcpnBFO6wxzmr7/in8Vl
IAHPsgZYfokQxRd8dPETHj352YSiBoZwiqe3Fgt5kCiG9cljCHrMh6i/8mycuzi4YFynvzJoZmDb
5x4Lv2dXTjoiuiry/GD2dlx+LmMGykGBxlPs21y2nxJNDPYeRImm4trOyxdSN7WvMZ/N1SRdNo8T
gu2fWZOqJNuYk4PSv6A5BQFw/IoiGqRjpC3/fXFGws5OACk7DaBtI6yGUFnZYumD2puduwEla9AT
AXSnNlUTZGj6b5clL69Uh+t2clOI0hpmN8Q+22KotFkmlBjlp9szzHJcQDGkw3Vf6iY2rrbc1pfk
7Dg0+dnQk5fE7v70OUaKkoF2WFVr9WDIMJvd6q2DX/RILIOJztaR3bFsm56MPLNtwrVAv4+0qPo/
XGOmwUi0+DxAcllXsX+eUa9ki2u5zRC0HmoRc1K1O+JQuz0dyuy+EssvjS/3lVr/fLlic8d4ndYW
3RO6e6fHRPfiAaHkmGmVFVC6AMvBnTZcn91eQu5kZPyPPPJz/n/x7/r5f1f1X9DDO98i9rV8YbAN
00Uk4fL0iIRN2kOpLiyQc1poe1O25iFJFnJVuKTJswaebjX26qgP695K6YiZifbY0mn+puSD9vs/
LwwYNNhy8/FfXczbhYEuQhm1cpwCN04SbGQsEcbUl0dlctGeCTABVaWOD1lOHjKcBKK7mBu/Xf4R
5z53nKYs4iqFD+M1qMSn18Tzxk6QazUFg2YILWgWBP6+XlbenfTsfMIepfBDXHzO0OTNrvvQLlKW
u1q65gfY1JDM9T6GDQlcs3uL7LktgkxrlHk/07d4g8CLMd4e8+4mTwfiw8YuT8GKmol+DeNxPsdg
jWWs59FrX4Mdtmcy0ohI47GdAgxHJVP+RRxLl+EcXybCj4jdmVliu+wG6twckKGjkY6moMXf4Zei
16mC02j6tL5xRFMSXag2gToazfHy9V7f59P33UbrsE4g12XF3I4vmn6G51EOc2BRuzPiAcPVVzWq
PRTBH3EKzM8Eaqk3JdLOQB+z7sp7/u7haQ2qukP/TrM37xx9smxGZSdJjBsJIxgzoyPSzxmc6L50
asX1RcdoG/luYU27ypwRuqKsjZQrn++/w9btZUDRz96bymgFVZ0+dYvlFjT7ULbwFWrcB1EtWXKf
wvTXnhDaYkOKmY49RzRz3xoFitSjpU9jTZFWerde1Vf50U4MAyQDbGW5y00XKEShLQBYWtnO6W7U
2NXuPKUimmdmxKrfGBECBNyHidHi+06V75WR0dKu1JbieyazDCVxVNPY1iYF0zWZjyZ884S7MA8I
mAmYTO7iCeryLk9xme+zuI2P+uKIKKwmkBs+OcDZTVdUGc3ZRAU8XefJIm5BO4vvRHU1X7poND/G
NtmfL1Nk5jcthRXQRckOwNULszlI1zPvndGuPJ++tnpFi3heiKKvwY+kUrQhkthWTKPs6WCNJi+6
LdP7iiTNXVELHnK9rsLLD/nfSnNzeyn6GZSsoh4+KuvX9Z/PyeQtnjqqq2DL00mN3KkaW9F9g2Rr
2EWZST5kQnejfNSUuGUDTlZRgekRlvVPTXStelPZRPp95lFkZHH5p73z0WFmiDGLspHW9baNjOJz
aIXQiS9dUuXNSqJqj+Gi/TGN4iugmGV/+XDv1KkOQzWyaCi8qP62CqexjdShr9YeU2zgSd7hn+SB
JWvXyVDjjwUouIJUztuo75sSimIrgRuXdaFBwBZjGXi4X8jJG0dEvvVEzuOuWQysYnknxucxmomF
RsxuXvnZ58+Kg1uObyWjQPrta0jOv/fPISjFxq+ZM2aImBdlPQFKQzdNd41IIvu/H4xDsSjpdKBd
CpDTgwm+LbHUFzBBWuvceoT5Ba5T1ncxY7Urh3qnFucjRxG8LoC0/exNWed1bFJxYi1BbSXj/aJp
zVeFLjQhcHZMLimHhZONAISPZozjNU1eEEu6V57B824DzXrEUuvInU2hu/75P2+HE3k6k3FvCQgW
WH4iInE+z14NxqNLGidQEDyTvk6si3Pl2/P3FT95LQnyoeMJglDHzo0Z5PTACbQjEo+hYnQzzrJb
iNbqYyeWPH+wylltQsK/muyQ0I55y5LReCOLI/tsaTkOJLWY3N8MeJNnOPBcMCtnMMw3Hj3mLhua
diayNxUDWYZSosSPWMgV7N0Yk9s1JaHPZU+O3lJakT+AaSwI9h6sn6bSu691J+Nh36C8W27TUp0/
dnOqzr5rD4ROk50x/7bp3I+7OYKauaM5Gec3QjjJy+VX9eyucHG4Lky/8WGTHLF55hE+EgIWp0uw
duNAadZlc9P18GGDfBo0wJETnEh3VMCJXD7w+sxt7woCZh0DMKoPHr/TuyIrOLu0otVg1iHn3s6R
3vE1wYuDTWCwclIF7SwGyOHCCjVAwb5ePvzZu855oyxDEMnY1GJXfXr4PMYNnuSC/V5R8J1zrRkv
YKaFC6j5m8uHeudMabHxivEMIqM+c8aaMXqkqiO+0aXxt0s6RtC72J6nIOkm+16abAakhy/GS6L4
cPnYf20Fm8uM2hV6HSgkulHb0UKakinZxI0WACzCz4ndBLq84hXtfR1plbsnrVWp9opLZEaRjkTQ
mVNFzxTuTJYcWd/XCOxSVeebMYox46lykXv66noWJLMZjTsQbyaJgqDE9xLyWg90JovC0tEgfPdq
rcvArSdo7ktfN0+LLq1vaZXgj8+1NgbJPOae33JdkF10pbjybP+d3W1P3kTcoa7SV+LL1rrwnyXH
mrTGIDZdCzx3mJpbVdG0XzPhF93jkMQMFCBR1XEYWc7ygzCHBaISfnWo8qozN0HXSudQis6MV5Pa
ciQ/AGpYVxX0zi7fpHfewVWxqqLj9hwX2/bpz8SfXkXSWHv0AlrwDtP/sqJpXHd+oJtkT4cYU16y
c/WFgOvLhz6vWXjtbQswDdfHMW11U5JOs1OxOPY6sJhKWXziFd2Xcezln0EbWI4I3JavrknPHGWO
80i7WIBkHu38zcRX5eOyTa+8LecfK34R+kg6bIAJeWI3C4NrEG7gqjyxBjO8jzUJ1DcLC7S+d6rM
O7Jfq28JcLb3C3HgH7xxIehAUFxduSfnqiD0pvh0kCGubUxrK+7V8N1yMaQa5GhrldtGhXboo1xa
o5g0I/rZOMA/fNNCIT9WnZUfkx7h507FyliDwE/6Z5Y0QAxGi2WbhC66xFd+4llRZ7ClAnZpGHgK
nLNOpD7YqQsG1gw0EJmPNeaiNbBW+wimvnopiqb4cflZeed4kA0dCgmKI+q6zduE731ATDkagdua
UeUTKxTdZYqSvznxmMidU9FUunKK50snCBb6ROt9MBA66KdvxlRbaUIwsRl0gxb5QngpYZRlDlXO
kHgkskwyA8yiJXSxEixXOjXvPIl8meBv0TXHaWNvR/FYrWe8464ZjAmta+Iv4cenatNpdyJL0igw
SlkdAcx27J7M5jZLBzW5I3q0ufKteufCs2nmEqzTZ7aO61X6Zxlr86Gx3NQyg2bABdpjgv8u2EMX
VBaFSn5qqi/Glbfw/POIEZ6mAsMhB6/RWQG/eJNhtrEVzAy9brF5DRW5Ep1yR/y2mYf/+cGixWmt
ZMhV9vDXyPvP+eW1zmB+LjmYS+YUPi4FqGARP8i0/IUgpLki299eToeLufbf+BqTyozy4/RyEsc1
a0PaxmFmGRAn4UDe4giRYq9N5J/AGobvcPkEtwv83yOCrsOTsNYaUGlPbmBVxyzjlqoEfDvse4z/
PSSCtv6gQnzBca/XPtT0a5JROu38b//9/K2HtRnwMxMB5Yjg/PSwo15FzpzFbgA9U3+kivWakKje
+VUbEMHtGq83fplqpMCuamqaMxD+tFuPMXC/E1EEBzlmX/0M7wML1mgLgxigvs5vKj1LPgDkndnG
V4bV+FLI+GObGNUnG30AWE41H35NMBCnMKrj1R1bJYLMZ3X4Ws495FzVWmwHzDq0fR/EhlogYUwx
hNR0IR8Xt25/L2XhVLt4SBySZHPC0UU2D7d6RTAXfbU0+ZakCAoYnjaj3KmCwG0iICZ69LXSUcO4
Is525Ogt5I8sFg4MVxHj9xhBP1EOPREV+7Xs4X+F7P03T8kQ+eVCce2nNaN3WePj8xOzr3/nJGf1
u4zlnOiWSM5ZAKyeE+86JTL36JSUZ4/BbxIQZ5Tdk4IRLz456f2NR6BGFWS56cFdUozsJxsEWBkV
D1q0mz27e4koP+sganVgpZoltQGQfEffbhqM/EFRieUKsDQn+JOLNcQwFSVqQqF1RJRKoYjlEfpP
tviD3o7sEkwiq3cxrcr7jj/7EJUxJFlPH5XYn6tqLTvLNZKE7YbxYZkQJ4Rj3Yy/bfL+MmLNTfFa
M8n63Y81uxc2vS56tj6uX/WykyBQJ9neYVSNij1alQmKS6Ylf1g5tWqfzXaj+8MwexJJOcHKO1ma
C2x+9syDnyEk+OoMqhYfs0rNjkRVTLAxNVRsO8odIh/WWCTQcyZsV9+q674iOCKfJeEDRXLLZCQ2
OBrTUZIJPMX6IpmII/YYmc1gY54rUMWxxxg104c+vjEGzSZ4ylM6B5kTWYw+rF35a1GJLdpNWPXN
XVWmxcOAVBuE2LD8yaLI+uUiEil8LBS03GAFzDDkvTG5p4ubf8usnDdXKyebkAc2x/ZOxwv5s5bg
QwOpj859W3vZDy4clmpLSVmXL68e27WY1xhq7jqTWcdYTG9PX2NTYH/RYY6FqlE3B5IF550rFYno
WJ3fLh9qbTpsVowVLcpAZp1QQNs8PVQXx3kRJypy0bZTaAyb1nivNHb7ePkw76yHjD+geWLqWZsC
m0rCpSm92EUfhwaDYS1Q4jx6YojstL5dIEcYZZs+dUTBHC4f9p31cA0xNpgIrpyibZ0NAkShR5wS
IDbGVaDGi3aEZmM8svMUj3qUEG1x+YBnYj5uHQhvx12Tapl3bL0sjtHKKjaNCBmd7ogfwzL3b+zy
my7wUiXz7tw2JpjOqOB+dfjmX8GOYD9VNaAHPuFKUfHFETbCqZIm8WNeYWE7WiAjWh/kjmft9Zgc
G1/0mvaieaXe+4K5xc+UwW4dVs3MYFoy6gSSk+K5JtMRyuiOOFnjTolI1NvByZVPtKHMjigondQ2
V1rqfZI340qWKMx+p+AJUdBXlVVIjUH4SVlGZNcVDkoZXnNVI0w0K4yXQdHZImBhHb7auZwhIreK
o+yZWTQMJtSx7xk3xLkeFGCcWz+TTbPm6S3DYQZJtIQ4pjWwI7LRfjREVCZAYXRW40xmDlKmyEjF
HvKeNlHxVQ5LTgz2osvRzOxykcAkJri9eoy0eB73asUQayXwkZFLi3WSB15MUow8OrC7xaLbSsq6
l/+UalE9FI2nDsfLN/3MwARz86/Dn9WPzSe1+elL5LTWHGnqmIeLkeiWL6sJILlrK/C/LcgOhVXo
fgd2OxySWrsRy0AM1pCTOVvULthJu5vUhQuY9r+rypB4GJsJ6DUbrZJUxk9GZDp3nttJ9t5qne5n
ubhkn8SGD7Cn8jvbnB9BzZGZBeQaV0A9XKnWziZOnB9DHHKXHexZFOfrIvJPuTas89Rs8soQLAop
ZJq0BbL6ZKSLkxKf5zEUI9wuoBXX/IEcOSeU6LL8if8sdvammMrntE3hK8imdo9NsyrlE9ddcLKP
la5cewXPVjQktLTm1ibTutJsFk+LROzUiJomRI+g+XWLZSBFof59KNKvY2K+cpLq58sPwF+T6ekq
SlUJfg72DC1wGj+nF6h2AcMMTdeEqj2AqDLqqD7OeavWQZMJeoZdotmVr9MCKwNTqUZksUo5y32l
98LyhdTbbpfETvEZ6VsFDHHq7ejJbkf7MEUz1Rqvd4Y82SnclxTLQrm3Z61t6L/YCBpclLHPKYaV
/sGQ3sJYda67vQAztXwc6sRIn/TEkBgOTQfxepLi+CuVGSCkGuWApsz4dzzE1lcLpWCKO9ib5W2u
F833hek4FOi4Z2DoEGLV7tQxYZzsZnH1mCpz/6NcxpiHGlMqxJRM6z/jSzGLA7me9ke7WNunnpaX
4iYSlfOVvcc03pJMpEL/QQ3yNkwjDX0nm9IHb013ojooqz/Ec6jMtfg+AuSOJbFvLe83U9tIOZCZ
pirIVZeEoYJTDLVftGgNfYqK8bWZtXnaJ0Y+dDdaZxMHlGoF8Jy49YqXfoFFdJjQtK4Bx6yF+8tP
wF9xxtkTQHsfjQvTJ7Zsp09AVy6G249eFhoZYe/7PNYNin3VFLvIbtExjnNLVCiUr6MleZ122mxb
LzVq1OqgJ/Zs+C36+289UY7N/Wh0evlIXCAZW6BaiTQai7G2HrBn5p3P2kzZYUgIwzudDNQpZEkj
0dNWo6p+8sa4fyCpQE57tzEy6ZczeHQ+fYrzu+8K5bn0OvvXGsNVX3nvzr+1AD5h+FBH0EIhMP30
Csw4LJ3KlAQtzXV1Kxcoa1lMV7lSyaan1xdf2bCu79TmitMwQsaBeQC/wrbVN05FN45Nm4d6mSQa
7CStEg9eUSxXaojzYowIA7bF+L0ZLNK1Oz0vS4sncPFWFo4wmh4yp6uBfHbiSXa6vPIUvXMoBsXG
Kt5gaINv8/RQqExp2VlzEQqUaAc4h4jPhe0+05tRrrg9ztrErOk4INbmDnMAZtObiizSY/yhbpqG
kZkMzV012MltzCDee5zGmRGITdlBjd8jfXezwWZDVaQNLCXVklglFzs7epSJxSOxiAueRKs3nr28
IMxuHFCl7XlSuuS279sOIICixTemPVp/Rt0b8NJpA6QhejvDl9YyV49puTBkIXWz6X3VEt2LrIVh
47eiGXofkft4LaDi/Fm1eXH+zkfRiDKLO73QLRFjUdL0ZQjofq78cfIG71PkKMqdUnRshhV3JJPx
8hJxRp+mYbeO/v7yeBBubLVHaVloqpimKsyU3PN2orf0g8iEdUegpHqLS9k6lmld7YCXDb9NJZbS
79y0IxG7so4etLidBWDzgThzfQB+u0K8vbJApKypA2Hkwoiv1DXnRTupTDRFkZGiXaCCPr1KLFRU
MqjhVjWWGi4aOMZaIDskKTH3O/iVh2I2uyuv9XsHhX+BOQeUOfPrzeuWEP5hL6NbhDwwzmHqDWhY
fbVvWouRsNOVdz2hcOHlW3P+3nnAIdbwCG39e1syRI2bl3xTuhAfRpftIDFaL5VToAhr6PddPtZa
C54uWxgqMR2hBHP5Umy5iyaeQUhMog6XpfECdnqBVxchpn2LXVDpPRKkKH2sGOrb5eOenSNzYM6M
SAVLY8+zRTpIm6WyIW067KT7Qn8hY7xg5mYoR6P9ePlQZ28Xh2Laazk2tHJW983SorgzNrFZa0Ig
cflvoxTmgWZS+YPZP90ZJ16u6d224kJkXRDzGHjp0CpI9908MybfAbcTdRP20D8/JVEpVtU1hsBG
tNOhtLSVtpP0/DlfqVtmn1UIF869sqSedY/5GRYFJwkaCM2omDdTnbIYG8gESRcmWar8zMh79dFc
2IG0MHjRI5vMO7POFAMHoVvsBhU5lHSr5so6c371GTny3iD9cxlnbOVhkqmTuhAgG6qFJh+Gzlv2
XDz3RiviSeVXAGfeXb7fZ480jzOb9ZXcwGeYh/t0ndBGXDFRmoowIrbpWOg0NjHLZIcynpcHyyvJ
VxlgWzMrLK7ANc4faqhFTHSR+lB0oz4+PfI4GGa3AB8LU3vISSfm2Le1RTVL1ZVFV07zbGXiNFc+
PO8Od5q27unBeGcViX9YhK4wjO/IC7SjEGq9b0192ns4Mm9mrNFXDvruGSLkhOKHwIby8vSg3Wgw
qycbK3TZMe1VHTd+23j6sWjy/srK+96h+CR6DG1oL6LTPT1UlYO1jHVPhIaa2LthGL9DFRy/msKJ
ny8/MO88ojya0LcgaFIxbpkoCPiLspl0KtdEcW7lNPcf8L3/SLLE7VHpsdO4fLzzBxRt0vrlZcU1
QJptFiT8wQoezp75DamuP50oT3xniVx751rMoHf6XBodzrQOjry03E+XD35+shh5Mb6pVForCnBT
1CWZ8HoUh9TFWuEeEl77L/Doy1uFleIZS+T/4XC89RpW2lX4tdW+0KAgZksri3ARi/lgLkLu5pYh
mhU7+dsEWyC4fHrnbwVtOm4jIri/dfLmqVnLyJHYek5PYCmyB3u+Vash2rfD0Ow0oSl31Wxck1Kt
N+zkIwprEKrtqmJBkYAp4/RRLSl5ZmSHfDcHwuXjciZGfFIwzXZt47P9teivMKsVZl3c28343wIr
sRWth+dhYky5UuS2eWqNIz23MUWBOkjPn5TGhQnCA7b3GKJcWc3fu7xAS9hZ2vTOkNadnmncOfrE
RrkIp1kb76ucTV9UlKBik9L9AS1pQkh5lQ19phFYT5BHFhsFGwOmV5ujogZyFmWxitCOp/pDvDKz
D0vJFAQxlH5jLQZ5CvBYGWBAFHtIi2zYNaVn/XCJOfIXWOXfLz9k5y8wWja6Kys8Dg/BGg35bwMK
OVdcDZBNQ69U6+dKYj4dDPYhmlkCo3JFEjjCUPZe3blXHu/zRXFt7kFDxLPAI+5tHu+EeFVXEgUS
qk2efxkFLRRLr4ebNHWvJQadyfYBknGTUSchKvj7XJ2epdWT0ccu1iFyyvGOFgCfR2ZHy/MKZDwW
o2V0u6we3HDKDEwiVoSjK9eKL6RCX9PRnK1Z/BKeAW9FpFDUbL/o4H+cprRGB7U4oqBanz8zbk8/
SBGTX1Wa1pXP+Nnt9fDqrY4utDDUi1sBSJFVxhQb9kxG3Nx+RCpyL0fNfM2nvDxCJYiezXrofgyO
rhwvP1fn54m+GD62ziaQKa21/rB/GptcbHKSskUN26G2mPGz+zIhVT85efw9r/RrKtn3DqchpaBk
YfniFTs9XArJVq+zRgt7KHK7GtfxgXgOxlITXdVxaJSfl0/vvCJlyoCBmC8BpHfEYJt1MvUqVdrK
ooUqXZ9n05uypyG200OdUA/vZDG2u8iz2Zxnefkqk3L2hWpC67v8M868F2sMlImWASHJugHZLtdx
o1gluYxqKMgarF4EcGv7UW0y7RVbCFo4b7KSac+OqzdhTFduSDKTbO4ZBPbUyYWxfNEdXvqgjQxt
2SmtOlk+qTEtgmuJ4WYnqpYs+wrucAnSOiJqqoqxapG0kIG1v3wy588qgxvkD5gd157vlpcJA6Yv
LDFpYY2+XCKfcpwXidbsKVfs6GgoRRakgLX2hT1fk6eslcK/Xz2SRXCdU2MzpkMks7VY9igGBtKq
Fj+fDN2Pa9e+zZqxviKW2H5x1qOs8DjuGHKos5tF8JNudom6+JWmLz8zJ/1WzXbx2Kee8sAQiGFt
0l1j/5x9cP53UMYLeKGwJW/R/JNrYkEYCbaPqePJjsfo/lZHbrufzVj/rHUQ04oGB6SPOi39VPdo
lRdPVo9mVXeHLh3bKwvDuxeB4onKm28ulKjTN9Wc7TwhQ0RFJ1Gxzjp/83C5XhKdhAtWohyNQ4uI
5cqbcuZe5DrQFodgT7XKXvYvyuGfBckqo66uon7xFXIld2S8ewfy7f8/Z+e1I7fRhukrIsAcTkl2
98xolLNOCMv6xZxzXf0+pV1g1WyiiTEM2weCXV3FCl94g/epMuv4V9YC2cgaxA36SV0ukJorKu5t
/Fjo5JeIDq1vwJ61Zy8COWw6VfmAbiIQsXIovi0xBhpx4SYH7+ON75T8xX+M3riWeZ63bmFZ3S8I
2AMc7MzBebYNmuEx6nxopSkxJBO7c+BfFJ6KLEMynzszt0PsXJ2To2fKJ1CcBDRDdlTdvKEjyF8l
wY1A+bh2uACvv5+m1BSNYl3iFYf5h170Ex4s6+R9mUXtPtVppKgh0qtaHCbKSP3SRNlF8ctGHR8X
iq20OknUsVtSFfWtgsDgl8ZOjXfUI9PJryzgHuf7t8o2zJC/l6NNlkf6TOy+uagnoD7VMOUreL60
f4eYefo04o4SjrZ9FLzePAp/xoKRBYdakhG2TmFzYROlFUBD0N0bPumKU31SFMBXcTGNP9tYNX2g
WRnbu0lPq+L0ZzHaR4K425dQ/gYSTQlTkiHGljhjxz0X14D6bm2IX4qW0ojv8EYOOkDI360qV4+2
qaxBbO5OGVVR+pJvEJyA6w3RkTlDeebuNMRIP61fk0ChrPAAHgGnLmyK8IWoc+eRI6dfSpC/fr4s
a+s3RjS/v/+td+Yudc4kKQ6w3U0UMHlITdZxK4KSbg8zHkQYZ2b1pKr9iqilMA5SiD8ks+3cNVok
JNpwIcAnXM9dQUQsYjwRDIgcPeoz4O43Vr30NNgggo6+20egDAulJ8AfqzGzgxgM/T+jBY3QN3E1
Qu7KyDqERiJl/TllCnoo1ZggLuoYQrksXDfKBUGQ7gcG2Ob7uFhKNk3cDI+WPVjzwdW8t3zgBtm8
FDK5mzdBVLz2noUS0Eors1L8frbzN6vr9P4MGD8QeWS+ELrCVqUKDnIFLiMR1DZGbEck1xF9X4PW
yf8ZvVk942pp0XlsS8T3Ci6JohWP97fIzXVA/YVw1AZNQPSNVtD1F2tFDC4MmR68BE331SRKGIBu
HqMoox85sd68dHIoWRS2aAWR721C4DYWs4gUl6H0XnnGkmRGjrxaIa5ZNiJrtX0SdT8crOnu/Eim
pPqi9C6Tf/7XMxdhHm0auVeFdI7bf4CMJGHfqcjjSqnz+0t5EzQxP4TyJNoUsD2f8XqoLmP7L6hj
hU5t198ydGYDOwUUd/Ry745jslFklUeqdl6P02BahHgu3M0yisQTxRDqLh4LG+YijT4ZUV4F6Ec0
P+ypnN4m2gpyDXu0oLJLlCWiwbH+HdrJPOdoWhyswM2BwYQdPhSQauoHsnhx/cs6vZ31CF15qoeG
95GkbznBuVmheq5IraF0dFCO3/m4AIldG68jk2bmlmA04StlpzWd+7Z2HBSBNIAf2AsFsfCOPu7e
1Ni0f6bHEd3e6nmaraAUOCf4cYOKz8Bs9nHSBEPdF5dm1ZSDpdybGvm51DmByg7K/nop9UjNCwsC
RTjSC/2YlLjWVU7Tvhod96jwuy1x8TRY6MkwJ8D+NJ43RXUXVIBqohYTwodCDHVGOB7V8cX4yWEx
nnsMZt6gYjUp51axspOaD0N4/+BsEx35A5gmVx4kQtA0m4uhHtTIiSps0W2nXV6Dt1LeVl3ZPkjT
zjdiXdKnGVm3hB7kUp7vD30bvsmxCYFlGYrjtJVcIZetB82GszpnQ12fbHPMpgvEEcyyibyjh1Yl
93qiEkE3OUHnyblEZjljswz81vydi6o9Oxqq+69bUZif25XSrN8LJfkRI7mIjincn4NXaecavfrF
m88Vl5USd+T2IX45/UfHXqdHSG4ZrFcThA4S0x8nk9D8/jrtDUqjiYNGysCmlMfjr2vUdrDyIheu
w8mL0t9r16G9peVIC5X9/Bac3XiOgUmc7g96w5ORG4NtSS+bSxW+zuY+Qc2BUqBS1mHSal7yPfUQ
ZA3UfoiyV1aFJijgL0CWYdNN5mOR9PmPXlhDeoLkvizvZvTyEZYcWjz8jLUCZ+7CUvt4/yfubV3W
g1BHZlOwDK7XpS4y0KYJ8c00l84Z577l5E7oDWr03H9PI9B4tTXLs9sURza8excSaAyp4ihVl6zN
K6BlqWoWa9FgemYM6BeqqMzwIawvLpVwvGDbf148U2mgzvd3UVa5Aae0eJQVCWDosM9bPexdM8Mn
po4C7DfVU7kkv2rVyL6hxnjkELAzUToaqPxQhpA6I5ubEI2dNLMoxoZljH2gZg7l41jkY6grinmJ
NfNIOH3nebV5yWW4ADGIv64/6eyYbVRHMQtLwKefR9eqkkf0Vg61U+QXugqWYW4SnpOA06IC9LAZ
qEEeJnJnurKRIaFlYs3syzRG/fPc9TO6NYtyaZUmD6KEhqo/V+Pw2l5GuP9VXNo+lYrEnzU9e3//
O++cdAARMkXkX2zpTfqSrR6SeqOGrCHg/zejPuSBAmzjoeqi/oNnzcZzl9Wf74+5t+REA1DJZJuF
526z5CIv9AovFDxt+yos4sJ+7ShJe1BPu9lIoCbJRBEqkBcKGfD1KFljanOJVGkwxln2RtPCDK2o
TGIA9UkbDy6GncGQn0HbD5wyn/hPBf6vCzPNKAsqdHb4rFUagMPEXjaq4cQuo/o0gok6eEP3xuMG
knL/mi0tGa4n5zR6r6uT4wY1Ru3guyfvQl/Ufq26VRu06XyIRL7ZvaC5JEWQDQz4FZDV9YCCBoWj
LzoD6gp0HqVInH8BmizxqcdMFiviuauT0BIN6s16jDxYAgtDDzSAvd6JejT1pVrvjJOCMS3QfO6y
s5WOSXXG1TX5vQC19rBZi9tTayBq7Tdpkz/PadpMF9xRe89XYqc5Utm42fvMiUQIURC4EJq57Q4Y
iPBXVVO6gWspkN90MLLI9UB5PFVro180ZC3PhnUoI3gT6zEswQ8VClpOXJCbG64wRttVRjAc2mr0
wC4XGzOqoTKAU+izd5Dw3Zw1ORjqgRbxBzj+7fVWrioC4haDmdIM7sHNHDws+mqJj5S19wZCDoQC
Iy5tvOObx7tRSN5bpfSCqQJ/bg72/KGurfLL/atjb9/TyZHm0NyjLOP1Npzt2lCLdQXgrzvDB23G
2q4eizoQCKo9Di3aV/fH2/lWkCVh+FE95q7a5stdMk6wz0o4XVVOvXGs+vp5QPpY82u97n7eH2xn
P3J/sHZ/9qS31fGYYQClGTZdSGdq/WvNWH8LY858s8nHR68qyueCLXsQXu4sqFRCx/IUWA+J3OYu
XhFII7mxvKB2JwhzC4bxOQjbQMGE9KeY9EPIv3xQrp5B+p0gFuj/0u6QrNDrL7hYOYYcADgCgYIU
KPSyxPaC5LwdSwK8HAn8uMCxZehoCCyd00IRFt7FnrvpAdXHI1H03ekTzMmfw8W9RcEgYBTVo55E
ErYxXsqphjQnC7tl4nwjlk/P97/wTfzI5GUMR+GH5INC0/XkHRw/CpFwiypVZOlPxNnOm9ybp+cM
zvBPYQr1oe0NF5cSbTQOxt7bXRAsTXxzZbizjV1NBFOGyYEbk0W4P1voLz+3KSy8quz6j2OZzR/w
SF6OmOV/WnDb7w1jlB0GcptO++a26+kg4IxWREHVxdb6CkmafPwOVh+B7bFWlr4O4M6uCBa4XvHe
7cG6B/OkDf8qosdUuDcVZ4FUCEXz4joIbwX6ErkfokifuyAl+6kuaUJ72/eGeGgDTFi8MmRt4fi1
0ZLoP0WpJp+yaagorwMhmQJzspHbNVEFOjV2jRIwgA6vepUrS1f4mYBYeB50t0/fI3o2PVSpWs9+
15flZzuyUP9eDTcqDhpjt00qiQGQjRmgH/gx/uEA/BU9rGqU9nW2oFrVrTbiHag1/rajunxqwQ+H
vS7KH+jboOk1es2jJrLezxpv/lgotGb8Il6bI7OQnWMBZgC+NuEF0iY3WJ/RXbOxX/Qgjarxq2hn
Wz6J2fQqQ9hYSizH8UFt56YqQXXr/yGnCUVhNl+fjLZq2nr2Mj0Ylt4MRmEvASh17bKWQC39SRmo
MmdNC0eTIKSjvpfCq71/OHcmTcpBFEx0jqv11hAzR1q6m+JWD0pW5aEx4pUh+0L1TkhSj2/GcoXu
dn/I2+cFPD5mLBw7upNAI65nXeO/QnO5MYI6q8XzbLalj/9FAWd0PKr83s4OND6lZgbB6+3GDUFP
9JHMhkZnkc3kVWq1np0x+5m5WXrSteylAlhcqNDvuevwUTWJUTfXvK3MqpHydwBsFJmHZUoujVvU
X1aNgvfLF1HGpv8XHIs34fUirpPexXVj6wEmOl7uL3U6/hzHynbOtKlgDd0f7XajkiSisEIDkOeC
jvZmNGdNySsSg6Axp4JeZ8VPe/SwcMgzTb2INPH6cMgVOMJa3tQ/9WJWjh6t21BLYudRTKeBgP3n
Nn/yOtMZY3MG7tt06itRCOMjm2Y8mOjehpFmgMCOYY1Yuvzzvy6l2cLNtCkgA2ZLjS6VvUZGmBvw
lyuqTp+Fx6V7f2VvYEpyz0hBBUP2KSHebEZUuxa9rLSEstR4bn3WFn08DWOPJRXi7++AL8DRKuy8
DNpyar9GNDpIO6roe1y0+rv7v2XvYEJJRK2FXh3p3Gb79uswtcsMy2uwE6wY6zJ5SAdbvUjLhYN1
3hlKQzyKggDkbBZ8k8otq2EoDjyYIMq04q2ZuR/JxKPnPl4+3Z/TjYYR68tMqH2SN0L/3op/4OaG
uVLWmYGzdNUHSm3Np4j4pyEiWFN0lIBCvwOcYK6nvI37xV/SzsF5vYcr5Sd2j0VT4lTjKR7b2vYt
G85toLWw9F9+nqWxKlEiBXGd5uL1xnN1Re2LCTQ7jdUWq3UgCme0J8oZ5Qi9Dg8WRQa41/GJ3G6k
C+AxsAW6KYBYaKIM/WgEJY4kBjoQjTYKDJ40kXxw89WEM5HF3fel8OgBICY0/690aUgKk/8uUM25
jo+Ogfzg21/ERpBy0/AZ+U7X86d/1alll6k45iXFCQEF49eIycYZayTl3wFOdA/BosQWAjREitdF
pZ5XMfQHCyOfns2vANDP1U24DuRhK9uSVEJqUMb4cswTBOGFNPIRnaSs9WNPSRPCjqn4Tle2POjg
7e1SGQmB2gMgCqV8EwmkKHsqkVOqQVQV85NqDtmrIlO7z9YQr09UQfHSKpc6SFpBCFgosf5jUtX6
oVjS6VJ1ffERpE/9Y67V4smqrex/9/fLzt2LBQC7k3IHaeEWwOiaCKCWda4GdoOJlIEMORoknZ0c
6LveYimk6icoFXJdWJ+cvOtNsLpR3a4xzmJNq9uo+M0gJboBVocfL00LYdVcPjVkbrrUl1DfZgIe
IRKw8UFouvMI0JDCBUxqkcp68PXPmG1zcpy0UwnGyuSTnqftV1NP0y+wo+1XC3jVg82/t+t4b1Cg
4tnhmd28rpr0U25crEcsRAzeVq4Tn8a5KJ90b24eB6MDt0Wf8/H+N93dctDmOHRgNVEOkr/q76eO
2TSCjCmwefL+kX2wp2Yu1k9AsatL5YoihRscRb9te+2+lfQFTED90ryF/Fx9Y8aLvfpDrJagBNzh
/VzWGCzd/4l73wEEGxwRevdgFOS2/OsX1oJ2E28HJkeKGp/HtfHeQctD/A9Gd/veMUV3sM/3BmTz
0fkCIc7duKkLpLk3zjiZasGk1zF+su2avs+hCRpIVtppG+jThAbN/UnunS0QiJIqYpN3/Gne/TVJ
pXfUxmxXLVBXU3zEau4Lnpnz9/uD7Dy3hMD/f5DN9ZJXidss9L2CtZMO8RDaBKJ+XlyVKGMOy39Z
RgCyWL3RaaXaeP3dItHx6leYU6E8a5QnksBxPrH/V8QRW9prfXKku39bYpB1HGhrsAfgam3JRIow
NaVqUqLhVC8fmxFPxSXvrfOIF88j5ka/KHk0TxX47oeXLyx8DehLFDjARMiF/+vreUMmcqdHGQFE
MKxTAyfUIe+mNxDo+oONsjtHzgHPkjST3Ap+ZoAkFJubP+i9eOm+a6UWzc9LhqE0jeXKQAcLGalz
bGBIFejaEr/UTZpAingB9gIQM2De2ypkVqfFnLgkqzpqV+d4RXChU0X1rkVu5XR/VW+boowFIwUL
N2S98EHf3IgNvbIaiyY9ELa9LK/sKZuXtyi2zXGA7AKLjEc5YOZKzTvldb6YaJ93fUUSW6y6AsLf
UH5G5qoNF2dIxi+J2plHwo97VwWCwHRs6aeTuW+uCkBMKebJER5PMXSyRkvxChFJ/4xh0S/obuIg
QNh7IiS1C9kfVcZHmyM1jEBOrIUSFqLX8BxL48uEi9tDNBbFxZ1bJ4R3Phzs7b3UhBohbQ8+BHmm
t5lj5VipMWlcTZXoxuqrmy/Jk9l57XICmNqA+8xQTl8noYz+mFaK8TT3+Vz5SgJM0SdTTur/sC9I
RAFZktGT/W7ZXwAPtJrdpwaJstTKRY0tbTgDb27zbwCaHe/ctU5fnIbGEPMliVMIcET1GcszFea3
TCv1idwcfLSvLtgZAXvX4qPNu3Ohcw/wiuDPAt1ny1sddKUkW+5VyngtbhFppGOM7a7n+0dEXiyb
SJX/O1qnSCng7r51tqWtOk7YuGPkSTLxuNTC+lKO43s1a5XLS0fiYmUHyO4/blfbV9jzoq4b4sZG
rGAuL2nsovlBofyfrJ2qj/eHut3lDEVPis8oR9y+hQkABqM3ejsoHR58N1XUM5sJKwYF+sGqaPN5
sdblYCV3BwUZKPt8AOi20g2tMB1IkrjM8SwNFDBsCvHUANyzh4L1c1qay6PXqkf6qLf3B4ELdQyQ
ZLySXHHXD0eBPY2htw7edin8U95g1FcW1bog7VNenBpHvPtLuxNbQ0Sl0y8Bgprs7FwPiFbVPObU
d4JuXcXnpGxosgP2Kj7CN+5PIIij1xrKfqes043X0eKsn/p6PXoub7grEjtIPVxa8sgi4DbPSfCO
nNGis4mwGs3JUdaSOlVxtkyIEsDsbn1NH4yneHSWH0Od6G8LIbW8rAgeka9ndvtbrW33h1VlzfDa
Kuf2K3INCGom1rLWfj8py6+2dVvv7BWm+5SaVmc8QTFRPt9fTblY16ePaVAxZTkBzd50orVkNQcD
pa3A0dpZvdillrr4/+k1NfkEvz2Q3styHrnC8lM+Gmkd1NQozMf7v+L2pqFcQO+R0gYKzSjFXH/S
Trd7NTLgCOpZB3HSytL3PRojB3HH7U0j82E47RI8R3liM4rAYrJRhGsG6jJr9Yd2agolNKV5cyNI
ow8end3RqIKRdUkpGmuzTXEvHfPY9szAw6u0e6JzNGevhY7wUeDYPXqE95dwbziKUIgdINcqZeau
lxAFQEnqwjlEDKn7w3az6jRGSfqt1g89JHa+FhLi0oUZqjb36KbkNWCaJw0tHJLoLvlXQ7jvSxOn
B3HCzrUidcoJutkY9Nk31wrgYxdUJYMItVEM3Bfq/ExRL4Hgs3TCfixRk/hxfwn3bparMWXg+ncM
rAMEcafKwZEDDhWohuSEItJyHiDbf6CyGX8Uq+ZmOE7OyyVbEvXV1C/z1/u/YudDXv2Izb6xok6Y
08qJXBGlPOW4zGKt3nToZMVHmvB7Q6G8T/8UOAOZ6WYosIN9SU3RDeCvdDpyNyJ6UkTLBaUs4qg2
IP9nm5sG/DPwOyIemSNuFrehadh4RQNuQpkK49IkhfHOtHphXDytbPPQS3UUZO0hF/ODbs8QaoHV
RuWLWzZU5jRgyOTF4CnMzbZSo9js6Euzd/Pe/gXRs/yHpH2Z/MzQ56OMeG8Pc0BIv8HsUhfZDDbR
tq+gUjBYgSjOJIzqjTYT9Sa52ge6u44HfNm974nDHmORlvIsbZbYjNM0m7TMAZriKFqIqoE7+1qq
phEQwKn+5/5G/VPE2n5Rhy4jBS7yVdAj18cFEUPA+SNHlHSdf5rzPA5BO6QjGK2i0D+mIl1Nn/sK
qx3YNNVl6gxKLxUAzGKYkvdKNE/h/d+0twKYWxJHQlyA5yW/yF8nWKCOGCfo/ELiMcfPZdxNQUMz
HVq2pV3uD7V3CyJHxFKzm01vS5dycQlIC2qgQZrN3Y+MqvpTg2xbcnCvy0XcLDJlf9leJYsEV7tZ
5MhZseisQMYkloXnNpbJ6i8UfRFaGhTD8DulVH9k+H0fvJU7pxUAHrAFUjRZU9s8J2ZtrCVhgBvM
jelWiEYk7TkhrjTPuOGJ2F9XGxcZXW3iT0O3FJh4z4OjHfyIvSCL68KDsQcXWxKxrz9nK5Z6ROvL
C5oocxDnnhRNhJ0DbNhvRqF8SJSyTIPFdmJsm0GmxOjtW2IOrXRIP6mzEP9bi6L+DsaWBRxtDS9o
c3Sc2MeR1+gDV+0hmDlr1jwqbTIDWzEa7HizDojny4+mRcAqJXikFea2K6KkqdFPrVT+WQwvpP2P
6UShil921moHxefbM4CJCSMB2aDFSTx1vWj9bCz1FA1JSGdgeHZSVGjQSix4SpLqYHPeXnAM5XKz
QZZ3IChuNqc2OHmzxh3IwWlsL7ktxZpdo7rkK+7FIDWOQDC3Z44qqgy2qZYCC90CcBRyKvyRMiWo
PFRUY8zqfXfMjkBOtwsovTalVy9pIjIe8lf8dYm0Iq2KfoAkoqC2TKk458WnRPXGaAbvxduCoagC
wMOXKdQWoOYtk4sN2kJjtAbR0jXjCIhFKpS4Rn2+f1/tzkoOxPKB1djC86PJwEDcW6E5RXZ0Lsq6
DVDoU096g7TZ/aFutwUyen/yXlhP9EGM6wXMRmiVWZIrga4XyPhlnrWeUiVaQSw5b0vV/H1/uBsd
WtJOFaAwwSL1dahFm2tCReAY9TJgfiLnOvFpqyBNOkT4seIhgComGu/qINuCCfRfyGudN/rDYKnf
XZRXsVlxjHXwvb6zWshP2Ti/mXEL1i/ooGHL44u6xfvm4CffdgnpApB40ZiXvcJtgT4ikBxpiCjB
EtX2R7tblo95nS5+O2JIyE+bwthz6gc7M550RJJfxykKpfd/w+0VLykCaBDxfpHGbhFlyWrNJtUl
1IhnG2PKWiLUk1Y/Z11ZUwZr9EeHa/eE/Hb2XPSQqe4Pv9O2YXxKS8yf+Ahk8vUucRLM7IGBItKf
uxICBjsnyJDF/6UbCpYPiLT2fhln9fdk1boPiSnSM2Xd6ReeAh0od2O8WInmnetimqJT5mGkd/8H
3r68/D7ANijIkTfedDL/lOQy1VHo4XnuycyjnLxAS3ApSsYLYhNrqPVldzCoDNGun3t6ZxpS4XwW
jtC2Y1ekfYcvOprIZFnW16ipa96nbgr1xhnCVbXF45ima5ApU3IAuN+7H6R2BeqKNKoIWa8/RwsZ
GLxmgUatpqFskOlO6JWR+2RY1VHxZGco2ZgmUEV3S+6+66GURE+r1WRlITkTqzlzDlRrqeclnOuu
PNpnO0eNwYjQYGFiruNt9hkOzSl/82jEurO639OmHkLalGOojquanQq9iH+jmuNF59lEmwpGuOX5
yVIdSTbtzVoKEcJmYPbc9tez9jSRY7EGzxQbujQOPG3RcINMIudV71rl5f7m3RuMzUsrCREbsvTN
YHXvaNE4lnHoFaODlZ+KYY8/4a8KGg/B+SPUw95w8irjLEt86ralMtW62tYdbI3Wm4HCKEX9rVSB
5CJSMXx9+cy4MwjuKbsR42ySHEq4Y+wBfAkUk5y1MJ3yIetTLDgWFEn/w1C0/6TWlUQY69dfLOrn
BoUrIwriJfOwmhBGHPTZVP5PyeyjN3NvBem/2PB4kbRC2ut6LEjtQ4kpbBSYZjyNYQWhvLug5Ywt
YumWw8sTJSq1IJkRaAOExj65Hi43Wj7YrESBjoPb68Se86AuEBknMjbig2Xce591gKgSr0eJCtbQ
9WCpjijP2KdRkJlUMl7xHg5fIstWPhqNVv0WUd72KPa05htSVYdKOcK2OMlpboOijVj+HfExiLgB
4wXFdIIJTGJsI387ojT/6/4H3/2lkpvsIrTFrW9ujg2+bmuCAok8NmWDjkHhwsVWomY4Za1jfiCC
GzU/FknztmnVZA1XVBhPyqhNfhr14xsrRdkyxfSZGxr/xBPej+LBoYxxBCjYebs51vwFbA7Zny1h
Ke5ROatWi2AudpRT7+XOM/wHD7GM2ThR/jRDtATxd26n3vKLHtLI/YXaifDg3yK8xoFnpbY0gDgt
Z8/MAPRVfTmeu1GZQL7zLEbL8gbayEv1uAjwQKPyLMH1g1u4zTM6a6Vu63F1YlH8pKMVFWAKTojU
F/NFW14uCiKHkwPh18G420e4FKrezyoWiNkwpOeO+tkJzkPy6C04FLRG3lR4HVjjJzEVzdfY8arH
pJ/sx24SzkF+II/hJhwAVIkoMOVxEH83uGq0A0ZEr5XAmHTxJP1uUag1+4f7X3NnN5Hkc28TOnNQ
txoFxD6KF0d6Eo74Nz7kIonfKdnsIUVZNkEJUPA88KP9dUAxLNXGlzoz8HWR4STikW8VLfLN9VAZ
yugaK6AbnA+1c4kpB5bSGopyXWKGVmupvovkyEFYsHPfwt2i3/0Hpsa0r++kQVukqg+pa6tFzgl0
aB5ilOecovn4/tuJQBAjoPIJRpHTsi0VdVziHicxCTXRiTQA+2F/Mdt5eepMNTnpXr48m0sqfGSK
KQvMObSGIU6P9B52ZkzGb5M6uwSWlECvZ5z2Xotinx2HqZi1y1ATUFI4KX6OBGpHN77M8Db71pSq
GkBY6PWrWzXrFAsoh45+AieuqB8b+sifOlsZLlWaFw9T2bffinzw5MNaYU0OgffR7BqYIoUV/TO2
UKKXAbrJQcKzc2nB2ZM4B/mTKKZdL0AHyME0MgAUipf+NnrQJUacuCe7nLJL7fXLwR25t97kN2Sm
lGRhhWwCatGaICAbHWOWpaL1O+M9wv3cQoJJaI3+h7lR8gR5Rd2X5sxmMGqqPYr1I4PVvUrmunjP
XpG5j3UFvzbojEEcDLiXvlEdAWFu0ePibtpsJ2A1Smmh6BHORqJdpsFwLg6s1jCyogvmQ2/BwNrS
xaN4jAlA/AbH0bd9N2lhjyzbU2agVTnFDeJ9s/n9/nW2t/DkMZCW6GkSkm4e8QwH1dXNjTSs1do9
Z8L+2qHJFvZjFB98YjnH7TZHr5hoDWsZAOzyGPxVKaKqqArH4hKhJv3WToby54DDLwWFenj2Ks1+
bzmw/T1HKd69eIo0MKiAQfPhq2/PcqTYZhRFVRwqFbJ4yyKwB+hTWPfG9B8iRVD0gFRozkpy9GY1
gR1549C0cVhPlbhYmLO/shOIS3lfHYkH7Lx21KcMjuaftt+2er9GqPGXclZurEWvjSQ2Xte1SF6e
GqHXLSUTKb8AjN1MCHZQUrTWGodVOsWYUnWj156yGfv5PlWPugQ7dw7Hks/PCtIl2Ia+xjSA0kmJ
XKhcW89eOfGirdWS+mnrTV0YKeZwsPv3RiRmkE61kjm/pQzn1VLqlcE1v7Z1dHEa0YbQGX8nthG/
Ajd0RPvYG46kD1UNaW+DbfH1EehiVUytY8Vh37ZKOLSaeeIeGvxEJO7nvHfT//D1ZBaB6gF0KEgP
1+MJxHyivjbj0J6JcvOICoy94liP5dd/SGpBYWJ6qhIIkrJvNkrV4mE4mdKuq21EmEZ1Fzhlar2P
eJxeHo2wR/546nJlQem9npUjBihXlVEgX6wLP45G5UGN8X9I8At6eZ2H8hKDSesasBabodo09ZxK
mEW4zm3/1tBL+wlX2/k5E8p88EbsXMS0BWySWugAvE2bJ6Js3RJsfZqHetKgG5APSDCZbVe1fj5N
y8ESyt+9uYsl40La48I/uEFaGtPoCofGWJhbavsFVEv7qo8P9U3kO3ozCvpVVLURVrnh4QFqoiGV
dnnYQ/C8rJmLXUaLnNUsXBywYJX7TqehxJov5cekc15qXEioDPlPUtjk3te2foktn7PxsjkPVzuZ
L6BW349RWn5CAHR4rJcsOtgrtyqeqA9QVTcdhiPh2wKgF3oRhaG1WZiXHcGFPUQmtWE7msMl8srX
A/XEB2WonNNopu1bMITVxx4A3nNcmWYa1GVr/GNac/rv/ddv51NTzcNMCqAEBb3t66dVutcZZZ2F
Ip1UMIkK9JIkP6Ky7DzubCO628DoEZnYtuyilSBqxLKET70CDwW6jx2mTlKCvoXI7csyO/Yreyai
cRenPSoE75wd6mhcBqRGVIO3oQWMkBWIRF6ERbFm/6scJX6O59Z+St3qoKC2N09a5qCuKCQgSbK5
5vTRmSo+NAiMqrOfyEvyR2IB9UTN3jjN6PU/R9aQXQgCzIf733Hn7eD9pW+jUW4BgCbX4K/waewT
tbEy5kgfM/09WFZ/mldjwmPYavuHsZyPEGB7U6XiTHmHGUCml3/+14BDImx4RyCc81GdzvR9J7/P
UuhxSYHTada676NJNL6O1vX7/zBVOGoaUSlwpi3mnWQnRYmHRTYRifCRsZ4/9+76Y1WX5eJW3pGR
1d7uoWxAF5jcWnIJNhNdgfyY2YI8wGRV35bOigPKzfhxJYP+++Uzk27dhBoywtmqiDYVcoGVUItQ
nysbjlml/VMNRflu0uigGnbhHaC0bg8/VTbKMxCrKOjzgF1PLe1E10+5gtdhKvIAZ536TT+JI3XP
2wW8HmUTZmCfl1d1gRpBpxfa56mqqK1p1fBumWkZvHQBuWJAufGi8KFIl68npCnd2ieFkLDRxPmI
UusPRdT2gwdq/VVRTUd43dsXTHbrabyQvQES3pYOzdnS2lyNq9CVRhk1SWrv55DU3qiL6FB+wbfY
t2aZuy34P/Kc5Wl3EBfcnnt+gkdtgD4+wMo/OLy/jmETYfmjIggUgnBz+1CvzOaTtfTjU2R4yqVA
oebFAo1Y5EjRDNl7gfKxjVKnyqTP4jKiSjftlDepdhFu4tGAMo+kEPZ2DoNhmkzjGwiGnPxfk+vN
pqO+01Yh4jMDfWb6Fa9h3nWjX0SWd4D12DsMqB3IZAY/LRKn68FAgg1u7M0IIpoQXukHVT4+q+lR
GCCfgOuoR85IxnHcXrTtNqchR0oR7R7UvtK2N6lN2ZNf2JNNe1roYWYs3nld9eLU6MN6cZOIbn+k
R/+7f0xu725eAfp4ABgoVN7oLqlOnri1q5fhVE+eb8xkUhVQkEdM6bMgMpf1kU2/hupaTgdF2L3t
KhWxCa5IOoDwXC8yvvHCiRrugiF31zdWtv4uLH0qfWRG7QDjk/l0f6YyZdquNjoIUmKHxx9w3fV4
WQFGOVYZT3XEr1kT5ujX1Vw9L8ngBAgxN/6YDMkBVXRveSUG5Y/ZHbTlzaA14iRtMaRV6Jl0hfqI
cApJBARXSit/PY5afslTL/2iKWP88vqvg2iA1BlGFUqWY6/nW6XNQIsIYVilGZPAUKr+zZrgDTSg
FBUWlVUHtp2tB2nyDieIx5hOO90QthT10OtRlcpt7MlDJJPiLIpJlacUZpAWtvGDKyIeTjEAkupR
QTl08DsnwkoIp+wOPPIkxVb7WT8CN8lttPnswEEwSpMMZQB/22UgCBwzFS0/YXWa3+aOeEJWH+0q
fYgO3uzdyXsmvT+EGmDebCHcVhP3lomvSVjk9hw2WZk3foJwQeMTyfKgWun0XM+J+ArinCiMhHF6
v1rxeGnNzAvub/cd2DXMEXpJzJ3uA0an119izYeSMhpa1qWTIKA4iPL7JH/FokXpg4uDNFG3Wz5a
KJCEtafn5842j1glOxepzHCAJ1PkknHT9W/QhgjJcoXfAFpgxhBhwiW9rx9ePlP8kxjoj3Es0nXX
o3BblkqUk+bHBH/q6zax5temu3roFnQ560ycnNS+RSDaPSt2mnyJiqybkV4xyTPv/5adMIBWs/Tz
YOHhQmwWfcmUFQP3OA+F1jdP46y7D7lWzk9VDURMMSLjqR6mIkDpYfy8wFU+uG5uNzvIRBrCNEQI
ASjnXK/EmpoYVU/IWYm1BAuNJWCwGEriT6PShfdnenud/iGV0HnBIQrlOfnnfz/IxdgsKba6AUg+
Dyav1nyZmnwNo3YpHxVcW76ai60WL9/V1HNQwIAITcr+fzg7jx25kWwNPxEBerMl05VRybVaZkOM
Wt30Pmif/n5Rd6NkEkmUxmAGEFqREQxzzG/4v9fDiqrVJkwbPPxShH7p4PYcMgjp7yBvjQcMXbna
Flv/DL/iMo9u9aRNXbHzG26+MQtry7YaLydgkFdxr99mruRdlwtDG4NZS4CVZQmgUPQAqhy+1KA4
vuYu1qe4mhNBob6dyiPl1/zhjavPb6BNTeuSNISEdvWhRwV4hQ62BwkCK3rMZlGdHbNJj3GqOB/H
Pvd8b941U715sV8HpS+L+IGUGVylP53WiWioa4QMlapG6yTuL2Ft9sduLr4qUTic78/xtkwix5NK
O9AKQVWsQ3gY2oOBtPOIsGbh/V3ldv3YenH3WC/LfDBQg7oIzx4fCRicD22fhh/xQbUuvfD652pS
jR9NJGZr5+PfPOiyngiwjha9jFvWoEiukwy1xXYEWqq4p7KqdazkSxGYbT75lpeNQeYgSqYP2LDe
X46bsy1HRv7htT5DsL7a+Raun14PQiAQuRcdm7ZpD9Dn02B22j0M4+YkZYFWevLIMa8PWUGH2MRc
bwgcu1VekF9Ufci82qUt0vo0ep5yavWm9VW6vTsx8ebIDCnzeaL8tfCMZy+l4tVM0rUGaHvt1Gjv
SlBjP2d9qc6V5rYfMbFsQ8zdVWMn6t9aYPltwSjQz+UtuZ613tWitSvGJn4Z2qBKDOOffk7pXlem
l+11+m7uT5JSHgicwiDtAE5cnWCkFaaym2BSuEVdnJchBoiZYKz7eRy78VwZRfPRmXtMMu/vos1h
iU3IPGjT38hpoiFveO2UDVBoi+UcGqN90csJM9d0SY7eq1FLkbQ7W3fjqyLsiA4waARgWOsbE/w1
iaSNiGGXtSl2y21/wLre8BtoWbAKhvCX4YzRg1jS4XR/uhvfFBoJeravSi3wwq+/KS1ybYBBgI5t
qZYPMP6z964x5v9qtabvbN2N25FaLu8h7BXZIVodmmxuDEG0OwSEgGjTDNguYbNRd895b5jvyipq
v9yf29anRC6Xwi/xrQS2Xs9N1yP0cLpmwA0zNo9ROucPueGhp6GW7TFpQxQDp6R8K9OLbfuKdqAE
xg2xvpO5j10NGP8AEiueTiEyc49j3UVPML7jP/h2dGJh6aAxS/NmVcFRWU6bgzgELTKo5yRt1Xfu
2BZB4vbh9/tL+bpWV1mCnBZ0MptKLa3SdVVadBbmDk40BEqq9e97JUtBzfKmWAGkVi/2EVZM2tNs
ar3tN4oXfveiIfuUm144+mmU9jDQmgwaSmjo8wGRzfyDoeiKFZSjGjuPIu8c76DkofnNIyR/l5Z5
9KNB8x8HQEGXwZ8pA78ZTEY9liCUEwffk4dqdZ1pWVer8eBxlfap+dwbojt33pAdO83rnoCF73Xt
Xy0qVmsoJZXlppAnfY21tLU5WoyGkLMFTeFiDYJ3/L8UzXLLT/NwjB4XMWbfHVZyuQxlURQf02bO
xwPFU0Q1eydMPrhDWHi+pZdIe1CCFfPXKZ8mdCwspIz9pV+Gz/mgjTtR88bJBUciOZScX27i1UrR
hs3tOFSmgIQNzjlOdNGvtrcanCkTL458tDwSZydRuMmM+Drsa2r05IrE7PI3/RZEaviNtWOnYZlW
z/XHyPN+Cr3Sd7b11iBYuVKRlwoC1FquBym6JdFEpxMyxHnvx6VpQ4Yps+P9w7NxD1H1BN8GkgFQ
0xpottS1m6hCIRbVhuXCJx0ezEVI9YBoviwFGuZZ7Hk7T8rGxW7QwKEcKN16SQeup5aas/CKhTgs
a9vyv2Fe4uUUKo5BvwEFuJ2gb2uGgOjQtmGfEP2uqjjqsHRGGhHx13WCbVoxm/VHgfDc1xbpR3Qv
0vbktpH98f66brya1JPBtNNQRjF0jfZKu1EbK+gkwVSpQgRRaScf0xn5xwFzXiTOcit7Vs0seZeL
Udn5plvLC4oP+CKEXip8q+0JWi/RSo/LQ3YFj307q9GZnke3SEKgMu48Klv7lA0qWfbg+G/oGaXq
TWCW4ilwytL+zjfXdV9N7b2K49akpPMszBjgvbCzr/fM4nlNa9GPD3DDmzFbrrunYaqNR8Q2kHS8
//G2xpKy7w49Xmqb6yb9xOuszj0w554a18GKJ8KdTlPb5zRruz84C1JdnoeLWMdZS3eUSEaCa8SA
oNVQDw/ZHsFMp/dxVrV05yRsfCnSMS5turcSe7k6dv24jOiQchIMFQHyrjbDp6xs6539sHEhU0DE
EQQ+nYTdyV/x2+VomKUwinlk9zUxnYyx1hy6h5YofGuIq+Zxzm17J/i/rd3h1AcemAgVBUNq4atH
gNJJw5PkDuis1Yly5HSr/0KZMt+h4zT/h5cf+Aot7WpQFt5UqIcsiYqz2iidDhuuQmzqzftHZr8Q
TeTNSmB5vQRxEQG0KlOubsoofjrNDtiAvjqP6KHsTH1jq4Lc4uUj6aIwviYlp+Okp9Q5Bix9K/ts
dcL+0jepAVUuy3eG2rjSLKp0Jp1NDjuQi+tZ2ZTd+rbHkggIv3ny+uKX0KzxRXH06b21ZOrFbfAt
QGPX+PDm5aRDLQVDsBSUch7XAyeCZQwN5mhZc/wS5bVBOJGMde6rhTHviGxsLSj5jFSU59FAmfB6
sN6BltzPSC2UTpd9yVLIz6piWM/AdNOH+/PaOClS146glbIM+LTVUGZj2bWKIQEcTWV8mTtNP72i
Rzt2+MFoxz1c2sZLyHiObFghDAsa9Hpqmad3Xq1ZaNyW/XCKqJD5ytB8sbXYuDi5Nz2U6q7vljx5
q7iSa41vR7iEaeIaeGorKgKmydAHs2VmhR/RI+x8c/bslwhNj9qvjKH4mvPP2n5UN9VfuptVe76N
G5+UahvQEU4KpE5HbuzfbqTeCzWoe6xzZGXFP7GpZJ9m1Zvf2a5I9gL3rTWm6EWPk94q8k+rNbZb
y00iMyavw8D8oTcm6whFaniX4sp9kGJzALrzPb3wrUX+fdDVRhJaqi2RTQJU2yWOYYszP+RLBMs4
zhxcy9PkSbHLXwXJr1R7+4MXjEYo/VY61wjT3KSymWp1sRwdcR/zUI1afYJur+AUW3an+ydm60vC
+qArQdbM07L6kq0ZRdSSWN0pHuaLVpJ35bBQDiK1tZ2hXgk0650r1bToWcMRuAk48PwpW4H6YOAM
dndc2jp9WhQ9fWq1OPtROWgX+F7aNJ+aXg+stL/0dWE3fmG2CRyG3DrL4J0IerF/4YSwpOTcvfW/
uEdT9f6ayI+7/p1Q8STjSPI57dXb506LbgPjRvtuLpVfzhRPuo8rcPOpq6F/oz2ifb4/4MZHgC3B
lcWHYGnWYQSY8VJkKccJZhpWlW7evSuoKZ+cNlq+/sFQcJskNImWzNrAwBip97WD2qNY3SqfjDID
B5XNBfdWMxg7ieTG88bjAnKfVSRAWqfctAuaorTmPmhc9KcVg4Zjxzn/qy9TBUXMsr7UgCn9dsKg
7/4sN+IyRiYqkyo81C9XcZk+dxS8rakPcsNWLtif2oEHgWBnn9z2FAFFUFOQcA9Psn7l1fXbNdjU
ZBqLyYZWCr14tNvsg+M043F0I+VoRkr4aRy81J9U+E5RbSL16JR73k2bW0d6VEl1TVlBvf4J3myY
HQvBa6Byas3INQ+KS4oLbnA+3F/UzaFkjR9JDQjcayusLlKhSaUuu9Sb3QtuAhkanpl24lZ5MzhB
LixtelhEUkB7jaRx1SiPF5qCgVc74TEZKBeJWI/OUSz6QJA/Iy1e7VFpbnmZr6MCjEbcUDpMrnbN
EttqEZdGHwxoqZ+WwsmOyA4uLy5qdBeax858qiuzOWVuamCvWOUVYNxweA7VfDwZejqeB2VEmc+J
+viYg+M4lKAL9oRlN95DGZjLjhP/w8G6/uJN60ZplGucqi4a3vfJnPJMVN4jvMD0M0KM3sGm03i5
/+033kO6fCRURHCcpzVaxEQnASgV26ztp+EBvkn7PUuX+Z26LOl56IvM8vWwD5/TFhkBJe71PR/x
rVlzyiRq3aDOuX6nplRQ1omJegxlcs95505PbUSOF5lJf2gUvDYWXcl3MDlb14jcBygVUJNiL14v
dSL0Tq8ozweDVbnvIvxK/D4a99xCts4VPXeqRfImoT55Pcpk6jXC4VxWZtN0R60uy3+aovs3TBux
k0jeimlJFBfZBh0PqdCyBiD0IXsGYl4f1F3o+ohLKu/rUnyzbVG+6EpU0rs09YMaKTNaryWYfbXq
cIVvzOcyK+Lv9/fU5rwlRlAWyui/rEKPahjjIdPl82CF4mQI5Seqs8NfNECqnV7ExubhCbJQ2qDS
Cgh5dWTKLtOJzUMRZF6lRn5X9spDqaed6aNhvrxP2sr4iMnFHphsY4ISRU8NEI8bxHBWE1xSrx+q
pemDifLcDy1sXH+yhP1+KqZd9vvWFNGUB7FKvRnRglXMEiPrH3IPk/n0qnmq63j6gpgJhQl9tHtJ
cnUOTlN2oT+KTmB8hfLhKUuc5gH8eXn2zGqefLdMU/M4mL334CV0oA6RUinH0WqmP9jywOugzUls
PZm7nM1vD2eda22djB5myDFF2NyLk0OehumzPbR73Kitj2ByX1Dlem3Syz//bahJmateaWoWpoE0
l0x1+DPu6+TJdipnZ5ttXBcyx5URAZv6Rn6rTRKliBiOrgkr5nV2cdRCof91/9hsRKdAHaTCMGB2
4Hvyz3+bUDOPOGP2GEkLVZ8R+x0L7zkHNv+9noT7kipZ+9/9AbdWkORLMswImmAWXw9ozlY7zpXB
6UEX7mKa4i9NUfC6Sbo9KbbNqVEhhM+DvTNFltVIcV43zchI6KsRHEJeC5IoRK8oV6eHPi3jnVdt
q8olo0MZB1MxwNnhesA5NiPdaVhLOiwhgEc1/jqhYPlomAPODS3QmiPODuo3tbeM56wPlReF1/cy
ZE2vvr3CRexPsCrpRaRjq8/aNWM74OmItuHYNu/zsDAODU72sW/36Z6f8dYXdcFmE5vDyUCQ/3ra
gOYNUlrWuS6iuAjQHrAeuwrhRN9QsunT/e2zdTNRI6BmD2gFvPuqyDUpba4sNK+CCiGo70nWZ98a
QCkfKzhb4jDay1z6Ol24nddl6zB6GgrwsmwAA3P1aU2n42+2TBEUU4iPrMjCk9JX6un+5DbiImnK
BvSF6dEdWJ0NI+kdO2kZJfXEeAjHVPWh80FEngsrgGCaPYciT57HCnfq0Br26jDbw9OYIHunzbiO
/pVoUkKkvbgLCpjR5WTVkN5m42gsQjwsjlgehWWIszd5Cn1aM9w5P7efFlAnp4ZAHZDdjZBJO05N
KkzgBJm2LN+nIXePIWp96aGaPCrDReiMij9UjrpzBd7uX7Id/kM5mKgMPO/1/i1du6rKOB4DTHYo
0cyF+qGz2/etxVG9/31fI6LrWgANQ04lCRZIQip910PNSj4ZaUd9BMva1jqOqFh80BLsVv14brPv
amvr51B3lB/TkpbvaWPqj16Sxk+yBv6t1gblGelb93OphntSe1uLT+sB+VHSMVkfu/5lYEhKI3PC
nlJJCNunUzFcarF7rnCg6mIMIl3LT7plD/F1u+U4zJRWJdSOG2RtQCswt3ZMPL8Cz8uKxq8Wdwak
3tnddzCHmh0gs5CejaEefsQLWpmnzFgwo7r/VW7fCX4DclMUyLgtbxpkS9HVDmy4IYiroTl3aj68
JJGo/9ZpXP9Fn+bNMh6yyMk/Bz0P3B0U/OulXpy40t2EMu9YUHbC4Cg7xC3OZiBb7J0jtbG1mRH4
DlBf7LY1QqdHLdlpc/7unOc4aOIhAs/i2kg1lXsEmc2hEEeDd09uR4X+elZKKkq7MSkFqV78UrnS
UanwtPLJ1vtdO8LNsbimwAOhR0zocj2WPjh5VNak1lRKtPZpssbau1QZpvaqV85/v3l7wMyVjFJA
0PRrVycjjr1EHTwGqxs8EMLYfEmNJUwO8egUB20esz0K8u1bg5oe5SyCTHw6eQyuZ8crkBiYEVPY
BMDxAssRhHfNTXB/WhsHXm54qSdAVxNwxvUoZpsplphIJ2ZEgadD7KJ74ddxk13myfH+SuxWP6Z1
WO21+zdnZ4NpID4hZr8p9ke6PWNkzUUTKu4YeEmVnMFwqHswy609whVLyY5LDbyj/B2/BbZqDx2H
yjEFHqMFRdsB4i2Q/QgSSm+H+0u5OZT829D0lPHfaqiszsN0pCsVGLUaBURJ2mMxDP+Yfenu1EA3
aoRo1dElIeHmpBGwX89KQR9CFhG5LNyuCVqzq35V5eIe8sbMHqpFsZ9NYX6KhlH7mSbJ8hVnpD0y
3tYHJEjhTKB6wf28mi2q2JbwUOoLYlhUQWQvywml7nRnTTceBlp8dBActNdoTK2OOI5oRdXmBQjO
OV54BsbwYbDm4mhUbv9ONF6HWZ+gDotq97kxvD2Hoa1PCnKU1jAYdMrbq3jPqFsjtgaaNf2SpKdJ
yZoDugC0Vu1JHN++ewBuApqXsQdP0PUn7eJJcYuywoS6TK2ga+b0MFjY/U1m82ZKIX870Qd9IGjo
3GerTxcJOs+NCugP1fXupzp09RcvTouHGGjYzk7dWEB2B6Q3E1sX6Eqr66WYhVkqS02fjSzkYBZx
c1QmZ/SLsfPe/n6jsmYTnKM+yp222iqjGg7Io1BNVBdegEQXA/raUv/Wpd4WBXWGicz9T7ZR+ZK0
H9RKEFwD2LjGM7SFlQ+qfFfLFFszv8iXyvrQK+OoHatuav6xhZkIwON9aUH7S52PTeFo0Cu70Hk/
ZdiGHCO71Pr/7fysjaMJWBUGnid58TQrrrdSOlmRYrvcDnk5NSdltLPm1IsRVzYujfpf2wJOEkBA
jPW/u3i032VYMvVBmsfli5nicPA8WbFDczAv1M/CmLJ6JxzZONSyboIoPD0O4pHVqUIoZ7LUJKV6
Ahj6YFMgCtCFN49ek71PGlwWeaa0yzA3PQVww9xpsGxtSV03sWyi8msAsb1encqxyMhtJlzHeM+C
Q1eekkj7qfa2tlPp3RrJkEgX4FZQCrzVOUu9PFIakjT2HnbxVUXZE9RNHFjLNO7ckxvPuEwWWVbJ
3QUQcT0pg2grRuiJYDJu5qe6jWbC2NYFepEY0bnRZ5y3G6ro93ea/FtXeQzuOyaPKw8eOcMqJnIo
qnYQ3AbUyJIxGPUp/25bVbkDaNnYLoziSEwgFyMEjeu5YU+kpYMJoEXDIPdQLEJ/irvM+J+Xps5J
EWZ8QrTKPiRepPuV2pmf7k/yFQO4nqXmcbOAxpB1uNWGSQbPzCHVD4EYcMC+6CGEnMCYw3CGaKfF
YRA2EGOOTl8r5jGMKzH5uE50/6Ywe+Hb9uqPpoybc4UH0WkIw/hhRPn1S6dkiX2MstHsTsYY64qf
5HFHfWjkGj0mVWfXp5lqGDxCKx/zR8dSymNuRF61M7/bbJQQQmLcZbmBcsq63JDh9iVsIiNszLy/
k3o4e6EtG7gyHfUUj85UgUnUPENHKkBiafKqQy//W5HYH0uB/p0lPt5f8pvdLHcUqmqvPH+CqdWr
kVpDltAypJQUzdaTQA0q89XGVZ8i6k4nR7hQqQn49jQ25Ie8+tCvw9ICI5qhuL6WBq0dfMhyHo4g
mj2P3NzrTmYH0HUJZwdAaNbtvB8398PrwQFMwljAJNaHtqBsVaNlTsG6cbxz3QzjJQ/7IhCuPu2E
+VtDQVeTAiIuMfca/EFymwJMp1khrZsPwjJbkol+xnta20Ndy9t7vYpAAejrkQBKEOj1ce1L3eqS
YoCu5bZhBVVLmP8rMi38CimzO+CViapimk4v/byYO9HG5tCon0qIC1CEdevcsMYqVc2RD7jYMbq3
uum7dTqc3WmMnicpXV00be53U/1mPyI+JQR7/kvVl3mv7qhM6TA56UAQpxDnfJHrC9rg9ngM83ZP
2nlrl+ogQ+FnoiAE9/x6fTOjtVLLmwWul13uU0icD5OHBGdhWflhGWx9p7+3OR4lXZvRCMLXHTUq
kXxk2gCBqirqsUjBtjemiRGOi9UmTb49Ov/meGSErCUcEe6j6/kRcaXTuCTS4j0bP4m+8Q6wIquH
1o4AmLTznhPIbYeeb2c4oHJA5pDPrBdUV6qGcnhBBCRQ1zipCqY0p1iB0xQYvWO9L1K7cA+G5/S8
O54Sva9UU4wf1LhfWP80Hke/7IzS9d2sd7FAKKFq8of6Z/j31pszEvljEbt/NfUlH16tDrnnpKFT
Qd+E5/7oTW76EiZkzSS2+bf7t/BtlslYAIdI0FH3JtFcneRoTMpiqRU6J4qqfOPM1t8yczEvTj9r
P0VbwoDVipauF5fAJ1Nxl381te3dnXhtaz+QVLMbKL8gmrPKdcMZHkKKbHqg5uFyyOJkfmcK3f6q
hknyrXbV/O/7094aD38W0MnSQwgVrev9h3RjDpmtpfzdG/37KcwEWvfL0OF6E6bZQST1HgzhJoxi
nbmwIAsaVFwpdV6P2ERZrTltw43ZVcpf0CC1j3Ec7kRRW9NC2RSMJ19UNq2vB8GvZVlGpxbB6M32
Y9cUn9MOCJqVKSQA06Bf7q/i1oPz+3Dy5/xWd9E08KSqW4kA5f7iECe6F8TIuh66LrWP94fanBkF
D4lWMuherqIFty8Gp6ABHShuOz9Tk1Q/VoTj32riucpXZq5g/+0jUg2QChRciMBlrienhp4dkseL
wHWb8eK5ovOpUdh+GVn2UQdWuHMEbqlz7BDEFYn8wIyQ4a6mCJ/NsiaDNzUeJiM+WqIzPurUdOwT
Xe72szLWIsU6rZmSI6bMc3Ikwokc32pL8QXTutnx0Z3Q8iCmAW89cH3AmC91fYj9Kq9tw0/UXPuQ
xh1AKCvXs4cUrzfTH4wi/TWaeAj7A9KV+s5329oi1Mm4w9Dzl2Ls16vY8WHsymIVPWfBNppy7kkY
mXr2aDfvJCpbW4SaLaUcFZVFqhHXQzluWTulRUurnLL52A6F9ZMCWRaMtqWgAqzvZbhbU5PEHjrb
3CNkgNfjxepiJFq4MJ5OcbNUeiMQyIScTTPc24tbQyG8AngOBTw4zquhtCg3KTrS4nXyMEGfeWye
03mGCNOVyU4+uxFeUVQgl4TUDKh03UkfLMUezDnugx6D839D1OwrvzbnIbBVpXkEe1kcx1qtDqPV
N9HOkduYJjk7gHiDbglnb3VHtp2bJVVdUjPQi9q3G0tcMmCSvqON2en+6d4cSqIEwYXTjFp7vDja
3BpNSbCRJNF/g6iMk173A+2oMd0ZSX6bVagMixnXGjpfyGKuy4t1FkPHVnlgo1Kpjqlk/ptWvWcK
sDUfi3uDMiqv2U2awf3rwcxmPsJCu9SPm3b81gh9HMg16/zn2xePZ4y+LagzwFGr7zR7nWphGdcH
aNwlgdKP3WOOP8IL4t7al/tDyb/qZvUkO5E7BD7CmiY9YZlopznlFc3DJlLXK+9sLEN/yrLRCtCf
1ihNj2+uMkppYkqMxCNUJEilrk82Er7tUvcMCrYlfO55BhC+HfXTHMIzHQCe7SRuW5MkZSOXYe/L
vOZ6PD2G5OIgMxX0tmiOo9mPn3ADNy9sJ6eER9VWDwn6uzuJ1MZ9KdW5uVN44GRz8nrUZTI7i0Ic
703TOse8HN0HD+EZLJ5R1AOIOhzvf8qtLUrnhCYUzzdlwdWuydIkqpCV7oKqX8pj5vTqpVLGfwBy
7zUUNtYTxjYNV1yMqAGuCe+yyyA6R+l450A1x2Gtf83MHPH3SlWhCjhqq2D5KXTzx/0ZbtydUvtW
8ocYnVbb9YpymYZNK2O8qTWmg5sqlq9NefWuKsxFmgcYflpZMQ2cotnJ324lXlA7JS2VzxAlnhtH
gxZzHK/tMTi1W1F9yqBAN1QchvG9GKhA44JiBE6qFqe0F9VBX1rxsfNGxO7Rj/6nntX2GClp9Qe1
Fq4kfhaaAPI5Wa1HbUxGb1UkzMBfxqNiNfpDZBihX3pifrAjSz3fX/9bVJZcBY9/E0RBUlhHiUbr
xtScqQ1oCmX6oFMqAqRMLxL3ogz98kmby8489akXPVKfrbTDqGRDGpj13P43uAOxw/0ftLHl+T2c
atRrZYgg//z3ALlJ3EhX+T3x1BM+1qWF86v+nVLFH8THUjOAFrk0lwVzcD2SAZqbWktKwQDRivi8
NGSX/uwYAkinVcQvqWfke7D3jQuEriRFA4jxxMfr5rWjFVYNSa4LIMo2p6HHe2iW2ssFD9WnJUcY
7f5qbo7HGyobMTzba9Ijwpt2NLt6FzhTZf8QYqoDoeQ6DY+InsJUvFmJn90kRQ4pRyMOcoPCdUXc
9LmwOiRezNA3x04NDGo9Z10ofzIUl7mHD4tkLqyfOWVx8thqtA5mkkELNG2Sd9Ps/TK9Mfr09kUk
PEYwnkeOOrdc5N+2pB4u+dhij47IgB1frA7hRtyovyl2h6uUIBe4P9zWCeAilJx0gJngOK6HS9Bt
nDvyimCKrN6HXeMFZpUI3x53y3MbgRafSiIcCICQA1odgb71LPjMMQVl1+ywe060C+ru7c5Nu7UJ
JdgSRBfoKV6Y6wnVS4InnkbHTy91432jYF+iAyjznbpSfbq65U48vnmnET+CBQfjL7mp1wN6idWl
ucspg8xScodQFEwq4R2VVksOSzb2p1m4ygHKWyk1Vmy/14vuHLWOufNLtmYuKVlIttFUBrd3/UOE
28KW0Hm/NbfMgmbBm1yvndaf6EodmgZ17PtbZ+t7Yn/B0WOhcT1bfc+ERq9IEr5nk0faKYscK2g9
z/5wf5StDSrhaJgCoklB0Hc9q4TcQnNFJoIW//Mj5bBftRs1n2pQHjvrtxUdyGYoVqLS8nCNK6Ws
2I6GQbxloz8dJJjbfw/Htnqm3FFQfEqWJy9DTIbYIfp8f46bK8mh5+qUqK11L9aeMsSFBXWaeCi0
r2WV1GA54MHcH0V+j1WoTiosKT7kH0htrOJJMYBysmtKNLAJlAu9/+R7YpQ18pDjdDTGDkUABJ8u
ajGogTb1yU7wtfkhJdbu/4df68S39ZjYhcckC6O26XxP1gfEG9oAmltyuT/TzS9p02ohVEeo6lXA
57c7VNNjRdcUdmZL7nCotEg9s0fRqnRTgptwMQK6be1JuMseD2fzDDJH4mhpJ7xOW5U06Rfmjze4
EqUA1Gb1YMaqFcREeMHcQMP/g5nK0cATyvt7lZmkViN5WYxXFXH+4sVFeJ4HSf10i3zKjmFnKp/S
pRefFs2tdp6OVwjDekMRyAHYpGAPDEp+8d+W2RYC0IIbUV6k1TI/jI0xaOjVLdnfIB9U/YEM1EFw
TVfiD2PaxzbvdJ4d8yEOkZLAE8gORNqoHkQHwJB+mHld5U/TpI5+1zi6cpzNTv3qpsPY4ss+GObO
2m1tSJsapMQtIiK+JvEos250KQajAer9/ZGIXIv9SV0QNqvRxX8zW4Vg5ffRVrflXKVamepyTyK/
dZryTKXNnBTJY7I45l49amsbkv6jPIHFItZSq0dwBPfWjR7VBl00S0AWVlxU9FEDN5+rk9fV8c4l
vXW18EVhxvC48xiudkK0FGkxKzRtAUgrTwYakapv2vOswuachzpoUMEbD73Wx3+nueX+M80mnNb7
R2HrEoViJ6vPQOZh2V/vxiyJY8XOWgpjeaw+LXVrfbbtYo+/egtE4DuSxkkAL2QsOO/Xw+h8vTTs
XEgPVbxk5wT/019RO6KCr7Dzkf21w7+KEp8ktJfz4pBoefyvE7pNQrMIo0sqhBFtlHGaindKaYTi
gH7uMPujYiy977bF8qPua1EErlHUjp92SoiqmG1Nsa8rWlG/JJ2uwSTPmzI/jK5o3ozMYW/QQ6XW
QekInfRVQOg0ddYWkhk59YX9fnDDGqqump2EUHfe243zx7MueWI0baE8yQ/62/XRLA1+OzVVlayx
TB9BC+tCiBX6egoq+v7euBUokEhP3D/5ZtTEbsjUqIkSyLhk/l6YpmXg1DXs3QV5lB9Jqisfaa6m
jh+lyK8+wBfqrc+irmz2sBWNhZ9YNqYGy5xq71yKYK2fqnWfPLddO37sZpbyVEc4Qu/kphtFEhkR
AHKWbTd4CtfLs4AKnruUQq8JZuCUzFZ9dBW9DOxF737NVVwnfl1UtrVzK27FsygjUM2TPXwJ/7ge
t3Zyu0liUu3WyM0XpRutA/2NuPAryiLQhBGFhtk/DlngZlDih1nxfLt1qyNHfM8cZGOLkEzqlGoo
vEl76OvfAr5dLM7iNQGyEMbPJB70o9a44F27Yc723tKNBYcdDmCPtxvi4hpi5CqUHDR34C0Nm/LZ
zYQRDN0QnUj5kLnM9eIHXub9zlfemCGDUuPmPiECXDdWsXhC26VdgNCODfLkfa8/mL2qYu8t/qDV
Ix2UqQTwXFO8l4/G7+cNdTe9c9su6MyhOLo1LdQhn/Qj2qh7dZWtpZSnGkgyAJQbcOviupNV5GR5
g44gBLiXPOggLZ3tGohwjdbgk2PGe7HX1lLKJSRbIH+G0ng9v2V07UjHlAwdyEYLzDQVJ1M4YAGS
TuwEmJtDEeDxL16DGz5oPqqJNSRlF8SFHp8jrzTOwqvHQ9mXe/C+LQAAXVX4KdBhICKsYeZJolZ0
/ik9lAknLYMmHND/iY+TPmNik6MrafUVBtNJPR08jw65OmbdTurwKmm5CvWoegC/exUrAy96vbam
U6v1gAhrIPXWm1PFZ/2LQkX0ZWlrB4H/zOWerDMljy5uN8BtnNS6rv1CiNzlxnKiJ0eb6PVR6rMf
xrIlLG/R+vpy/5rfCHtwJCcQfe3lU2W9/pVD3FTIguht4KKkTD8nXo5Gb3zpWi1/DD0r2inQb+wC
WHIYmlDZIyZYQ0srdQa0YlN/Ap2T4+gdVrAsw+i5rhd17wGTC7z6AJIWhxCIpIFjKX89NYK9ITQm
qgx1M4X20Zid/kCT20Doa2jKy1Rix+5rYYihtTEr5xQ/5MK3FUs5vXmJoc3JGAHWA6Ybq41QU79x
konyijrMGBLjcH+I9WQ+Wl7fPlVlE/19f7zNNQYvJyk4Km2J1aVVqyQI00JSbni9DaQMC0DKHOJx
oCTw5niEXMYzuLdQbOD+WAXN1TRrurANTIyi3LtgKoLPlxarp6IRewbHt7OSQzGI1BekVrPaqB3m
8Fg3223Qq+V0smAH++oQ9qc83OWC3Z4JSu2AQOg68pICVbveOHPjZGZYRbKeuKBkbg7xA03w+LjY
euPTFmge7n+w11Lo9U5lAaWIKEGTbPLIuf/2zCC+6lR0yJgbxXwjKAfXqk6DQiruD5yR92lpAr/G
3jYjgLGE+VRlpod3gOlGHRLzI6mDMeKg4YdOWWRHlKKMx7QIh1+pW+inMExEdminSXtm7XAyrNFj
/hCh4BEf709k4+KlSsnjBa6a1j759fVEwkqZbTVT2iAzzfFfCvjFQ4XO3UNZwDnzHUWIYzYp3rnB
xvfBc0P1K+X2Nto5+VvfT7qKSK4zW2XNHk/QdMqaOOOSUWz9qESOclK73joPoa7jZ79ruLAR/yEz
QV0PUCOEH4Ku62l7bWwYirzV8BG33pXTSDXBEKlyqXPMKvP0FNvm+Jxx8wUimpyDYN9q1q780W0I
wc9AeE8Hbs7c1/wJc8Y9tRc8sUZkjpjLOP15yuMBseqOyJ3K4yUz070y/8ZiE23+H2ff0WynrnX7
i1RFRnSBlXb0Do4dlSMIBAoEhV//xjqt61B2fa9u79Y+ZhEkzTnmCKBiAwDE3ORXWxiFxsiJJTdN
ZShUP6X0dyzly4OtxnGD9HuHu/Dfv7LfoSqYNYJfCQktlsxvRYsto1mya3KaFgRcAB35RtgEtuYa
cy9OSI6cOhu15Z7o179f+Vo7/7JOr940CDXB7CRGWfjzewYc6JRVAOB877JGzXK4p+HfRgx/vAw0
Vfgf2gqYwvx8Gb0tY2CuMk2UadhKsMLLC128r1eWjEu9whitPxBYGx46D9h14GR4tROP26ga+6eV
7kIeDev7Y+hT+o+96k+vG3rcK1wO0inGOz//NrLApzLhWFthkMlrmkH+Ymw5HssOLJc2ZsD42r8/
9D991VeHJ4hD4LiEbMWfr6hZEQElwxVJtM6Hqc+ypl9p+bhWI/znCI7vHOjYPy76p9v834v+0tLn
WoapiHqM27exwHBi0G1FUDlkBUsed+b+z+5weKLXMgyjzmv46K+NfRTZwXYjkiUKX/kLyGWm1syQ
A0KKQr2Vzh4AWmYnRD//KwH8tzvFHALyG6BAwEJRm/9yp4qXvsCAH1oYwsvlnGWmgwnGNQID5n4i
Gk9zcN2/4luuX/BPCwl9KQoiNHFQSYL+9QuuzkI/CI/pWbNBXT2dki1d7nLD4tu5iNm/XOF+W07X
i0ECc3X3APb6X6H+P6erX8ZVJVKiA+5C8jhtLjlWei5f//6Z/rYr4SoQw8PA54qg/z7aiaBgQkEH
go3d+yeuMCAA1VIBwS5DjToCAkkgmO0i/b8kyb8TJXBp7INA8NCi5jCj+3mFXI0kpSSAyLyh8ect
kf13VLWFhxEqqAEoxdJr4HTKvyG6O7yD51FX1Z1T1QMbTO4PSiAsE1RwZp7//kh+W7nX34UTAeAi
aEt49j//rpJOsSMrPK3MsFZpoxWLj6XdedvtqNnMonJAITFSEv5+2T+8b3gjY5YJDQHawF+rqfLK
fK6uVPNiYuP7eaZ9DKww+yf9+Q+3B9zjOnQGcgqS2nVl/c93hepTG3wMuI6LhpPIejrWMXU8baz2
9C1wYzR1hGz7l7/f3x++tOtEOIH+BnlmkBT+fN0RhoOQqeC6ocOQdl7MeqRcZrXs43CoQlwh64pm
NTDJf1HMf3+yMO1F2waU4lqB/zoo1g4UKJw9cLodyu0+ZsS/aL4u/8B3ft+RUDyi0ge/BgXFb9Xw
1g8eN47ufRm6qhmWPTsjHe9zCOt+7h1w3r8/zt9fI9hi+FhA4oLPNdj6Pz9OJIRWW5phnM+hYxYN
gnWW45is3XlIc/bMcpvcGDKo/2sjfOWoAQ35LwoQ3+kv5+ikdnSmOfhcAX5sx05OrpVTyhs+OvWP
9fD7ZotLYUe6cpbQB/9KbVyzPR84BY9mg833l1469s0NIn4cAP++//94llf1xX8QJGqln58liXuL
R42BZQ4T7fLtlHRdfyg6jmZljkZbgvgn+Al5PPO/Ig3/eJMoQK+zFLjP/zrV8yTVBvAvFmOk2UkV
2XhLp6k8pQBn//HB/L7+0BiC74c1D4YhCv6fbxKuaTkhCYAdqPrpSWUQ/Z0qE/ZTmmr6vewiSWvv
8/I+m/viHxPh3zssfDcQqV0/1AgjgF9JUahEkHFPsOY6Y5Kxnmi0jpgbbRoO/50K73lW2OnYhd28
5nQOPyqQVWAgLDYXv/z9Xf9hMwAoeoUNUTtct9qfHwNh/Wgdwxx1nJYJsTgQljaxmGn6j8f9p+vA
TwTyv2uX8VssexeDSQpeNr6pbDK3XUL00Sf8X9bPf9p0/vcq11/xP5s5EPxhV/DNARFrG6HYRcIt
XRjo4HJV6xEe3/v3vz++30X4V+Y7mAv/AcuY6qQ/X1ECACQzTDUbjKCTV2RgZn3LRFI+zBiyf9yx
B98AsIlhmUtteoHtyHonqpQ/T2yebso+hYju77/oj48AbgdIbkBrgx3xlx8EIwc+XskcchTLu4JI
cePHMv6o6VS2FJHR/4K8/7RmUQNdoSrwm+A88vMF822dzBoAjLGR8LPFNLtlyo+Hq63SP9qWP17q
CjqCpILd6bfJ0FoGW1BQxDR0YcdQzuICosHaDrHNz39/jH/aHjDshOwQuBgw6F/WRTGRbVg7ugCo
KkXZ5nTYvq8921a4SmdXu1ikJUeGR0eILYbT36/9h9v8T8mJPQJNGji7Pz/RcFVQzPD4aHa4Vd5v
XkdPnS2hHIVw5vj3S8Fb9w8rE7gVSgEUn2jPfgU2swWZGNqAM18issncEjdSBCVrzGyRBJPKZ9MT
3GZX9Ek4mXjbXiGBd0CxqSFrnfXlyI8xqLQvZCzIZ+8de5GGsaKGN8EUtz5i2rYL1XFVI03T+5OP
825vuSh5dFJbrr5pk2bqaMy2fi3m2bnaBFP09bLz5clHEKc1vFDZN6rd+C1e3SDPyALKRK0X5d4g
VmaTNZC0a5E+pOIravr43UyNKTAjUPSDXcp9Ofkghw/XHF0JtnG2FFCusvGZZynqVpMglwox80s/
1JALR/fLsFfqDMgVoiqUnGBhDFEw3/bdFOJBFACiwCZFd46qFcleFUKuWesEN8UJuZxwT0mRVHvs
q0D5mVWsQm9P53Jv4W05942XfhEHzFHm0BIZc3eEQYg4V0pYwGqK0LSeJq+7J7N38gPost3n2czb
B2Rx5hJkjUktkH3Cfa/N9pDfI4oW8ZlQ++4PwIZi0hK2ba4hVeLiWzZMKquxSQxf53ztyT0t+/gZ
fDKN8C1espfYKBSaGyyW4EjZC5DPl2guh+cdITDDge6g89Uin/17yAB6XifJunn8iR7eBRf2FB0R
nFlz+I4AKdv75X4OBOkeIZ7xm7Y8Zu6qruLfq7nsEJ0G7X7XZG50y6NaIQeEAxgctI4djLOANRKe
PBBkv/AbOLzND7wsGe60r8abLidTfpwoPv8GB1T2Qe5D/9lCCPsBBMQKKeZw9o8wDxj8acKBmh54
nGM2INwAFzmWdeiCxTxgTjAjjvA+izJvD50sNcwheezmuusNMlZBqvXTaVUp0rrmjr3fpxDnoBrA
HKc1Nh6yY7nJSkCYM6vxHrYEMUgP097f6DgCcQ13ER+7Ne+zG5I5QNwgCGVjvaRTr2q6w4blnO9l
RNp1WxLkqgILuiE9o99hkYSUK9UDLcIDXSt7gaxkQChOF5WfM1vp/FgwyH9qgdQkWicxrLGfNzeP
/sQr4ehl9nk8tHCrlPkpZQz/GCHO39iM5wSGEYN8oomWj8hEVmstIrPcDaxPn63lEfzVt8l+KgqM
+pvEggl8QhqXGEHIW4v8JqaMpaAmocVEND1o/Mew0BAjpCdfwGLjFLcpyt2JS1TATvUWtfac1iUS
RJ5z0hH4RUbdKo/CGw2zk02zr1tR+vGcabZ+lSyZ37scUQ1gu9sMwBjyhuXRdz7+0Q/FcOcjx7EV
Fb3e68yVBnr6ssvKetamelk6gs9Veg0sDc94PDt8ixBcFpt4Yp2CpbVDS3Dj4BhcnpAYjE5ylsn8
Yxkw3wAdfF/hP4DA2bEmm14uZSnSvDYovOejABwFvKYX03a2omRtBXp+dhh7ypILuAlyvC6K/Stg
4nSrLfC65wrRGrTdzWQvXU7tW7MTsG59NrKPhcOn0s5IcjWXvXP9d7Tb/mOe6UK3+5RanJQ+d7D0
x5uOWkUrMjWCbtXzWux2PiRdP3YX0gfrYIlJ4GOUzEp3h5TaKG7TfItCDT5GFp3HFEPuw2pGpmsp
IYturIf19sHEM0ESZ4gC0oOZ6mi7RHKOajP3A9jxkdyGh77f4PW+8M3vrR/naT9zNjh2W83Smhse
Qe1f9yVyEZtudft+kZQIpEOtCxA97+BYcSbeKV2XfUTcp553Tryiw82+xdT2CBlRvZH3YDAkgNLH
IE14WvBz7IGmHoAYfOfddBfrtHQnpJh39BYPHwb1hQfznDSVFsP66KlL+S0LZGcHDaM4+a1I92L6
0PVixp7ovSYdcrALCs+HU5GbqvxS8G6hX7rYrwkH7LobDzdP2OOW75Mxh7VmbfOwkRed5UP13aNc
VC0d/WzIKeqZi0mde4YBaO3iZIHKiig6Kg+drbE+amQ0FuMJFvpL/xkWyZGo1zTQ8I3E+65zBJsU
Sp9Zl8On+5bRCntWE/NqjV5Xt8XuHWiJDNZhsYztA3wT+fpt3JI+eU+yYRG3BKdK2sCLsWM/TIpE
+e2o6JXBc0J/5IcnMGcTe+9c7zONvqAC0bpeppjIoTVAHOV3XoVknuGHvsrtBU7nXN6OzuoSoz0a
kN9tprX7ANe2PFL4fKKtexisVhnC/Ton7zog9iDYbFO+pK80gd8tgPhs20EitakanokolrE7yGRM
B5xXemVUwZcB9NMXPLcobUFHSpZHivllR+qwwN0SdjUh6zLfoL3M5f5epBA+HYZopl41DoC047Xv
qGXntRjX/mGdql19n3i4ukTaFJ/+Q6atz48x1gaIOBH8b+F4EwGxGb5jZLJ0pt1TRHJfenTQXZuw
YnrYE7euZ4N4PYlRfbarWyrhMNvV1QS/nrQptJLsEVaAChaDcRl8RutZ2QpWPkOfbZjTZVKs91nw
qrrvRVl2tZ+2hYH4k3oYRtVIK62K12nheCngphE7jvXqqk2d3FgN7jxOW5acJc2X7DJKl0MhHslq
OKoC9Lg6E9diVpJUzE2Yti3qEDRQdf03Woa9e1DgOCZ1yCc40HV691kdbRtcoxbSY76YpN4/Llcb
jjYwgcJUiVQiHCqxCikWcKidjpuTadZoC8crjRDTlVct4gQnzMdHHkdQWM/I95iR7HQ9JQPrW0SP
wUw+jzfxCAY4TJrDFg/v+hXM70bua05OKRiNj9VcdGmdSFJt7b4n6/soxOteC2gBkdURdfaCGR3s
pGdTOsysOJJnWj4W6aMXbvmAab4NzZaR2NTohZi7mVVV+BaSlg08D64TfoDnBayNinIV4J+xBH8f
WdF9mXJYrDSq2rv57PMg7hA1Og1t6pS8XUkc9fcMGgB/CDvrH3fse3hwoNS+za/Uur4OyVhQHFiY
/zXrrAWmESX+22YaNhQH5VCCZbb3wFSbwcCQDwZAiKGo52hZok9qXCaM49bKqBqlItV1xUqVHpGk
t1cnCgOMvLbLrGhbrhI7s1EaPtQ63hYED0SbX1/VtFp94nwK9gtKxySrMeETw/ee2AGMEUQl2BNb
IAdzD53t0/EYumADqW01W/2BzmKNymNAfHYCrzeWm4NeCisOOu4q8iXeTfRRGej3E5jea3+JrLG0
LsC/xrriAy8PEZLqSe0h55kw96HJejsv+XCOWM7nmx25bbSO4Y62PcWRjSLU37lXbRexORwKdHTm
1q/Ou5NzOllR2JbbhE99WLMWOXkI0I2nCuBsMbkAEU28W5gl5zRckO/Uh7aScx4fdm5Ql9Xopk33
gM04Hh8SW/TjE1/neH70Ev5AhyGVRkI/Rd0LDPuYOIOpV164Fr1qFOMqnDIOkO2uwns8ZSLk+DYy
VL0HmIm68UkWPk0PvdL0ZhlI+F4q0Bydvtals+Dzw5hP5r1ANNdSlzpCiaIdBg4g6tqpqGnKQUYt
Qyq+YNWsX3JoMKI60UEVdyqsajvIaCp+FHTrlkNaWD3dpKMsf+x7tvRth83zThpYvLVdMYK2PaHA
nZo4l4K3TlfTi8U28ZwteoXAEdRBnNMTn9kD8gpSUy/bCKcXeAAnfQt3k+TZKT7IGuWxfBMmnG6X
pU9w0qp5COwG57CBk2E/o4pdTXd1Hys9fgTNe+3uKwSM3Y/qaiJlDNnHGluqlk1P9IzwCz4tn6ia
xifs5TRgyD1P79w4AtTDSuhfmMrxj24FJJmNA6MXldlOvDnYgcMibO8QM3goVo/LL3BMPkNyYMsa
o2Vo7caxmufWLATtGLzZqmbRuYAU2rHoqedDPqCsipFZt9JF3nZuj6b3gOeWz4xpCdbhHitzgzVZ
nsgG6tHHohddj3n3NAw1skPYu30fdl2DZBeWtuqEiWoUePzTWuj1SHQ1qzrZwXh/DQWdwt2SKcIb
oMDreiPcpr7saRXwgyEaBOk17ak9rxl2gWmQ1XbUpdnFTcHLcBkN3tazZLS/i3fsjAdvkhDfYGmy
+QK0Q051ppEpcme3oJcTzTBCOI56RtQDqXihUTise3pYSyTdf1gSO84fYhsVcw0rtnl4ZydSVA0J
MhvqcZg1LErmtGKgOOn1c0cE+B3ofAaeNZPdVNm4CvUd8OsEBS7MJJJw3Adh6U1v0nFsJtVH5gNM
NT2tu5KzDwn2VnhuiG5/mw1r/zEag31PQ6bfaV/OD35S4TPGW4O4UGwdruY7vuQ2mfJ9OjHZz2/L
fmWAQDke3gy/n/Uz2crU1qkBxdsWmr7TfVHt525dqi+UrWE55R3bs+fKDFl+0D7JvjISu6Kthjmn
F2zj2FJzjkrVhFHEd3kp5V1foKiqcVBQsFy1ip73CQ37GfY3cfrQW7MuZ4v4c2wyJZPzvVjCNp5t
pob47RQ2Zd6MMerdO7VzdxomNygQBnZygzfpvmZB7+qUEWnnNxMK0/Qu27LtRw9qpmmNgCS4zujV
i2ykcpHNJgdk4K05iC/3PRcQncewS4wfWULJCIe5nH6LIle9CuTKrReAGTyp7SDm6H5DcNTF8pGy
NicZ3U/7kjKUYmsuTlM62+7MZcTfkH2y7raYk9WeFxqzYw9IZr2b7ZBfij2WedPZJES3E54O4sav
bnuwvo/nC4avxXDp5jR9TTstUFyk6whGvaHp+zgKCFRbJYDbmqxAEq+qHwGMYEmTEVcHEbWGKhtN
hUSg6YfNMj0gmAbf6KAilhx0Eqtn8EbTucGZSW610WZobZkiNCHTuHANOw/zPZkIQ9XGVp6BDy34
htJ2zT7mzo3TJTEKXkWsMOkNJB5D2ezofdM3btno0SQlZac8TImojQnDetgRsmjrfcLH1GIHxeaG
+s99jbOez63UO4lq2lH+XQ7Gd4etKNwNt/Bxc7WIuxTYMSJb3Z2QTJo621ZARSnnOQ4UOczyGHlQ
Kk5o8lY4T1ISeivreEbiEOJ3qHxIcjK6M3JTgKRFsHvHZgJZlrlmK4vbJAz5rR+mMqojYNXx0yAX
HY4AvZL8uGO0/j51VeIbPcC28xgBKehukmFeQwvuLYxIWMKH7zODJX4Nw0ASn7Csk/i0o0aZzi6D
E+wl64Lnt4N318Qa6LGyWqwwS0YPSHraULwjfdZpX542n0JAiV0nhrQCzkn5sWNbrxuw+ONwD3PN
fT3MlUy2dytBnXgI+DkH1KzQr3fgUMhmV+nYA39Do4M1WnU5zMwiYCcLLq1rTsrypYvZXNa876a+
7uQGpIX2nYbcaJwZaRLY4D9yggz7eoRc2zxmvS/PYyQG0wK3it9gExcfQHLoszpx2fylJ9l0Q7cE
JFwy8Wi8KIs6EWaNuS3aYQzZ8wDN1Cf82muaxIh8+tMAjOIjLEDS1wmrbz+JRGtxgC9O/n6uPNd1
mlpzv2Y4nH7YNcrewuA6Xg5g4g8PW7fTgI6kAPYDCM1/gtAnQ2Lo7pK+sUMS8Tti8LDqfpf2omS6
SFhjJvHTNowROfcGEWx3OaYBWwuH5+J2hvpkbOXMK3UEny19phMxFXjHyWDqoiDMoOn7790GW5Fv
QOmUegk0VstjmSHZ8qC3rLOHLFuoaDcTLy85NonvYUel2sBUbMovqVj2t5GBy/lBgfleHSiOmxi7
P93vHLSJ+PKxTk6jqwR5K+dx+xKS0sp2FX2qj3FmxVWulYXHVatFXHYoHdca52f6borz0LV02np2
Tn3GnkIiHZZTRFAjWxLpVu49TJTgEgqVTr/0UBWkq+tcvYVVp3itHV7bxkL5CEYzsEN8PmtSCw0i
S+tBrzzbHWY1daJAlz+4OYpMm40QraAa22a4N4zSf95BuFXNwIQda15KDthwWvtnGNOzESZcKKDP
cCAGjjPmy/i0KojajkBrzavJR1DLQEZcTQMdE+abvDf0G3obdykJ+scaWII6TTwB9lCtQm5f1irR
y1EuUapu57wz5HNAZuCPyvCVNYvosztmhPpGAQyPh8Hb7O22MX4JCevEASVDzuvc9siZpYAQf6Qj
wLNDvxmYXxu9WLhTzAzT+Bpvf9yejUxcOK4QMO1twE5xyVBMiwOUhdlrxaTDwK4ny7sqnd2zK3D0
CA+cqNGdiV+l7/fsZnJKPDlvWfRcoCjYjiSyGG56aAXMCRPP5VFAnSBqbK3zIwloHg+ZNvOFYgiY
NC6ghrzP3RROFiaA6BNCLKZD0g/r+wTc5+UCe1bxoMTC5rrs8nU/xWQRZ+pkwm+mK4EETU4+SYBd
QqJ0whkBZTSz0zcPMN0DcjZT0uxrinLeMgu51VSElbU+oe49RVirqEdapm9IwXv0g45G9xoxlOuh
TCr3GbWpGJpoRevWlqjxRQNLI/dBVSx/A2fDYTp1Y5m9NTQDWLcXxRCQ/eArwMCSDp+3nV9fdRLy
Q0Hc/PE69ugbFeYhg1pwC09zNqGFg4cFrHdDxPq9XkKn30DiitTSyZYbFoKayiO1GbMPe6GrDlSK
sB7CsBXLw0YJKqaO6vEeZY3n7cJ5sreuLGxcV4DOX2WHMLN3ox4nPCbEIi0vERqwjzB+paFRKdKX
H5Tn210GQ5gcqwHi8gFbnsrSekRexg8hMWY7eW/UAxRjRcA0ALEajykv8MEBbFb1kAzXYrqzWp66
eVkOKOVAt0vSCcG3CZy7X1YwyubbvOPsvOBEeZFhTu5kco0vS+gmwRCeKhaeSNUnkOQg1ql2wDNh
PBQRldx3G8m/ABzM1QV9fH4ftCy6sw0aMkuov9JPoMmPXxh2LKDY0Ljd+VhwWaPgWt6JlAuCGQ6x
94WVBEsfwRxwGvY6S5tsonxpKeuiAcqKCesTS7Wyh5LgXgC8uvLO067MDjHMxkFuRm7yY5znwCd8
tQkNnsJCoxqIU0bqpKfhVZkclYX2HjwCRlLMYxZiGcztsxA3XaxUVwP1wOJBpwUMFDUnTH/LFHEs
KB8wyLjkg1cRMNSQDGeA1PsLzmgSt6MHXfVQ9GHnd0W84NxxqNv0AxBKP9ztskL7A9/hRF2muOvT
Nh8S/8iGMH0adAmpzJ4jRjWliEJ8yJYBjw3edJw0o1pFuHdTOr3fc1Rg78RUrJ/FzvP8WaTpglDB
Nd/iO4pE2BvvMr4fLJJisKJYyjNgqXPxTYxVF9cYmsn+vleRvV+XBXOUxVTbh6Tj5QAEEmZ6SIEP
ZW0gMLlVBeDadpp69yDZsG8vZl85PcBAwsx1lnYKkxvE0dx0buzF28pXyXZ9rQX8+q2VH9NST/1l
RydMDikc/F+1czu+WMT7VF9SAzAO+UpR985aQd9DjIofzSf4BtbwFHSs3aTbZFu4lKmznlzpbgUd
5yePD9TfpEqxtxQ5d9nrLKdSNz1G0O5joQZzA9dBEGBClE6kmUzigM/tpkK2JPb8FfUSbgU7ioAV
P5QjpDozwMTkPC8kJfeCg4Nwf4USPxdDWjhYRBQoS3a1JKH1c2Rsa/d89wdChvRTuq0LqWNSzUvN
3K75UVtM09qQpeYdIJ2KnNfRmy/xjHHGg0on861Yo+FxFXsK5R6orUmzJh7CzjF2VjUlr/QTBvFQ
apVdX108nMOS1zHnGCbFKSy1WthblNV7hynaeAai7PY7yovlRUyYmn1Zsm0bGhWvEht9MflWoAvw
6P/QgNd7cEV+m1RYT+duR+T3HQ8qV4AdISy8eDh0i9el7w2vUcToHgOeADh1QYNXNWO/pxxPsfQA
s4vxweY2m58qu8ofSA/PkIoFghd206kj5rxiTqjOSCvFDeHcX/BoQCPLz6CflL6RJudnT1gm2wru
VtcREmO3GPnk6Af4XN3DQqfg4JtVA6wQKq1/pBk6jjadF6S+FmErwlWFIp8gxHGPehDGNQqGhwwn
qELqRYERFdBvbKpb21GZnK/ML/j/q3LjbzByhV8Zhubsa4SOHSYdU0kw3V0LExpaxOaBI6rT1H3M
w2eMfzEiRHBozmq4kaJSAZ8UNevVgPJWFrtMz4sah/cFrbBzTEPovi6TZNMBPTf+2ILYCyNcaPNC
rTag58dhouxbKCbzPeMaxbYdY446fc6fMrg96gcN05TtuKiUHFBOkv6ouZ7Xp3y36hyjvgtAH0Uu
675Hx3QE9p6rE+6lTAB9Tf4l3cGUftbov/Vpd5a8q8TqYTa06yo+wctbq8sIj/ilHqPevaGYugyH
NQkSTGvOvIVXSUDLAjRpjRBwFmMfDMsS+w+pdxrDxGp2aE6pgBjAIVrcNaF00fPWu/Lzpvt4aMJ/
38cMEYhoHYjVmIEHG4/wJ0+qD5EJfYxJxiK+zjGDHbQkEtLOfoqK006Xgbf4J4eXThMdv1QzgkZq
myxiOVZGpwvMhEoPhGdLMUYYkcNWHDEuywbA/BGEERY0rVDnkqn5BuMnuCIiS8yZI1U8i9qxk52/
Z7DdfAypBxUHm1P0Y15KcSdA9t5OIhqQHjcWrjgM2FKuUOSkBTgrWOZ9BbFVo4xNBniTpYCw1LbS
uzGnilxSFcvhgEigWd2j9ey2Gv0+Gvl0KsYW0zynbqqRYvycoDXFrJomuzzsOAQAIHcEwBx85T6b
NB0x9aXzqg79nGh0KluipnrelfsI14UF555LxQm0zy5ge50yfq54Nyw3GeabeA7x9YMVynVt0aH0
uuRg3/ImLS3wsUUyOBYBR4ELATzF5gzeakkh4YnRV64eZV8hTw0HFJgkacCiJzOUPwehN/WgR455
JLglPa3RmKiPqJ8HX6NRF0UdlyjJ2hl81OeZI+v2drAluiCy5MhzgAV3eoQIZzJtmEs73OW5VtOh
6hgFgJK77raqyOjvCEIg7+RioYgya4IRXuZ6KPiXTm/yjGMqeiuTKfqeJx4RFf2VoQokR05IAhfx
iO+NMDc2//lrHZYuXY5sH+f5o5sFivh9zKOHZe0m8N/dDLltlpgY+Crxi6kpdNu+LhEnc4FTCCYL
mc1FVoOz2b+MPBPxcd0YZlkob7ZbjLJtf1riDGO7EHf4624BD+fiQOIlINdnq6oDHKANJpx+f+4w
jFoaMXUb/g+2YxafBlgh+qkc+BE1s4U3boSsuxp9lr1UfszLBmO2UV89O8LzPoLU33ZQBNGz6KHA
uHB4Qr3TmE/e2LB62UjM6juUTJsVR69mQmqBZuIaahGrtxNwlXdz8AEWavZKUdhpIdaW8QUWRFCR
D/qGYED9olE2ZW/RDS7qTZY6XX4H7t6DJlByDG8mAEKuFbaPgfGAi4iqt7Pyy7iZRUFnu0CzBj0L
u7BpgHPc4seMX9LYLb4FjxN7NabmzP8oSMAf7miCXsDUEKjX0yWkNcg/EVojXVVHTvu8xH46+eQs
hBpfhk7z/8fRmSxHqmNh+ImIYB62kJMzbadnl2tDXJerADEIBBLD0/eXve0b7XKmQTrnH38XGh6Z
rBZZIFhwErPh7OzEXzgNB4Jhg4urOM6XeDysWz+5O7AChBDM48gW4apCcj2TKbl0q6IYL6IEBIVU
G6ApMrLvv9kUGAW2OGr+SHgzky4VKNTeaR2zXda69vYr/e4Go4s77AJE7/0du4Ye902Bs2BHF2F4
dv2b+sCUnOUZ8ouVGy4oF5jyPujsrJH+pq5yJRwCbIyeuVT2HG1Dg+bgZLTkvI5V2D2h5hn8Z9vl
7/Q77LdmO2nO8jgdbVOGryLu3QinmYDCXkhrKR/hPTjrYJYB4dzRdxOsvgStpQUwF29r2HTALK0z
g7w13gfMEVd/O4lCfYQzx/5n41cNK+jtzud+99ZMJ9P4htQ/r/e3SKxyx9fcfw6zjvRD1dmuuANl
gfVv//9RNjtufP7AzDrPReUhNlj6TXyu/VoOad0ueO6SvhBk7laV8DBhb/3dsjDy3KTWdZy5Q060
y0jwyi8fKIMnC3FImy3UfnQHp/W5qiL+43/DHAQzqHpsv4VyqX7stRRFiujE/pZjFJaXXA30zEHe
hdPBWfv+bVZr+zfuG7XtSXUS832vW53QaxYP5IR6JbG8myYZ+Ow4Y/Gvtca4zMiOJsgRM6P9wg6E
/nwC7y747lmyjBujxBKBM3F/jxzpWUfRybwnEq74o5FGvU0o6Wc+gHDCXewPwJDK9y13p5KumH/3
0ShfqapPECltY9Ec6Kd20RWUVbhrJfH0pIgMA6FEtqPQD2xDMlGe529ldT82kbukoiZra+cVI+D9
ADR5vyEEQFm0LsG/ITLE/BK9PrzT46YIJ1Hx+tqGveOk3D0ezHVNnOL91nMk7qJtCikpBR7OHwY1
AvGPw2JF+55Ey/m3Np3tZ0YobT9AvzvD3u+Ibtu7Vt5c47FzF5CqhlssH/VmnsPZCsOdUus8nMVi
MTKoWvkPYe7pdU/U1VTutkUk9p7jrbfTMg7oohmga/Yy7tW2m0okbjd8dr3v4tEJD2Y1jo8VaujX
fWeJMITnW5sPyyAPBCLQfOf1jALwOa+ihANb9+ElZ054zT0fwZeXIFs14DQYTvIhnA9JoqIrY4j8
gvDy1GM81uI02e4yn+TAjyYco6kfHV8aMsyGvr9aXR39C7eGKQHCNe4O8PD+VTH6fkEWyCDFH4PA
hiBwgkKHfoniNCgRQNzlPgiTVRBp/bf2ym1NBeoQ2NG5X+odUybSl3GDAunb0a/2w9AZm8RY0rwC
uxAxhIfNypSiu2EGtXuk33uKbrmvadKZmEQbyJp9F7QFCjDo/JcBs1GQTbM3/uQrx9hFTMgzdrnT
OGbX3zZJVlmhGazzorrqcWnVW1Wj97u3aOB7u4lKtzT21+0UgiqPX6yz4zdUbes9Tk2+tDtUM3mw
t5hc7zcJj5o5s7XdV+Oy+Cl6iCRIS/B9fU8wlHotg4AuMZ5kjqB1Cjj+qOTtH+UWUlWK/mJtUjOv
7e+w1UF95j4LvudcV48rATpvyTiEpI2vAWp35BL1O/n+Js98G8QVJZMdP4Hx+9NDGXLxpL0qE7L6
dGh+tsoHkiehp9hOjVvWD6stKlRScPkAG2pEDhEPTXxmSPfKXenAgOzWsGjfZkMh9gFFtLKvojSc
POyS6qdbF3FtVW7xSHac9tmUN/XBmWhkgUAEif1cu3YaU2PR5YwePl8f5bzN6k8gt+WqXc/ER4b7
3NlP+WQSNIxW8nvr64CFkLx/UCVURc6fyEMruK+NJ4+3rgz8aa1XMvrNSVJmHEXzeBFesUywB8Tc
ZSasvGtvBfo/rt15pTPGk8venRz5WYitRn80ku956hJ7Kc59rUcYz6FNHp1eh3625jHUMkFgjXsq
kql7Z/duoaSXqrhyCAzRrkTj+92vkfjyTAEYfwPHPv12KN9ELr0oK8CM+Mxk9/Aw1nV8yGN6JvbR
ZhfvjV1K0iInJEeoh5q8QCQnOVCLZRxeoD6SNJ8pDkZJOnqATyOqVsaHuPzV6KoZ93Wc9G95lXMo
oBgInhDHIuRy+HzP7RgkAUdFIdpUq8EfH3RrFV8ArJTu2lUlCRZNeo7ZsKjHs+dvy5otsiLVkcC8
5S+oHsZNIvu3JtMCgntPJBrhsc4QJuq2i0T2S60b6SJXW5yS4HSrfdyS2vul8Ve4ZxM785mlzeVO
41YxR9ffvO25Bvz6T8TrYmW9jtgqWDOL8FBpE31sJEaLx6Xa3IINtum+gtWK9H4J+Uo4Y6uNraQa
pb2P1mgC+CkboU9CJxILbeEVd2DRojt0TiguoYfyGE684Upt1hWUf9sa9z9r8RPrWDRNwcdJBvdB
ADJbPKWz6ndbGXv8O6vr/lpHrwmP6Prnk8sScFv31fAUz5Zb7scg4MmMEWF9kRIHLDoXXod0vClf
KhUVRTZoHfxpwwjFUUs137vTds5rVVvGQiUXEu4zJ1TLZkPE6HGw2in4iszU/Kkqx3yQkYH7PJR8
vcxp1gaCJRKT6iDa/hmkJvrohoPF1tZp775BM/irQsU3HGZonAh1x412hpTTeBnpzu4ReDO1VZ3f
rxnirIKxuOuby5RHc5ep0RXvfu45azaTJmMdt/ZG+dP9Y55btFFwJ3nUfKDg8SVqBIcvyq3CAMqY
PeKpCqaCKtcqmf8ztuC0IcEpvs9tFJaHeZ3jOQWrLb7yWtuoaK3AIW3Ka9o1tQTMO8MjsVJ9UfVi
D0ba/moRMiLNmpyGviFfkjgz3nJ1TgCkI6e8M7qghqJ4znmsEZdXFkDFqLoYSYsfdmRca889ldqx
u9PgBMs1hNIQ2YTYJ0rJTllEStCMUrc4kcikRbBCutg+wOtTVOfWC3IpRBnFOIl3Y+DoutSwtZ5J
Sqg79FVzhegZQzcrE6MixJHV+0eirP11N6koGfiBBXI69A9ySyUi4iktVd4fAP8VhGGylj67hCnM
74QMqj/Cz6O/6IGii6cCgGRnZq5Hp1OFyS5OdDntC29x3WPEd/AWJZXr7xHB6TtNWs70SNNW/Wce
rNJ+RIwRmPMol0ZfS6ePn+E7ZZf1RrlPYiaD7Gyk0/7uEH0jufJtuuNaa9aPFBiGc1prr7pHZDIN
FMC31gcMYYnuGKF65vYhN4U7t82z7K3oeyY5N/mD2NCbDgLVuQ+fOYsHBPOAj732kx9pYmAlD2XZ
XmEppfrDrWWVxWbyrVO9GrGhX1237hxM+bIc29Fp251CXejfQ4bkTzqG/z8squuB4b0itw/LKCD3
rWGoqS3wKuAgttZXG/1rc2CxCA9qLe3lcOsiwSGy9bFBsaYhFmtIt26/xEhBXsygl69ilOaqw7jo
DzrXAwRBqIYcJ6ENm14Hvg8SYCxPESDoBpdiRvqX2mMiCftvOH0+5s6v1Tex7txzazsIa7cha6sf
vHjthpegreYltXuGBYT7pnZSXS96Fw4subcCnMpJwwlGm/RvdBcH7LURTEwfNI9FfGv3RBRnH2hL
cfFB6Gm9FJ3hqCcRAmmYkm3xU2GMDhm6gWcuPBfevps7zkII2N5FdzxwhRP+3qykbgfD9+zGeI5y
OSs/CzGsA/rERpfcGkM9vDuTC6zDogq7ON+8BkjJh6k9Ulkn61NO4/VLQfdufa/8SnfM1GK+oHHp
P1ZC1C9rU3gOgFXFsWYPWCKhpNZ5cXa+N8fO3uqTyH+I9Wx3x8nRc3fqZWWvu25iEgZpAghOHVqR
uLBxz52GABk3BmOvRpglnfqbpcjHXKScedw7FdoXpPglPasoLctL0FhwQmVUCp6E2Fse2o4ctz1C
tG5vV6GUrLtxz6/SLOrLH1f0Pr1p5V3i9rDKPBHw4TN/jfF57AuEmKrx+4ek57ZIC2stwxThqMqv
sXEqBEP56idPZULNzb7W9BI8RIZdKKO8I/HupqZoO8aNsDG7cgnZRmvES/fQzVIe2WD1c6B99GmF
j+E6dfLYVXccW+PEqibl3zgC2EJ0P00c5FsSd1mAmik/BBQaoTtpbOncadAJWh9iThJDE9ibqpr6
J4rgyfaUpfHyRsOof1nA7B6nIQtfigqzWA8SqRmNdL0gy6p2TPPuVuVcHtrasx1yFrlc91bZBxDT
g5m5abqCdvhQ9PHHhnKCgTwJS9APsSDtn9ENsE9IhLkV8lwgs1zD/5exXe9Wk7dBNgeruZLy0C97
3OmVyrZNrxAEZuqahw7yqE+rxBVyV2/UwqYb3/vCe12vyw7yFS3GZIXW0XCqmcNIUU55KDf/pjFY
5vzRX0wPOm31ZZ4O9mw+ibhWz7NUE2sjRadV1iO9D6AsMcqkQVtXS+bVut3uZp5mwNx2zX8F/JNP
nhdNr+1IV9S+44uAMYwMQmPVRKo/eyAlDyBZmkxR/5aw4HJ1XNW81eIQl31EjP9aLVhwUD+qrFhs
W+xuPn5oU07N7wjTgLcP+2muCXJ2Beu4XujLiSWls2nlS8Szic+hgMhwyFmxDaKoAQ2OJm6mFa+W
qSJ1p/PAvu9cHQOtOTgZR3SPYAeB9MKLHWHCwtswixc620cYtqgbL0ttIl5qUKrvOrdleACA5r/l
NZdqBjgxvU7MHXnqTUl1BVAI4n21BF59jYJev86dZy+fwisL926iejL57ky43DWjpyzI+ry0f1aY
MvXYKSKxdqjffSLvnbqZjrm71EcXsb7469BPFf6ze3uRKcIAAlKFOzo0hseD/UQlAkBdv43B66a8
tv0IWZMVcGylbo/6dntk+rUFerdUfOS39NYTTgh9bry2CE+h17iIbKOt3TsgYssel27bwD2Rz3hX
YHNa+DwKtj0HtPtVFB1ni4Wy/l9X+PYPmYOIj8jnDa85Hiag9rXAwSiAmpKjnoG1M00GzQRN22hk
5LbwP0HPHLXviVNfoGFN8JNMPXYSZJOopx0E0V9T39u/c6WS8EE1ZtOfMxfdL66RLdn5IbF1GWqO
oofUacNvnDHAtGoOVPVo2FiLvXCGZs2o/LZi/iz1fPJ76CIUUWUd7rphAPfoxt5+VSUc55FfBiUk
C0v/2SAJHnegue64d2ljEnsWgebviF1R/LPCvPupOxQcRzFG3rSTFAa/BBVsm1Ab+78HbBJMUM3l
+mHzWFMYXFHhnCXJtl0FMt/1zNs99B/VEiHiSmcjzW9gkmE6+hDkCwuqP1FFiLFnem904YqXqQ/I
1NdBiLbe35L2v7z1nXtPzUBEdcTgumtjkuHzYgZNdlbbWS9IEJstE1ujX6aow+jB3TmfO990hPNb
LRJJGEPeVZX4nMiebjh7lJ7CpzJsFqTsVhE/jJ6c4tsDM8H02OEm6qzwVFL+asVaiJQRkjYG2BuH
fKGKvwZZUMWlQlKo7iYTDWjZx5CFII875lDKshRjct+u887ycaiksXbUysTiMVvwS7hPC+zSdDSV
vbzxcilzEmIS9rHg4jvBlCGkmobJfSDm1Fm/DfRBvudLRijqk06N1knr/j6pCTbZORH70N2C1dBH
8UOtbbrIxUUtJpxt+2/yKSG8ulRc5UcDS+ff90sbHxphXOfgEpX6M+NWfwBqQoy9gADtA3Fjevh6
bUjjaP7/USxMCdYs9b/Jjrf3WiFlTR2lq1efvKt5Zzejulqrv8pjFzbAf501t6TxBgUYnbfxotPi
jV5gRxe9XLLa8YPuu4vGAQzSGfJ/gCw15hJ3MPVhGHGMZHXFQ8aEUxe/ysaGRGNmnZOs7TbwFhGB
O2eFRLBynldwIt2OoLSLI2xohh5cnr1QtM1JwGV5T8qatysmC9xl8xSul4YdnSvZnkpu7dEup3TD
Zc205reYKSvQxPBxMZg8cNtxIMSDa78gjFiancPtHD2YXnXD3UqDJdYyn0dyz361XJlJRZ2KCtyY
xRo3ItgvOcdouBJP79Df2v6O5LbI3dVTYd5iwch8duqSRcmbrfzSc1/e2V6oP/sxh5PzaB3Bxy9a
BGhTzElxyC3X/pwVI1raikG/BrjynnDCg590Jm++rMnkbzYQMjjcOtUyGwZV/IDtsU3VEzEk7zYz
wR/bA10FumOSh3Jt1qdhWw0PfY055hjbnR3uau6mZ2CXAHhbY989xnEevK+e6Kz3RHg543AbxZ9S
9tsvydyIymKrmLpMsBDaYXcELFvGRlqonHZ8bHhQm31UYIFkL5vD6r4oxhXOiN8JUILC0jMoSWAf
fB3b+r0J2qi4s5upuP192hLLSLl4DLBMdpAigUeJ8xBVr4CReXUiVaL8wh5jL+BwnYI/DLAsHTgj
uu7atXbwSHdOhX6UqMK3tu6sX/xpujVDJte+yxunm0mviP4aapL/SWUz3muv94LdtMWq+dHdJILb
CerOEtK4t9+VSwnfGW3z1r3CvwcFJ88Ug90I4ql+FG8mTF0eDoy/onQY1GrbzYgjMwiyVovGeBPX
9SWPjLe8IL31zlqR1khwHMqCU9f11nByR4B4ptdY+wdQhArF+IxiCCpVJDDSyv+ebK/hniEti0i3
cp6eCEDC5Smwpb+NlW3/8cZiPY+FUwNqNnDnSAS35Qnrb/+MXK2QwBrkyzz7pT+8V9K1PnTbKC/T
zB1XZ7St/NSPlvWAxjOf3t0O392OoFJzovceENtqjXhhSvQG/nyFcVMM3vYlHmSELDfhCUpd0Cci
A4LFPkWtjuTRq4p1OPrrYJZ9ITTy0LifAvGU0FNafXkyUckVYGAxD0oxXO76JTwmFmkek3Z/+5tw
X6F17JGZe1yDY5nbbnUaMTbIG9nl/qNUIwdD7cX0DDxWlydEjdW1XjdTPgE+xGVabeH8l3x/jqcS
t/pipcT0VfrgV04kwem6asvGPOKG7jrcYVnvV350XBeAplPQBlG/b1bPP7YTZemHsqBP48slOrIk
JEsoOGeBdgx8Cyhgp9cYlzcKB1bE3TrLsr5rej385egu3jZvsszeaQRUVe+N+GQE7cz/LKbwC7L5
db7IiK0386uZkDftbN5+dvug3g1tLOLDRgQkbooFxL6p+V5pTOEGDoK1NdC8rYPR1ckd7w6nevWJ
hiSuMVnGcIUMQPnwZq1W941nA/qnBxglGGDVvYdRROHzrKSUl6YYHFKaJgoNj/OIV/uDtO55ggoD
w4a7l1XIEB/4DMrNijyo9WlPQXA3/SlAzxdW9q5GX45pGXjctRAn4jFAkjs4Lr+KWuLqQDFBH6C8
NkkBVmbj02Ic1b8gFpvfHpeAwwPGQo0IWRSHYCAW96YQiN6gIcrHBVNOmXbN4MtjHPSIb024eVDf
ce/fO0zm/9wuWp3DFsMvpANBMX9G1vvyDnKu/utWAarEwhjzzSHSL2jsGUMP2OTkf5VTRTE+Fw6d
FI+bq9J1wxC7a9gLcfIEXQ6x7CfRb2yyLbkgVRs7MEmt/I4iPNMKvDXKBAPfJS+mmEo05as/jAJo
yOTsBwkpF53s7jyUEi8dJfW8lM2yBOCUtfxntB1/+RrLA8FIkLpusfDeJ5bPzdiPYx8f1WojaS3C
bvmG1hbDCfFc+Ij/vFqv24T05MQyD8FI6PymcVFO9g++M8AxfArFubXxkiCEdJomW0pvcfYYWDFl
RlMYXxzQt+bQbAlWQxII0Pj5Tuz+7Tcn+tSq14/wtEDkXdyZ94n3uOUtD9sLZhjEbp3GJSVaD87C
XuvqOo+ebx/WsfA5SgqF0r5E3H22Am6cHW1h6kpCeP8dV47/b+2H+rKt+AGgy3wJo4fp8R/Fbt6b
x14KW0rtkXWooonyrdqAMrpet7U7o8n/Rq9YIL7hF2S3RTKxPfFWqz8oHon/HzuYqFPt9OGJAYAg
hU5auJGssUOHSFqk2JWD5wZfCWuU3oki6NzM75JyPXnT5pq7uam7cxfYVZkVVhf5J7hv2WYFUYPE
R0h7G38FtGE4d8jJ4d1JN2gRLyGYG5GC8OCnc9Qt92x5VXJ2WJHGB4ME+VkufhuSRNBW3Ocxs+0+
tonkS4Uw64M33yAYR8xJtJtH3+eHWFFX/642fCxHgHEe87h2LPVCJpEvMz8XyaW0rBvglofiGtCn
+NdGRGLzf6+ii13GxW82gWRLozlvwjui2rrm0jeg2S9ONVjVXbepatvlKPoRuHadA0SEzSUSoq+f
VD0LJwWmkb/bJIF28rsOFnF2aCDcT4Vjyl2N2/wREyh2RdZKH7N2OC/3eCzh3iMGDzft3VYjSdUR
wZRj3frLznWWOuDSpKw060dt7t18rH7cePLlV1Quzn8LvFAndnY75N0e71H5GANvNcdZrgmqPgoQ
kmzioL4ixvDcP7xPbX5pS+k+ck6WHM4ymKd7yYGAobHh8zn3DdCad64JohJ3AZzgdS4n81+EGunH
Zpd8mchW9PfLJsZf8VgVZl/6Uze/dAi+dyW2W1z7A62LXayj5ExZZnGyZTvDehaq3FcuWcG7CEV1
cfByP27vwFy7gdbthNOX318tjFtz/a6T0Z6uTV2JS8Szs8JbDWANuaH24qgBgQmMauomc1DU48kj
EP7DmW/CR5ToyXsX4+NNwzkafhem9G8ctKB0TIbU4GUJLHKV+kFd/Cc7KBnUE2Cf9GlAV+y4VJZX
KULer0pgx0wtzjV1l4vc/AqYV58Kp5FMD747/wSOmt8WQfkGQ6b2DgkWrd9CVWO7QzxmnexurP+L
1cRCXnvdlMJmuWSoI132diUktjnkflXKHeXN9i8UT/I/KxDjhSdi4EYsRfTS9pWdX1yKDy7Emize
XRGTxn1AOYslkpgg/UIacr/tMO5hSOnJE8kvbE9IbqIWwj9dIR7GVLmh9tiDZPAFKZeUJ4fHniuw
jtoPYKTR3BfI85pDSNGoIe7R7v4xuAceRQWJa3NLuaTO43aI/ZNiA8JGNw4SS4i7FG4mxE2tJivh
tPekz5n5UCeTB4PbNfK5hYUEGnJEjKx/yYPtoROM0MwzOvTuusFNJFOLW+eHNQCo2M+R4x7I7IrZ
i+EgEMfl7ZDV2H1p7aynFZfn6lp388yAsp8n6KnUBh9BUUBhBUETZpZsWyQlqctkboJw1+W2IUl6
jJBT5djA0GeKK6WycFmeWBRRNLOhKa2lofNALvfGXduQ+5ISOad+z/PYvOVjt7bnZu3W61jn+pE5
GLLS890V2eToD/c5ulEs1lY+MoR7lr66OP1dfFWBuYydTLYP3P/bY2RPfcnq76KcZphVAG5bjJGc
V+JliQhCOljhRhYw30ocEfHCKXQWMbf9MZjaZj5YUI1ctgjpxJ4cg/ZK5y8vLVef/8Ku7HenvCfV
hAyuofulmjy6bA7Hfcpg234MnmgfDLHLclc0+XRgC4sxsgHy3DHoomCqpSRJn/ay+BAwhocsuDKE
to6iYfvppY9qot+CYTdVef5IoMlU3AMVBqXIVGsnfKzBfFh1EZx7TN58q1Box6VZfbMfERHqVAKX
AsxXkdv+uDMFAxctMLyZ1Kr8RX42RKz8aQcP9Zg1OYuLp53I+9n4wZJ20pPRgZGO4UcQIlCnZBMO
0GX1ii4Rgt4p9q3J7Yt0wptVCKOfQFBvecgQbqrHrF6QneOBc31Q2omkwVT1yxrsohsMAzDj5/jn
8Klv6YASaXq0VrQi176Owu9+6j00+gwIar/5S2J/csP18XmheG+DOufwTctFKuxhS2ihhwjEdg5r
+JgutWYzWYd+YCLcTfbACd6h6cxsvP1FliBfxD7M3ZgtVWwewcsTXqyBue6ganyqtwTzxbsgp6Jc
HHBgQHJYCfWTh3oq3lGOluMh4DnKs0kOpAvFsFuY+2utcN5iICyfdO72L8iIDH5YdsE4I6sj+ePP
Oq7vIlman3ZZywcdm5BQn74NrpYXBO5/NTlIqKNLlCppD7uhd7ehnaWgrDEeKrOGM4kB881Fthbh
c2hTBcClbvUAoa4ex+e2xj3PP9ZhG4vDpRr3cTX4L/nNCsvEbfvtnh3Wx508Is3AwVRK+xlxBdI4
Yxfy8eY7ultapB5AKy0IR6tK7E1DUg0jq3cXVUfGJnwNXri+hj35qL/XAgeYMUncPq3SL7u7Mi9V
93e2QP1TLBSQ+xKeejyhz40e0LNPMGODi7chAVYDBsoT3vwW6eAz7D+DjXI1uT8hgTyfKsI9knpr
sL6BhfvPSqvlu4IF/QrzrfcevVpshNmwAQPO9F3LFBA1/5yiWP/acDh5Om16fK35hW6oCOzvri5x
J7KLVfavUUa566VUtMS8moJPa6DM+jaBKJ1kgGifOQn6lrjjTBCZASMBkrF3CsqDSkS70wHnkH0u
ttCp5JEzQ5VnjpJbIxwi5nDvoiPk1rS97RtNkdl2FDDH8bmugSAz31fLZWi5v/a1WxcD4VSu9F7D
ZijVOe5y/Z+E+cALRaDKx83RWhGlUC2PnIjMW1HF5XxQZQvsrEa2ddI20FnsUVuV7e/S6jlztS1U
cifG2XkuV2IXTw7vTZEWa20eLZ2sOkuIXmDJCEYm/3FQ2mTs9VhH4QRmrJsO4cNo/WX31ymJHEzb
pA6mvdfRVUWUd4EvjE+SA3+5YXE/Ifr6iiA0IAWqkuRxf4rKZFeQlVJlohbLk6Qx4NNq1218mzye
EJ5S3nhUoX2r31nghf6MQqTpWGC36d0ipucTqOfm3R9K+ZQXNZ8GmlTfk8wxUKJDVVmfJt0UvJJL
SAbBXImNW4HlHj0kxoM4S4QdXxNnUhjAF9S+Bt6gkuO9H3kxSg2nmJ68PArVwSGj4pMyyvA/vm4v
OPn5ZrOwj/hWD7aql/CExFacHdpHZeaNgQNoBjhAMNSE2jfbqJmHAGftjR+SZmEdNjLmx65huMaX
Qa7zvSyKYTzPVR7BoMXExGSASDHQCMgDFlj+FyAiOHp5wAeAS8jQPVVlWEA0Lq7a3uYdEyzRHeXq
8ratpsj9XT2WCHS1KpAAAKUysvbEJqMVIC/N2S/4gY6oLYZwb2HlYygA5bN3GCzdNt06HzO5J137
eRhznNgckXKP97W0Mq3RKGTVuG0uPqJYqNM8h5wvopGF+NOyW01k7lA5m5p17r/KdUvkCW2fH6b2
NBRvVWiKd4MJHu4ySKZgX1Sd+g+oiu8rLuvxa2xsG3YIU0mU4iNS99DysAKTWgnicr2ljI94C4c/
tSammjCPeM1TXXX4PnKcoutBSzM/b3TM5qndodgl86StX0mV2Zwj8ewY0vKQP8O5yY07N5xr9i3e
mPS5Bl2SFZxj3MH9uWoiIgg6pvnxyNYuXteR4z0r0LBN/ACg5H2ElX8+NB2hK2lcEQa388okf9Wt
LZyrI9vwDjWArjJydooDCcx1c1q7cqouiO640EaUrPY5IdRWpjBnE/6MhPxAREnhETZSqXuHgDUn
i5WRb+PsJ28OJmr/oHhxbqZ3aR11Xw3FkcfzdsprS3FK674+wOpq1EOLG32OYYvMcFwsBEzG551M
tOsf50Gj12gqt42PRo463M1YSg83uhafC/bTG0LpA4VicLT7wzLN8YulJKKPyu+mZpeg1f9aSe6K
dg1a4ReU6LBNOY5jpOhUN6pU927QEohSomFelMLTY8GUJIhMsWUxflUsakuAghB70UIu201MWA7O
INKJOLYfw536vsiNrAEESO5wnfm3Hp0N/8Se8Ayr4N9txtOKZcq6ANF6YbbgQp+R5tbBXY5BVe+a
rgQw5eSYkxT32v/P4CGunlrhAnwOsFOpA9eYX+ZVd/ZBNy6ZCOTjeP7fMfLjx3iY1AwdT3oOmjkx
9k6KezmysypP9DN/PNNAZnTyO6EH+FePoCc6R14u7JOT2GvC2Oy63b236C3kbQvc39i7og9u+NrZ
axSfbLuVk3w7ynJeCQdg+x3lDM7RouxVGBd/kmHc3KwlTuZ/nJ1Hk+Q4k6b/ymdzbtqCBAmSY7N7
CB2pS2SpC61UUmvNXz8Pay8VzLAIy27rW7clAgTgcLi/or2ZPF/39xSx3d+FKorgqEvhI3xOEV5b
97Itpm2JAdFwh+iEDDckVOTBad5Vn6fKM4NVpTk5BGYt0AGwOBY5ewwGozvqKm04Pm6SDjuZQyLY
FD7V/a2yUPVAbw/jXbr/nmZ/QKkB8oXyQd/uJkqLFPWswTzqlIALGjEmwmsWWoo3LY7f1hq9MXQO
hqEeMPUTpkMIAbD4LiqHyKQf3VLnDoAJ30oHYjt6sBzRTUTHCOE+Qxu+o7DiPUulZeEBNpnxg2YR
wpykZz0ynK1hbEdqb/paOXWd0+eyIA/HXYzeXABPhrtcdBhOWd2sQQ1wmITPBu+drZAAzl5M6F35
jW2Rm62jlKt/i9uXPav4BfA0OVcuj370R9pnki1WKcewcdqYo61HX0Wp6gHQWoEgih9M6ZN0sYTc
D2TB7HDqAul7NDpzapWTSS0hJix80RIw5wfgsTV6kqlNQRH3kQwcdmYoD66xLVj0XudTPyYVrYkj
iQnO6bymhvgG0I6YHaO7GOlRKwkceL0OwgmQsmn/TWnJTU6wmKZbO2kzuCLplDgPUGeb7IECtPpq
l7TkPmqowDjbkbodA2rAuhC2mAqoUTKJpr2CoUqtrA398ocL7PEmhbw13gFzE9Ne9vCG951TVd0j
/VTvsc1V/ENkTR2+BwQObpE9OFKihGnMK6KU2JiItrPsb5KSf3QDYy6MNnXqk1HELGAOwdMAClbW
eaPdBIYnPsUj9p2HuB2ijyJvkDjo8ryHRhD78IQcJ0xu+TDdk1vnebjl+snTH1FNzrOttXAq960V
jvfgyZEeH/VKfQli4IUD55tj61d1AATW9ofHbEZXUoFy3gvkqaD7GjLalVT7e1ouNBDeZ74CfAGP
IG7vYlcO9k5oabafBC8gOLqiRJKC1bjV9aIr1+ihuWrbRWbn7Dq0VMHrW6j1Q7uI2uzYS6f6ivpn
QYtC0r86ZAPKkNu+5mFziBCF2I6R2+SPrtVkX6xwij87SAbyBtK98eM4RVF+ZwzA6bakNY6x9Q3w
yxt/mHxv0zgjKMwAQSbOhg9Wi8qyTqeIhyD9/cExgBGmmFUHyAdNtwMCQu0+d/3YXPP94g5urz+w
WfMqe59oUa89Ay/GfdeN8Gq7s/HE9LagjwOXnpngkaT3fZYceMPF1X2tlfWTGGTRbbum70JQClFg
bXXkL7/EILPCnV27TbunuRJgbuvy4BoKA5QHTZKUi3DSom7bumVxJ2VemOjI2FOyr73B4BRboHh5
d2hp+71xB9BXhYUGIBR019lPwBmDFe8Jg/fkpKcS8ce4yT8P3EnAPXStSVcQhDK6Z9TkB1hWZpQi
e2G3xQpIqxyeyAeNYo0mJIVcJ86tGyMC4H3sqrwPjwVrQZkA6GtxBxK077cTKKb72Ol867FvYje+
74dwoBkd18Me+Gj4q9c0W2DaFbFoujEZR6pniD0ZKpsPeK1ZL1nQlcMDvV+72tVJWrs3gwYTkOZB
Dwmc1lrjb3XkPhHCqk3xScutlkrIpBquf3uk2INuTgRtVIUObAUrnTlqGtZETpMJ9AInupFU3gxf
f6wL1+/RKVO2tS3Q+SYkNGRdO72gZoRiEcJ8k9T6X6A1rJc4r+BfO2kE7Vjm+XgP7y34RRZSpDPt
vdm4/QD+b47lG54+A13ZYPDf51VEfRfwBhVBUQkZ0WTLqt/olYU/eGTRQPLI9/Y2NYDgDrZYjfk2
6LMWV44maT+Efc67rgmk9y4u9fxX38A/RskBYuE21musX4N0oqihOzqa8DbVThctBwOZLYegwUUE
veFTkJa5c+P5eftpyqbpAyIa6C+Qjf+GLJUTfGz8jRFhqN2DrEFvIdYzjR9FXFozmGEEEajYXe9q
GUQHLLX8J55NNKBUA3H+JrFq3kmz6li+Rh4MGQWz0rVo5TSdbh+LJq5+tWUPRdKooNWjR1vCXXKo
PowHARuh+FQkiNDuZoOw71Y8NO1Nxtndw1b2mtuhyeIXKoq1AFyG75kFTKNBfhQOyovbwZaikgfS
l/Prk3h3TirLLaJ0ubuqpJfu3cj1sYlKKYTcDFGU6DT9JoO6rQVTAdRMET+gVeYnD4jUEIrzLibL
VZKS76ZMeDLOj9jOu3EEjcWtMCY734rKRbPWyuDRrUzkZMFnwm5vHnJO2jezcptfpZ17dwj/CFDN
fQMepC5KfdaR52VDbq/iaTs5gf4OHWigT5WbFO9AR9DirlnmQ40UGA183ojfBPj3eAOMF2FnlGOR
X5+8Qo+3WizVC4tV6esMDe7gaIaDQbWmQAZx7VlJbN1y1bX+Hj0iM9jDomQJ+D+7gxNlCTeTJe36
zgMSXdOWHz22YJ05nwNylOrgC2Ss9SzTflvCi6fDlLWhsRuidspnNk36DsQrtViz15rvAoUgCUyj
mV7SFJm9e+RbKrkLOtH8RMg++M17ZngIgTa+M/sc2l+W6MWn2NHlM0HPfQjbtPniwpNst77mOlDk
UxO2Vm989kkkP1nT1PcrHx2EhmfaFOFujg72MQbVBCIuFCbXuRibehPzzoDV7jig/puiRZbZMz3r
MQFmrxFCo/Yn72W6l0kf6t9DMJrfulbaX0XR4RehR4gd8dj2rQ+J0QKMyvHw5ZqKVX+LPpaS64TC
RC6+0hJLvWOe+06/TSl7mesI8nK1o8qlfZi8cPpmiKqqNhhUW18pk7PNMSXipYTwbPU0omOAhAGC
LbS+gSM9mj6F8BVJjEGqlOnhg1aCx1y5jZ/3W1dTCZUzekGbugqdloY6HQjgqkb/2xyj5AlzXw+U
M1cYSlWeWQOc83BcXlt2P0R3aHGK56YjL9C6xMNIthsoXQqHPltv2Zm29lzpqgdncnVUN2tLfFXw
HN6B3gmCdQwcFQPSDBd5tLC89kBHBBp/VmrOZ5xUbX2jkQPuKGaiRdQmHWIjmDwNwS7jxgM3ABZv
DTuqirZwwqhjWilSbO+B2wu4cqiJwD4rWjrXw9yKyGjyQrVI4Bf1k6E3+wBYwawIUCe8uUJ6wKva
ojeIchjgsRvkC429xMC1fKztCMEH4DmasU/0AX8ljwKkBB1eqPRTq5DOAtPM2O8qVc/SuSm/aCyr
5pcfIqBD467Xixtyqfwu6hsdgY2hL36PShN3BjUaSvk0yO9lbBTtzhldkNUxB1beUSacoo0lC5eo
K7mxH/QRyMR2SkMt3RVJ63zmbYAtm6iQW1zRWOIuDccJCb8yqhrEYsgA+13qTKTdnnTyau4t++HG
6mE0bMzImNu8muU9j2pMXpqMLP3F0sn3diiR6u1tWiJws0LkD438rqSLuDKjKVfbDNvInh4DpZNV
EJrWcx8UOf0Gx6C2H5UhFHL6QcWvUU3pgDpjXPebELJrt0KNrLTwoTfU7xSM32011uJlBhb5K73j
TUD0ofqwalEXnDlHQPaRhB3dD3rqd/FTrzltcBvWhYLIB4mf41hBei3zPIIWVfnNPsX2FUFR0014
f2rT9COkpIP4XV7pu9xXjUlJxzHBBzYIKd97JTo6K9zb6+TQ2xYVLfhoolp5jWZ9CJEL/tUoNJGR
cHH7x9itPH9tyZoI64Wc350VAFXYJZU1WqtRFvkDarv07zX0WdCPHcRnVcv6R4MMOYgagzR076hO
/I5wM0oeuG3zB8hMWHfXntDbrVZ5AqB0AkGRCfgR9U9Uum+cvok+In9CPwrJvOq5MEsMOqEDdT9R
6CrzVYdB4+/KzIW3QXaCRgaKZ85Tk6iA7IBoi5ZdaUYvLkcQ9V+ji+g6mb2660mA4SgFrf0zRcK2
Q28K7ZxVwlPQXqHCRBDIEtH3MO4r+HQubdebqSTd4Ok1kBmgzaN+qRqIdx1Vlbc2Eo/bI5eVfQ/6
HIILSCT3M5jy4GBUIWo8VdpDRY4sBLm3rAeQEATLGwA7g2PPbbYAtIUuyzh7FGlh/MzBBBRHF8HI
FI3yWvzC2UOT69HPJJTRTDXRXoBWfzCdIW32ruFN3Tqp6G1uR5x0xB7U3fignKGFtjL4+rBJY6v4
nvh++NUDyPhsKndA6G2oOEy/cDMU6R7tp7ZeqVT4ArBN274L8YvwDlEVx+ERrAM5NSC75uiYuY6I
FPDxz0MWOp8dpPXJX7puAPaSdqhM61P3PUwl2frU1KD3EpMnJ4BI6+PkmDbFTGS5oCFaWK3Qg2ni
4FHTdOtZcxO4wFpsJrObJzXuFgUDBVYirRR4YkpOcxqAv3P+wWomgmJRwLSj21l39U51mfW19QsF
vdyY5Ec1ASjEMcEX24g+NUgNtDUMes8mr1POUGChNwrRYgMc2YZ0WcAPXAkaouFWH23KTGaH5O3K
Twmtm4Aa2LZHn6kl2tCpX3c2oO8HcCANemU0gVC2FpAgjHDNWG65FW0fJx99lEY8ZK4Hmo9gJ91u
i94uvANPxQPtOM8Z0wMXcuhvKIeYyUFK0HTbwujkD7R/q/BQiAAwdmA38g41+y7etCD4ie4mfhBs
Nk1+0StfffR42zpbmepTAkQJettG2mA5NqB2SFNhMOZ3A3Ypn1LwED/avNIyWn+O+ZzWY4dKBtxr
yhN+oX9Bez5573TVyPRBed27SFFU+Cjfxsl4Uwo1m+hQhH/JiK0jiLc8cBBT7Apq7khg46thO8Nz
2rXDl3IC7K45UQwEuZ662yocqDFLU4Ro4YLvfk7A4Rm3Ax4E8MLIsWZZAWhWezyZqie9M9ggPZC6
j2Mhc+wKc74SmCHoy4g09uCp0BaHgqFAcmo7AEboSjWYIH5Afs43vlmqpmbeY/31EBDFf5q6b4w7
FSFOfa/BLqFWPLpORHhF4Z1iYCqdJzMJoB+0EDjK7WQE0CqjYJTjxgeCeeRGaRMESXOQ07VmWu/b
1Gq5yRIupwIOabsKjVKLySdVdaO60HU3URbYJCkoxMitPTTdt8ke5Sc9GDNjU9OVxaOrKx22tY+h
3YYvPVI9ziDVSGBH6e1oCSkosrhe8zXooW/fka+MN/CXjWZXSWr6PiEBij3te/TAofPmT2A/eaLS
ug2eO7xCQXy3vow2tIMcCvMeNY8NT6r4i4beR7lGsnK0dwU93i9ZUKsB8RltuPmn5GHCa4guk51Y
3DIiR6ijq0pEzP8pA7fvyyzBicaRqbir8BH5IfUgogqcCnonnQc3AWnuUv70G0in0NCAr6FT0Pvv
C4uODq4uEeW+LEWjgTKMaAC6tOgCfqM03jpPZRVk7T2tbIMcPq9876PeDmLaGOFkHuEahSlMmzLI
Vv+4vZRjRm63AVsT3dJXcNENZ6vHu3/0gopFQYFwE9ie+kWvrnnOZBTOCRQwLAEz+fM/0wSZUXQS
9q+qDY+0VgBW1EC3UgspUrX7B/Jk4wrbS7a5MgK5FlyeNyLGhOcQgWEer9hCnfEzMmZfNf6KLRCq
mD2H/nLG0oWPuIssmjWYpBGlKQuQy27om0EehtZP7iYwdt9GLx6PDoWDzX/95//8v//5Ofy3/zt/
+v+WoP/J2vQpD6l8/d//OmcxZNL7Jpk3TeHqC6/DnpzGJtbx9IHdAXQJSVrKee7t5VHO2SYhlWcC
agRh4joLC0A/Gissg3g9aQbNVVQYX7S2qR54Zww3l0eaPbROjE+JE6DOTSF5+1h80NOP2UeBn6Op
haVspYW3/dQaey7Tfm1q+EJYqfxeqR6Bcww2bmur/Xl58Hkai8HnNdRtE6tXRVf6dPAy6PwYHj7e
EVkVHQsR4leJVMeu9hsYgmYXoMETJ9vLg776tnT96PwxnABQZ7iLFZzGom8CC9TbVLfFJyERxs6K
UntEDj98q6ciE3MtUzoSfR/8yxbLSLNsaPA3gGBWFPUus91sA1W12QwerkpvnZWpU1PRLdtEmVCJ
hcmX6RldgQY+YpO2+lC5UXI/yPLFTLv04e0D8ZY0caHX+YxiYcqW6MoC2IRaADq59WqgIvBoEFV3
9MBhZ14e65UBHJMxHUwgXXz2HKi6p/sDhi2GK6lrrm3URtGSHo1VLHMaFqCEVxhidG893PN47rxc
xBUDrtzpeFHR+AidMV4FGn+P5qO2NdspfffmWeHrabg0KQSlDXOxVGnpT9zmDgkndmRrL4/cHYRR
lHEbgfiJ7NUVX8TXGx5pbRtur2vYdISWR1zX4MGmAgxeItp6bViKZm6JPJHZO9OnN08NdqVhsd9t
vqG5WLBuLg2kIXYTU5ao56hoaTjYhfnSIFC4B68avDVO2ibO52D5KA9wwIx56n9dBRp+AFyQoOg0
xHgPk5+TkQOhWnN7X/NjPPMV2RZY2CHRZMKOWawaGgfNTFxAcAYd0AOGLpwAqjNruGvtFYPJ80Oh
RDv/67LzT2dleDBT4BDNZ9ksV5oRiqMHgLDSIvNKgDpzwCQxg1gI1Jbov1ivwgBkOARMpQLHAEOX
B3bvD9E+sHoU16YyenuUYjxXmEpZLp9yEXvx+uiTzmUrZrgg74de+hsTz7B9U0cvl3fi2W9ouBKp
EUfYXNin3xCSP945NsTwuKItP7W+t61yDOqjwa/+zaQkdErBJ1SWXAzlk9KbejgQpXoDnTyUAo6W
B+0C4Qf7imvk69saf2dkPemrAVDE0/Z0VkDJAd14SAqjhZMBZu5Rzdn55OM05LELfemrCrheY2h0
QSZwyTejK3nw/otP6wjHNXXHkc7SoD3n8Z5VAzoPhqeVeCDBNqdYWR2E00dXAvKfv3WaIcBfFphY
KEH319AX6Ynw0yanISbX2ZQFX7SKDs6qGbA2KkCZPYogiZ/CqjJvaY7Vd5jhiUeu3GlLq905AsWx
f49x0f0Glp05vO/BZtHdjw9RqFPc1aC/XLmw5pN56ecu1kfTgKnGypHrmH6FnwV0YL0B6wOMLrbI
tYt1OjYhWsMIhVxekz9556WRjdOdgTIKFJeekWvEGwE8oCyXOo+Kwtm61FV3686QAIoEL14lqzsR
psGhbL0rv+LcoSP4s15qDlzO/N//CseQh8xIgu6B6Ye2pBeiMV4D9z8iEl5eGWo+VK/mi4ACJxwY
sFKLQ0fJJWqh7plrr/lmgdHc05TJaOuiI1sgInT5654bTM7GoiA9oD8Yi5zHLeLGnPVvaTtmvr7O
dbO40+yo2lv9kFCLN2GdXZmffu5bOlQKyEgMZRtLN2MXjjVZBB6cCLjUaPviRQAC2yuONun6ccTt
CzCKoXbIBfZPBTcFHS48AbaURqJnzXDV7Qjqu9zAnxG7kmL5/vI3ma+GxQJAKtaRT3Go9XGFnK51
Nn/+HAktUHEQK50SvL1J6217eZQzX4FrySWh5YIyhFhsa28a6L4ie7CuR4GkrolAim0ZK7j34+7y
SGdCK+Fb52I3+OJSLfZu0ssOtB25H92h6jgFmXcs6O6sKaPMLQiV7btaD9CCdLU7nEOqtwdVEmpi
naLmTVRdbLF0gPkZ9oG1drVce9coAbdCjEV+B+U6+XJ5qme2s4XFsclLgY2lLx/QICThAJeMBVB4
dgGQ+NRSpwNNPZUQy7A+u/Jtz6yi4mZkCTHotujmne4VTHQQ87Qo6QNaq2/KPkb7r2icu8pw3CtD
zX9qsS0ZytUN0hpezksLZ1x6aoyBPC7jxKYFlNRhi0RpGCACjqnatjeFcY8zlnYlQpydoWM4ygJz
Y1n6fFr+inyAOKsIdSYU0SBd7KhzgiIp0ESH1ZEf3rx6dCbQI+cMOzZyo6dDKQ0teeilJLmTJz6Y
ZRHRNwB3fIBVGbvg8LrSuBKMzs7OVbwqufN121nMzpKNTgxkwwjfb8qthqjYPcomVrQJoZa//bnC
V2QJlaMMSQZ8Or+GhxNqcHxKlFUUSCPyHBu/7m1VAO+8/CnPzYvI5biGiR2sLRfzipHRzsEfW2sI
ZxYGQ6gPawketS3gwysb5NwFPZ8AHg+UdOB6LqYFV1+otmVamDzZ/rpw8s4CJmDnB4T1NTSMAySH
k97Net5pY/+7qsruiJdPdTO1Osn522euuMtonhNULWsRbuoEVyi7RycT01370MKA2g1u/dz2kGL/
xUiuix4W+B5uizkY/XUyeL1hUMovIFs0MBSAHobUkQHuFUe8K9/43Nm35/cZrmr0fZ3FZVEPFRCt
GjhFAdz3iB4jXTbcqzYVPZwbhKO1I9RE518cR94X8G+J3NQo5On8fBudxxHhbBDFiQ/TFhhGGij9
62imh2JyvSsv3rNzpH1km6RY6FkuFi6H4+AYI7pNXpi37+zQjNZ48EwHFDXiO1iCWE6gVfj2ZyKx
W87QKp20Ti3mOCFBB74O6fYErKq+nUmj4AQb23hwGfuHFQbh18u75tw0Hdthb7JDFdHu9KuihGZ6
AzoeazVa9fMwITRe5cBZIxxJP/WBk9y1vTb+ujzouXBAXRlFUZfnnGktwoGoMrs0e5QSoMIMm3zU
xrVKNAgCdIv3bx6Kuic1GaqCcxFo8UVx2Z6ZZvQOoP/qm4Bq5R1l5XiXlF535UY8MyvK5NCchM2b
kRzn9FO20JcgZdUoxbpC7GKQlfRCEoX8tfNyeVLzX1rcvdD82JTkT1RjxGLRBuF5dVzo9VoCK3mo
MK0e4HpmeHReHmfe46/GkTyCocoJprQIpY5dZnGEtC14l8o9cFbyvRpqhe+4RHBqUvaz7MAsFFyH
mCDY8Y/Lw88Razm8LRTAEhpliqLQ6Qd1qqy1fFty4oXVf7A9Mb0H1Y1kqdNlu3LMtCsV1zNnwcbr
lAo5NS7pLCNoCzbRDmJais7kwzxKc/t3Lmp/HdLeR8BktqcEAvn+zZMkZiP/IqUUgofE6SSRPka0
H6z2unMRp8tRiXhUdKd36EGiacKL8sqa/vlqi6/Kpcj+dKTFGbQXwdtN+pE2aY2wWhvHP6wgtX/O
If6HsKF0wp2q0GfXgyGAwjRB+gDN5X9MqUCqzeWJv/7alq1cMgpJloWz+OK4QOZAvimkUCqUZrzD
NDF5oSWBAyoEhFukEix7NUKwMVeXh329qSybY8r8oYUg2jCf4r+uSYW+cOhgqoR/IY5jcTZLmWAz
eYTP8ptNGF6Z5dnhdGfuMbm6y6V5OhyShTrUJUBOswbgR3A85rFK4MUP2gApO8iRmXvz/OYvis8X
JHidOZ4O6KhZlTjva+g/Gm3JSKbNh6k11TGyvB4Dzby5MsMz64ihG2Pa3COkrYuLUpZdmOKyBPXT
TetDKAvU67F22GieFx+CQPOOk6YZj5dnOUee001MTZ94zhOHVxzPq9NZUqDNaSNxVPH0AN1UDZgM
xmQ8tl4Uv1RQlr+ipsY/AJLRlfPzOsrPIysyA97jCvjV6cgmykJjVVpcmOiXbmk928dKOsYdOj/5
lZbhmb1DBVeXVOUo5RIET4fSPCMqAtME4lCg2VgN47SFWw3YeSo+5B5O3pe/6dmZsYLUlUDXmdbi
VolTO9CmEOgJFOdsl5NBAvP3tB3SOcmVj3hu+XQKPK5yaTsJe7FJI2OA45HO+jETBMCu0vytie4O
Ct/yE41fY4+g0WyTMGhXsro5qJzuG/IrhnRc0ki+6GKzxv2IM1FaNVBAqC9puBTtQgofV47E64Xj
/UH5mH1JqHl1BjsdTRKI3826riMkdSAFbBChKXYodaI4hDPMlc+pzzthOS17fpzReTLIjhfHoRIF
IsmNbGg6leZDlPCCDKIMUzNTliGuLV61F0UNWUCJ9FCWKVKlodtsm86XyHr05b1AVO358nZ6vcYK
/T6DUh6dZ26QxXYCee1DwWON6zRBHaIjyH7x42bYoxOkPjcNTMxDNMAu3IDjBmR5efQzS+DyziTr
4x94G4sw79pqgJdb0tivp28+8sc0XjCZHqE0EQJ3lwd7nScRhXTatJwbSxrL9vNsiosgIu4UAmj3
AUMuRHbsqT94KZa5FNbsY+6niEm2TRNtLaAIb68H2xwixudXKATZF+cpoUQqEHhq104c/eJBVN/j
0O4hJBub7y5P9fUBYiQSMiik3N3M9zQmtSXWfLEF3sYYMhjHZdDsQ9qdVzb0mVHIwHhgzqkBPYnF
6pWai4y28PigkwvtF/OfG81AKvXyXF4HPHsuQc6zgd7CdjmdS45mLUrSA/Kss5zXGMjuqPToi+yn
af8vRlJkeJKXHVWzRSbbIVoGe6XH2BUwMn6mvn2TIj6M3odMjpeHOrMXqZ3zCNFRqaazvlygwMGW
Rs3aMfg+1rAkWmtnDkZ/rxvU61eprOOP6Qhvr7a78nPdq7dXklGfAzJkAFBQdDoX5x6BXuo7KTAq
zAuzO9rh0zbv0aWMxWBuL8/13AL+AS24f5Zv2RBEA6Zr7dbokeMpoUnFkMngvkdPqB1e60zMn+00
wuKOy4xmIItAUHqxIx0Pkyp9hG1Zykl+QO+u+FxoyvhsaOB7V13juJs0z/I3X1eMCnKNB6VO7Wy5
mMj1DEPim916AEp5i7FSsdF71/oX5wCDO+qAM56ARu7pOehHjKGFiUQ7jEN0QSeJVqucqjVefm8v
UjEV3pPEDxqrVARPh9INGMuArIE92ViW2Ii0bnHCs1a+RI7l7ZtjrqXMIAI64NbizBlVjSlQJ7t1
6dXjfnJRxg5oFO+SbvhxeaRz0YpGHNfMDK+iOX06KdXI1J0S3DbKqmiPTcULOXNA+l8e5dxm50KV
FtxaVDGtRbQqpEfpL4J7WTrYhqDKjxR0ZZWHqcm7K5fnq6GYBFk1L2FMvkCYLLKkCZ2lWrV4uwqr
s/fYo4yHsm+pMcBC2l6e1atzNQ/Fl1MUScl0zcXNpWHkDa8IuaM4S/0D8GcfCaImeMKTrf7qdiaU
1AjHjvzKDM8Mq8hysReii8A1s4yStLLZBwVemFwBZNXNF2wT9X2SxsZvJFedHBEoq3zrOePB8Peg
i81vIYWT+sEwoWWXQ04zMNhBlaPZjWHfHS5/1jMrSCfPZYYSCI14BUUKeQIZaCasC4Q3b0Aso8xp
4+cGANy8cs5e5XnzrIBO0q7lWwKYON39HuCSUA7xbMyZDFizIe1qSgR4gC9o+6Iz1DfysPjDYNdX
jt2rm24x8GLroOkCrN4MpnXT6P2OdyDqRaEFVVOfouIGtfVgg5IXDHzMh+9oLKdXDuTZPcRlwMGn
g0Jl+nTiiOxNTeVidSICTKhWoUDWcuMHSXbnIREQQdEoUQYZkbi4csWfH1ha6E7RRSPjPB24snUk
WHHaossXd59Q/Si/G9gQ7aHC2JtS2NM+xgTy7Qd17pFTDeT6Awi2+Np9obl65uXzbAHxrylZ1eld
22RZ/3PqMu2pC+pIo4KbVz8vb+VX0RVYEa9gqrcUUCTwutPZqnwyyxEFnDXyC9oEm6QFFY9jsf3x
7eOQdErSTRcw6bL3xnVhlE4Ff1pRhpoddcbKuw0CeCtXlu/chAitVC44chgwLiYUNpNtJl4sZk1k
zFtz/BemurvWnz0TAey/R1kcyyBGox3hD7FGDqTZ28pDxT1wZxUi+80lEVaIZJ0eCeRMGjSL6wId
qTLtAgPQjcqNr4E26u+M1qbbBZ5oc3mRzmx9m6QW13o1956XODqMchw3SzyxRvENtT00K1EF78dj
1Qnn4OOsu+oQZ7+yYGciHPmKUrQPdMQ31SKTEHZga5hs6UjMpdVPKi/fUUScHnpiwi0U/GxjTbO3
nGsjKn95uucWUc0VLqoJ1PuXWwWzO79JY3ZJm6pxDy0dI8YIlp+B1s6Vy+ncriRrB/ZGZUS9Asu6
9Hoq30IihAJ4vs9FXm5sigpXYuYcJU7SaLYKxUIgfDbsRWfZObRNJD/LCRc34NUj6pF2eZz9bnfl
bHfZl6NxpaF27gPOFZEZ3GnzOl7EaHfAMg6bL2NdWVm6zYN23OH8Ne7hNV6rg54dyiaACNJ1i+fk
aZwSJUwomk3GuoSUuCVaIkyIQRm6k/Y1iOzZr8jtR12R0iCtitOh4hC0fmonxrrGE/MIicE8Frin
3AwwFx97S/r7y9vw3KljyYiMBpka7a3T8XBOiJpGMTUpq98xdMVD2MCai3HI3TQYRmBePeVXxjw3
R548f8rm1FSWkIECwLufDYT90W3EetLLONqMZZ9mcOjxYUSEOru7PMvXnRE2p8vVBnqG4AJf9nSa
Vq4wBBhdAnPktuEqCf9IXg+uvouRT0a4DtUw4pyzCwMLNTr4hvrOywU0s8s/5Fy8Yd484YF90aRZ
xNPY1vGJCkLwb5FjPGkYsggwGqrfU07rf2Z5Y0FdQpa+qyt5DQ73emzOPwEWIz/K+dSSTr9Boflq
6EYPu648KjetaQ4xOnkrw93BTao3pRn02yatte3lKb+OPgxr6exlc8ZkLR+6EPapa80XO97q5tYe
I+8+RvvucHmU10d0HgC0Ny9pbgqxnFzsTCNGcgNYWs8i8PiYaSH3shuK8vObR7JNosD8piZHWyYT
+KJTpBtsA3aiNLZuPAX73nHLvT716sqkXh9OGukzcNdRgDFegcx8FVpaVodA811k1WWWox4uNGSp
MsfbAYjVkBqorwGVXp9O+s6AQnnv8hilDXK6TVobMndrAeKDuxkezBJv2wqbucPQwLytQ3DEb/2e
czmJ5zzvRHpNy++ZdXFc4z+FTFYwtXB9h4rIkPPwuEvB11zZjK/PwOlg8zb6q0VYtF7Q9zOCyK4a
hKidGq0Iv5UbMVk9Vr3w9u2cEJ/i6n2l3nMmBBnAvhBTAHs+JzqLSJsLq7F8ep903CP7HhvDbq0F
5pdMs3ArKpA9RZgU+9gBCdOywvHYSo3uShh8vbSKCxNC1cwuIQDM++2v2eeh6wSN0MfNWGnujdaP
/n5MbO8Qp+WEwtB4LaV7fSgZjz40NBYGpAJzOl6ChCMSQO6Ik47h3lNxHjBDC+TGN9trxYbXC2sL
goyhG4pnMUSM06FQkxkmtDL6jVVUHaqGXd08hy6a7XrbxC2U4cH6hvFKdevjxn5lU73+rIzNooJs
NqmsLClWyaijpzrk/cbBKvy+h0FzyCjIontl1PtA6O2VTPn1Z53zRhrBpD8OGEZ5OlcccwZNhXaP
IWJJ8HajYYWcBkanovpy+Wz+aXmeJnX2DHDl6qS1Nve8TodKgsqlYu+PG6xjkWnsU/BEq8rEKhWo
n2w/dWhmPSmUdh5B5Y5o/Uc0R1azQDQeBRjsrvokVVd6p68vFNsgAAuS5vkqW6IAEY9qBTBiVFQ8
gekgcj7BWvbZ+HJ57vNVvJg6PC5rTlQoAbyKg/DEcd3STdQV/BoFIajuYg3opwz3Or6jYNMkAAeY
Us4Guc5GrtIR3bzLP+HMQlN0mUenWIcYxLzp/zqvpuuhHRs7bGpLxHekCM1BVJa4ATAvrzyEzg5F
Pw0KDjEf5O/pUHUkyUJqvd8Yk9bghZYFurkO6hrFZ1v27ZXHz5lgSLGYB5cECTe/9xYzCzpWQiBZ
ghJSr2Xr1tDhS6OpcyOhrK67Roe3LsdwD0vYeainyn/yJ/0a3/PcCkNjpUPkAOOGEbScMxqChp4P
+Avp+t1oSHxiQip3WTqhV4gbLEqXhrZJEvj9ZDHtx8ure3Z4zhXBw2I/Lx+8ZlJ7QUzg2Oh6bKFB
qdNQjjto0U5kDeglgo8HZN2i8lBgE6vZb8ZbO6wBjeWZFDS/Dhdr0CigHe1QDRu/S4sfBY6Fe+m1
1qpvy/bKkT0TIbl42MtwQqmKLEktvt46jTH1AzIpMVIaOCgf+gGQN1I3Iao3RrO//GnP7WaAR3Ru
6WTqJE+nKxthihmbNtur7Nzho2KADQzH5jYqwmtIjnPRaC6OzOkSWK/lTm5agXFkCNYxloWRH4PM
QW4JIzSMBy7PaQ61i3hEjYJ7G84rDNsl5dVOxq7wc264vJTOLeao1tbLkSHK22b60FiIXiO35W4v
D3rmQ3Jxz/WYGVlh/EEn/BWB0Dm1ez9GUE/5RY+JGF5Bm0LOJkFVjfjXlbDwBxG3nCM9duBGsEhm
/sHpuo0Aj9NMjFg2gz7udfTOMxfDvykT9u5/qTuvJreRLk3/lY7vHj3wJmK/uQBBsryqpJK9QciU
4F1mwv76faDu2W2yOORq7jY6oqPVpWIygcyTJ895zdINxrId40w16C5X8zdEGRy05ZFbRfC3W+Vo
RiqkY6j0HDnQAleLB/DZat7TEzWS3dgjJb+gtfGl1z0MZpFu4x1hG+MuT5qRaHHoiGTwtyi1T+om
N7PmnoknJcrM5m9zRlkrFvkO6VEA08E8KjvVaSNKz+kR5UMV853ejDfJiNwiHlreTWljpfDbbxE6
HLdNQLIOBZP1Lf/jLSLsN8iyLG2uuH3wyVdectcgUPDZMoflQpp7YsHAoPdhjAImgD5yNJQcO3SW
0t6OOqvy3yETU90q3amv3Amhw/OzOrEh1kYWVRmX5ORVNtvLFD5Zz1A0wqdbkms/MtSS3uQlDTp4
l+adifnRhfmdiGQkl/Q5eZK00OyjN2ctpvBiJMmiqnbrp8zLrrGxIAkTI8h4pS5hDE/N8Z/DHW2I
ulyv1NQ1ogW/q+BK+QmCa/qCWWIYSI6qgQ4pTjR2q2/PP9xT7xGJTDQDuH1SIj3KMTOkU5EbpMg7
zpP+uaBa86nTk+59WVTL4/mh1nPmaNPTYeGGYAOrAtVzNEdpoHqS0KKLunnRtxQRMfPurZ+Y7GDi
NWnmpsEA5mcnaVCcH/jEw2VgD+gmL9OAlHO4LZwcHa0hlkZUKA8dntHUnkFN/Wx6fXiYFLhKdzbq
C8/1xPoJKPxQ8aXvTow7muzot0gne4w5xMLnoECg5L4CBJiH0sSlqZ59b3d+lifeJDRxfQWM0G2h
QHs4S4ksWNAvCJiOaCF9NnQlH2Y7x8KXVt6F++WpB7qSuHmbBHHKXIdDaSX0sArJB2RHlY46qBKj
r548VXv0QZRpbkzh+49jC1vo9+cItdGy0GAik3LWp/6PAJd1lH4skshIxDEWQgqV1Oeu1ATyakEl
LiQzpx4oi5WC4potEwkOBxOeqYqM5npU17H/0WrmBmOJDNMI18/mCzniqb3hrMchCH3AIseImwL7
PoUFjBF5QSwkPnDGcDuUvoNaFxdRyjFrJKDpZW5RBegvgOZPJKgBgB9yDarDjH6UIBJbl7wTNtYG
TqsN17NXJldejNb8ppsTcGKqNO23VWy5z9Xg9D9rSX3q/Hs9NX0qlSuKns4kX+TwUeML6jmj7KzI
LSpk2kvp5NPebkrna1kI/drBdHybgvyL5Mwl7cLgp6ZPvQa008oofYVfsMypnxp3tBALS+tyO3tW
0iF2aXbvigAord3ExS2GAW7EdXXYQoW/hPc6tdC43qLAsKoKcZgezr6g6y40VIdAdFo1QrhKD7M2
sK805Dn+B0EChvCKnic/eJWgp0aRpx565VE1pug5pn6/r/B4va5anE7Ov9NTEZAhAD1xgSezPNo+
ZlIbyJzlVoRfvZVsRsonL/UIJDnE22W8HbBr/v0hkVpg/1BjBJeMNs3hg0ycpkUrTCzEpXF47OFM
bvHtxLyG/zt9bWN0y87P8XUg9NG1Ql1i1UlaJX4OB0RgXLgIBS5RaZj5J/AaqFzFmhEWOnZOFX6J
ITLM04Xo++vsODxIIRtbdHFWsQdKI0e7ZTJ1PKCLYUYBNNGbaBom43a0nfjrCKv8XRnP6Z1KJIrY
c1u7V6rKx/sCx+P9PAT6j/MP4PXSJQskbaCnD93tVV91QOUUkQiNyh9mAM86NOJvNXjB+7bu6o/n
h3q9TckCVzATRyq3ouP0wbToDeciX6Iete3tVJnBNsWvdttW0nkO4r7a6mMmQk5X70pWU7w9P/zr
5bwmoUQIOqzkSsew8wSmtEs5DFUMRBRrVBsKJPJyUA0kZ6bo7oYhEBde9InVZVgrcoIyGCh0/+i0
82FJDxgWzpGx0jKG0hVbq9eCLTYtyzc8kLp9YXpP56f5OhKj4EyV3ueUJdM8Lh1jUmZMfYdEoZBZ
9r6szEcZ+81bIqF2ZYwpmqNc/iOfZPhCuDi1kgh+YIVBYXMHPZpsUmHaGaSFjvUq+kdqMpNbrQTb
X6giuXCwv8ba+z6ZC9AK/H5YSceFVal6UY4OBhcWoFAAtWOOwnyBkaAv4uaBxTOGJRazUW6O07Vn
JPPbjLzrGblVvFBVWdybnZdcnX/wp142TUuq9cCwyACONjXuYjlmBoSSbIFsgCmoDxgd46ZkE2Nv
gbkSQsPXdeCg+3Z+4FNvnFSKag18ORDU5mEMyxvMvPJpXCLZtuMdhkHmB9xay2tfWtWPeRL6rkHw
YGcU9nhhfZ/aUoQvEOIm92NK3IcjGw36WHGHbjL1fvUwSaNhrob2EV0sdSPSJL4QQU4tMTYxe8oB
i0vn63C8CqDu6GXYU0If7XcTqtQbUj+MIia/uXAwrG/rKEQTq3iadNyJV8cV3abCiHd1yEQid1JP
NChsBOfV+P63Xx31mvVORV2KfPhoz3SIAM6+zGfcO6up2+BX6F13NYI5hla0OyQ3qSLJTOEuCstD
u7BuTixYMjXYv+TIXK2OccCUc7tBUq2KlmRpcc/qumunHc2HHmuyW8rlfTgZU/P7UZh0grN9BSux
do5eoUPL38myelVQlXi62jaWG/hC7/TBee8Xmbk//4B/4QWO3yNoXfIXZA8cTt3DJWOhZmsWmDtG
NEqLDeLPxRarynm3jI771Fp988VA+Tma8UzZTjquiFshdHePh2bxnPUtuvUoStqboONSdOGrnVjN
tNuJtlTxcWM/LkiSytHHlGqO3MYzH4tAW669oe/eAX2rvyW4wm31GTnVYhTpp5Zb4/ccyx8d0Ui7
2eF4mW0X/APuFLHoSi/y8cLqOFH5p3hC32q9BdtU/4/iGYTwdvGsYYpGp5FI67TjWEYZMjufpW5p
3s7T8Em9cVHJ+D6C/U82TVLrd2gzo0Rw4UmdiDPsQEOncUdTFhDR4UuscorDaUP93xlwqcRdr0h2
PQrPt2unfdmi5mLdzNitXbl4JCN4HtTf+3lus22DVlnUeVp9Dy7W3mdeW90VYsSEry8058LSPpHf
EAVJpNCkXJsF68//ebcdOg++lz5FedxMlOgXO7s156a65awMviDtjrxug9o7j7Ke21BXc/zh/IM6
saNX8gDNAtD2FhH58Bs4iPXhGKmzuTIHa78Eu+wbfA2G927p07wZFMLbW9z6/N8/B2BcMeRKWwS4
cnQO5KozBzr2ePVpfYvdqMAm+iUVlgaF2gT+gNG7V5nXvz1Z+uOGDd0KFJt1fOl1YgNzrGzUIxyH
RPsl0eb0Kqfr2e19vAKyMJG4Rd3gdDP/dmWRaiJhm8oJQYztdviUASHa2CLVVIZE0Xb44AQ4tVhF
V8JijrXlCsd6q7kULNa4eBTHQJmtSq706El7jg556J8mlOkC/frGRfXOiMcCi8G+vQ2G+ZsFBmmX
6/3jFBTDfkJnZUMDuH93/oG/jleUJyDYcc6DOkEO73DetpUvY0qlNgJpZn6kWOTApnMQcJI1Wt7n
xzoRfcC16KSxKwqD5u7Rlk8D7jv6wmZZzFE2txUBqo6sMvU+272Q4r5a5tnfBbaYbXzhITluZIwG
N541VXOJzv06FwAM4v0idJHfoot5OPExs5A2gYyBNTthJZSdke4XLHMu7N7XUe5wmPXn/4gfamzh
lvhWHwFv8xOcSf3+VrY4G+DpIb8G+WDvzj/kUwOyYakcgRugIXa0plTu9s5UFQNedFAm/QbHIKxM
IVHhgBjGwG0uZMinniOI+fV1UlBAze5wgphsGgAS5BBZg0jum0XWz6YzXTryX4dhShWoZVhIN5El
GkePEcxcMNZVP2Al0MkdZMzCDQMsaB7pVInHxQnix67QrPumTarIHXT78fxTPbFNGJvshgTVWfEm
h7OktJHaY874aSXrCO8tnMaVlPfzMnfb80O9zvypellAPghEZE7H7AfErHtzgUQTYetUYJHS5trH
vDK9m8QwsPamHY8TSG3GL9wMiktVt9eifWvNjdIQ+kP0q161AzoNq4HEVEw0w9xigyNIfOuNsrit
deV2CB+hWPvLUvFTilfyJrbb/oPq+u9VqqxnmS3ltmjTCYHBwbujR6Tenn84p9YBZFwgsyu/FLb5
4Xto0snGUqgaaGX3LRVtRIbeam6T7mettSx8o30PvbthRMIot/R3iLo7F5LPU+udPACVVIIY16Sj
bxD7tR2LgG8wOjiwhmlcAdjNfXmh+ntqG8PxBPoP3xQ+/VF4KrDWG0xc5iJN04f3XaMXOE1iwjrv
g2XpdgNt4+vzj/bkxCicub84Gq+79pm0cRKo2cgczB/1yYwfLJdLyvlRTm0kBELQYCJowPA5ChfQ
ueumSYmHdan0rdJiL8qqAXOwRvt9/A5FC1DxVEzQmuP6frhW4iwl2qYeghmDn++bcQwiN9XTbZwE
7YVc6dSsEA6iRkIpikGPFkXfGE2ZWUEfgShF6bXv1dZMTYzN0/RSRebUwvCI66vIokkB6vgBKiX8
1iG+zxic3Zq6yiOMv2vMnnN3dbkYfxvoT1YA1mvFqQC+Pz4naWzUbY8fURRDIkLruxJ7MXVJZGDj
tju/Nk5EPlMnyQZjwQWFJPDwhQGAsnLqaUOkPB/J2XgJNkmt5YBHBnllJgGXBM0GrjkW8YVNfeJG
iTIRIQ8s0lp/OhasTk3wTbSB+sjWUvm+LmYvizDl9EIjA5h31bWB8RmZaRywdTzU5k06Uk7lFmrX
q8E6plSs5h63Mk6wq6SFjBidfzQnFtiKX6XCSVV31S05fDTN7LeSZtoY2Tgd7Jeu/NxiD4ReuHsh
wJ6IAgcDHcUdGXOFH1PQlAu4gSlCRQTLEks58kK17/Wthiso3EbSBnBQdCQOJ9RjwD32GsvYXBZ9
HwyD4OZraFthoyTo67X+oKEneGHQU6cbXEqXzgD3KSh3RyvMpC3QWxKj0j5302azaDNGwBaaoRt/
rM1vWlvp6FjoyopybpojVi+W/VRbbfu27WYUqYkcfUEWFSe3OdfOPTtm+nj+TZ96MKDo164bEcU+
FuApsCN07RbllNzQ3OcSU9atlfXaNikCSiv55EWYabsXovKpQVccIF1V6jevFDlR1cd/1YuHyGcx
X+Vp86UE5rRV2JNeYx6G32sM/fP8RNeYeHj5oTPBKeAQXgxC9NFKi3O5wLbRyDSCpP7sNsOnAoHM
fdaq+k5TQ3ydGR5SWbNobou4eDk/+IluDdkx2xH84+qDckyubf0xVoa7nq9QCmRUSdE8ZLOXBOHc
zM4+a1S5qWJ93E2Z0Y5XogQuNMoasCtN9EsMpxMxfb2D0a8B8rpiMg83Az6XZTKUBu+8kuU1IXZ6
GBPzq/LEfONOndyfn/ypOIs2B9Yva4YHBOpouALnRK3De2JZHPUTpx/4y6pqna0zdviy42Ca3SZI
xD0sThtcOE5OTdWn7kNLm4YRWcrh2Iul5w2W2ioyujnYB6mOU7SDzkkYBKLaim680DlZ53K8ytAC
5jBZjxaYP4fjFVWbGkHPeKSm07as8DzWXNHsCsfrL9wRTj1WyLSUfYHB8x9H+UZeL3NRYaYaZZ45
ZlvpO/jQUQzFvkvKKy4q6gXVZzxMgWmbH8+/0hMbeOUxrqBeQIqvfVrMpCmqhLH7WnN3vaZWBzLs
g+99/m+3setc3Uxu52/PD3tiDwPeoelJ8FgrCEdvM3W6kq0tYMAmmVtfFbo+YlmmUUPIYm16O3nW
2O0HU7PezWDZ0VWQ9qUby4mnDhqEIrC7NuWQ8T58wS5mfv6ixTLSfFXsgrl857UD9taL2e/0Nmiv
Ed9PI8nhfWEXnVhZ4CJWiCtRHo2go6J3nHkiGFWpIi3P/C9409r7cjZbmlT1JSlD8+QkocmSAqAo
DO3pcJK1vvjxouO7M06e801gYHxDZ8rci6EcrhfVp1GauOnGM7L6Q48logsZApjGott4IBV+PCQh
9ITxepgmK6oT4IgE1hp1Z5Dn8lPXWimeSbX7ZoyXzEJwfRm+VLC5R57nMt70ZdZtCBOOH1KUwnUv
d7urdM4ueWucnCW6iWvxDxbrMS7T91MsbeWo8KPSmmdtGm9KVNlmKKamCOmtzxq+ldNyT821u3D5
ORGWQC9x9SE0AV0+Xsgm7oap8KSKFHZVn4mc7zqrSSTgV9AJTmq+P79vTmRZVMBWbsca719JjvRd
7qfkkSpyZcstGr5ib4ZVfUk/5dQSBUDEvOCxoZZ2tES9TsZDnWoq0rseg426qDIM5Fo537Q+7p7n
53QqFgCpXU8xFD7pUh+uUVxfc6ccFm52mj2/F74t6qdFxVDK+1Fa9yP1qBnLIzXgbcntejsWWPSd
/wonCDPgLhBSoHOJwDhFzcPvoOG1MAyWAb/ScLoJYX+UY9GLaGV85y41eBeRWOIDKiF2de+ls7la
gg8JiiHK+F60c/FiZNX4/fyXOhGayXFpB5G4g3U8DlCpDMqutHAxBmo53lU59tWDctSuSup5mwlp
piFqOpeEy06MCp94RS8F5Fb0ow6fRGoWAd6TWhcNrXQ/BnDM8BzsYvud3pr2HNI0CW6LtG9+f7L0
jYGsUsCyOHOPjlvhiwHcKrrYQ+7rclPAFrorGho4mwAnlC3a0kA1OKkubN9Ts13lAIE9Ux7kSDqc
raVnRurGC37ltRN8dDpz4iJhxzm0AJG0O13V/c6dkunCsL/KjkfZBagTcqi114pN49EtRq8NUfim
Biq/YG/dW4bEk36wgvLbTA39bR4IqwhLaN5X/WzXbmgUdBSieMw7E6R7itGsjzRuZKD6jSojtAU0
zBTWZOHSaMnL+XV4Ihj8ujuuzW9ezXEmZDhFOrbBiNCVqE0ciO0yyOZH10KZo8K2sReXAsKpAQnj
tBm5WBNaj05mEGwtRXWUtXSvBetPGl3eirLNbiqFIMLm/OxOrAA2F3WKdQmw5I9WQD/50k857qM4
zp2PUrjvm3ap7n0chaOpG9pd1iWXMoAThwY6d2R6v6rfLPjDVTfTqLSL1uuiudGwh8lL6eEnrpfo
z7rd+LELxv9BGRxKMjTy9aKwlgIOR8Qd2V6UqgSFrHQs4E/ki7pK/YkmbpEF6KUthpbee4k9Vjfj
0tlaHtbCNL+ef9YnXiwsbwSy6XOvOfXRs87oPsSV6LrIqAAYz56wQi3xiGMphna782OdesbI8dAE
R/+EFO9oEQUlBQG2cxeluRjeJkY5vy/0oQoZ2t/XS5teqOSdWEdQJ/GJQHGJNOBYhdazKXWAQeFG
WBrdE3J/OIVOep5OyFuq/E3XxmR4/jBcIt+cyAhWxRqIhiTS6JAdnZ5WaeSOKWmNZaBvtimaEJHh
czk+/zRPvDmkJSlf01uwkDM9Cs+ZHmReULQyKou+gWJuzzc5ru+bNCi633+QdL5oIpBTrWMeTWhp
ZlUNVq+ioHa6LkwKgF1Fk/hveQIvcIq8HQyHZPvb8wuwdoSmRX8R1bOj+QGY1hvTR4k5rsXyOMy4
3CIVqoEFNPILsf/EwkQiZFXK+utoPxrKLwrk/LuWFK5X6c+xqsTWyHX9DgqQ97ZuzEtk4FPj0W3g
erdmEVTOD7d+X9ZCIHmtom6yPbXlYM2XK55xcEtKZb6bZO9cim+vCWE0HyCfQTyGLUWL9GiOECOz
cpgHinRmidzB6CHysBupg1d5mA1Gk0ed1K33RuYtxbUxUNTdJXOn9smgk2janR5biHU1jvlNOJMn
9onu5C9+7Ih5V6FhST4wirx6WtiPq2CEFT8msk5+pKpV2MFpQQN+c/E/lo1fVZsgrs1k75c0Ai+k
ja/2PDuBExwkEThzqs9HUZWr29Q7mWCa4F6eco6oaLKEHpatvVzlzvCd5/D+/EJ9PSSEfMoSq7ob
XJRjRZR0AQFZ1I0Tdbn0h1tASVzf7BLv+pAagVh2WkGac9MD5bmUGb6KNHRP6b1wdeUEoZF2FL1l
jsvdPCdOJHM0JrbJ6nSfxSyA392L6zgEUu4DNNrxwDhcsNKP8VDosKFB2WScwxkp8c2oldbdPPnV
t/OP89XmYCwYLyASVzJvcCyugk5H7fXos0e5Fcd732q9T0JYj72Wxtum6jkGf3u8NdMEA8x9UadU
ezg306sEppY8QwpKldaHnRsHP9M0GzDfLlnC7wKrRvfg/KCvrscrBpfWPt1nELKvKh0YVQsDcygG
1RO00fVcRkubV5EQWR/NwHU2Dl5Db8zEuuQQsy6JgzSXkWGirHw0FhzKwYfTbXAY7mWWu5FMO+39
kABUu8qRztiYSXvRjPJXqnY8Gu8SOVNSK9bn0cOVZl/q+MFDOwnQZQ2lSu27DoPyMSTryJ90H5Jj
GJuJyfW8M5G5dtJce2M0jv8WM5nqp9lVSB8wYmVFcGSWFeRZ9+l1kQvS3gDrsHu9SA1kKuJ0uulz
SFOhqXTgkl6smjzUNYT4Nry//IvbFPPn82/xdeWZhofuAvehbrZCy47uqHbqkLDhkRa1SabfQRUw
xzCYnKrha4pchOPk986Wq1172zsCrUxvdkQealPmKXxJLK+6Ov+NXleX1m+0UuGpZnFVPW6q69JO
BeXJBtkwOxu3vNRC7jIrWbQtKowmDY9l4U5SS5AJIf7w5YvNfQd5yAT7vM2S667cCLzaRaiDga9D
F1HuJlom3dZ3GTSEYpPJPH+sO71EM91y58/Uu502VKjVF9sGk5Pn2fRQwSoLG3cMDJrVdbaMQYbN
gGNA7oGo//38nF+vaIQ7kFCHv4okC5XowxU9lx2Mq7luI9h/7mZuzPJKVAq8wzJe6nS9jk0wkGjn
cBWilf+Ks9oJeCEJiiSR6Yv+czrYLgQu18CYB22/UOcyeCFOnFxhdLm4I6ypAoIsh5PDky6pVhRs
ZKp83HLCg5EtRbElMYLTOdQi0jpfD9N8cbYLAI6reo7jTeo12V+Ar/848JqXv7znvzftLDL03o/+
+J9v2pf6nRIvL+r+a/u/1l/9P3/18Bf/8z77LhrZ/FTHf+vgl/j8v8ePvqqvB3/Y1ipT81P/Iua3
LxhOq18DJC/N+jf/X3/4x8uvT3me25d//+t709dq/bQka+p//f2j6x///tfaL/qPf3783z97+Frx
a1FTZXX2/Wv9x9uXtv9WZqzOvz72v3735atU//6X5vp/riCfVYQTAWIYzWRY48uvH3nmn1gDgTpd
u/z0adbzs26ESv/9LyP4E1wmyMFVUG2lJfAjidDA+iPvT3RpVgQ45+5fHP7/+paPf8XYv94PD+Xv
P/9R99VjA6Nf/vtff8k+/t9YzAoiDGN+gDc1aOa1Mnu4lFqtNPPZKsct8km+d5v3yOHvGuVOUECQ
8302C48l5ttyTPZLLPNhJz0lurCXXXlLs6MxI0srkuZGOuXMXwz0Yd9j4NBsMoTYvi49p1UEkcL6
0VZxW0XF6lYetq3dv69zkvyNN8a5QXhOOMObLhPgAqa5caPSE/77rAZ3sdHnWszgYC1FXav20SPg
SoNlU+3NmgwLV/rFfY2qahKKYUTQIOi9GAu33EaACaEIT8PTtrAeClM5HwwXW6YNghkVarfQn2n3
LdJr0Xrwhpegd7ywJdmYnoWeEYcLUC7gY2EmDQ9dWvVJhPJRi6Mwfa1vaRDEP/I6LfvQTpUJ/d8c
1TuZlKV7XxuyDTaF3vT3YzAE/U2uFpMcqZW+Cmn/VdWurxfT28lxzNOwSuRcIZWlTLEDGp5VD6xX
BYsg6JN3EMk058rQy35veNMQhFbdi8fBWdCNGNWSfzWmuqhDD5C32Ai7nuSWo74xNpYbQ+8e9axG
1WKiifAlVbX+RotdvQ2zxcdbp7L9angY594e9zIbxUdZgcXAF6aGCrvVMr8LwEa0xbMZ4IiAMWBQ
3WFVOUxhnE3VfewN+tfR8/M3Hv22b0Wd2BLW34xE69T0I6IzSW4b4dzP+ZvSDtSHtgsKf2O1vp6F
9UT/Pkpjzfq2eFMCRHPKl/dJ4IwjNxG81QDNiz7bdTAbDG4LC1b0cyPNYSNas112idU53lPuBQ2S
/MMyOHu8EjvrBnZCalKERAgbN1zPrcLOMeRbLS+9bgc9Kb5vnUGZkd0K78Uv26V8oEtvvqVwrft3
uY3w8lXbW2YRLfZCby2Y4gKOUsWZtitjz6tuGzD443WtCdFx85xNPBnZGyqSamqTTamSGaCO0als
YwxdYO/0bk61qMe4oKCQaJXxnvhs39tulSuEpUH8bYQGvXI/cZeodkU2N8smbWT/FiEmrw9l7I3f
jWqchtAl5GD0pKfpcFeroPucm2qmeNJP8bQJVNqS5EADd7CbH5br3pbS3PTuqHuRcK3BiBRSxNmm
n+ougHZVNO/icYmRRKu1JMAMoCFrQrPM9D/3jhb7W8Od85qbW6F9VFKkdJVwlvkgsmEcgXV5zgd/
HPWPwTBWcdgUJj7bsE8dm60Vc13OPC+0/Kn7HjRdzX2R63Mf1nk2d+yB4ZtXF8Mjxn1Thgwmas+h
Iavqp6iaIdjMhZmDBidDfDeq6mWOuRzvJ3eZKfpnRWyEQwDmy8gMGzibI6pNWU5OsSnSRH5XSNoq
mK8g5tskmEkVc4RqQvTfpue0L5wH24rnMZzroAOZjTf6zqsqK98ssA27rQRiek2SL1L0LpTZhr2a
+ipq2rXYXuXaetA7IrB2mqGKdgMEzU5CzRYoBAecwgnhZ5EzDoSld08+arQbzXMQtg+mAEuyGm/N
KVzcagTblcDp6ypd/16Zcf+1Fra70KJPEX7x7ZK+8uxirLknL8zf2zk3g41ZO8Y7h0XYPrhjmtVb
PXH6j7q7WDJMVGAGGwH7Sd+UkA1xh4GAEYejneYmHzgmIiR9hljvJEnyDcCHfa+rwhlDelOWRuws
gmqTTK7ehX6jNcnOHgKz2fm9VeT7f5yWJ86dwyvqeupQ4IAKCOmCqirVzsNTx7UStUITxi0lfWMb
m3EQGqJaLhTDjuDofw1jo1IPIGi93xznSabQudZMYtxOFAhUyBrS3I2u2Awr9/4+zXWxcc08/jLi
HHtrLDUoOFst7e78bA9z0fVrIF1Hi4YbFmc9rk2Hs02l1Y2da3Vbt6mMGyywh88QPeT7LqvtC2nv
mtYeHucUrKD0A7iiLodu2eFQSCYEhiyzdls2fVahXzLhd10YI285UPQE70jugwCQs9lBA9D5B7BC
k/0tb/JbeeF/m+0dZIhvhhcB7/PlD5JH+QeH3o+vilTs/4MMkZeqU/X575PEN1KJZvjjmun17R//
8cdWNTTu+z+uZfm1/vHPhPHvj/orZ6Qw9CeFNAQJVqAJyCmSv79SRjAuf6JOhZ42tWtAgisA5e+M
0Xb+hL6EstPaowL5s6KW/84YbftPlLeRzuImREmKPs2/fiNjxMziYInxMXCF+AI4U0H6Xymkh0us
nataNHCE3wvH+FEPePG4uuB+mKcF7IDA3Jpu/jPtMCcvfO9hMaplF6fVndIbK8yM4b5PZ/vHaHdJ
TQ4SlJtJmU8jsg9PUpbdQzX7cH8nod7GuVnvbat03ug5pggloKLQXqo7ORRp6JUTxZF+TrZJEMy3
/RJ/R7TvyWvzFAGA7lMFT29nesqOPD35gfd1spk4z8LAb99Vc3Itc/+zMVhPJKLZlUmTfjvWQ7Wp
YFmFTmU9JWX+rW/KLxSXp3D2s3yjj/6zaDwZGobGiViqLozLRQ8bfSnDYM6/IFX7weyS92ZafWmS
YAq91r82K+1rCkPD7suffdzQQ9Lth2xJdkBmxLXVADm0TPlxFm0aUukwPlVd8S0z/Gc521cYB2B0
ZDI41qEPsa3d6MjHIlTbWiF55y3BrYk0urUwCQR03pxjPyOK7XVFP6xP+XY5GWM4TfoH3D/LsKzi
594taVNqmRvWFg8LG76fsYlhJkj6D3olZuQKMGI1ZkNtvYR/jXb+w9NkF5Y689a7rH1DacbdkJL4
4DhqLIPI1Gall6FeNemPhB5eOGV1f2UPksjaOvGnBHfQXa8P/WM5lOnjQN01Shotag1UbDgoEerq
8UqVIrFvArWI66DD6U12RUsCgmlPnjG+t+jtN5e89lOP0TcN7mTZ2EvZ7rpFyMjVsx9aaT9BmL8x
RibNaV9ttCb9WWvpT2odPzNYspvBqu8a6pNR0fKIEo90NRN9fK1Ps3aVDdq0ZZlkGxUk+lUytm/B
y9ehbEEIzwtdsF7kAavW7m4wNPIj9kIaFsNwr8psDtO6tqPGHOiFmPOHwU/t/dBofjgYg7jO1Vzc
+LVe7FbF4Y8AiTixUxZYEsv9oo8fYq2cN54c0giQ0JO0Y6x9YlLCRHcfNDk4D1lrd99r6L9h61Mu
Slr7Ke3rdgvq+alo8h9jPn3IO7530TbLfTtq0/sKHAqiNqyipJ9xJVrqZ9cdzG1fIj3suXwKgn2P
tbCeCgR2ZDiNvEXbUjIKbBpgdRI/x13+TcM1se55+03OM6C7FGx+PfO6hSVDAEPfrR7Czld5mHc4
kBbtoz4O94Nb3pGgUSha6nYT5+wkr8HPu6hZ7FKxOlGN3dsmnul5w9J1DNajpo3JXVD512hMsLib
+rGzvOxpyd0H2vBpKOb2kzaZZagN7hRajXPVqOadXvP6pqX50snlA37XZTjr5odYsU7mse5DjT5m
lIE7LUVt77Kkz/bteisK7NwNWwnXCBi4fJZ64W3pP8fPrSK+cMe0Qup8W6SOtpnN3IXe3yc4Oy8t
39ebg2dpto/NwHqCV/TQgXQOdUxiwzSt2o0c9eWKOx3Kx3RwNo2T/9Ta/r4rGxlZZlLBEOMuk+ux
hpITd5vK7eIvv+JfIyuXYmHpbWdgdxv6F35YxssHzZ1N8pe42aK2iI9ml3KVNXjHXTkFG3znHIpO
2Tdp2k86uschuUjzpq5qG19eb4p0TOvDzLe0ra7pMrS6kvSV5JQ+oYEFTDIUZLvgFdywMfh5AkQW
7Bl2kqtJU+h14hNwiE9aJfXQ6wn5c9D50TTX7zzRdqE12fJtsb7IynF3DvwS7o+VHxFTPxQuq6eW
/nM8cArofJnQq8WnPuWkaOOvtpv+rJxRXDelzImbg9r++ux6vYShHX2NWdkzIvLJVvR6ERVL8W0e
Sj1CEUlGMsHFaSy7dpeOdRqq0drX6fwhzvKfpsy8zYK0/w03lPvOwCh7xCMXAJ+TbWA33XVzcddx
3wg59h5Apt3TXZi2i/jf1J3JctzI/edfxS+ADuzLcYBaWMV9kUTyghBFMQEkgERiB15nTnOYp/CL
zQdyu93d9r87fHCE59IRtiixCpWVmb/vyrEUusUrJRnP7VDZ5z7MLGDj9TNamzxpRhYiMRcLubjY
7pMa8WR7qCOj0AfQhnrhTrW213TMsNbMxYyn0c6TeQxvnMa5H6HEYgy/j1FVv2qj+FTodGAvYC1I
TQ9OMPDRuilyHos0xsRbpbuTpX9jCVFelJgrHx00CXugP1qVDT5Lm+MAQvu51JM8T1bx3lilE+uh
Z/YfKAifUByesVjkF4I0uz3OHeuJ67KXjJPjJf3q3k+OjI5eaUQnsOO9GJk0pq7hs039J1WaVTyX
Dc/YYL0A1n/QWvO4uuqOget15mUli+CHCy9/o+Kdzmm7vir08tno/ZtRaX0s7DG4yMNyjB2XD7QX
7TPZGhEIDU+iD43vkeD/LuE86qh8ZR1QKcWixq7xFFXRt9TI3inunPe2vbJ7Yx6OnWVNH9K5vivl
8lmUzTNFZWNCj1F77ZCPQJqww6HsG985aUCIVP5hmEZ/0FXtcAhWr5aRnpfGLxPimN4NsT165bMD
NRltRDWZDdPcPc9TAwsqeI0Wj5lo/+hkBMtnkqjTswxHiq6QaN4DfnGUWuLSNzPjCeJNokxqeQme
fC9n8bHM4tD34h3vOlsNPRrkS+HbXIhMSpyMVxcSCpBMeYZ8zw2J3zJXew+wYfD95IPlwAJDFpNL
Sd7EQzKKjyjn29YafHbWxBmY+3xnqPZ5Gx2DbkS+zlFlPA0eW/kwRGG8etsDQdsQDwVr32pymYhq
isXEbkAgXhibPoDe1G5PkOTg3dgjNY1tU1G1RbzRct3iAP1sZTwNATAYE5ibLTia8zfP4eTtjfIO
r4q7M016XhzeelREiJ2M+bPMBx17kt/f1DbbkUyfMte873Ovi6O1bfboCuAXdOAc23JtbkRvEX9d
ZtltGdXzedspEwa4z4B+6dd29HkzZfe83e+6vOqSXE71sVgtuTe5W2211Dxhmy3HzgnuDogC2amO
fTY10zo2uAju7bK86irrq1qgLYtRvVYqHw7cm4/91Nv7EW46lx3Lj+0KwRdblRGIvRbcHOlaURfe
4rc0vgbOYdGtvc/cqDsaDjtkMfIftMHsjO5cIpFm7zbGFmhNN308eua9WQQHjJfWFW3vr3PPw/Tr
dEE62dyNE6+PJAT0NfBRcCIjh0HHHplnPG7Tyd/aim0HhDPituwZsVr4myGCzERYfheXQfY4Gsih
yZ039tLdejm384Ux+x3Y4lVMNF6N2xU7Iy78unfyhqqmSO6yOqI5eMZ1lKXhU5g5XKf9WsXzap1E
27SJNx7Xt7S1R9qwF+NNmBxmblPpuKM4ISlTdz792AxzNwv3IrXPVeZ99PU47UnVWRIuPZ/HJu1J
IyaqPUodYjxGybHrldEBPBd+0bUWrAicb9vGIiY+f71BgdESPK0d9+V5JfxI5767y+1Z7XTLSVQU
M49R+s4ZGOznbOP/wOj6Pw64/4V0Bm12fzSqPv71f6u/PKnqr//nL4ymf7lr//p/62958/3XQ+qP
f+JvIyocBMrPLcocP9FGKv7Cavj8CT5uBJMQ2bAUW+LB30mNn0j526wLVCQxv5rbH/08ohrmTzBn
W4Lu5hvFsIOcyPt3ptQf1en/wEHI/6GMDM/PRriExHj9PnOodG3uJXqIVU4KzNQ3J7NeuzmZXFJX
yry9lqnNjWvqi40ULhkAggr+NHbWzDmPmTGWJAgF1SdzFvrOSxmE4EKX9ZVKQGMnolA9uT5g/Z/w
ej/US7951Wg2QlRwrHr++0/eGemqpWyDl9FrpE3HgmXdZblYiqSnwuNeAMPFdNTW98CXVpZUbSpu
y9DXH4BOzrVTOu7Z6ez5s2G2oO2zD5ssdGhdznJa8zgwxumFJHLc+0T+uvvKXJc9qc7+FQyRZcRh
Xhrf2tSbvpv52DxM9TwfvMEZ3wDE82tDpMGeTBLXj9u2Lq4gVKkDHWTOZa4lpAR9ULfGoVi7D48M
rYS5wrtyShQEDHbsU79anP8CPvytuAYTG+gH6w6AhOmP0LLfwYc9GoYy2J5TQCyLGd1kg86TTa61
Z+RfmNDbnz+a/8Cu8Id06H/jzrAF4//PINbj17evv9kFth//O7np/LSJ3rcMGfBTQn5+2QYMnz/a
wuwi8E7SeP1NA/L3fSD4CaIcd9jm2CIZZduZft4HIDf9H+EEFJrQM7RlTv8bUNUP//c/vk4Qq3hP
+TqhAyDjlfyhDcn6VTSHVTR+sKahvaOW1TguMrhAhR3F4TB9YEqNu+mJMPIuKZzpWyesU2Tl5olZ
98apuUOotb0q69G+Zq85lIbjXnv9y48n+Z9YVP/foqTIp/9weQ3vX3/Du//4+b+tLyf8icA4HyUb
0nKCRzZM829AqG39BHGO8hTVBQQefpRfVpdt/7Sx4zhEIKkAUbcc/59XV/QTSnXIbo4hwugwYdr/
zupiyf4WCN2a1TYkFJEov5Bkyt9h7W6oZb/2/nPXroP/lOkRyQk7bgGrcBXSyRt8FyazXrbrOXua
9tXtJ8NeuCbV1XKxOLlF4cmq0oNvEgDUQARVIds6NGm2RscOaIu7GZkXvX3jzHqp7UOahwNYSeZx
vdyGbLvbqoUGivLyqajpGO4ZBa7pjhQIuVLY1ZtipnCj2Q0GYIfE+MrVVR60XxGFI+Yu9DcWqFjk
IVQMbv1hws3LtySQrTOi/CwDYAffyfy9IaAxk3pecx3nxGmb6hgqn0Zls7DnnFgvbylFC4E2T1LG
hiyCMyO/GMp9ny52u2uF1l0Op89neTZ043kQ56QIXSsEUNxblwUTbgwjVeeHwO4qjybaEIEmriam
XFW3lg34VDOEru5QqSQAseh3DSuEMy5s+mutxApt5U0LPouqK2Tz4SiFSMlZvYqhznREoN+Kgdvk
jS+IYAHC9by6TtallR53Tg6zljHOw85R6ZBGEO7xYXjqAYrlx6Lc2gY6IaJguDS7apB7Aw+9iBe7
lGOMBFR9oQ55zuKwJck5S+u1j2dhzg3TTKnvBj2GfjxH7vDIx+UNn7og751LbbhSLkC5g3M9V+FA
6Jkk0C+29ZyixBCQhhq7Z3+QYp14eXa5jkGsOo7cY1nX9rvXByAVwIEtqSws4GZXDhmYVz8ufX2m
dU6Q32zxgyJ16oA6b4R+wFZFrrCKOWI4ezDDX0ITvhRy1t5QVc9qeueQr1Vwr7I06+N2iiqgQOVL
xgoTIIS/O3G5gk9aecOWXniXwViv0RfSa9xgZ3Q9eoqQFlUvLlfD9mYMiRZOJCYNnYVxVaYEPWtS
N0FKs8Yewlu/kTleWjs0UFtIZrL3KXWyie7VmrvKiSyU2fkqJqmdZ7NRQgXxqI1GFAl6ttE+1arD
xXdkskin3QwpY8dDuVLzN4vGsXeDyJ3bOpp1um8RPYjEKgQvas1VUybK9TgS7Dwt22RBK7YcZWh4
djxnRXaHyax7d0ktFfFahEtPPECYlsniNPDY0+LnPXT3KO74xs6fWbU8xslEHRrnS+FBwYdTf9tm
kn+asBD+sCCVPtqrcemiQzQ4zUuEfbbbq8FOj5MxVqDiRdu/1pVvPgbp6r4CDAdoJtqqjccZ6Bp6
WVkXIUnh09WQZcTTdA0JY7DyZsQQN/gzziK3YLGVTekiuW63KIGo6p11p9FI5+egN8MczMFXJ9cr
Fc075jw+hJSiP6PAJKavWTJaUxsw1DapUxLSQdL98UWTjoTGxFzKiXB0d1FX7Wqsh2DyyvB1zsxe
oQ3gYjrf9rhb+4RomwyO3Z4qiMYS8059pgfTHw5sVRShFcr2+kfF5b28rkWvlphLqqrIA2lqzxhj
OCS3GEBuEL90iUf8y/qlJ2wxe8D53M95YmicotRn2ss6D3E7u8R1CIevqRV3dpuSfMi8myfj2nji
SPxZFlisUvzLJAtNptWeZh5HtZvAI/N9XlnavzSE4fYnqQigul6GLDQu+d5mwZlSljrUuyki0Qsu
X5l+YthmG6KP5DaObIFEEyW+YevNxteZIHkFRJIOYGWRIla1DsfCXrJd2SCbIIXbmJepizM3aKy3
LUABZX1dgEEB+eJdNIuLaCp88Wk1O+82F1VLLD08xafJHIPySnTCdY62P7btsSmH2fSrZ1uPbGQR
wTsOIqLMWpfMfPQF50ToXtpDnq4J4FP/peikNK7GwW6GB6ASqzllWZcuMW55O3usstFBhrKWdYU4
Pp8BdNXW5Rlk/UABh3DsDMwRQe8DASJmkIRR2t+HVgeSCoEylDFUF+nxEcBWiuh9qm7SUUNN1a5p
fw0BN9pDlaI7AVjKqpvOc33Fg1uZaQSXS+aI3FOUPgZYf0HO/bq89vRUGEApvt/HhnZkhbqjlDfY
P1cO087r8yFmPrBv+47w7aM20GofuyVL71KVZ2lcRIp+Y+W2pkpMv9ffO99vnv2aeJdDFFESOOql
uRacTdvSMM1zhXSF+mpMNMXFKtO1jbOpW80TCBunp+LctQnJYVMhRZM8v0M2lH4pkqIZl+ywLv34
1VBV8w73hyDNaG3tHwoYGojCIkJBa6P4Q7fiTxNLRnQpfs3UNc/TAq1CpjgHgIpl1WE06xyjlrHW
Cviuj8B+AOtCL9+FDKKXuUOpN5XJ3vS61bFC77VRVh7SumkjwLYAYjIbS4pPs3CD+hYyUc8ujjF4
TIKlKqhLf7yQPWj3QRSN9zo32aa9K2XQaMgPC3ncTFbTemFSnrE++LrLEK84jnMch9xXZxbUPOx0
hBgnadvJfwxNTWhnMZvZu5+WOkyMoV/OdpnWMGQtbp2D0zRjezPUaXsWTvpQ6lXxT1ZTeRNFY7jE
obHUX6uha54mo/PD/Tz6qZaxbxMReq09wRrLybVfPi1+ZmS7piN84CLtbPsWZR68VacLi5E3k6va
iDZ2fi4f2T07ifPiKKbUC1Jm8+8enzIPlOAw+xkB2CZBRBo5HA2/UDUKLJqyzuHojuaxDkatSXQI
VvagqGJbDFxEZPver3Rj3M9e4/TviBN9e0r8PiAIajKj9Tptc/stA8DCXO4SaGhklvktnYkQS/Jy
oH1TKV0N+4Vn/WCPToPwempxZ9l405/8yTLfW3cYxpgQ5o22NZ31Wzmz3A9olCrCprrS7uMsqIOv
cnZCDOVWZmEuDh3n0uw9ySeM6X+MDW4xqLxRRZ+8igcB0uhSGFjk7nidCatD89g25ick4dYEJRdx
qRAFWiZUbA09V3QMwasTmpKzHfclL76wVv1WtSJAQ2Nm/dcIm9LZb53sC+Eq6gFrLk7rYJEuUU6N
Gq8Z/gMzZilyzXIjIMV93ve6p36liqDezepj9LzsCiVp+tHNo/lMb6jbwDw73tEnK0QmLfJwHatQ
tPapN0bz+zSMPoVVnk4/m/nUfWRepNIvui0cyclGDvM+QhdgIzy3q/FJ+b6k51tAkAZHO28tc2eU
zAp/Vq6KFONXcpvNY4eoFwoazR3yIobd306Y0ai93OBNxZm2t/bYsCnL/UaeUV0ke7L89NhafwJ+
/NPvRJHG1MFUi6UJ3z/j86+nWpuJaQwhtuLAktWl6zThcZUQ1wvJCXtZjt3+VwPZvwBbNj3HP6Zo
3iO/L8A65fzw3P9TVZFnoMosWeqgzuLe57xNeMYDXrgVqsgAEO5ngm3soY72DnfE2z/+7aALv//t
RBbhZ2IVc4/+IfH61Qy/SmKZ0HJwe1a+uY/8vk9me1PX/AJp/Iu3uOFFv32LRIZbNoMm4ilwg98B
BSiC62xmM4dURrzfLL522YNpfRFyVMAj//7vIgGDzAYsmr8PD0+tohNtTh0HEuQILsyovugpMq+Q
FgzdnwCKv7Ovb58d3Xn8IqKKXfKgf2/kNSzCdMu58Zlp2H18yhS4t4L8XbRa90nVo/tuuHVjOSz0
Oaic8M0Ant1njubC2Qj2hSl0v8yz7r82Zb2cV6Nplz95kf/8CfMaQXt8pEYM7c4G9v3qEx6FcJSc
ePiIANR+GPPyAlvzz9Fz/wmspfkDP8N/I4C3hRH+sgI3J8RvrAqPm2/gL//ro8Wu8Bsgb/trvwAt
5IEiw0SauDn5tm3sZ8XZDzx/y/7BHrCpNH/G8Axglu3DslF3OCHWoi2vrvubQ8FApRaFP1JUzc2G
vP1z/w6K93ugxSPgBNjGAmHcrMbIh7Yd6lcrhPJhIv1G28Z1b1X2DlQFVtHGjN/EOGWHF3t2fTI3
oKSCq8wx2TMSR88BHjLhdcB51uq7Vz5iGKx0TTurhBqIxSgSgonXG5c5I7yftBOhL/PWXqQP0oXA
vaqJpdZ7h4ih9mKt/OIoPVeIsz01FvW8FoaziGB1dxof/dW00wo9ce10SWDYRKSIXi/d15JAycmG
cbaFtbHphrivB/RSxNq3i/9qdrLHJYCFE98rZRBsTfGq02W+BfeaG0W6v5uO+6mtZP9pCkAzCTJx
ozmZw2UtbytVle1R1josHk3b8OSDna9N9dYZXXDvido3770BSerZV7qbd86sgnpnW3M14hFqtLoo
ISjDp2EJlNchFg6V3KGTqMu3SsBPXvRhNK0uHiMyIU9kT47R9YhgDcPHuAbBck1bvEcvTF9Bx3hI
BNZJ3FihHsI84e2p5cUDdl3PE7tH8x2HYaRLkAnV5V/LTEmNGa2aNKa41YpSCoBBoOwLmWlL3jcW
YQCvmRfk3U3uGyFcuI+gibokpwg/wqHrhwtrIIr4O6CuBQ4zOzJ3TVwAk2PY2CdDq6Rmye9rRydZ
OxN4tuv9VWH2FXwkH7NZ+h4lmIQpHFKiPfnYdMVJyzRsNZG4reGJQlxjTuH7vMGRqCugHV5szoPI
y3RrJq7asrstB+bHmzGqo/XZIISMLnnU7GjxT8RcWt2rO1td+rza2aw/635S6i7Q9X4q6ZBZu/wJ
4tm9lKgvPuPI60/wtNRryuDZXfzm3VISSb8xjs9mKIi9EC49zCzc+0xKlbikneyIcZxW9nZBpGIl
xMyDmOfyrgAhcb44wk2HF23Lcrr0iPCKgVO34PUuN7nuhwMWnBCxCYEqc7JFTz6VsyLnkrlbHYpx
Xe9To29oXBCM40ZmIvILDKL+dg7TBoADTr5ktnIpkigv/BedEoN9oieljWo08QxRN3KmROxuMiI0
bqB0vtESWZ0DSMZW4y7DVb7kuXnMDXte30iGTvt0j9HAs28kk9t6W9qwYF+CNBxeJHK5PWEX+ZCo
HtfnkW7U8cA3LH3hR+1jgV0Dt6GLGzmhDELo64h50z+bVq6ixDTbsX+g1Usia8j6zC7R33DkjI+9
VK7xnIPHjG/c4qLpHaNTFJ6YqnHcoNOY8mtmRGV/tKYp1cEyGH7O/gTGu8/MZRjidSb7BZCna1R/
sRpd9UA0SyETPBmpxdLT0gFi7IrEHbrW3DPDu3QPB2Mlk2Ex1IsxZjojbtpBD5ANbB03DWH0Z24P
OUgOjLkVT6GBgTuSMrygV9ULiE9HBOqqSjNDBb3iFhYqmPRoKDWjuFFcyYUMPqJoOulcpmtfrRe9
RUYaekK1iUkaESLSnVT1PFYkN2HcjuQlctTxTi2VUe6cgojx2GuoxSHaxqufB7tav6fK9S8tP18T
xsDpnRSGcS/U5D9UWfi84vl5SBnqnVPOm6aJC1vPYbI7eayk4e9Tcx3thFRZceaFwPavgalOgc6t
46pQC+R+ziurjK57mRksvTivjPybSCfgE3cUtz3/5k76Xb4vF2d58OqwPDbcGo9Ip5ar2i6rJ9rn
JzLtpWOf06D7IAsMbW2Kwv6gGWtemjVSn4pgQrRl9pb9QWAE1uMWh2VsUAoZtyuN73tkgtaTcNZN
BVyP4sPsneA5KG2UQvPg9km+zP6+ZYIsz4PfBgmIvPfZ9ad5xRxnMXhXJaCUrWx51Y9VkGEJS/Vt
FhnB3p/SUO4ts01BUztn/j6046e+9bGIBtNYP7sUeD2xA5CEZrkG7pmqMuRpQIL9jnIquiFZT+xC
rxY7p7aX67LdxLVZtlpXJU6x/TiUKG9Ce8KKpQvAWzebT34VydeuGRgSLRUOB0QqBMXVwqQKU9QC
mQkzpp3U2rKai8b22y8Th73YNbPt62Mwuu5DaQAm9laQPVMSPF7T4GscTUocnvysa19acxoO1Er5
h2kO8gf6Tro9WkTzYkSGu4REimZO82TKWd9MbjSlt0tnyIu2WDCnNdU0JlPrLZc9jgb+d3+R2z1e
aTNtNXFKtXl2JtP71Fr5m6ub+gzyciUJqbNiWqT6zxbabVa96V4H7nArl7B8atZ13S3IbZOhXbPd
TLsjlrX0qle2n3hD394P5aAuo3W7CjhIhV7ytAvOtu0bD1O3IE0ju/rWTGW2s6UhXqJ8bI+6Csa9
Nj3jo1xtE5OVpkc4bgzl3s+m0vLULMCoC3dwP2GYFQfDLPKrch0+RF7cRlTY0tGTvqSWfRdMsnt0
tTb2Rd66XzS0TIIY5yagpbS19HAqsiY3YlAk8yOVhOC0bXbptp2ZWNrNPpMUbgMGdru5rtxTJADY
164768gw48oc2VgcF6wLmHKLHFun9GmOlHfg5Hu3nTQfEz8AaG2q4RjJgrKgqT7UONLJ8urAfk+N
3coy1g0e+iHvb+vOnS+55IQXbKjRVbUWxrGqhPeZa5Dhv2rVjuJ9psM1whVe6weJAD+LG8CdXZST
1wDqlQI65oqYi7ZX85OH4bDajQbQaEMXVBv1EDZc1i4qwaXkwdrA7pcyssa3LKz8htLJbLnIQdBw
OfoM8I310aDcXQ5sctV3yZF/Ew4+4SFG8VK1Gduz0sjhArNKhrQT+tJp0DymfUTnh5mvEvQgY38Z
cEPVgamvS8zpiefnwHlRD1+zzPKKSM3wmW+GsewLFHZHXjyWeKSigjqufvgMT5Qbp7LZdu3BEoGf
DFY+9IegXZZvc2YMgAAj1s1bwsn0EQ2V/ubNtb1XOQ7W1ZrK1zEtqjLpTVKwU3+M+IwNOzoQ0tPt
i8XFiNo0t3ZRhGLvhkGauNBMuLlLGixay62u0j7n9QDXJGpar7wUsIaolbq+WlIEv1G91Eck6AqB
lxFYWNQmqmOkYdg48myqTqhScjERToLcWwI0993oTFdOGrYoNubGjVshp/eokPVjLfP6JZSefF6Y
ip9nuKCHOUJ+H4tgy6c3l/BL2Hb9xTjKmkZh9Q5nZF7ooi1hMczwurHq6pqCz+4QhGv5Xk22cxyk
a15kcvJjHW2ElnKq23Y00bz7xYCSt8sfxsmtky4zrEM6VdUnVAbr2bM960sWNJ/KHFXjirf9qIp1
/G57GrCyDL4rVsNxjKhOxQJjxE0WiJiqxgeuCR2Hae4ittabOrrT4Z1dp9mpoIbpugUW4GI3C85a
M72Wqvuel15hJKz/aOe5rn5o+TSdc9f51a6jFv2L61TGTtVmiba/zN4QzPskZYZ84Trbkp86ry6P
blfVN2oa3NdJ1eVTV1SAr0wiCAON2Qho2Wu4ngb1kt26UzuQh1BIFacBEF5S48hLJMKKmrvZPE4J
oPNHnXvDqVy5X+CRNYP9FFRYfWVORx6IL6kGNgP0sEd/6J8auXJpqFuyvSPDdk+tQ6bGHkXDJq0T
bWqcw3CFVE1JoTh2fWp/qnDuRCxOoo4A3IaUWnjbfTbs1vvwKJp8s/UwXedRz21xddvXxa5RVIBT
Kzw/po+Ct6ubr8QFVmcLb0Psr8D8ybK65h6wF17baPV4XyFSzHaTvwqudN1dScLIzVjN7dEyZbSv
yqp/CAh/uelNi7Xd1Qv2h1KN4IcpMd2DPeg1Loc6P/v2araYUVpWotOChcL4FYO81oU9IDZCFmrN
1BwA546ImrJqy6dB9rlLg2y92mQnkM6s7RIwEp/sLlgsG5mndpgEWbHTDeZx+TSvk5nu6CZKm8vZ
K4KLTIfOgzbM5UIrYM7z2OZBuus9t/s0QYch8UaTmCydu6B4CqyM7uBMWvOXoUM+a9cqRUMsy4yL
tpldLFnt7LnCeHdOOhpHLVz/m2dPJtpkqYY7bLnlyV1kcTVXq3gLuirsTsIUBPhINLl7OkcXbCcL
WFgMP2cneVTM8BNF2a6XnvLg6J0uHw9RMMgXg26ay5QOyycIf76KkOJcUwLP/HDDvtr7pOmdDHa5
L4KEpLexsKjf6ovxmSCH+nZw2Z8wYUNJO37FVtVnxu2wDuJ26kcypRtblZ+pdwUs4oAhxxWf840r
o2GfFYG3L7xMgbejFLzJHRncRMqdvqJN9/aL9t1vo1K5SurCM9O4LNL2tmRTPMHduVeh69dPgPP1
SxAKrtONS0FQPDd989CgPjjgWiovF5ycr74U3b4uUv9kYqJoYo6f9N1t+i27Lp0eQ6ed7td6IGpk
WTqyilVWYNbweuso/fxbhMCP2kXCCxcqOK97kAjKpityJRftdA90Va0XIwYhiEbCdK90HobnvlPT
sTEWF6639s4aBo+eOtP9kllWemrh3h+X1Ci+o7iGKo6c4VIrluKAb+ObJ5DrEkCX3fjVLB+wdAPo
MzDizmRaus/sqGSBzd1XhcjiPke4fLDnCD+/FZ483xyuSr8SZ+oopbWl2JtJXZf6MXSr9BWAvbq2
aeE9T9OQX2VVzjluZHK58VjF0PAXEDIpG0juFESAV57z6qUpNWdG11wVjrD2BOI+diuXlni2LHWI
nCL3D+zfSxhrGlePU5nmZ/qFSuITcq/lRtuWn921m5xErBzQQV2qXVAxE7J/V9Y9qv7uS60DZAy+
WiYu8IMgQ4Bs/ZW/MfnRvRC+ajhomxWfeJ0xXIOecKkm/CCeQ5MSXW5NNTEy9FbsgnYev2pEfs/D
3E2fGmutvAR/qwdMq63ws1UjBmA5zRGOTI/002XVefG2KrL4LgrNHR8lg3ROriv1fAAJrrojV+X3
shuDXWp2091Yu94Ujzr8MMNifOny0uwuZyoVi1tleeBJIRd9M+5LHD5FK986r53nJ3KL+eLOcFWx
1JP4EqWLf9FhhnkE+EiPOp99Yo1totFOjqdlkJitWFBEt+hNzQr+IKnQOVU7Wyz+PiyWtj4bHpQz
PEw0XdVDbRb7FQROHtvVcQ50WoWwhdp794WpjynWr2mPZL5rk4DbVEJygrGTRml+xywPCEIfJvbn
oJqSzhqlPDCertOeNW65p8afxn43h/ZyBbDTN6Q86uoJzSw3lNobDQQupuXGo9noT3PrIjSo+xrU
KxKoAqq8+jb0lnfusrGPh8B/zFP6k9phMr6hkcmYe4mSrlZnfsygnq64oJIE0lRBQokw7Q9FXtxb
+FmO9rQV+7R1cD3Q/vFIRZm84Z0yiBmVfIEPwmTQCPxrLfEAMqaBQ94soZHtq3Zt9pyrhYiRfYn9
6i3Lte5pb40Jpmd/Ir0oP3iqLR58lWaEFNUl7cWLa5sJI1d55xuo/ZM5VZ55bZE4oRJpVYvDZWB2
gjNiodV8aEv4MW4P/VJegnYIrIO5nREvQqQcUSMBdUqPbdMpcWektOm1e1bWRLgIahrX/+5W61C/
DaIqPBLpW92Xuz5sG1KSfEjQz+Rr+OHFIGWG2CFM5Zw+996wKZ9GEseMI1xWNkS7hrldHMuCkI27
jmHcPaVBIfukGCcGmT6a6HDCP7Sse3I1+K1Z7wVX3tyEH1PRF9Er8osUZtvs2Zz2qnP89mqk1uiO
ycEtPslogmF3kQV1J1eFRQixrdLwOmWuTe+91EnVoWRqmE4rconisPaS34o0wXuvmZX1bg0Lslsg
Q9eYJnV6HxML6g9muilcEe0Wz04x+ZMLvsYwfKZzn1VFU14U1mgMe353f0CnGVl7MYz9pTtlhBhN
FcfMg56CcSVhyq7So8m3ybseyU9ZL1tkU+4FQmMnuwAfqoLLks7I4ejMK4hkvA6rlT4QqMEv7zD+
hLuQNyr+H3NntuO6sWbpV+kHaB5wDJK3EkWNOc/7hsjcA+dgcAyST1+fXNVob5+qMk71TQOGDdjb
qZREBv9hrW/tmRQu05GYmXq4X4wBTrMTlNmyL7D8GXFJVEF9GHo8VfdFrsJ6v1K/OBux9HZzCN1Z
JJfKnCVFMm2U+cIsXXDsymJ0KLcK1DalT5d4H64zr7sOK4Pa/937S9Cas59sABstF0OvkurY/QzB
k516MwnX7ZKF6RqRiNxcfIsd3hYlBiF5wqa32hoaofgm9Wpx3+PTuCQjQgIfA24EqC3d0J1Uh9VN
9kKzsSejRlQbhNj1/gpfQDYeUnfUtfjK+yHdTZ2ZvDDGqJFgdP5xZHp4rEvbOgu8rcdkTMoogdL1
WE6escvs7rsYcOcE4/ieogTZsNtub5i/+s9eHXR3U0V5sZkgwADEp3W7mwf5o03mlzmoB14reO+W
muCsNTzlqj/Zw5CgfSiZ3IdYp6i6qs2E/2TTEny1WaF9bLOBiVZWZW/dSsUxFcrHTmpgRRsMqDhY
v3dtlmb7bO6Ngz8h8R5cSjAgKFh1EH6g1STPBCyQ8lYdJ7WJEDwcxh2Dceve69tkO8EiqnGgqCw5
ev3UotOysRMGUPXo391wF0gr/+ydLIg91JFRWfbWEm59lDHmzdqtxSGr/LMx9emhcJp6R5TQErd2
9dgH3mcuKh/pIUf8Qxok1n4y0/IotNsfs0XZz0Mp1K8lENltT1PWbTgIq3sIJTy7EDhsAgUpyBrH
9sM1rWFr9nZ1pMY3cejyct80m8tD5kknqrmnzilu3V+BDJHieT03tsgJkEyUJb6yYrpM61y9Vri4
3iZlCNazyv/uQKH+MuuckSUf7LvfU3eQypo/AYoEhMQG99YCvbvrWBFtmZfJXe1MjJomUCyBAQLQ
bAI4Nip7Ew1m9/1gkYK8Ic2DyskO00djFOqAN/KnW0pxzNvlzmGgiDfaf7FkBpK6NDiq29xkEDrh
EJuTX+6ki6OV1cEXYL9iWzMcb22ir5UjmDG76hpe8jYKB3MbIKwo01TrxtAm58nv1L1fz5+U9MZW
VhMjD268TeOV6X0eLEGEtgmOqu+PD9RgXzU37UYl8AbXubivWN8gnMh1bK2ZfF+bspO7ysXprvDV
PZVDrlF6FnP1COH2wYIsQNM2mrvV0OoIAcqI3ErOmyYBpLJUubWVTvlUZLWxSdoQCHzCLbsvs159
ojZ7XAfncRkQrpTlQQCz2rhD8274RN4UtTggAU4Pbcl1VTj6Q1pEH+Tjckrmad3hokngSil3n1hy
OE9z19zUMphPlse4R1PXHlvboO8hjQ/3smeRGyfT21wP8dX18bMN8UX3UAavI+Cg24hWjEff6b7n
HesryK3lyW/9dhvMzaGp2JMg7qogFVFvFW64p210o75Ml2gSqd7avXjnDJ0+RqVPKDcJ7ym7aesQ
szTtxtZF7uEX/WEIm9NS2QbERoV8ea4dyRDW8vR2sCfnLvB9zKyZM3g1HZSLJJDpDpgd7he9rxKR
n/HfClLpuGzVms+H0KkJup6qNwUDgustsV7MyqrZ9S11xHpJnvyspkqpOzS8nnzpUvGegu6iLxrm
iKgjjm/feqvt1d3yZV07tgK9UF4tTMPyPkC2ZAp0q9b3RsC0L2sgrT1Ypj21QL2bculdXJzvP8IE
SrRlN3h/NTGta9a8AEgsD/PIumsLTUFiwe7tk4CKz4ylTd/WEspTiy03zn2HTV5ZkK2YifpjYn+4
6wwyytOpxihTsGyjcSy8B6fv9X4gf3HdOKm6PgiW9AeNKLWGXaF9Qf2WcQ4qruMmVSfN7HdDWuFl
LJP21eqUtQWJgMgUXeSWp448+GAveEb4iEPgBInDmI57uhnkn9kAGYMFIcQ2qfPLWIvxxHCQMzwb
t7Os+oelKLwz36H86a5FwoBB0qSYefaCQKm/6KIqn7OGYmNjVLCksPJiLb0Oh3+R7ORjuxybF3sx
82h0y4ChCasjgNuZ3q6mM/J+LUO7N53ikj2iPfk2M0M+GqFq3C2Dzn7YzT7ZJWEm8RTBpHwSLA8J
OJ2/MtsIV/TsXVLsEpLWnYhIaGhmtkRPuNfIC06YgIe3hEnquVl4WJL7oR7YbpNqYiCaAc+/sALI
NRi1LDc+GWBQRBvlnpbHurGdoXpZk2KJYSVw0bb5j2Dx0oih1IMlw4fBKAOOo2QWoCdIOijalaA8
12SQXbrgSYpsQL2lobExYrYjUwXf82IwNgh6RbLrocanVEsEEG9atyqcra1wh3ZLykBYeNnWY5NG
VVvbd6CWwQaMbh9POXIoUGnTZkDVxJa5UzpeVpsziHThKVaI5+PMrMzD1T6M5tSqfo6rPBX+XDF5
N5dz3lvQU1vy0ZeFRzPFqhF1QWI+o/UZNiCfp7/BLf8up/EAHfnXcA6AvaC6MQj9RaHU1qk2HLmI
TWlPBzq0uFxGiwXv4v9L0pEAMCIMGhscNV4iTB3/pKXRni4h1RfYjiVMDoSS9nxevBW5158kE/+J
QAjTyJ8EQiA9r65GzCQIjWHfo1T5XYGQBIsuVC1zFE6V9nfN5GOnZruSfEwNtWMU8qGulGlh9myl
6LP+BpdlXT+x/ytQ+uP1IckiN4MUCUdSXDU0f1JA6Ba1bSNClMpkr1QQ9hraMi9HuOBmviPjwPBD
9Y5+ophuzLGy7oHdMmlAs4gWl2dvdiHYzgxvrGEk8/WPz+ZfUtZgHeWvv0KbfgM9/Zdu2d/+1P5n
cyVs9n/9Uf8/6m5cZDL/te7mRebDzx//65zjGW/q35Q31//x35U31j/IWaB3Dy3ThG1NV/p/lDdG
8A90L8x5UYgRrkGCIqK0/1DfCPMfAdxOHyIgQhDPc5FM/Yf4xg35T0BhAxxJYKuR7PwL0hvUPL9d
d2iwGbTBaDP5afx6vODv191aDjxkWB9u4VUtCPlF0/lBDOEE8Iu84olw1VXhuTNSSERll1mvVt3m
XI7KPVZm4ue36AcCdlmN9WvuZXOCO5Qel2rx47n28+cAxs5u7puqe2J1N+992ap7GjZBT2K771K3
Hbt+BfHTG9CVw1BZzG/5POTfhFX4GHgpcN84s2USBWj/zY09z4Q/tlWJTI1p3eRcOyP3iSiNMbwr
QwnRHmLmwPnsz3MSpc6kJjZptbDiuiyCd9wohowaqpUOSs6ykiqT1OFP1dAMH4bUw1CTJIbr7EIm
I/O+K7H18/TGgbvtrF7LnZxa1VKB1bMHLcKdgkc7zJiKJ7k1z0Se1r6/zae+Lk+mb1R8fGOKtaB2
5r2sdRC+JAiVoRlVbUoxJRZeIpzrj6xB78MpwMhoQQ8wHZge99vVDpYkUgGk8g2Lq+mm9qC3bPWa
ViW0gGr29zVVJHy9LoNSolP/UjQt9QtpHD4b7WQSduxNbl9uw8pdfoDk8RjFKkE+IrZ+v7vPNLam
41L84fuXfghB0Fiqp0aH4s621ZzvZtmUN/ZiJGw4smq2YpuhAhum3JUfNPu5OnWh0h77gNWK+35x
vqyhFsEDlP+Fri4r+IW9nie+i4jKjovKpPyG26PuWDbI8XltAIkiKFGy3THFCvvjoAbzy7TGhT10
dg0XXIqUSN6O5f65K7rgI3NT5v9Fkuq9CYkxPeAhcl5WqyPkrKibAQKLcrpobET+HA5+h/rfNuR3
SFX6x5SJ9p1hpXnj+lV+oDXzz6SYUt2P6eT7mECmoN5kEBePIYkJzyXDhMdwntox0kvuR06dtWdi
LxhJ5WA0n1RVd3HSoprdDQsEIEynafnaWF173zUOosck1P2BaWOAeiktQEXLdUo+vTqfvzc0v8E2
DPp1PzYNQ3LH74ilZsAp2t1Y+JBn2tpK6M+u6vm1oMNgZ/naWmMIQh46/0/s3L1LiemLaZM19Yrh
UPufaebZ69axkuYh78iU6KBwtDtAo/5dG6It2FA1rMUG1iv9ygiKHjF4Xel0O9JFfgaGZY97gOwy
7vSsbwQKwftSjFLH2stQP7CvlzdB76FlqpZ+HJimpco7isarbowZbUosuW2/WByXKX6HCUDmn87Z
/+Rh/RdBqQu2n0clnAG0ggKD5l/Kj9oqB9MdUItXXdTQN4suPfwPXsERBGAxeXZpRn8/Fvu+bDtw
LtYGmWy3+gczLf4fX+EvBy8ptNqpFa9QU1vzHvyh/5+8At4bXABXo6z3F9mttWIvLBB0MbmNmDdf
F7d/8wr21QD7p6qF+DsXRCCCjGsIrA3y4fePKVVm1jpFwnUwNO58k43KfFrZZr3lqWtYZ7ND1cE7
o/+xy0DeYFJIdrbyqxsLy0cbBQ6J1zE9VP02t5SZ2z41l/W9syazPrQzptB94uXmfIFmRUqCVZUE
xv/3X/TvWntKS64eAiB9j4hsNwA58Ps7YNc3t6LFOhaiszGHH0GIl6Yxd412/+aVfq+Z//2VEKt4
oBdIgf6nFG7DxZZhVgYk7EU9s48vGHOsD+xE/g6K+p+/kIOj2vX+qCd/f0tI+QVscxaU7iiiOocK
p5lDh/r9X/3kIEghCwa8ynf/TzfhLMh0WcgWAC6EomxCllLJ4GOW4mDo8m9e63qp/nadURIHlm9e
/0aaxBUo8Ofq+Gq1cIFcg+eDHSmLuEX9NquVocU58+P//n39hb1//aJQq0NmB3Di888/JPd/KsVL
gS4mmDN3w3BjW4lX04l4RhD3AADv058eu/QUwMju5d/0Oteomn9+n3/oqgngI9fF++vVqF1F1h20
vk1re+Ozb02Q2hDvVf4WcddVtRrOzhaEiP/DrozqlOI7f3QY2e+Gfm7dyO2yHNGvu+R30HlArzOS
lBmc6SSjsvNG413pGl2Dp1DQ2DwSz4U1qpcltLlavLEYnhNs2h/J2offkkCAZ+4D7FCQ0NokjyxR
AXsymJDh9nGEhhCVqs7YFlgGL4Vah2MTUN1tWnZOXxXaIxH75Iy8CBXMPptjS+wqrw8evbHW/WM6
+MhA0tZdZ3zMiemcU6XNr0GpHOZXQrNlOEk7brVALWkqv4fdkof5ozOmP3k+QBCaTba+m3QOVbBJ
l0ExYodp86QZUtrnMUDtdgqhuzy1q+6a46y8Ll6U0f/Il3S492TWMH/N5KH202rH9vkq7iuWrIl6
NdkdVjgBcsXV/cQzmNaKcIWgMckNawwXqTEqg3huLPVV5AaRGCwkFIUn6cHznVpb1lkJGSY30Dan
T/YXzRmFlcNEvzUfQqcP7q3ObqLGd8UlAM6NBphyCmbXWBQR+5Pmzg6bqY6niUj6pxT9C7Txtu3t
jSj7Zr5B/53qM5tmFnhsW3uGFUU/lKg97Gz0NoBt/AWRZ6OflPRTBl55UH6EzOkLzruD18xJnAWd
80BhGD6B1GudvZUmcVVn7C5HgwEyHQgsQiu5GF149ZEkY3rBayj1iS/TjvsW2OBMKO1pZONSb1h4
Ik12VSGfNXfNzmhLMcfS5vi4jCHr941tI0m4DKmu9itC4Vdlr5MCpD32uwllkMtVLbrsnuKBVVzP
MjcWhUAyC0q4uxkHxqW9YRTlZnC6/GirJGse8SCaKp6TBct+zUd5F2ZBe9RJyMNDkle5PEMoWJ29
5seJdJNZdUmtUrVeED4Pbl7tSC5g0zRIEc290svBI0ogNFkZNAEhWA2KAipEHffgpKtTq6es2Hvt
pCvkWawV7DuNMqH4PpkgUHbJnAzGYfHCSj+RN1Z89g3hV2dnTvxjJVdZRij1KhTndeg9i1J2+WVw
ZN9sSHCsyZAC1fmtXSH+DRFC4jBB0Gbbe5eebN4OxVA5yDQ63zjKzhRj1FBfvsky7MAP2r3GCu0M
sXSX8Clz6zL2FsisQHvt4dOu3Cx2jVEfjEV39zMgDspnV/2yrWsCkFnbcV4YwaGAvv7JIouYiDTv
ubnmKpgYfFUhztUcfdAmH5PpgFTAeOkB96Kww2bE/iYdsx8NFLrHJEE4xzpLrm+d42hwkqpaWYMV
drP1ElPiJJ9YJcP1R8TOqRtPfTK8A58IPpeltbCez6OzN1gW3k8jG2/P8PJ1Y3dtfcpFZxmffp85
1h4BkrFjSA/cDO/EXEXKnpmuCddk9phxyE37EobcxV2XtwYO6SfTNnmxZLF+R+2QBHs0Z2GDdzJo
l61bZ6bez4Zd4JhUSf6y5F3qgJcwur1H6hx6dg7xfMfwrf6lh/ZKlXV0+IgnshN7M1SVdzZHOdt3
GU4Ga2c5Kl8i1sADyj03R8zJDo/85tqbw/Zg5B3iApHIGeW9q1sUoUU1vtajBx4Oj2Pltnk0QIGN
iFTvoHdzRMfMOZGk5rM9P/N7S6ROgf40i3lSHwPd0nasXY4OCSxexMNULMbZKXzpHlAqKhOlSzHt
Uf/qvZ1oC8WvXzQ/BGSGhWm+3Z3qtjP0Vai+7nzCRK9KgN54zEy/TmMUajmj0tp7keOMogc6xylU
VpZGzZimURvAfgvY5awXC8fBjXH16T+DKS7RK+VS3g9Gke1HTElfeiTxYjOGKrNjUa7K2ZlNFjgv
VUCAgsRufQZ70PmAXomGPaKr1x1CqGUNBSjeRekner9iPVVmnjexT86Ge+8PaPDeh6TVbezmeOAf
GMDWO7MeTfKg6sb6BijDklGQe62LRcFE22NV0wMd2OoecM3ZycHWacaM3sbU4krxKNVou9tVKBCs
gZUg42Sla/CwA4Ah0k8BRqS7RYkMGYPBwRzEBVvo9DDrdrFfMRooGi0W6mcf2eyhIR0kvVkmi8Ri
2vDuuAC3farVFCrunCGvznD9vSkKzCa8B/Zgh7vZXmoFdrjGcQ7se2EtNqTjVera9S2hG0ZIVBMS
kgotKZIJ7m/IAmfDW6tyUzC/eATmj656KoUtDjwbugM7zqa+7cKm3+fsB97qFHT1pmDowPrUmvAz
aKt+S9lZv68cAH6curmMeyNYCjC9xXRs8bhwlwj0TIx6MwtWcTfeD/ALfYS0GYI4d1pSKy5h8LfY
R0Pn0R1WySc7o6AiGPszHXK0DsmS5EBNe5OWIHF2orCT3Yo9krwUqoq9X6M+2ljFTDlyVezT8mce
J5i/Ws0+W9kTsYD2neM1bMG6lKHQA5TuJpGPbgNlYVeOkwnegFiXPVHNEHR6E+Hnrecs7C1pUmSs
1eq+rFn2yDFtFVEGqbo9sMsei/eyTEN9iy2iAM4s21vs325wydPeZEzUVd14brBeMfYQBUMCDEf8
1ggUid2Et4HvUqEmTZZiPk1mif97pbSay6GqvxlzVXHfTeA/sW3rstpJpOAYy8rZ3TlwX4Yvw2it
Xa1XUzCoUuYBYMeIRJlAKQ+cKrE7JP0WlqbyTEOkb0bYLoxsYJYQpJZ80skD7bbgdrzqwcp5jCFl
CW6FtRb1uZsR122x3UH8nROZHovE5Ed00+q9r6HJHCJIh2Y/WaZdctZ2pXUguTH3juk6lvIESaKI
glYP2c6p2RI+WsmK9ocJH967YK27qDZkGoeeWKmg1PIM/6OfnkygKFaeF6cgbbtIMpuJdOoc2N5m
txkLlX2iwyzGc95uEwvAQsrdT3rLaLp8w/N8IHDM2VXEfaxRk4rgUlootH61BgZ2e+qZo7W5t+8r
w5A8a8uC5UbS19PDhM+sZF1EZPZh9PzhNgMu/VG3syo5SEa1M9ZpOdcIdN1NMBDisWXCOhOEKXq3
eocCi/SrbWob8VyzWBebJBSqXtz0F3PBWnATli62hXkMq6+Ch+uVtRemR1kK4Bb4jMQZHa+4L5K1
vp8x2wWfusT1+hqaxJPZ/RoWPNKE/4FNqovxS6yEN2hNMWGYH8YM0wo+QNg/wHMCClHXvTjbtRUw
dAiKZodpqTa2bZEFdhwQpbPNFmA0UDkpF+OmUbM8uauRfNU2Ti004NL4oI2CGeXmajGefJkhjJNr
jrySz375HIqkXH7YvkzaLwuNbR6PPgGI0ZWaWD8RMc0RMrSqwWERZtRajHGjpgws1rFoZna20yzk
1Uwz5jC7d57HpaZPIAt0OS0MCY8GjqyaMJLEIGkHntO2Qv1yRf227S/pllTQTDY3c1Ee2ZifR+T0
KNoddydD/CYROhXjWC5tiY41Q4QRFsndjCT8WfXxQCnfMxmCTzVxA6DgGuo7MkaYVFtluKwb6kjc
Ic4KyXDblav/oO0CyLJe++A2aAuJScnxbkdzoYdy6/FXlXvVC7dcsPdVGZz7UNmxEfTGLwu8O1e5
2SxHqA+JPnlJ1prndVYOVeMi0++CzLU9NHBlvIxOia0Qa3NiI0ezpHWtUU20B1iJsKoQPvqqIIzR
hYWsjst5qHadZ0D0pc2CmzWU5QXqgxnsyH6QUChb7G5JNycrAXorQQaVkYEPtvra3Nca9DGxN1dd
hSHYhR47ePDyElQC6LbHRfueI5iutiOWcL0b1rGRl3Jc9bnJbGc5cixmR5oqCEcV7vd8ZxV6+c7T
oGB3utZODhTJtE8IVui78p68KuKMs1hU0J2LdNDbxlSiPyDHy/RjMLs+wzHSVe6Xomq/WtD2NziQ
vX3il2GUoCgCCNyWSXOBTqbfzWmYuo0vZz3akRzFwLGZDjNa97Uq2kvDFN0/DQnr8udBImDfDHyf
PppVVb47NMUlnO96epynynkw5qT/FvSWOe8yKCXnFDzRefIq9xPlIZiy1K1NebNqbZbcxkOXPYrE
tDGgEwbRbJzRWBD5pOzGW9ecb8FYyEPvTp2+9iZANtL2alCDaPJdyXy8M4xO9kemjuWXm7otupqr
zECGeCcXKynB2GTrhweT0sdK2yFncXKDlpCV/1uBEw0RBY/dajsxo0eXMa0EJA48f0Bt9HYYGQJN
iWhEyyMAw/PFKTQi/wIlazz0HjUDtj90KAg7B1gqaOWmIV7monpU2KV2ptn6uxGwAmpSaQb7cMrS
bwXTtWe1KPxFMmFljCgxf2i63nzt8IF9ydUs7zxmUTsYoj0pgnmTfNid8hnQWe05sPPuNlsbXpaw
q1btSH+d3kKh8l9VU2FHRbA870M3W24FxkqXL6qDao3xbUFxgK9oaVwbLzX22BfgW8spQ4YUrZCg
1phbziM/ywXCUGvxXaDFuymZrRe4W035QEnafIzAqFFw8OY39dpTAAGdSkmVgkGOB3zw6DRZCtlo
bV1gItPcX8q8rC5c0VakGxf5YjO2D47dWM/arZ4SSZngMd2AcAz4h2ujsjBYme36i4PGOhWIK904
EZk+LtTvaHxXKYmfH1W256e5t2XmQE6pO5JB6GSd74Hpl1i22+aoV9/SW0ISNOllHb1Iwtr8A4Wa
cWhmxYzKINMZT29v8MionGSddz6CH0VhR0JAy3nwahhlGNt0ku8iI7/zaPcGqrWyFfKU2zDXwwqg
2GZKRflAVtv8YXRp/ShaK916RjqfK5Y1F90lZJ46RM/eNoGoDyRtlY9dMvg7k4XSVvpVA0EpDw+i
xLq0CWjeNz39Xh2JQehv4+ghMfXtXhyKme8r4iIA2ZdlJlkJyjTCvcMD5UpM5xfY5uS+vLRihkli
IQMSKHbY/i3U361dnLO8Xw8pS4JjN4cYTZrQAQqj8ejUizs/h6xyHlDRs2HRHuz5XZ7XCmezZ6wR
XkTnaay02K9TP8vtLKZabtt8KQ+NnTCxIKsbwN3YwykZLcRdGoEx4oYmyTf866mMaoL6tsCgFn+r
lxATWNMXvF9ZWfODAYGHNrntLsjThihQrA+TDM27pznXPAtR2oaVA/9TH9b1a7UAy9uXnB9oDD28
YY5awggZM89qX9iwA6yQfIRp6LyfaV82O5708tvo9dshDwqMspYz3ah1xJpC8fwS4GJ/qkdyjClb
UVV+X4NQkQmD3io21sCs7vk4uH1mNSGhsGbcXcNIcB3s/hplxyoES7/rbJA6ANn8nkgN/+qcG0y8
sanlfaLotjiMmYtGnUNjEeeojPSG+tXemYT1hVFotdeU+C4BD5lNPI6Gdvo+JWLcEUd070LMg8ql
6KTwsejpMk7cOj52xO3EPXXfw3L8KRYmU0uNmns72Nn6HsrEvXL59SNDMHrJsPDkOeDushhX9iNa
8rakhc5Gm2XcysJmp/M1f0ISW8Sdk/tE0xJVFyv20jgSKi6CXcc+Cam4n7XA9XILjTM+U6IanC59
EN1SuRvFdpzqlysPx8Zmnp6uFC/1alxY5BX13rSUeewbFu+kW9Ko9ReTMPBdWBs/hmVMVvxvi/kT
ka1h7YykRtxn6Sz2Eow1GtUvm0krwMCjZdd/+m7t7k2/caN2bHKInhhdCC7snYU725y6B9tQ1t1c
8cWFpTnu4EjpCAmmph6yhuQWgH4IB7G9qtFN2a/ejcr750aNn37QTTdrYC+P7hTml3VxV05Zi9Xa
ydtnD7jhi8OSDNVA2iP1+N7vvPF9zaXvn8yhnjltm7a5YSa/UB42NE2znWZHK6CPpX9qxSu9oT7p
QAKJKgkVPODpGH4oikogAWGAR1NxaWwsbY5RwHQqwtuM+TkT5fQ6UAd/VY3ge+gEreOuHJysirKg
wc7pm/RkNzJoZHjougI+W6ZmeFaUne1NBkqmiCnZXGdbrIt8Ca/4qihn1H83ZxNi1m50ODhaJJIp
8LZ28m8dpyKAbhr8fkuwLOJhyZL2yx51nu/hf4xHO6v6EBNEMXwS5yz2mZrKT8NxAxym2rZOyQqX
LKZ5WPSeUIA7bssHPMQCXzJ6LS+fveQYdqPrxSF2D/IQqJOJDqAeuoHIYKd45lUYFYRgv6t8crEg
9CzBoSUkbx0tT7i1R0whm4av7BUlWYvzYC1659FpWBYnU+Hiweb3j01t1EnUFQFlkzPZ/RJBqNN4
gSqXwaCjRXeTpEvwg4Hmz8auH5IMIiZmv8C+W7y8seKVVXy1S/2kenIGd9znnZ3/coi/AJsKSq7a
BUZNgrMP0xKN2EJM51KUhcetkKXrpsWXyJ4CG84nUR21SdzFOL+6CXoLJIRlcbYciREdRJnlHO1V
meN+XI1x2ga67xA6ow8sN6M7DuWuSvETxgXSZ4IuEJe328E0JqzGJCaiuc3TdYpZMMMVZCGY3ARp
6JPXmpM4DaqEcHgjHzDchXW6hIesZr5/mwHYWjZp58Ec7IMl/24xHCeRw6hz0jhl60WJSzLjwVkW
LMjoVMQnEgfQZYrKSURhSjAqDom1fEitNnhWAi/0duTKvoz+yO/hq9Qsj6HGBrvtPIYs6abOlCju
bcKi/IiZPQRaDnBwXbJv9Se4N5KiWqdtPyfGdOuPgUaruocINx4lZ+B8kAgGhk2vbPvBSiGjRkkp
rWfjWu0eUtex+kPYOMl2GKREJG7gcU1E/zRaZKS+Gq1p/VxzJ4tnBL/GJvQkXpl+dtQIpTArLhWf
ezw7nWACbZkxtUl+405Dsu4rhNgPfWqPB42UgDaqC9e7ITHze8o6fQt9Zsq2vgWPdYHQyJ8Sc/JD
LiMph0aByB1mo5cSsIHlbt6bTa3dM3gHI8pEn7xKJzCjOpFdcEE2g088GJjCP442NzZ2sWB6rVci
0jbpmhmUBsR8vnbjUi67ErRUtlsniLiIJJifbkYjLV7zjnEAZ/M1+aeqkmgVbn9Jh4SD2S/BvkjQ
9bRx8ycvViY7RD/tExGv3UtVK4/NGk8s3DOkilc1jj3JWTHsJxEEu0qIgT44wGN2bhgXPg14TfW2
wgNsXzDKhr+qgc4VjMBorQRbXFW1QIGWHENk6oLZWFUwXdMyqwO5uWhfGlBBR1mXLhmYcmr2ZVq2
H7W3eDfJaJAcEA76yXSQ4bYF8WWb5GeolPEArKKLi/AHmtIl9DoLtknF5GCmAIW0RXgVuXilZf7s
LcCh22kugmxDPGPhnMuszt6KJFOESo0kI7Mf4Xpmpxy+MBW8m7LqGcl0CbtYZMAgddorvsUGBQlB
pDQaqjjX2TIc+kb4yFT6ZTwvkkHIxUyA7cVuuLTdSQ2a1IOxkJKVAV/1rTu0ctrJccIgEwIXsDed
vRrpGR4UG8IaYvHFTeBlxHzjOfMzWorqzpToUpRkMQRFt8gSfskMSfG8sLVCUdKpg8nO8LG9PnTT
IeDKE6Equ23A3f2NRZ9VYOW1URxzpbo7OHwzBSa5x899Xci7yZdUgiVzRz4qurd4ZjZa7gu/4rkA
1oj2TOfdUpwsa/LfrdLOz4au++XuGrOIoHR2WuAVmXVKw0L/G2nn0SQ3c63pvzIx60EEgIRdzKZQ
rqu9J7lBkGwS3nv8+nlA3dHXhapbCOouFPoUkvpUJtKcPOc1wTrpskIF+R0UPyKlQEm6RM20e89z
ehbwzfFL3ZW54LKFu5tt0CHAVIcZtR/zrh2v/YlE+5jSnmNkVu3FD0qtW48BmhTpIQ4H7OqS1JRe
xyqX72VvkpuWE8pG2Nsk8iaVR1Dno2qoJDq20d8mcBrfhTyVwhHJM1Rc+2LjhrXkbsmj5K091E16
6GtF+0HGyQzpupKXe3pdr4CnR/o5saiR900qc4QGZuFfFnpeqL4UpGKKoyKVh6AyADXiNVLv0Djy
DLoEBnKahiVxXCPzKb1laC7vQ5MrdZWAev/Bh1NuAxOB7G8Rw0a0NVClZ5qiMc0VBBRHCnemeO5w
ZZqKjm61jlAwimGhl1049Z7aqzqxvWg/enle7rxKH18wfsIvI+76/rVG1nydD564GShXP9JFx0Sr
Lso9lp9JiclGnUd7v0xBgfXwNsEOUqNM3MEsN6jNhM9ofBZoKOdRBsh77OznRCYduI1rqYuf6gwj
Diex4pG3cWspwxYIQx5vkULBNqtLvVgmGzGN3xKgl/iq7vKaZk3C+egIpAGuYLVV2Y+cJs7wKkHG
8J8qN4k6lqwnYOoOGiV93Sq717aFbLB2MTF8rboeR0u5sqii012XpFUaUDbfji1axI+1W+e0viAR
fhWel1zl8ujvUWwA8K+F8fgWVEID99hHz76eU1fS3M6V+HYGSq/UOWTsIKGHlg7lmFy+qTtPCe4i
HbGlJ9+fINMha8u81rmyr5IEE0tA3VbGm9Rn9nGlVBuc06z6Tok6hC9EZRuPgco57HRFnTxYnlk9
C5792sqQ2jw4IA+fQ7lV+uamU9V0C9nc+2qQCFWIS7vUGkM5EDxwquF7EVm56aBADk3CQ40UAgj3
dn8tQQ9uHEWDS46jeBM8CC8W41Wsu0X2XoxhdxcH0JSRmIni91QGgbCSlap+qXWjfBkMU9AGNnKJ
Yn+QHayxwGN5RKUA0QyBL/NqGHlDOFhgIqtKIozXJ4+fR367hE8zFB3tJ0jy8hrJqvJBMUhMVK0Y
33JY5wjJozUsaLmvlTFuDwZlE8hTOp0DAxVsCSf4wdDRhsfrHqopbA3w8U9hWNP5NOVSfUSEXf3Q
5Nz2134g2m0UA+r8GpADUvscwEWsaD2a+4r9clXqIepVvWp+U/LGuhaWplNWL2UkzdLCjXYdDJSE
h2AgtiqGy48tihyokBronyXBoL26OPQy5w0HklkXjQ8xw+/pWiaVslcbjUdWkNp1sQE7a290mhO/
ubKw7h5zKFCuHsbfq6Ysb4EW+g8ZilnhimWFbZNB/S9bpxJISIhhdQ6BUi3UhyrARD1I2v5OtmX1
i1LWyo3RK/qmyPlTBd1710nR2IMaV9BCRJoh3w5VNrBKtBSuTSfD8REtSgIHWj/9O5WidEvmLCM9
NuT1NTqw3q2p5+ab3BghbQa1ucu7xt4HHk7m65geNO8VxaOAT2MsJSel8f/BXnI3LV6SD2HZUKmK
XX6QZ4itlyjyvQgaIJR5jOgELBjx3sgk9zJLcwOm0UKnzfXV5LeLJR5fogPreEDUqvLXbsx5vCdJ
BwHrd6F8FXdu8hwqVfdNpGgIryiMVmT1nl0KzHXcHAsFQ4EtUWvGvkdqGeErdNBY0bKUPA3gG2hn
hkX4C4W/8ata6XRGkIcOyj3lyuG1GCHh3/p0AJkLLcndq040IG47OxC/BNtw58qaW65FDSlllSIB
8QSDmKoDQBblCVmbkEyKqtuqgiqRblHGEjyL6lh10Ky3XpMRavLGaJvJlhy+NC+zJGnWCBjDm3Ft
Dy3kpDFzaUtGgVsXJPRhn8Y4vb4MwdjDkoIxqpLX2ash4pTbZlxp1+D+GmUXj0n6gIWhfju4mGVQ
eVUqj+fN5EZpTB9u66Jplt5T57S8b+1YqGwUxJpobtFFWHtJ6902ATZgazGkdftmZKRZtjdUPTw4
Se+vGjhXVJ0tCmls8YJHpDQqyP54tCuQU1FXPi3dMa7bjTHkO86L6MHtzSg4RF4dPSHcS1ueT3Gt
6+b4SrfdQwpQVtyQ+qHw9vQ/vZdcCthXXRPeeYpBkRqgngeihDw93JqpxBOWRz37YmTCGkcie173
o1Qg1tT75U/8zjs80rK6/aajQdHwu/3kocpqGw8C+luYA4ZptrHoSqRPDVGftCFNrmH3m3c8YYz7
pu7LRwUVOxS/5JSORZtU0PNhOrlWHbXO2OT2lNPH2jbMKs2EU6sn+8biHHZgHMtPNM4o/Bb8rQzu
iOZeDVw27aE2jOa+K1rwjXFRCm9b6ha8957KQrIKXCNSQV402YMINfW2x95WXIOty/orYaAy7cAe
zx4kSPQ0d1q2Cp3+gLdGUd57paazNybTPPKba8X1x+9uGXXPZQ2QctWMendTTu71mzzxXNvRTRKs
LXobeAQqedxeUblW3wwy73cg5wMVel3QdtAK5TuEcYzZ2HYutpB5H200PWoRUesH7dBFQWm/owpW
3qT6iFKJz2cR21JLIOuWtZQXK7MJ6XrJcXQftkzQljRBsagtpWhHZFTd00e6EP7wDJIgLr+Q9qCK
L+EssNexV/hdwRJCm8oWrf/AU95qd5gci7WoUMtw5BaN3FUJsT3ZTG1ciIKG1VOlB4bzxDEQgVyS
M+6PIU9QWKjVV1Np+olclm2Ycfkr0D5cilud+w9pSTQwaDbKIASQCdApR9AzjTmWkzZ06Q9V9HTt
jHaN6Gu85ouaBCCi0HcTBqp2A1uggOkKMO5V5J72pgms6CNT9T8srEXKfan1Ob6sDSR8Xos4NU6/
uPevB6vq3+0xQo8jsA10BDlxkTlquQzRm7BK6wNzMhUfgS6jjAQ6EUorCXyPvFUOq22wocutFKsb
vtSpFv4I+lR8L6y2gpgWpdY3H2RTjWRqnmD4aHjWB0xj2+aIp/9CCbWDJSqBqebokkraRH6Y3KOy
DhVCAZeBdIk55OMe9oT9SAkTGIjqWcFzm5Ryfhe5coem5RDqJCxal7f3ieaPB19p+58y9+ovkRU+
5oSRyrmT2eq0zkOr/6LmivY8FJIS02UPAnc/pWcm3UJKS0h2AlJYdWqqhDdg0VK80pA3kteBatcI
10SYp/R+hJtsBT193XBQY7LS0kyGaKFOJ7XXUj1IaowH1pgqe5GjahjfbMbRpfYdeVL1Jppe++Gn
JPiTSqzLZcLVWh8CFxLeFb3z/rGOpCbb/Z+6R10mxSGTGkckcCxutXZSKIVZ51OBfoqa1NopRoNl
Wu9139UQZZpSyPLXy7DUU1Tv5HAF7kMxyKLkP85yn1CpWafA5m6QrlCrpyFQbxM2rm2OV5ejnAHa
0ouULRqhFuYR2gzQLeehKw11SDde9R1ZegpsdOayO3q5ufZwOdQZrKsNow/Vb7ovOIbMkNfgs/K4
Sqjojj4vNhyZo8x9vBzizJzZJmZ7aHQwHnlObtJFDrE7IoTIH3PzJR0xHV5fDnGKH7cQf5Ih7Mk6
nCx1hkyO/AwsjF9oNKU7hLDEKoh2MjBZbAYX4MHWCTbYknUNrSpQ6paC5doxBhqZHWG7QQaWJMf5
grIeCqw8EfZG/zOxDoG9CEc+AfcbTBmS8GBEYCUaEz3tM+g6Q061BGeLUHqMJCjFQ1yW03IX2Ldh
cOuhNkG711gAX59+sQn2DIZNRaMd78nZIFWPpiYsdDoX7ZOaNfs2rbei2Vz+Zqcrz568F3UFlLVp
YO99PLDcipugNEihFfu+b95q6+by35+TOVWFD8SKg1kAEtlgyx4HqKifmn1p4PBdNU6BC1ibvYc6
Nt8DepkqsrpSjuBx+12t3ioextQWrwLcSi7/ipP1AssASgaHBRYziqrO6R947ai+je7SIPT7DIWG
Rq6fhhDCdCcpD2oRrmkl3F2OOZOjBzs/BbVk6GWyjqL3ZOj2ec0YMT7ila9QJA/tu7J4zzuygUpD
t1XKbnA42zSdcUdDjhqlXoJz1OqHHs+GSkQ3aTHuK8+7zb3+aeFXTZvwiD7w51cJncOAyYA/cPyr
ygpatAqNZ+XWP7Jcu5bJwbBYQ4Iku7WMxvF6ayWlzautxvfS5JmciB+qpiyQGM5+ENRKDcvmfFWt
2QcxVbp1Xg9mtkiAXOpwim28aOCLU+nYR5RgQP/8vDzyk+N8GvinkNNP+nRpqOVAAx9ZV3QVtjn2
Mnh7rDqabU3Z7TN/Ye+ebKtZsNm37xHjAR5AsBZ0DBc2jUyT58TlEZ0cEARhZ5m6ipcHsq2zvQsg
ckBRQpgredA3NA12k5FqQS54OczJsY4dvGnCruWAsDEUnO1gz5TqWqqFS9ZuPQyp/BtXCWojSfU6
jmb2djnY6ZhsNF9k7C9sQ0P1YzamPBGFhJ4TMiSoZSskS55o31jFCxfu6fojDDY+MvavaGLMufRZ
7aktmkXuylTe6nCb0CtPQQiATm6+mPl/kcbhcnu/sod/7a7/lTbJQxakdfV///fp0iORUCDRTJQd
2DuzQXXoXtc2uuWrlKgrLWiuWpTuoz55jOxxg5ucc3kSz3wxLkesCDh6+Pf57goCi1KfoqKokv3A
SOYu7uunFBk3LfWu/zISxxxrgkHZTCLOMMebSpq6VGlomCsfFX7+l9nea1H0KEJhrf16SZhg2jVH
ZxdXsIoJDQkGXHAoasfR5LIvG5B4bOEG4ZJnRf/dwQNJZbp/5iZpv0xW3JfHd7Icp4gaRo2KDfNc
n2+xBpvKyJOJmIUaghXQpPVf7hD97Ua2VNJLCOiCrQxXbTYuykyDaqeIc5f9XZ9/1UuXN/nCFXiy
Jv7EsPhWk8GEPDfSoZGVW1CFScqkG4tHvFYezPh9aBb2r6KefiMGQocIeI+KJ+0sa25rMeBHoJJn
Iv10Axe5Xhdm0V9h7RReD43+2xVdPWmzIvTWpvtogG5V0r3ZqEi5LKzOk303OWIb1EotSn0kONMp
/enI76oitnuclVehquGvCAx4ZyWaeBFaG1+NtUohQmvShYzndKLRnUaTQDeRCbBQLTgOqjVUc+h0
0HSftLrKn6o8bt3oxjVeLi/N08EJTRgsGTh6IAnl2aHiDXoxljVAvozJbnMUUwL9OgFvkaPbY/++
HOzcoFibmmxopkbc2aCQx+oCxaYYEMX5A9zNKyiP4P66m1aV9pdDnRzNPII4SVSZgaH0KaZxf/po
kSfwY/BSE+vMaJ25b1VRrHmzOyCSN2n9k6bg5XinW1zo3FhQpw3aSKyX43jYLYlchL65GlutvJbd
JF7TNcwOvZS0C6fJ6flFKBufVnsiiZ74tAeV4Wl6FcEUaq3oSqH+twpatJ36wcj8FQ0J4+CZQ3tN
Z/zNpDG+cMycJCUwk1kpE03ZVLWTFdO3QwRIoUF9tLXpkkBVKw6X5/KPQdXxCX0cYjaZuWI1plKC
UE8CJd2jBItY7JA1VyWgL6cY6L0KJf2IpLZwsF65F41c/O3dNw1yMuLmvcblp85+AX6ruKu1/ALE
1rCNb5UbrHu53YcvsVn8bWZELFAEwuDRq/OqmGVGoIQHSnlkeXGNrpd0kO3bJOGWrf6HcaYz99OW
QNwZnqJCHLpe6065delqB6glFPHCJXFuhdgITwubRHmqfRwHKtw48hqFTmyRKY9F7v1EonZhLGe2
G2Q7rjmF16DC+XgcovMjcG4xr6ISMNqqEq2jq4iU+XqxsNpPucsWH+ZTpNlK6KG14t/LrDUoVrvB
w8jC83/VkgaKMXGkkjpF870Ce2pIS6HPnGGExrbOpDjFP8wGiZvxUAOr4b2pvATePe0/lOCL6qFT
dzLNNS24ydqD3O9yeGrlk1/e0OzHd1SPVuOSA9ufWshsSx79ltk0aGEdIMfCNPBbhmzn1XeZ/M1F
p0DoN5AQDX0X9M+xe+2GLU3SjRFhUL1wJZ5ZVmQEhgrKzGBxza9EpTVEZpRMR17K6Jg3ORcWGIrL
Z880jvk4FY0bA7Egqg3q7N5oAInCh6aGC//lt4oTBPjdXxDnNoXh/32oSXJIcMyo5LyTwtHn/Vh4
XaHlkcBBzyzf22B4zCv9GrzXTzfKm4VYp/uFzNAgkcG0k9LTvNYpdSrOqPK0igXi6YX1U0QqTGP7
69/OHmF4CGHLyjkGrOx4SEMLUGjQCWPW7Y3fJ3SgQSRnw4bX50Jh5M8NfvylpqMFRRGZNrX5L+b/
p+PM1qSqyFvMsaWwM63HnKr/lacKqXuP67wItyKkh7KhOj5p6dV9SMNv5LZCvrhDzM4bgiuImsYb
Zu2miQtp3v1Cfckeb6AegIc3ac4l6wytaWgT+AH6W7pp8e/Bhdq0NsZAf1MhSj7IZWwfWDI9zupt
177kfgmNpRdGSqkqn3wNUA4HmOIH5auJkP9LFdThV5oZ9VWY9s0vNInrKzgLfbhwQJ6eHX8Km5MC
GlU5XZ7tVz3H9KcIAIYkxQ+07p3Q+igC5I+KuzC8MtWFE/80i5xeiuicmqrJWp47TpLACjATNd/C
GpEOch/p3a2Upr3VuMnE6P717awhXaFScLSQfEBm5HiZyQZ0YAXTKd6LChZQG110W3OEt58uBDo9
cvjrOIqhyWFCGJNn61nVy7bSw8jGy/2r0K5DY+Ernfv7vHopo7EByOZmCXFuwzX0MkhMw5j9qOlx
j5359tdbEjWWf0LM5koKpRaCAyFkODb0JlfsFsdssKBbOmPODAYIFXU4MV3IQp1dVyOI9dCscC9o
cDTyMdsQYinE6elMP+BTiNmqrse266BsWTAtMd1Koh4n6UzukHMe7E2Vyf3L5ck7c+3RT2ShGXwh
FYeHWSqTpUBkG1SDVwDUVobID0iYrqjJoS8BdgRBHhAsL8gZPGkYBFg+LJAsvc4gQZvwCxQ1fLz8
e073mUFrB8q2CSXGNvVZqmijpxwHpoRCdao9aZhbpRXi6Vm1D0f/izUqC4+a0y/KuKFT0D4wdTAP
sy/qRbkhqY0s0f7FESqszN8dGt0LB/np1TRJw/D0pJow1blnNy79CDfzgIattPZ7kMlAzc2tJLKF
L3k6c0TBAhh2LrcFZbTjIyPKYQrjaeg5eaX8xLsW6efhpZdMmEBll0LLs3aXP9W5YSF/aVIqkeUp
nTgOODbp0ErIdTlm9pLm8GcDEw25pQPqdEPY9CM0xKiA8Qpch4+jQMGJMGO36X+YLZq3mL3sUoSc
N6oXPZl6pyykYKdPzymcxUFlIPxy8qqOXclELhx5Fd9CWs39AuhyE1Xsv6bfC45JQ0d01/D19eW5
PP14x2FnuxDcFdoaQC+csOkPQNG2cmEe8Ja87fsa2ftuoeBz+uk48YWqCJ64POfVWThEC1JIin7g
gHQ9VIUMgW3ornNVWigfn4nDVUn+Z+smfWgxWyIaSnOFUtK8Ci3EGid5Pfkmir9cnrvpxx6nSdN9
/E+Q2RUGGWwYYpJXpw+6yFE8AM5V7KDC44ykgrH72+/L58shz7yZMLOdzgxWJtYS80y9DfIO0GEf
8CgLHv1O3WoQpfpS/qko3mMftaCC5XfAuBTwinWgRQu39slysXmyyyiDsh8Ulfv7eFM0kMrjdqL4
dnJbrOrO/Gmnpv69EI2C7rQOXK9Ih9fLYz75llNMQAQ80zTuW2t2vvQdRI/QQOy6DBEGNHRUgTiX
g43XsS0uh1JP2sjEIqUjmmVwLovpt3zKfP3Q0oEuKIEzeFv0MlZ+Cph6fHNj1GSitybugT3fwPK6
9uNpqp0EbFu/M5Jwm0fyldTcle4v07zSu4XrQj25L6YfhvwpPRdZ559nkzCWQxcVmhE4Ywo3lQJY
SEZmpxXYXtBmyW00ZAHGNuh+lE4gGU29zzJVf/BRP9/IWAa5+ySwPP9QcghhNIEGzxpoovrYgYPE
JaUdcljg2IFdY9mR4ooTAXLG060jXy+SQnxpTGxWtrQhMUa7POcn56wtC84DnmsyPayTTmPsqm0v
yWXo5JRrbnhAjeu8c3MHj055j2S4sf8P4lFiY+NS5aMtcvyJo3JslcoA+IRxLD4QX71ARdlhi3Hj
5Thnli0tdToTpLhsmPlzN4ghNaBOxLiG4o6d+RP9l50nWQu377npm4ro3IYqG8Sc7Ui+9+hzG4VO
HH5T9I+23RriI/cXjrrzUXSFNciz2pp3/XDGVfwmwBXDk6/q8WNECcHrH4L24+/nTONFQOePnIXD
+/jbhHHNNejagRNyS+ykAGH+pNCCAOGpMFtIjtTpQx8d3yy86XnATcRz52Svh9TnMzOIQkf1O/kN
5QgbFWE/VB77QQamOYASRS9QUuUfVdqZ2xSYII5/3niTgOQ1H6BQ54nTjmQ+Ozp8oOdNuXI/KuQQ
Xkbfi3+aZqXvkUkAyDq0lvkVJ2Pl+9/PF1UOmSNZxvLJmPVyiob9iDVc4DTasHZ94Ow23jDuX+OG
mKnPYWZbJlXdiJouYQC8Qeffe1h96VEEEfPt8njOLTNDo/Rt0G2nIztdP5+OX1srUNzCWBmhKJPu
f9pr2rtiRcUTD13xczR8DsDLEc9caMQh5aKGw9qWZ+dqZYeCD4lFAa8R+EhyK93y8X70aVXDd5Bx
x6aWtJDqnRnlvx69PH54+/y54z+NUnItqeDJD/SyQ4uw6JyEd8BgJXssJhfyoKVQsxTFGqmRFBFF
iih7y6F8gbYFY/zF1xYO8TOH3dGQZtOIJmyti5Q4AFfXXlVtzDrYN9hcXP5a58KgfEpSbtsq+cds
fciBXGolqGtmzsLwtLxzIZ8jP7a9HEY7PRk0m2enAaoQzTRzFka0ZRaGzcTFC987oySBfL4c4Mw4
ph6TRWJKnY2Wz/E6z9088o0MJwWEHH4HdbLNEOIAsbtwBZ1Z3FOrF2UnTjdetbN9KyNg6UsGgFJE
FW4orNGTQHAs/aDFBU1oWPg4p7kpcLipbaDI6MRPmfHxqEqE86IhjRC7hjmGvgVC7SNGiCmH5NZU
EY1rEFEsN37694uPuBoFTzIIDTnU47hj4acu7uiRA6neEThsZlhKeKayufzRzl0YgD8VajDULRRK
F8dxjKq39aRMI6eNybpyn4Lno229aui/IQZAb6AONoV7EB5mrG8IAfTWc4kUZ/s9z6+1Cbq/6Zt7
KreXf9aZxUqxTgaJQ3YMVmY267DgCz2Ao8YW38G4hCdfLXzYc8uIVcQnhTCIaMTsELHHoi/ijAh4
m60G6FrVfU1LG1WQagkEcW5jWFz+CifxdC3PshnPNAwPHQLkc7wcu8Vx7UX6FVKmCyM6H2Yq+ExP
C32em42eVgmLg9HxstEx6OPqkbGyxP3lL3MuCucUlwvIYd4ts8Gorm8DnAD23lU3+qTRhR8id9vl
IGc+v0GaSQpIHwvx79niL6Iil0XK+9Nsmr0OI5Dvt5AxnxkHQzB4s1NJMjhMjtd9M3qNiEvGMbrt
G0or2wrIkoz32OWRnAszoSX4/rS/jXkFrsCxrQmFCbgdt2OlOYw1vQJrWNguZ27EP5iM/x9ltpgH
pLPHFutCpx3QIKFCgDtwPWCnZMoLj8mz4+GpZvC0AWcz//zIFiuDlQcx1LsIN6F+jXXRFsPs3eVp
O6lCgA822PhsUDKnkwxGlKqr1bUfO65WwpdEBIJO+GGwkRvGkmqdF/W6aX7/JzEBqAK0poozP3Fr
t3QHzyQmgrA42JERX+XKY4mvsEgekE27HO3M+YO4/VRpoZc/NSiP1x+Vb93IsLpxBE4cuAFcJXg6
GQ0XJ6BYs124/M99Nup9FDgsSrR4oRxHK1wLWoYOE8obrcPkQKFY+katFl4f55bhVMBBXl2ZClSz
MTVYBeFXgiKBnBm7qfYWJvmqQ+sBwc2FLODsgD6Fmn7Kp3Qz0GDS2gahRGm/xHDO4xWehMO6NIby
2+Uvde4wog/KWUeywRebjSpos4BBEwq1wCtrMO8RqVpYDEshZqMZdL/1cpcQZd7bT6NXhpQQPe/p
8kDOf55/BjItyU9z5g+g1EebKFYnrUbeBBpdsCeB/ePlOGeXNuksdS0OPGBVx3FQ8ZHHFG4JSlXa
8wSKaW13P6o+Mq7RrZCspfrducNiSp//K545ezAOFuo4npuxcXOokVXpZ07WeubKU4uvrouSdODt
/CzaXh7l2aiTbxC1bQo98xSliz29wiQydsYsPtBbzONfqoIfq/aQCMVprIVwpyAnjkTaAv+ON62h
T19P7VITZTLioZfrDIhnScizKZqMIO1zp98nVNh1xIjCzeVhnkIrZ3Fny19TkHbBZAJHauRRkFTR
isdBoOu2qxkt0I6sGhyEkbZNdYUK9+XgZ1fSpzHP9gX2vGjdJ8Sma8LKQRNQ7qWHIfawr+jgBiZ/
n9wczfFsh2g9Sp9+No1VvfHwQCwqtBehI18e1dl9+GlU08r69CXRqfcajHIm53I0h/X6W1c10G08
jEiDJSuKP0DCWUHIsKisw+QhowYjehwsrmOvrTRK+LWO+KzfINVVmD8xm4G/7L6E+6xZaUiYoY4h
5CsZ7avwu2sYTut9abOF82daKSc/xbK1CWAA5nH+QGxVMF5NXvOGCKpfiYXUQgNPPLa8hbvh7Px+
ijNbNQJ5PWr6DFlS0SMcVUeq0TAZv6EJuXDSnT23waHT/iG5AztxPLleQckD9S3WpzRgdpghNoZE
+EKQc9NGBgQWHIjqGRyTkPsEaXU0RZEysrz8Ro/dm6a23v5+VZL42LR+ADFYcx6dmbeSDwQjdqLQ
SF/wrYyvSlQfb3zVFm96Er1fDnfuYW3YvLyA/ZAB4WNyPHd+OwkPBgNCqIgst/UVddisxYocxZVD
IyHTad7G3bpyt5fjTn92vgh5i025F98MYuJx2AxTjLbxZC4nKbhBf0nbRdUgr+RMrx6s+uDHb32T
oZK6iIib/vBxYMChCkUElZomed8scGGPQx0IzCE8ZG6RMKvNG8nvv0iVQKSFlsYqaax3JL/H97rL
h3UdDppTRcGTJ8S3TvHehFVGdxI+0ruoRXbDgyGz8FY5Xc38PmYGCAPXqTx/QMaSXEkTl2lViJc6
f+/SL5en/vTGPP77s3MvTSq8EXyFRzbuvdKbqSJo9hgnO93Ce775611zHGy2vLQw1dBYYzBuvJY9
H/FPZJuQDro8pDO3IwuY04yXEB6D+HEeLye1qls6ixQOgLGvNPNNj74J8SrhHFroN5H6WnTXVbtF
pA1314URKme+19RkAp6HqeHUjzmOnZptFhei1leq8lWJ1rE7aduib/rb1B1QTmWFrKbebezu1Y2q
rWvfLhYDtNPdNO0jcAu0vqkGzJeMhGqu1bcsavjpG4RhsMnFE/BQawB6IARI9w1Su23INjYcDKac
NNv26mbEMXxcd9qDmjuVvy9IeQcXeXvcYMNdC024f+4Q9JAnAnTkFLq/7SzMhV3UTMNnrdwPWNL1
+C2n1XfIRetIuq3zb4n2qyqfbeseZ+VwkHceUAo6HHHy3JiHNF2qdp7Jx46HPlvNQWC6YxozdMjt
yLuhqE0tElMcX4PSugZuuh7CJx3dl8sr7swmOprx2UcP+16S4o6w7bBtOrrkzOMzL3UWm3fDQ3wh
V1n4wGKWWyPgHFmVR7gMrc8akr8cH6IecZjWURUsjYYPGR3Iy0M8vfCOZnaOcwjyukXRrtWRtjAc
L0fuGBxmgGnJ5TCqenoiT5cALxTKPxPp43j/uMOA0EdDnGHsHfQm4Wg+p/EvWz8ozaNpSitEtMcI
ra33rowQkdmq4oP6/arTDUS9upVEYTIXt12/q5BRk3BfX/iB0w+YXRlHP3A6AD4lim4CcQNtUSYC
VZ3aOoQIraZaQjj2PMouza94UFaTwqzpPYzBtywHD5ysanwT0t52hgBpKPsReB2ci3sLTcbSvFMr
4/vln3kKekNBgIeGDlxY4CQ9t7mjWiEPQ8U8eqO6lkzHjl4D/wrrRBWMUYhumGY+WZTIaeXZxTv1
8qb/QCtkYbbOrppPv2K2H1W8JMzI5VfIMAk096MA6wl7cmH7nTvwjwY723+yhVZR7Hb6qitt8ZSO
ijyhffTrXh9LGFAotDYYiTqRq1K9RHZy0zRuswonP51KBNbCg+VMes/cYxxrWwCbYUnN7p9Wtscc
jUt9FRePOAn55ZXAvNgPkpVprxv7i5l9lfn+vIz513e9RyfZ/tqV4IZeLq+CP0f9yWL99Etm8w/f
RQhR8UuqdkRzbd8A6U2jScz8YCPMjwyxggScpN7L1ZMsb73xrh9eNQmD2HDfULUOw2GlNoeSdkdl
bRK9dkKk0nqthpL1BaEv3pr57vJvPpODTrM3MX4NHc3QOf4crajOxCRVBxj8xVXx5vkqCX9VVtqu
By/itqNTgyMBBa/UC4fP2dXKJ5vEMdCSmF+cCFQZWRuMOkY2mIs0Nd6+idR+oFQbL6zY09fQNMZ/
Is2+i2e5qAGXRAIBwTsFDgoO94hHGY2xMKalSLOtoSZ8NDcikifkNX7vwHqoncYPWrOQw/9B1J2u
tX+PaX4rIVhrmYPPKRgUkysxopD8Y3zIG7QVg8dGCjcqR6WnOKN0p8g7HOu94FqzyYreYvuLyN9M
a+Q/fOuGW9rhEHvvUztxwmKT4SOUvw/248JCO/u5pwoiRDhasH+28aeT3BCxC3KCH2xI7l3vI+Jb
mkjp4hBc92Ibqdq2l0cqOeYaactvkfuzxO/ZwQ9rN9otXslLnMDzK//TD5qdG6OvFT1sNn2VGuM2
G3JHkVHTsW8qX3UwuqGic13JD11trMzg7693WlQTr4T5QBJ/tkwSNZG6AO/mFc4W1KukW7eNN3Wc
LwASzg2ROCZ9iqmNdALhlaoIpLLJhdDrUuhIOGascBfER2BA2xbZTWnL/9fduXAvEWDkhk2iAbBM
a8ULAz6XqE9aJ1P1hfq7Neex4jswhH7CMROiad57Yp3ZypuojbXaZ46d6c/4KF8hxXpjo6qMeNOj
0Sn3gaZt9TZaKNGfn5VPv2WWUzSRje6ezuw3U1FE32GMJRu3GdIc6OKKzinl5IBPYJMsbIEzO+Bo
Dqb//tMOcAtYhCnwJGwlwqvY7LbBmG6y+u8bx5YONYIBcuTROp6t6xgIghJMw4vCAwLKjl0vdAPO
T+CnCLPzVGkx95RTBpLYd5753ourKtlH3bvoH5PsAGpRU2+6bGkJTXn27MQ7Gtds04BV8nw8UUkF
zVdlfHcldxfLByl9KPEEqUGVgfVbqm6d/WRigmEZcMrpGx1/Mr3mEW0MjFQz2Beutk9Q5M5Se+EN
PU3YydA+hZlNaIklzmBOYTCicvJu5+MjlSLu9pTBdUN4eeEoPpNUA4z7Z1SzmSTpV9HD45aKsgcl
2UrhLQDxwPuFSxKFD1SauRmdLP1QNJyhu4WM4/KUIkB4PKVxmMRKHXPsispHwVK+R5n7to2t/2Sz
/XuMpqwch8GPjpJbzBhz/amq70Pjy+g+XZ7H6Zz4778a7KrjEFkg+3LT89WiUVrJHfLb0kKEpbma
PuSnEyPKahlNCiI0vr8TPW/d3jtMdgiXBzKt4vlAwNiAA4EYOGHQj8N4BZR7S+aTVKVAnRVXKOtW
KWpwMNeSsYTROJclkwNM7VFqNgKRrVk0XBP0KuTL4HvTDr91X92n9b7IescI0U237+URwaqenMSM
IXruZLPaWf2z3eCq9mFrd7L4yMwPSeBC+WDX6brKsrXWXUvmd8sonahWF3K6c8fd0Q+ekr5PX2Hy
04qxEeXuitTqXg0HCjJZ/VPYcE75LyJA+Unwhmx2eu0PY+BInXxv+U288DvOfKWjnzH7ShS6eGWi
vLjyCwoRqlHLvDGa9ipC6QstFpxsvTpcYsBPR8FsaRwFnZ1MXqJa+E8SNBk3KYWsLh1WZZBugIk6
DRJ9sni1zEXVt2lznkQlRfxTU1PR7jmecS3rRWr0LEi9K1fVIYxR6ZQAdq+tu9i8T4fyt2YkT6Uh
XV3eCOeethzz/w5szQ4nrxVxzCxPb8mX5v+Rdl5NcuNKFv5FjKA3ryzX3qjVLXW/MCSNRO89f/1+
1MZeVaG4xdDciRk9aCIqCSABJDJPntO/K+qv3+yN9ue8um4iYD4THH63JaJirbFyB/yG+p8PmrBw
zsXIZzkEq80VD/0Vw22GIt0FtlNu0ayR7xQPjooOYis3yfp+ozvRS5CkcMr2U7BBv0MlkgPApVhr
59vC6cNk/PkgYe0Dta1JbDIZJm37affeg3PqspUjbgF9Z59YEdfaNMvOG7EScdd16HeE4xvd41x7
W83+VsEJG2QuuVMrh9pY3kwxZN4ZiofjSxE1WxiE8+ar6pBBTdxp+rriD8uOOFfW57ZpR8zD1VlW
pMXImuTt6zDeJtq1luw7+o4GFKZGQOG3qb6BOe+y2aW0HHPyx6x66v/xRKORg3K12zskGWf5yIDH
XbhrwIFV9daGtTb3vnURRF0VvZVUiawNsHYX/vFE+gRxsmpt4HKLSE829m299n3zwp95Kn1exETy
fG+IJxForjKQmBVT77ezamrcdMhoPyEzXcfv47TiIsqaPcERpdxPEItgOqJwuCKZooS9Gyj7okCX
8CYsXjv7xTDuIVkPhpaU5D3SH2hC/4yGbag8m8UqwcU8/ZfGL7isOZmp0kXz8hhfs3a6rpJpj0aq
24avqrSJ27dRV8lqfC5Hvmjlrl5Kus+tDf83+SLUA/IxY1BoJSbb2hDc3CVesTe9e4+CWMpzqfjH
CWAPWUk3/D9WHZkk24yd+n1HHt2BEtdzZTWa4U7Ju5PIrpF9hUzbtcpX074uh3pjWS+SLq0MVlx4
Ggqh66FvgFBBJTgR4p9O7mlZlGxwLPI1JPubHkyCcacpb1X3Kc9XDmAxd4OB38wh4LdVGZ4zIS7R
KqS9O3QHN10LhLCF+1d1WteJjZ2WrOGQxLt8HsxshjIsGN8zojgDTvCMvACUwJnsVZt8jHOI+JFH
qol8YAo6TNYUXvtVlqyExQuDNGkvhNWCZh/IBYVBot1azjo28WaAI8DFy9otydqvyNBENwjCK+7l
k2zRHKRScGgAENN/H/5HblO1OULUkHFzfX/oJchqtFsh/1PWMt+/s0fHW5IJpbeEqu18cTqkE09P
TB8e2lnakHbNCkiQiTATKoFZ4E5UhDQY77/63mudQVD+RbUO1FRG9QXpSds8XB7vWZ5D/I55Qo4G
3MSDI7ce32FGnmur3j5B5yt94pzUi3u4Jbzszgo3qbJDJse1wztHWslunG0ZYSKEs7meQMyPKh+g
I5K+6W3fBSuNTgOSo5kc72Bc31WqsbJPF9z5ZPaFA9pDVcqIYFkllRfsouKmgsAjCfZSdyUN75dn
eNEUdyPFZHq7zhh+as9p1dJh50CYTkbrUKi7pAq3arf1vJUDYfaZM5+iCQtsG1BYU3ReO84t3a8o
YgzO49SATv0yraVSlk0At4VZEeCB+EqNZL3Lyhk/HqD1+1uq91fif708Y2dB7W+fBEn8f0aEaCKo
AuQJTV4tck0rG4Uhud5Jmt9+TTsn2Zl2pF/58SS/ZEMS7ZOi6O8aAFIdXQ1SeB2jlrqWfxAfzuIH
Ccd6GaD9Fuoyo1a3lrypAiAK9tbwbi2UFINnJ7wu4YVvnS3KU6GxqZS1DxATIP/7ARbXJNU6APxC
ckBtYn2yUj7AihDLVDaptNPQ0JPv0c7M0ShAhcmpqJ1TsP+hGyvR3dldKloX1kMa9dFA9JU2JPkQ
NA8TpKtq+B1EfN9/ke19Uu3ramXEy372Z8DCjKNKV3ZZxYA17yOJP43Ffar/uuxmixvT+WNCyKrm
pTwhLYUJqrBy9QNsW2o/dhNghjXc+Npg5v9/dMbqKcoHSc78adH4kLcfkiPv1dXuo8WD9Gg8wknu
xJoWQ7iPlYaXJyqo+qFHd5WnEGzZlrNybM8h4/lZ82f2hGM7d7LYMObZG6YnpAx058E074bsEAIo
aW4o41xerKUppBWXdid49GZG3tMpNLUyQa/XiTdF8Rz23/yIKsRa3mTFxu9tcLRMSCMqad9hA/lt
KtKIYKMVSMb78kiWIoyjkYiBqUodrzdLrKSJ9lnttV3bbOWuj11FW9lDSw5BQhGEj44ILx1Tp3MG
AEJHjJ6aHhgDv9qn1CfGry3qo61x23uHy8NanLwjY8JuUhLDHDoFY73X70z/OaIRuOq+XzayOHdH
RuaPOFohj4OI4AwjFreP2t2n5h5VbCQN1068xdFQXIbXwpgb+QR3s5vMR4mcm7QAN5L/GLreHdF7
NpRdVao7O3hJKJcq6LFO2aattqP2GAzfqjXC0cXh/vmK3yQRR8MFRNWFUsFXZBGdLd8G40ZDmXuN
Z3HJCkzJhPVQLvCAEdzEcbhKzRgoPrQ/erx17Adp2NprWdSlGSXKnV/f1O0NR5hRExq3GpHCZFP7
KDA57zVw0T5agVb8TsWKpxLsP7AP8GiY1QROHWSEf0B2ZiuKTP2wTcpZxiLJ7asYKje0L9Groxwy
JdXOj+323ranYidH/ZjfD6ZVQ2dlJ3b5s5fo1gMCl/uOupmiALlfP1F/ynWCphgAW+BwuZHJ5R6K
/Byldzttmruu0wb5kKTGQIBQ6YW+1bXMXyO2XpxGCBJpFpwBn2JjehkgYj3W4LGl0nnoQ3Wj0Lrd
+PHu7zcaCaT/mBHi46RGSKkxmcfR0zpX6xFStHIX5o3HqE2u/jtbgmfoMSl3qcNWl73byW0W3yfF
Q7sGZF0MYoic4IciOaadpWh9JOZqjSXcmEb0s4UOo5RbF0lNHs46wrfVE7SM2xwmvWoN9Lm0wSBL
m6nILbxf5KxIMlWR2pA1KxV1m3m7VAEiA4Xa35JnzmEaeRYGSfMijyThSi4KBUp8ixGWld/ui8j6
lRSGvvJAXgqFYQW3SalgCRD96Q7zWj2QwKLzXszr2xCQrp8FK/fW4nyh9jBzhsG+IOYwzS5oy2mi
XxFJ5Hg7DB+VUrnmQEP/UK51YS4NB6EuQB509JGvEeYMGaa8HEdulBgRMTt/7pKny969aGBmi9ah
m4LXQYjcbaczpCRhMMYM+m2vo+bHvzFA/RyVQs5vsQXS8aPBd3RaIOEV/IdMF0JnwZp+xFlFaXYt
RAlI9LP2kNsLq55XalpWEdpvQ+0dlHDnqCQD0i1iqJrx5keziM/drIkLxdu/Gd0fw0JY0RU+7bEJ
LZdWmX2jL22j++oK6GTJ3Y7HJtwZSp2g/B0wNl99h6dnqw07yTb2o7ESIc3nmHg3gTanjAidMW90
wRMolVh2NAFcqSzFQzjrx1CR7+i/VF305Ay+CfV0cifDGnB5BheHB4AJajwIpRyxmzk1Hb3xOsyO
HQxhSqlt48hCql57y6R/LptadhPudjpRTTrsxLoslOhpZs69WF2hbUzvzsofRxNavGtV+5mXV4bx
LKmfrW7lApn36NnEzswSpF0hoxZxeTrkswRyjNBE+FMFnZP9U4LvteOD3u8vj3BxNyMlxlFBchC0
yunpl+tdYJUqpsqGV1atVFeeH63VTdeMCM9tOH0yLnmMwOb21nvyZwsm6MvjWJwyzj2oNuf4UpQR
k0bLQfKRU2mU2p+lH14XEOaCjb6y+4+yWutkXnqIQJH4H2vCgDSZt3afs8NQHieQltsdmU8X2TdY
Qb54nfOgGF8uj28xrUmTF0BxYDB0lcwTcBQ6I9EopaGESTScnvsp3aAa+IpK8FsmI5FHf4mRoRyb
FUjuaF81Z9yqrb5t7WJnIZF++VuW5/rPpwixlNdFY5KUHGGO0W9KiSjqARHb1mh2ybBiamGiAY7Q
qjeDFXgpC+5ZI12Obi2egzbTtqiRDN8GxpVppVvf/kAA+fLA1qwJyxq2dtMhl8q+471sTq+l/3Xw
VQoQPJmcGzO7umxu4SCjI9JkYJAVcQkJcWJdVMak9jTugQc5kH5rpX+M5hNqySsH5sI5jSgHzQXE
vzTEi+wx+lBJYZXOTXUUy6rPZg+bxU2mXykJ+lsqr+diJW27NI8KKVt17kWCgFYYmJ22IMI9Ts1k
ehrKTZANt+oOjfpd19QrbZYLvggxKolotIUgBBHZ+2TJrHx5buesEWgeuKNcpP7wkdR3vdh6Mv8a
j0bggMFZywjiLopxwtgmPx+8GPnPTQSjfSvZbkNloWef/b1vHJlxBBhEVauF0cxmPELsqL4v6o1X
qPQtrZz/SzccMjAO1TD6x4GTCTusdIy2KSYaO6eiAnULRTFsO5la3o6J/iwNdfhsh6P2wyvNZj9m
NLAHkdkGrh4gQr2y/Zb8lJmlKMdSsieET0GIWUGEVOWaGD5C+QMKzmSacdE3Bv3lTu2Gazm4RT89
Mijs96n2yjA3MZhDU9ImCJu/oj/sqnm06dMPJVjZ70svNrDGfwYoBJ1SYKtpg0QQT/C7wq7B1jQw
v8xxLryRe0nmwKZs45TfLvvS2jDn6/no6gAHlQ5dwDBp23oucw6awHzLA/sgOdNTiQ5cn61CReeh
CCHMyVCFGNTwBk+rMy3ZFOrPodgN6Dfr175zZznXlv7oNK9tui+NBOH2695beW4tngk21C1ARmZd
UeGqbPtmyv2caW5kH4KCq8bS9p29kek96tfYRs4wQ7/PA96nqAPR4U5z7enkxv7gdVLI5GpmIZOi
Dutd348ARVI9pWXD+6H7UUFvba/ewDT4IiHCve0tlKFJADtc4kF6fXm1l0ZP9RyBJGrLPNOEA8rp
0REwMp2Z92wkDCDIig5Rvbel+FCm0+GysTOczDz8I2tiRi+PNL8pQoP8VPbYKsiul1UJqvuZw2sT
5Pq2T6NtVqn3ZbAvlK26sa7N8HMR3XFIo7uO6EL0NGylrRKtfNhCyMl3zeXoWUACrO3pskhIcJFS
YxYGypNxWTxyNaxM9NL1DVaTvlreqjYsI6cmnNgLKqmZd3McWvF27GKgQKPVX6MxWYaoKjvNy+XZ
XjxAjk3On3S0k/W2iVVCT+LOmRCw/Na1r+a06xXK618GxIARDZTeL9tcnEj2EJOFP+kicSgEin4c
VYwy6R3UHOu73lvD3S1OJPqr5JN4jTsimEnxlHgCioEOe30nJ7fW8ElSD07/fHkgi/uCN79BGVlB
sk9YLjvXqtLM533hZ0+xJt2UQfky2rAdt+1DgGT8ZXOL84bChwk/kMbLSjAnN37fpOCfN1pb1re1
mTt35rRGlzD/iHjK4oH/MSL4QxGRGAw6jBjGsHXiElmReFuqK/fHstvBDEl1nN2OI5y6XULclUUx
rAidnj5XvUI/ZXEd9sGVBJvwFOtXbeHc9sZPy1kLCf4f07x7CFBIOIntsSZKRsgdO8TIrbZtwndF
Ql2uUvdd4G2GNj2kxkefDwdfWSv/LDnlzIwFNBKuKkMsUHclRWI7A8I3hVX02Po1+U15iu/LTkFA
1W/qlZfO0lKSxAX/BCyIXkDhwCJna0ggrUimQLHotdcTt0Pw87JPLgZ7x0Zmpz0+P4aplvsAI53k
OO5QQHDuS7vEYGqjWWx5OExkwLLIeR4sB2GP8J//8gOEXZFT3ZOSlA/wpXSvZwdreve9B308NLW/
a6tnVf5sa7+oJl+2u7QZj8ct7JO6ajQ71VhMI8rRaTjY5rC9bGEpxpqpPDgigWTy8jmd2cpXfK2u
R7Y7PLCaslO610g66NJVCw1yQg/pZXNL3klyCFHaGQtI7ubUnDF50NwGHJmKcqc4/SZq4OmIPnIp
3F02tDRzx4aEELkujMwHswL5fpG9tFP2WcumlbEseT4VyRmDzF19RrMX6l6i2R0RVNB8tcknl0/Z
v3nYH5uYR3nk94bcJGX6+2XRv3JbWvSk86bctP6mKZ/KNe7oxcU5GpDg5E7syGXosThjfKNUHTIX
ENDZkTusBTlrhgS3HqRIbbuYmYu8G8V+7ZL7qv5kBStxztL6kCamBkJjyjl50xBN9mR6Nns2sXO3
k96Lorzq/Wzlfl7yNBM4JmK6Kv+JD1EvkI1Jtzga7DhCm9tTWroplOj1sj8v5dF+C1TPXOsQiIoF
VbmJrKxFgBHdEemjLbWDKmm02cibEZrZfgjgYP2uwYFcjtXeaf2dz5ayC3+TtPaK3y+exggPwJYP
y7yBHvOpV2qF2VPcSznyp4Y29bAb3HigHqvnYOtz9NmdTR6WtMyHLt06m3xa65WeDyUxfDj+AGFb
mE6ZpFY257sIG7J2H1u3GUp4IAT8VN61ec57aXN5/pdc9tiksDcMr4/8wqc271TDPmy+1+Eh77Xt
1Hy/bGcJcsc6/5lcYW8YmTOG1kyYOBpDCN955hY93JZWdeM3kJzRGrW1mu/aFB/6PttFagg5z193
0cyvo+OPEAInHaECu58nuE49N1FJ36ORaf+cjB+l+X0M7tFq2cT6oW7/RQIOmT7KmST2KdIKs2xr
YxBTrOdIVaIr30IJKvfu1OilsbeR+T3qtpcneym0PjYnzHWZE5VJFHs2fjB9ycZy1+kmffBkF+c8
nPK3iry/Z5XuSRIMRNeIiZzum7AJI8euoXZE5Wo7ltu8eJhk6HbWKGAWh8XDTqP2PCukCHaCcMpb
PcROmb7Mm6IrD4Pib+3y3l5LIyyagpRuJpsGEybe50WVBmYVlRwFsoLO35UmbVMEAbxv4d/Kv8+T
N5ezaOQ1yT6L9eFwtIcGdD2RQ7NrDAhlnrv4UTb7jaXc1c3Kbl+6Oo6NzVHT0b2rhHHhBxbGsq7O
Dl2kyIjt6dCstWhjX/bBNVNCABbHU6mnCqa0/sEafyTSE9H6io2lwwvmNCI8FWJowCrCcGrqqnmE
QxRt6cZtvgFv4iKx5Dr/ajRHloSwiy4bZ3JyLPkNTaAavWXeQ9e9X56ypeP/eDiCf0dlp8t5hhFD
D+k6/lSXoasYB0X5nI6lWw+PZbm7bHFxAhE/RG2HXPMZUxeXjY/EGNn6IXjQ830hX4fJZzj3/jsr
gteNgKrbocRKkSGCp/jSx5RMN6GiPiaBt3aJzysh3KEzaT0vNsbDgSQctQEYCSWyyZ9DErqraIvr
IdYzy8RtoUBLpGsd0VKuH+PGp1HUU5WNYVcr37Dw9uATYJmAz4I0lrilhwLARzF/AqxrqrXrqm1h
XHfwB8rWj24VXbdwVM3lR6D/JNagNxY2mloPeT3NL4LU6GB3kvbI133WzeGKdoDb1DfXGljmIESc
YCaWbpm54gry83TTTUo1tJrGagLq2/WmvSNDf9lfFo6OGWI3C5RDjQ+L7qmFrK6TsdKojwXSR+E/
pOPgRslKTnrNhuCTehLKVlpiY+qhz7I/Yku6U+xhf3kkC/vrZCTC2vRhbGh+gSdUUU53/yYpr0Pt
RYGL6r+xA3f96YxNsP8qkL3Dsa13bi4/Aohoo2KzDpJemjZyAmTX+WNm+j81pFJlLLWKZ/VUAaxy
22osYsjtFGfrKSgjgu3Mg3yXtqWz88iJXwf90F8PwBjg2tGyK50WBoBQpjWnLwNkdeyyP0xBEO2x
1v6kHUcO3SooM1g3HQ9ZwCoiARkOE8TN6RgD/G3YddZVSyUDHFJea7s4KVTXkKbhi9dP8nvk1/6d
Exbjx+Anlvcct6r2rrdw6OSBRD64ly3/YCeK+Y8XxtOTlaj0hkp2lx2Kosh6UGB+H22mAR2xQ+U1
VnfnVLFU7rU6VoKD4vvBl8ro+i9SVWoazIV58F6MthK6ku+hkmY3andFYTDb91EVOSv33dLBAjQK
qB8vc/Bewn03FVyDqULK1MuabWMcKsLXQr8ayrtC36X2p8tOtbTWx9bU07X2ozYcIxVrVtlTk6ZV
rQlcm+TGZTNLe+TYjOBSdTzhPiNmFIj00ufY+9S1P8rVAtg8N+KxBbUPCDliVGg559EehT6VZwSO
BiPjpi5/FNpWTQ+a/hgHyKgUt1J0AEjklE+mufKIXnpT0jD+x+w8+iOzfYM+Fu8BMnzaPx20Q3n6
KUGTxux2htG5sv5YS7sGgoQ1ZPcZ/x5x5Uzcq3J8UnoCtnlq2C6nRgKYlW7Qs/uh5x9TN+yBR/nd
axvXN6Y/7mweBLPoyEDDTWw8c5VeT0F+M2rW4fIKL9xQJ58izEFT2Ql1GT5F7xUTQmRjKxkF4OXG
37R5fK3ma3w/C4EUA+eGmiGksiWSJXiml4V62qebJDdf8gRBGruIN0bqPbRS/ov6wlU91i+Fbv9z
eaBL6PBjwyJZgpEqcS8pHWJp+XTtyQnBjp1am0bSm3vZ7KArKbI4uo2m2spv4kDybmUrCemvLerg
lzdqsrRpYlMhuZ52T7I6RldRaiNxqUNKp9L/7zXvQWwMb51PXd6N9KC8CfrOuBllOXmSIy7kzM9X
8KVLLkxUSsEHIJeBGKbgSZE/1U3QDSCcpK7beKDaZbs2OBX0d1Ra4l1VxZ/JyDwZyWEqY81VhjUR
joWTCCwJ6LsZewTGQzgiwDVOkhbKKQFB+kXTgoNTW2+msoZZWziJkFGdkz9kGwiJxeO1jwbTKFm9
sZ9ck5oGvW9tcEiBV1z2k7P2/XlzUsxQVPA48gwiO92ctdJTEbPHdFOq7wMPTB1e9W2lbNPpppNf
ocaDHTIIrrRycBO6GWTtMQmvA/9K1jYqf3f5a85nd05Y83qHiou7xRRCITmJJgn/mXHrKWi2q3bM
Nsnw16c8pMQGYkegxvEmkeKmDTpLGwAYoDVCrjfcDsaHqr4Na92j58HpqRnhqCFo0co6x0wK70Gv
P4xOvDJb54fZbIFo24SqB4JjITg1kjFUUgMLudbuRvk1m7bg+g/JBD/V9eWFWRqMNiuH63BKIIku
RI+mOXmsDGylyNo1T00WUuxt0nRlQAvOSEVUA5GGEXBvouiR5RsWel+YMcdXA3HUQEnfnD6jPSV5
cWrw97TqJFKHvHUF88ishem7jRG+NOqL3kb3nvJ5sIqNpK12hZ5f2XN7lEkZB7Ef+OeFg4dqn6ZX
cplu/MxBnFWDmy60pkcSty4EMLtigu5n/D506T6pAUQZL5enf6HWeWpfcKbIl4zObKqUooSz78rO
LUcJRVkleJi8X1Ud7kdJp0GL8H5YS6kteRnlJG6vWRuSfXN6QOQ5sJQpq1kTXrBhd6+m2zlW8Ybb
KV6r95wfewzzjy0RMhL2dAQHIba0qQFAC5HKcKuFt/YaumtxTLS7UbuYicnFNCEkfKSaTcIAmplc
Rc7pjdm340PSfGTSYWXpFl3nyNa8tY7CrqHT6za2sMVbkhD5p6wQIl+ZXr7Rre8T+eZQ3+egkIbP
lw0vjJGXEYgyzgdoR8RqhurYYW3peQZe7ZefSa6acVHSPxjdWKsiLIu2ePXjHmQQ+ed0jFJfpVnU
FogjqzXls4OqHuQCkve6dZu/r2+CcwbTiRUDFKkYTRbNWKr+WGKrPpjK/YQedT0o7tSuzN9COejU
kLDnCm2szGTAUJvexsH9VBwG7R/V3g3kLK3W7bJbSiCy+pbn13a9a+Pny+t3HjliXqe0xu0MwaGY
uskMJ/GJDbONZ/QAomiFR2u6n8uT1ktWFxvIvuO1to2F/XdiU7h/NY55NdWxOenJ3on2SupdWdqN
0awVuNYGJxwq6KMZUTHQfaahwQm1I4Ma3Tb+oRjettG7TSjvQ/v98oSeP1lPJlQXMhPEHCOyIgwu
s0iB3TT1dtI/plrnzb0Zour6761xkaGfRhhDH/e8ZY62/TjIHc0uCu/wPNxptPDG1Z1E4i0uh33Z
9iAs2pXbc2kTHlsUFs8w2hDJZJQ/JaU41MM3KaVB2Tb3YZC60moUtWhN5UFJ9WOmZBO2PKi3KIgr
xtcM+XbMLOhqgPuP+Vb1abZZezOfrR00EJphayCMCIYJDk9n0+vVvmtbRaL6uUEPbGYdC0x1E8n3
dvTMA+ry2p1FO7M1pMHA2xCGnl0PQWhkdeJhTXK+1SmNS/rHZQNn7o8BQMxwiiDvSFilng6ny2sL
fSUY/DNgqOQvu+ahzt+iEVk1tAvS+qro13gZ1kwKM5ikPc8zlTXyx4+Eyh+00jnMhAnYy2+dbWyc
tb7ys1heGKNw76nt1HQZuUx3GB5sda+pOcH24fI8np1Xgg0hLPMmf0qtABsB56Ln750eirFhW+or
m3nJIXiJkb0g+YdLCJsZlCu80yF2quJzoqWbqlhxiOXJ+mNA2Ltm3IxTms8Ghhde6YryvMpNtjaG
2UGODqTGGLUobjBhB/4e3Q930td8bMWE2JmQKxGZjnma6sB0df9NdlbWYXmaQFOr8xuE5sLTMXiD
anaoIDOGqHbhaK6qT6r56bJPncMDZqeyKeKBEKePUFxsvYHFEDzSrGUVb/0SiptqOzm3XbuJdMs1
rcdAqtyyhViv3srlikcvTiFNXGC3IGOAz+10hIofmzHc65Jrefdl+mjXK8WGxR1z9PuCo/ld10Xo
vHO0jTRhat1utF15uk/WOjHXxiF4W2lqvjHOuz+vEjdVrjx5rYB8/iZinWZQpDX3X4IOFjY//aXD
1A+s0wDJq2nQA+b60UOlbbTxujC2kfdQ/nVxYzZJ2U4HhMRhoAn+Z9ZlU3Yyo4rpa5PdUfmsAw0q
javLLrg0ecdmBCdIQ4j3QxUzsvpuwZZidj8vG1jwAvDUVEiQWeeFIGqtq0MRIAdCZ0tZvyrkJMvt
qF8PzttlKwu7FSt48VwShAlDCBG0aAY5V5PkJvouI0kYVDFlmmBz2crCZPEaMGEBJw9CtVXwNBj6
LK3NkJ6LnFfHepaDFfKfs1GQ8oAVH2y4AeMt2bjTHRnMFLuAwoKNLj3E/W1s7jTvb9cbE8zPzPZD
Y7vzW8Xq6GjufFDpVZ8FG7of5OSTrq38/uwvJwWH+fdJXaAhZJgWpczTIUid7IdpnwebRvulVC99
c9MH+6zfBuGKoTO/EgwJc+U7Hj6HSPtGzSc6T29C60NPdnL1t0uOUAH8SIBvwMQQegr7Q0szGUn4
ng5v9VcTbtturbC8MI4TA/bphKVNpJgjKPaNYT1O3p5GnAIg0Vq5aWFZyCKz3AZ5NdoABM+NvVTx
jGa2Ut4nHiLE6lXT5Rv0HYa143jBiY9NmeLbZ3ByTRkwBYOVnh/a+qazV26WpdEQNWs8WOdWUvE4
TvJA79tGY1H0H3rh2tmtV9N1QLIuXvGysx3P8h9bmlfvaLtkqjlRFsZSjspYlFF8WCP+WJgunt0s
CogJCldiirjp+y7WayPYpDw34lfd3EXVSi1jwcUwAagZnsSZIkjwYeDOnt14sBQk2k9bd/0CyvXo
U47g6OXjcdEODbBzCY5byxL2vm33Tm4VTrCRpG2kbSJ/a9qP01qLwsKSkH8Gt4PUoKqBdT9dkjbU
1NCc2nCDLJIifQ7T18ujWPt9Yck7tc2CVOH3i3hfp09N8evy75/P0qycTYrz93vs7AQOg97R6soH
TBCpzZXjNQ+2PtXXTQ4+ohyCtargorm5ag5MhjZvcfE5qofJiaAkKMedWeeQ1u1Ddr0vrRyU53uS
fDptOQyNDamKoWydTIh7tV5M2+yjEtQUnPd98dSq9b7ov12ewfmwOr1jMIV0kEl1DFyAmLqPS4Ma
oI4pBMic5ziTh+c+qW+nMa6u8q4ON+rYf9fqcbiNw+HHZdvn3oGmO6QtdMpbEIGLQKve1wapsplO
6Gc2npXt6jXc/nzgi6PTubsIBQBTUaM49W8/Ks0kM2eKBaPdWZLhOlZzGxfhl8YaNx3JagvJx38x
KN6apKc5IBjaqclIa8OA7nXQ6OVTZBdus1YLX1oxbs9ZG5web1k00FlqGv2GQRslEioRCgLbwXmi
Gi9HKDr1rreGGTk/VcnhzEAATiFa+XQhHuzSqHLsElChlz1N1KrK53btBXr+eJuz+Zx1tPfqcCOI
76dCzdvCHn14AMMvlreRYSvtrgYfDVcf4tCnjubSEqp6E1W8+nB5wc439alpIWgomkFBQBfTqjVc
Dwq9lybNzZ+mvwaAng7REpJHStL0Q6MEcHnaiWvGX4Ks2DdrZYtz5zgZjHhtVF7YR3XPYCYFjCLw
DFgHPtXO4KJ68uYriN5VvVv3zsqBde4imJ1DIviXgPSJ90jR17E86YzNS2i2jw5V/ub9dZJ7nj+y
B9y5UNucoxRLv5O62UbpmN1Vbzg/6TF9bKSxuCLu2F92isUB/TEmEsJ3jhYTq2As0H4a8m7imPD1
Fcc7fwmfjkis4VuBwRNZw4gu3Xn6tjPvIhiCs1TbV+pNreym4ocqfb08sEVvPxqY4IVBNDmj4mHT
CdVsWyXRvdGNOg/jXNrRy7fWR7A2j8IBnMpeNlg5Ih+y9hx4T2UHXmelM2LNxHzLHIWVgRMFk+WH
LJX9nYiMoqdr+Suh6zkV+rxUM500SIsZojh/xJER+pgMvTcYh+HcS+j/lfe57jatO2hXXnJthJ8t
dPV82UUNujQe9YSmDFdtVp605zga4SvmxT36CifTCrrR+YoBdTXNVYPBVeHNjb8Fw2OKnmvvbU20
77q143nRaY5GLwS9QYW8S1Fjd4xeVBPxjCu4pre0/V/2zcUNgRlk26nV00AlzHI9tfAceNiRdPJ0
OuNQTOirPKoTHhDeYIa7yMoWbfMbyBAvGz+PuQDng8YAxWLbXEPCq472PmNUVGzHpX1D19o2IfXV
D9qHmVvXfrvmUPOleRqZHJvTRbztYNllPqoI/iTEd9bPYlC2vufq9aeCtsIqq7ZBvk+z/roPtpfH
ubSWf8bJbJ/6kBnK9aj6GM7QNSo189oPq72lgpmEKPGyqcVbXUdkgtcl8eXZrZ609dBmIbZsyjFu
p02u3U7w5ifbEek3oxh2899XtfYQK8kV3wqcd4VNaHHPHH+DcL1Ts2uypOcbJCvyPpOi7W9TM+NR
NeXdJpOhsOglfzrARjXeFKFaPaZDdWh4f61Q+P0/kwEi/X+LVOLjVEFfiMQIHyKbwDCabddeRdYP
qdnHxt5HvJ4G5p5JItk2rB1f54E2zqaRcYVbb8bpCGtealEI81HOEemPD5pUAnle0w9fdCtg4wbv
SX0mYDx1K3V0nBTOaKY5/IDVLtb+ceY29H8RZ9ARgcIHoHhKmMJ1EkmDJuVFNccZxk1r5ldBS3vG
+H3Fb5fmi7YLDiGLAv6ZgoCVFKFiR3NI2HHEDp79lllohRsNfDBem6ivHuQ+UZN6YBn770ORf61r
67nUPehfUu3Va3Rt5XRaPBqhQaQXhLwZ2QfhCO4SiYupojQc1+nO07xP4JiumqlEGA3BJi981tt0
Zwzpzk9WIobfaTnxqOKRRkJ4FqkBuiYsbQzjuAaJ1CYunipzOISV/j0ZYzdtPk1Ks1X84CeyDnMe
t6OO1xXvTcQt1FfqdW3EBGqqazrvl1do3rTiJ7EuNnldk39FGPto1WXZjDh0OCCx0j2n2niA88D1
vOEhp+HVi9doK5b8+9iiEDcVqDqM44TFIppKxMH0bS0n7yF5E2O1aj5P6KXRCV6uSM00qD22YqJp
pw9dq3gr+pUbaOm+Ox7QvAeOYonKkIJacTAycgRHUemGPuxRN17A42d3ebWWHiXHpgQHypOmDeA4
jDc1+Ls626EqZoUfXuxvVUSlRr91i3bl2F82Cac8KFlOI024zaO+CGOksDlsvRJL0aaK1evRkd3W
dB48E6Ku9DGWphVu76VzY1aqpxETsgYo7E7nVEorYwwUDkFNB3Jr2Q+hvxYjLS3bPB5aEOYclIio
yAs5hNW44fo2rbF4SseuB9jHgWFsw6SANsJv0OaskQhaucyXnBKBGCjYyeDzUhcOoKpIuUnlDk2A
8THW9g06QP2/uURg9+IKcXSd0pCwanIz9Flo9Kggtt+k6cEPXkPn1bT3l91xcSTwzqhUBW2uReE2
nKxhTLhJ8A07fGnb7i2q6Erp/4e0K1uSE1aWX0QEICHgFeh19tUzfiHG9rFA7GLn62/iiHPcrSGa
8Nxnh6daolQqVVVmTitev3jhYxLFBv8LatGfRrQBPwq5PoxI8dwbK9qw5KrPt6PcyfZetzaFsSF4
I7Bro3v+wvpO7CqhKhqMNuqjaQ4f+dZNxIFUj0WmreziUgg+XZ3i64LHE89meaLIpqUvif2f2eje
jWnum2Vub+OyNYIqz1dGLpbtYsgHzT1QSqgn2+rzitTo9YPFJ/PjzLnqbBaMk3YXarmXG9qWsd+X
93PpVOMw/9eiOoAWNlncEQDLfFJw3xG3brs2G7l4u5+aUFwSjxtaMQ4TjhMCioyTtYn4Pe+/lcxH
e8mEhFnYrBzopRD5Z5jeQDsZMHXlsIVWadWTsOAmHVrJ1jsoA/0h6QOCqaZYDseGZtd6Px4ub+aK
VXUzMaUxJEAxYaXD3VSCqv/ejF6ldl/Tvaz8am1ia+msnyxSrV26xG0TzJVjok4AxnMVESAOoy+c
hFMbynmDiF/BuAkbNKmhlOhZNPJMVLTlGIwNBOhWzK0tSTl4Y+YkY6XDnB19pJjtzofNqqrHn2tE
SUEYHH7u/s/zOmpbgCS8qWrcoX4LYuB4a5gdf4fUH/sZY3B36xZG/jQUTnJrD42c/FFy7Q7dXbTF
+oT311GVpleN5YCw+bL3LKx9Jrw1oe4HdlNUi88vWCcHLrPB6xUFmEPIj7U9eE63CgCfu6rq4ufX
OR6suMlddXQeypOyIB1qZH1fWdeaU5n3PLOu0qHHk026u7Ez+wDpy80A3mQvEsW0ssyFiDNTVAAI
Bqg5ULBKOGAFnj5gRMYyCTBboJ/CZXF5I5ciDkxAwAwwcwvDccp1zqcqbCyOnKxgV26zH+qNU/ip
/U4jHSie3dDjMbzSaV76eOgxgndwphH+xJ+XMpI1tJgzTu06ZTsNeSdAqJfXtRBe2KkNdu4g0tAx
sdTkiNVVAGqKgQdTdhPGL6ClBGi//UIqAVJ3tCABLZkzTWUX63rkrCV4j8bGkUbHcvjuxCs55eKu
YaoVTz94PmBl5yvKKhpH0QQTjgGX/9lnN2Oz8rgEIdOCx8958kyCjD6wSoPRiEGOCbjIgdKJq5dZ
EPKHpSfdK2RjSlABhub3tM7dQxgL7dbORXMUmZFtBEAh+7DQowMXsnmnQ6h/VKII97rBp63QLI5X
BSvIruh4uAXvdnvU2dRRb7Lz6T0ZwXDG+JDGXjdQvQTRqCODbBTtTROnejDWrPTjujVv6tHW7mQV
Dg3UccZpVxkV/zCFkd6wrC0fwrIerqmIm/tUky1em1EJprskc0FH1NY84Lr5w5kSkFXntA5N6MKV
zXPbxvGGNl18a9nSqoPYikHIVKJDCjB/ZIMbcIKIzWvDQOaDjesfu3LiB8OqjI0bItHx2tah+6gc
ihIl50pex4TMvywUhw46HoFZtTm0g2kEslS36LcVs+RWz3s327W8aveoMvYHFmYx9/UpIi88nZxj
z+oBHA9DTuJNSNOx9Gim02uz1MM9710wSZW1Xtdei03c9hDnCizMaQH/xzJt37VpDKiu1blbwbp4
l00ue8uaKDui+qg9iyTrvk+hE97VZU83mhGRFvP6lKRejG4oDSDISjFXqCfGNzKZLtraA7tKs9b4
aFNp/ocWsX7f26nYFNKIkTADcpAGWl6k37KE9RX4nIv0Vx5aw1GA2P5VGF13KHJj8mU/Zjf47+1N
5DgYPE9tchNqo4HGCokOzmCKGzO2qkAWU1x6Fcq939zKZA99zl0BCWRJSgBwnLTfhhnn6Q5AcvNQ
mHXzkAhSbYFKcxtfEDIeMfDVf7e7SEevV6JY7EDleNcDHCc9CkbbewfQjNs0rEQJ9vc5hkPT4okn
Wf5Y5BMrAlFG5aEtquqdUxa5XmXI/oN2AoOjqTFO1tGM0uZNYD5yK6a0PIatTp7ztiThAfKvMZgB
zekBakf5NktGy9dCzX6w7Co8NEZt6buOhoRvqrYKDY/lqLv6VCRjt0vrenhIy27svCF1w+ve0jIg
jbR2H8alZnj2UBU/ANSJngn2JfIqsNQ+ccOq8yC3u/S5EHR4MkGt9t0twSLLU1dvPFGK/DknXfVh
pagoAEfEAAeJkqj6VvSp+xC6vGZeXhICznOaXTn9wDdTC4x3WtT9s1mNpvS4JovfQ9cPGwMNxWeT
xQC0pA6aRV5mFmCBzmI3eiJJCPGv2Ip6jyM5fzZHU9sWYUsiTy/0FDP/4dC/Esn7Q5hm0vXynrGr
vjTDW04aHOBCtwacIgwzRlnZXfV9or+PmHzyzKSi+OmWE2Zg4y3s20zigQ3qHGs4VGGsIXQwmYxQ
9JvkkUotuR/F1BYexGaqQ+WwZJtbDepl1hRJVB+sAVgOkfzCXFf/Utpue8ic1EVjG0XAuxxvtBwI
pSgoZSE/uBNGt4iGbaDJbPxhZ2a1nShYnEiXD5FX2yUIOaZx5FdxFyN1dUcW7ioqsqcB4Xqri9rs
PBjih8Itqy0GPZIbWhbiUQvHaM8iYuE4JOBEcFjUbDgBo346Tt0WnHDJe+bWmkfHqN2As8Leg3IC
THKMW10g5Wij6GeYmAkBgSrf0tGGJCSt+k0scropusTqdyVj0vWdjFqTBxhx7Xo9eOeawIzqNMKj
TKI7bJWgaPU6kIptAPBviG9zO9kwI0mfHcjGY66tHjRIxlNLjj7wNlPpu3qd/AZNPLCUQ1E1r1Xh
hpuRyPLdpmGz76I02YKHoX4nXGv2FbSSfam1zUbasgzIvOlRrk3fqNHqv3uaOJ5tJ8UDBgPsa964
9RVkMqaDAUcEl7gWrYlcLLUCwBH495ZTssco1kYIeYUCTAqPU7zV0Ysw7HfT/aajnzwxXyu9ZNzS
NWmRxWxuHhecqQRQTFbMSsxAFcbcS9bqXQU2+FSuDVYuZj0nFuZfcFLL421pclBToKnbjt9L49dM
su/qELwgKAjFP900vafNGuh7MYWkOoDYLmrlGCCbX+onVqvaFu2gIWlI5tHH+GB12zaLPegSxdF+
iL+F9JeoVt7iS4kKqno2JhVRU0HKdW4zriNQF8/t6yK8jWOvZ9um3PX1Tbj2qFtKu04NKVsKRafR
7eausiafW/lG+KFdkxtc8otTE/NPONk/UYUyiuevNtmHIbPAeEz+vTXOUODCSw4zXjPt8bmFAoNs
1Jz7b25/1Y8729241kpPek6o1bcSOPIBIgXpAfs0xm3UWa0b3dyynZzr3kmPTZxAdTKGjqwZXM7t
lz7JiSl1JkPadl1mKVYTOk8OvYdiorE22vsZyQ4G0VMbysuLIMvL3Qg2wEjog4EOKSIoMyc9sEMJ
lhXt2sRkYdQxKFcAGkhARZSBgyU3vEQM+xHqfANebI3+3caQwOXVr2y0Oj7k2EkV1vMkheQbl7z2
LSoLR742DLXkk5AYAFwPo8DGJyVw1qU1iB7w8jTl70Q+R/LlC6uYK68gCQAFvaqDhSyoDscar5nM
3VSV1wBlArpHJ1+boFz0FYQITP87AByrAjm9KVC8SPC8JeHR1P5TdWBsWmkxrJlQIoQOuWnIs8NE
6zy5XQyIRKCvySWu2Zj//SREFInsHOrgyewUv6tkkxR3Q/n4lS/yd6c+vZhB4lP2WEaJdK2yvjnF
9zDze7nWP1j0rJMvojyVY8OMOLNgJ4f6C3kR3UpdeG2rlNtIq/BACim2qso2FaQGa+vV+Gdy/jk6
nKxBiaciMcEpV2INTX0U7TfpPiXhw+XPsbJNfy7dky/uhjmmwSVMmPQtSiG8Ib9wJ8yiD5hMRb0O
Kdi5S416m4x6hh5VZhxjyAjixtb/Wa5l3iekbYDhgc/VVdv0uqOZldvglI8Zhln6e0d7aK0bjgF2
thIVl/KBU0vKIayQN0c5AEr+qO9otOfS8Sh7AAVw8e9TsPOaGLT7Zk5XlHzO9800yrDKBSx1RuDQ
24luu/4r3x6YKMzho/aKOfNzE3KAcJERotHelDeWW3hN9pWz/teApawhzZuCOdEc3buXvN+y6KoI
d2wNtrR4EjFBBYA0Zq+xXefLsPU4r+p2rsHZu55vtSrxxNpFvXQbgnEUOAy0gcCyq+SBRTkBDtuj
txYBUp7xbcJGDyxdhthcPo5LTTx2akhxMEg0S5o1s6G6Ka9RVEqOOYoaG7up63sgPkNfdqCO7Rj7
PuhGHbDJ2qYsJj54htcy7iVnx738xw/RPTaV5CRtyFRMJo6unWx1cwCc/pHrVw0kxQZjpeq4FIZO
TSk9jbw0K9RVYGoe6I3JQw9xjss7u2wB5FUzGgwINyUOkRRE5WIunTb1rixuSbdymBY9BBX8//59
5T5wc7B0yQF/v8p/iVYEPEe1xLU3JF4jlf5Db6PmwHjaAXSE1BEz/4ozwhHR0wKHme90DEJ1Fh4/
2tbiYFZEzaqZbIx62Z7JoUuTFNcYWL4dUfub6haVsc4ToAIm4CGKe3ffGrdt6KLwtbIXS+/D0x+o
ODHQae3UznvRat8cdh+xYxZtogIKoceq3JO14YvFrT/ZDyUAoOZouaADQmcRDbE6bjxWjoAW7jkK
RJedaCnUnC5MSV5yVwA6MmJhAgOT5KXRbnV9JQIs+ulMu465BPQtVD/ttdwCIwQGLoR5HSUG0u+1
7u/isf5rQYXfx3nqFpjpwJwANAvS+rm2t3n6ltbXWrY2jr2yGFc51qHLZF+ZWEwUl/tCxNfQ09p/
5ZP8b7/UF3pNzHEQIVbjsnZXkB51tdxL7XTls6xtmuLSVZdIaoT48iMgxCDFsHOQayUB7Z56kQb/
vyUp/jyW4FEEjReuzYYGrHjJGLDdzsq+LZ/Rv/umxMNQN2LbrbFvXOx1DIHK+mbsbyqGBAr6PcbO
JdvLq1q+2lyAyUF/DvYFddq6FGPSU9riOomv4+wYDncpZo9N4xvkRFsQ+VCPGj46wR5eil85t/Nk
FmrvBPA9ZUfzYUpQn4bpqD7mbeTrKPRHa1oq8x/5FJZPjCg72tF81Nh8cl1nJ+ydzGqM5K+0zhYP
1IkN5Zap8niyJgs2BvDN5DOpQbvifGsWlKSQ92UZaxosYC+9UCv8bm2odtHz0PgDvMv+I79wnq8V
UIhhRYapq9wRzwIh1csy6LaByZX5NiiQwHQzPqJz8oHpr8MXfHBWlQSaFvLtwNOe266SvhZOM6CB
avGHzCEA9zz3dYVadnnd1bafD/qDHH5MzSvm4jdU+2fCTrxUQK2LRHVGDduf6gQaNISkgbVnwkjA
IW2P+p52mgWV+jK5dpzCeLm84iWnxFZDRBcABx3z2OcLHuLemKlQ4ZSRZyTglc/vJj6uHK+l4Hhq
RLkWYXuISwojEfkZ22jo7FOrxFPyuW5fLy9n/kvqGTu1pJyxYahG3rVIj8sBzH+gfATAyDfRJCLN
+2VLaxunnDTcJCxFIwb5ovvB+d5Onmx7c9nE0kGYEfDgigRHCF4w59/GNKuqjnuMluXhhx1DOwf9
5xIdSd3r3Q+ibSv+47LB5TX9z6A6DOWkLaaJaxg0C7JhA+YVIMmboQl62czyR/prxjxfV1lYhjTz
+SMlW5ZvKA3y9InQLwSqk91TH/0WBOHB2g4rRL5lYteVK5XmpUB4+vfnfz+pjNgAqg8QMcKTZIA4
GoRfxdqttPj959sQ3BSAvKrP407UKSjhDMwp20+yGX0xvEqdopmIPughHtEmWgMLLx5UzLsC0gAI
PhC252viTWGjZgWLrnEdh8CjiG3Oe69vDeTN28tesLh/J7YULzBBoW1ZEvsXAQKqMczMr8SCz8yL
czA9saC8g3JnzKkcYKHCRKY4lvKp4I+S+nm1a9EgRu4sjgbfgt8auC4/z1delIsJjW39oUrHDMun
hCbsM2a0ITxQi4xeeJndjS801tBwlsIpAI4Oc7T+huoxtVl2xwCCKvx5BuHGAL4PzLSUy5U9Xzzg
gGsAqQCim0/E17bJ+6oOCX5R9yTMTd0fG3claK2ZmA//ybEgmTtWcUoxzSzs26QFn1oubnO5xvG7
eDZOVqIEekTfzoknmKm7tLmy7L5AMmIcxRCzoLbE0XFTSIgLfkWrYu2Vt3hKTmwrcblv2tjqytk2
KcCttJXJUxHtwIsD+MsXzshfSyqRrRB153AJS1FjeZLqXrOmzr7yudQTb5PCtmUBCylFOlpuTQz8
0GylNbF41E+WoRx1dzBKjK/A7Trj1XZg4+nyNi1+EIeAtQn4KEwPzos88blcCMjfVOhFxagO6Rao
sgOR3mjhPZpgly39aY6rCQYyW7wTEFgAO1CWkqSGSMkM5AA9gBeSq677nYagQLzVIAzVFJue7O3s
fQxvSuseLbnL1pfWidwQyCcKWRzALc7XGTItFxDExT6K+kNGmC0fvmO47G6wnklSrxzkpRMG9Ckw
TcAm0E8Kb0WBZ5IzD/qZVAffz1UmfgzE8azCj/KrLgnq5j+XV7doENQvAHSAn9NSmX80CIGaZdig
TOMUV2P9XoOtwhluI6eHhD1/nrIxgFD0ypYu+T8uUQey6rMCtdqStvHss3MDMJKEgsEO0g3d1bjK
A7VoBNRfGLfADDNoh8+/m+sMLUqLeEtLWm/rcDpUkb6rOVv5YosDJSBPhhwSQHmoYyrXt+zNmfZv
fj3E6c0o7ybwxUayvgWr2gazrtuoiu4hYvo4itp304/Ln2/pkAOuDP4pgIEcFIXPF8ncKWeViyS/
ghKiNlx3xa/LBhZ3EQy4aEagE4w66rmBxKTVoBNcp3Y47ebOXanpW86dFY+YL6hPJ/zEjHKB6QQa
pPacl0CF12tNTOlm21Y80S8An2ct8v8tRznMRmGAixZzoH6InC7GHE6SfVQG8HtrPanFc3ViSHmp
xE7I2hIEOn5hgl7e/aAY40yfGnrX2kFexPva+UJLz8EYF0PwQFtdpdIr+9bVZYViPU+O4/Sms70h
v9BdhSoxWvZIsCxTvbY0AiYdoaFg4wrh2wNIKnBFrhVClzz61IgS61kygYsoh5GMOfc6ax/c/PGy
S69ZUAIDIXlWQEwOZwbSOcZwZ6Urn2IxB0XvDiqd4ABH7FFylUQfY95LnMra+aYXwApdjeaT1r6I
6AGky9GNdoNi2vSVF96JVfXlEiH3TK35wd8nE8ZjXhtpe6UTrLLiz66rntVTO0rA41LvB1BEJb5R
sXwXm+NDN3yTk3vPpp8Z8Hyenfy4/MWWgtCpRdUn8oQUSYHDlFgAJswSA+1j8s8ihni4nBpR3CIz
a5PLEMvq3B1YZD3I8oKDlKxRUi5FulMzs3eepE2FXfdksGGmxAssHUYvYz+afl/qK0CLxcm8U0NK
5KajkdrmjM2DWKvPx48pxAe7CctHCO9BsAkk9JaJhOoLLT3AfEHAh6IykOJqBcAVXNTmfB2mnX5s
cvu2WyX3nz+34oAw4c6Em6Ci+qSdElpFP2D+Hibs6raan8nl5MVR62WCAClToVhztEke9NbbwN/M
co1JYeEToqPIHAYECyCqKokD61oji01cIjoYgfpiJzCloX+31giyF7z+zIxyJwL8y2liw0zTYAi8
Ge4aWv1ucj24fLgWjvOZGeVKbNqp6uIZS5nW4gZKLIBle8nDYLs3sgg9zKKsXPULN6ONdzC6aEDe
fu6lCUPTK1HjqheseqVmsYna31EI3Hn/BJfCTPEPN+53X1jjiU3lNtao1ltVY84hK5DTk0wePI9A
f1s0Ky3zxW+GdwLyWgZWQpUcsKxlxuPZUD+CqdOJtt2UHauJr/CIrJlR1kMGye1eh5mh2VXsXtTb
NNpf3rL5s386ZNC3w9MHoo/ImM7jVBNW0BjD8Lzf9ZjVjzeuRBUHIJ3Ma77Qo4F8FWZEQMs8M1Eq
FwqkrnGkZlND1Act2xPIZ6dr9YPFLcOgCP4ahH5B4XS+njojgElYDqowgNKBvWPEjKbFV27+pbNk
6Bi1RSqObVOhiZwPpsZbDShQYezCCKVwQUFaR8fA7VyAXgYUEuNi5UstrcwARBDkiUj9PkHqRM8i
YGbAfxk1kFhyZVYFttv125hMK8tbCnynlpSINE02AzABy4tcCoQyvc4798DBPYib5nDZ/ZYWZaLf
jsFNsI18egiD6iRM3QRF0XKAPKwONjnBNqN0V+rJS15uMrxDZ90qvOIUL6/s1k2LGJUYN8mhgLGD
fmTkXDHbG8X28oKW9u7UknLvQ3JuAsIbC8q1LZg9PGb/6NxNR54um1lIbsEZ+ndB876epBeGZuoc
/woz1nRn9+6uKMqVAL68kpmsc5Y1/8Sxn2Yp5L8ICktZ/nsERNz9Zrebfk22a9EBQBf1XytKiIsT
g1TRXDVty/uiPYygJBlWboUlE2CyQWEH6OaZ5vx8r+Isc9t+Br834+1gvWqgqNXrlc1as6GEHTn0
EncdbDh0S/lbb4DBbE1LbinqoHfqglAfGlvA8Z+vY0jNBFRiuA2AXvxRZtF1R6B6RMQ2BQOpVTme
A/5Y77KfLd3iM55grothGFzNgaxCir7hWFfclQDZ3goE7CorPBDx+qzcAIEJ/dvLJpfO6qlJ5XN1
pZnyUsdZrTL7FnMfvtlnP7vS2GSus+3sbCWsrq1Q+XJUYjItZNjVsSgLv6HDR1hq9SHt6rei0991
lxebMHZvM8yDrWzu8gf9u7mK70OsLxnSEps72cYANS4UrkDJ0gXQfvgYivBdL4wbiACsjDEsnWvU
HEFrjDogbkrlGoYcizmW2hwL+ys8G8iQeFPsy/D35c+4VDDDHBUkdABLARBcnfugADIOQLcjfpjs
Rk+YP6YsgKLmrtLEVZa8N052sIBDtPi451b787L5RS+aC1mooILSQGUDZl3XSVAhI3kvfjZJBseJ
tybvcKV9ZJpY+ZCLW3piTAn6xNLjEKxgKMqAW69kr8mUHNwaEi7aV7Jq/Ln/LUuJARaQeIJJLGuM
AKjWnSs7t5EXQuN6KO5EowcyajxnWh2NXVvh/O8n902OnwSaPNiNRLk3U+kLq/UsoDrAlXUzjKOP
cbl73oEORuj7sG2espLd2XHfQAY63VVJ6xmrTJWLn5jpIA+aUeygYjr/TUDTprJv5+ODynUabV3w
ptMAVAfeGknc4kE9saSsvrclWDAirJ4O3ynxsnSfohliiCDkOZQ/Vlx38S45saZEpGIEAwGZ1xWD
wUQf30LUSQ2IEF4+IGtWlOAT9YmlWensSRbmUTdAfnrIxlaMLAbXk6XM/37iNqSx2sgY50/UNm/E
ba6jlgVd+Ao03IayeBNHHzlmdS+vbKk3PauN/NcxVCUF0UWiKmerg5VuSRwfwFjpG12+6exmj+wZ
7RURgBTjsevINtLKjcM/dI3fp9Hh8i9Z2WNVIripNBYC7TeXoc2ARia4MeNdqa3J7Cwlg1B1wMMA
hIFgTFYiup3WpeUmePNw24KSPNsDsL77ykr+mjDPPyQmnmNQ3yPC1R0/CjvCMGn0Gk7TipnFMHOy
EnJupiBN4TQjVkJHfpB1eWN0j0buYAyErXjmUrMRM3CQ36SAYGAKSNk06ja1RiIXWSE46aDoNlmQ
Wvcs8mrTt2HatuGd1Xs57UD+sKnXEKer1pX9jJCq1lRioSZqSwV9YNExcvy+vALHb9r+ACIb5xE0
7J2JMat+c/ljLoazk6Uru1zbfdXK+Y1cxGAoE/7EdjxuA5695C7Ew/3L1pYqlGc7rdyOnEdllOGV
50fTrdVtSoy5Wt1uiiXyqkeiPaZmMIiVrviiI80TjvOBIJ+wjZqb9rpbwGYZRodcdiBhrze5o+1a
LPHy+havoZnQCwB/imql4kjdaGVjaOK1bEUQxUSeqrV0l+KFMdE3XFsrIWVpYfN8ugt5HfD5qG3I
seDU0miBhJ/YtSeT9FdTuZ1vchZ7k2m9XF7bUosDPU8d0ApouZuQVTg/kLxwnVq3YA6TanRXJ+V1
U1dFYDV8OIAQie1aRn42cVV7g9MWARnA4V+G01PGyjVO+KVgiqCO8QCKX/OJD9bMGjIgy0p9kbpH
2lY+reybdPWVteCu6HzNz1FIE8x62sqd1QjemQ7pUESMH538o+weCrD1jhDJYejOb2oNklz2ig99
/qqwidIYxmMJJFrU9qvmmFFchLApMt+on2JHgiP4UPRrdFdrduZ/P7mPbbMVUJVESX20/aZ9GvMt
FLIl/XbZa9aszCfmxEopetDpO1iNlXZe5AC0ZTxRHZ3x58t2PnvEvGtwTwy56q6tOmcVR1A6aObV
pE9995Drd9Uab//nw31uQoldkVVOrjubGOwf3D4YMuAFxhl+T2tdgM93ODAnugmttz9KZur4SQPC
Em2cZ4WH8oFL91F32pWa9aIFKMxQ1NlmfRTFr4khojAOUZBvpd+Ib5T8c8id2Twhhwh+vFkMRfnq
bVSO9fCn+G6/1GRLwsJLwrsckKDLX33Ju07tKImrOeSYwetR+mJZwNPU4zYIldAMoivrWdovtJ7Q
/EHhCKxpSlxvGyRuJUNlSrp3ZvGftDfXLsYF57IQV5HO26is2Kr8twQSIh9zpIetVUIg+1mH4mdk
ZzP5iyeLG9f9TZl4aEi7TcSD3tV7NDieW5MEuiHBplUgRlRrz4LF38RAlEoQ82eRsPOzK1uonAHK
j5SVpVfh1F7J2NiRytqO8P1xWuteLpmDlghcHzVAuM18xE9CRVGA46G38TFlPZXvox2CKCabIC7q
F2kKMXYxGhS8Ji30G3OIJXOP0s72psHujxwiIRu3nVLHAyK0yCHR4MyMWqKrX0IUke6toqNrIm1L
vxd9EgaRWYrRCHUaLpy6EHVkbM+I94QXJnqgTcPRiYvrQWt+5XG75iMzTPe8P0MgPQcFYpPCFdFw
Pd+gEdK5A3fmRFGTkEmo9aAn7TWwXYE9jYGsXJRxMuBu+x1GGde+zvzHPxmHL1BwfswMhYpxIHdq
rZ2Q2gydG8he32u6u7V1TNJa1lZrycsU90h5ME5rPnclXylULRzAWT0eYmWzoifGks6XniPWTFmI
HM7iP/rI8UxwWP1zKMEg15/GA2gwABI9t5B2fKhIF6JqG25odKiMqwEESfnbZSsL19SZFeVIDXlk
gH4Ru9jZBzkAYlvduc7mso2FBwWBkZkqB+cI5S5ls2o5xZOs0R3KrWGbAGzgce4avt0Y465xkwRK
DH0SpAWIuAfRDLeYNEPxxuitY521D10zjSu/aOmkwHUt8ALOBWu1R0bisKcYAAQ1qvkbnQQvc25D
Xbtv3R69iiFYWf6Sp8JFweOJF50Jlzn/kqSr0daenzSlEUIsJauvXRB9baKqqN67mIktMoW7hk/2
LQivb4Sj2RCFSFYc9s8mq+cFHwAypwbOK2a0zn9FaDnR0IUgpBhK1jeACGdE9znL6LPmgiKnSVoJ
kvchyaMrzHDB6WKRoE1pAGR+sG0hnweSgKiq0Wz64XScBOCznVpcbVly1KsxjzbJhL/k1Q2rnws3
NoIyLGe2s7wZN3xi2YvJGmvmsTGe9YZqv6u8rnau0MxXKwyrfdqMWSAiOl1HMc3QCQnDyOPgRbtv
uRzWBpU+PzPx7ZGYIV1HXsNUGYNkwMPb7PLUd0zgvUz7Prd+NmgjJIYEOyfZDmtDjAslZ1gEQcB8
mcx9eWX/Rcdo39p4rbTjxnUeCA/y9ltuP0fdBwTvYtRg2A1dlW9cOt+4DNCZBUU76DKVo9en5mhB
RiL1+wjkqsas7JLcMUlXhgEW8h7cOZDDQj0bB12dpu1T8OXFAyah09YFldshLr8L543Z28tHaenc
YtgFutZsjihqzaovJGmB7Ul96vQbc0gPzE2CqKZeSt75QFfut8W9O7Fmnp+YqTM7ISSsNRMIxE1z
k9r31bCyc8tGQIuPYeR5HkX5QGaUDNx2oT04ZP3PfmDDvWN3L4VoipU287IDQjoD7Tl0ZwEtOl+O
wAiP7OfXeRH2mDn9UY+YrLmaXI8P6AxuTPvYAZlartFEz6m7GneoS3DYoGUEBKeS2ju0sUOWYRdZ
8zK1T0N55ALkA16ivehyb6y9VRaqAkACYEx/lj4A+EbFybcQ8MswRQcfaV6AWx+IrydBGG+axLPF
G0l9Dqvs1il3l31zKSM4tauk/sIEpWDvYJ1O3exie9j34xoubMn95zcSNhN9q0+1VNn0jZmC6HSG
Zpf1oer3Y5XNc8MFm1ayjyW3PDWl+H5ScEy9IQP2HQ71Kc72jpV6epZ+4UCfmlGuRi7GapIRzIQA
FZfD/ZC8uVnhh+OvCOyZlz/QUsjHLBFEe1zEfKrOqc/V/jrvG5w0QDXcR1e4nms9yPCphcA0Wyv0
m0v+wBDsoXZEQGOmxnuj0rpKkjnpwRxnY3hu+WRO+HIbrXqow1dgwTV60/KPsfAzZ0+S33V5G9kl
Ojc7p7vS6S+pVV5WPqXTPmdBnK9x8Cw50+nvU/yVVTVJLI58AJTRQve6cSvtB1L/aOKVzOPPTLYa
AXDjgb0Gr1XcQkrgIdKpjcjCTkgzwhjXLh3RzZjJY70meajYGEQG8ZIm36QFLt/0e0lAB+Sn1U+L
HJPhNXdAOTr4OnsY+EqEX8xMT3+a4uatWRK0ebEJVXYFNips/galISkC4j6LbMtE0CX7AhpsPAvy
f4dgEeAtYR7zUuBaUt8QVYWiBypREA0G1zlqp15I/X5NMm8p/J4amW/uk0dsUpduDoAhEgDjvWk8
q9nZ2ZZEz721z8I7c21AYikRODU3e92JuaoaLR6PMMcs4TvMo+R2AFjOXXsdLXkvnvo6lAFQ+UWH
99xOO2oWMwpEW5J0QBwe5PQYgZiOGh/pGuvGQtzAdflnjhjTbajpnZsCMFZkMYWpWDwxLgHnBB9x
ccfBtUh8AMIuR6mF73VmTflevTB5qg2wBr2UqQLnI/D5cUQ9ZnoZ/Q6eXYy8rATGhVh/ZlL5ZgJA
5NzqYNKUZKM3bdAXN/qaYyx8sDMjSriZeiFCOSdTvM+8Kj2i4Yht9cC03lUrKZW5+MVwnoCZRakP
TZbzL5blgqZ0nPcwfYqHQx/fNjkBSC+w+Ibmz7GgftT9qvNfMbsOp71NZNBT5hF964CKPD40fCvD
NDDaDZBV/pC2YNrcIqNIoI4X3fXuv1+C6Jb8/bnK1iA+trkZ4+9LzCi4GF4y5M6ufvSas7F/Xfau
BV7RWWnhry0lG5P/x9mV7UauI8svEqBd1KtKtXnf7e4XoTeL2kXt0tffYF/MsYomimgDB4MBGnBW
UskkmRkZQTCjs/BbSsR+Vk7Yaq8JyqF+F2T0qM/bJtnV1pVvbM3qrgM701xumPngO295Qfe16giS
pd/Vr4GI9OmHgnJZNOo6fo2PZUZjNYYI7MbJ9KAdjiAmD6LxrW+mvePclUU4Tl/oOMA8xuZcCy8z
zL2fmgd5tdVO/GoasbvJfzIXQESqi4kqDkDp/vowIw7zakuk+W0CM2X7ljRjGNeHkpVf2cQrI0JC
dGyNToA1YSm17y14sftk66qIgmW5ieOy+FyFBwYqYV8Z/TTmGW9LU/dnHh2XHEKRx8YD2Wx2WVWv
08v5YJWtG+Z6IfeHohGgzMLn0Tsd+N54xr6btxo5OORx+cIRzEeH/2dC/DS1OUKuvYaJhl3n8Tfm
brVSsbvlXkC1HPOtKDaJtSbQxy+dpY04PpbDbL/q6VWjmiaTmkDnxNVRJsSkqfBd6GAazeLBi2F6
BAp6zq7QdT3/LWSdR/DwfdgQktTsQOsCMiOIr+Zt+W6j5t5uNOePmXzvh/scx6LTFwqbcrfwzsFM
FF6QYtmQ1V1vVwBSbZzmGMfvCYpH1o/zbslOCrSb/jMhnLaRoZMCpXiwtEbbUTvgEu6EaXmz+Fuz
Vby/Vd4IH8mf45zaPUz5kF2PjcOYfAc8+rw7/G8IN218pA93hI+U9fPYGjpssGQOkjywvZeZFIFv
XFqqBhFfmXOmhM1peKyJjBqmxuqXoV3k7Xs94aG4P++Q7DWPeplhcnw0Lsnio21JRyihQPtpM+N2
B8wkJFuMIOqHS4+5m8hs8JKrbzxi7WcnuqZefE+ZYuJUlvTWv0AIkRooWJAx4BdY5DjMf9zhybTQ
or4ACU9Fdomu8pgnamFhMVnmmCAlwzg32EtPD6XBX+g0Gg7qhA1kVGiQJ89etc2ji8legsl/tVBC
7vB2/PfzA/MHQM1jBh8KP+JgbdZ0LAKN6N80RUhYdPth2p7/mJKVxGAN15GCopUPEoVTz+rCqyeW
QJDMZcmmIztX31MrQPctcJIQF61UVfKSxOja4N+ctnqMuCb0Jeopwqez0yBPa2CJj0t/lVqKXpRk
a5/YEc7eQccwul34KJZAfJ14KGBPQfuFA/7EiPBU9ereKUtcSzcUw1B+tLH811HFySzJH6APQBmS
w0sQCfzfVwuWudpSWJmbb9AWvWqrHupV6WU3JtuKz28OqWLdJNn3xJyQrsCIA30OHTGXm78zlgSJ
aQS5toXuOcFaqqZCVdaE8GucHjeBEtZMN2zSH0BiBnZzmLLQMe+z/v18rH8OCRvNOyQeXC3xCHEF
13Q9csvegyaF1zJULyBiOARltTtv5HN8wwj64BChRk8c3A+nn8tZCnRApxj9V3Sj7T5kWoLX6YOn
Hc/b+bxxYccCjAzNXlyXxPdUusSVXiewYxjvGZhrIWbGXk1I/g1gb/LGDXUUN+bPcXhqUPhUuT5W
BuSA4Vi0bcrD4F+03TeIWSll2iTXmrUlMIWfLiHwIvVYdrC02K6FW3MUJTuvi+Jrw0rTXeJDDqMu
muq3Td34gRqE7t3ez57Or6/UXejocukKVDTEJk3U+I1V6Angnuy6BeQ4N++J921yQtYodpz0S64s
8YhabfDCSfWm9GApG+vQxw2OuZD5moDyPNDxdbDv7U5x7ZHG6MqikFKIHWEK3IJFkHBX43YxPQBa
b6P6C11WfEn019DbxGsOB+epa/ZES+jpwpDubRJ34xhtMAxgZ9ODpn+P7Ac9eZr8G+Div/Lt/jNr
CwEEZd00dkvunwHuITB8aXeuvy39rT4qyhrSlPLhoAh4MOIGtAMVLGn21smvx+XOmN/OOyPfDisb
wiFjaFrt9ZQCSs15KaptgY5Qt7SQmkuAi30e0kCbj4OKJ0DlmXDl0RNPH2YDng3mEmoAFk7T92hR
cdyprPCC/Sr2I78snJoHSGJd0vSxh555ptIFlUY70iRImgjqkrYQ7XVTVNHiwwZzgnJJAwLIKcgB
KKpd57+UNGWsDAnnS+aXXWTwjTyhpm5rv2J27VvbpQmYSjVKkjJcA1QrlmcaALaKoCst6nN/8WJc
DMetU94OSdh5j0N1A9xCVoVe8e9RDvUeQGgddAzQMBBWMKVWPJAsQbEkvfKMu9x5K/79loN2zMqE
sHYJODfTcUbRPyvvOvOuGZ5ZtVnmW7P/92MMfR8kJJzQaFuLw52sR9/DGwAzIdFdrj+mbEPIxsYx
k86H8+Eg27gnpoRlA/CMeLWLZSP5e6e9uRDB3lT1HLT9tcFejPQ6jnrFi0ES6ycmhWXMNdsGUS+8
Q4V6NN4Wfd/4V6Wqfcz/yulziPfOPtZQSOvDnLXLTOCYb/yehx/QvYv8B0Yf8uQQmYrYk3oE6jNe
quFtGTEP9WNLofmH1jFqjwOwGEkLEcMrq1d8LUkmgtDAhx0hE2XjYFpZBzvxcms6YVQ/DSrMFf8T
4rJh0bCH0AcB+EiIh7IjtDIjANIjE1BM/d1SVc7kBkBsBt421OfEx5xF8C72Fgz3Qi0MkvLm4+JU
ilF/qQkUzHizG5BGEV6YUcMZ4TTfp7+r+sHFLMz5XSP73rwi9z8DwmlHO8OclrJAgam415GpzezW
yx+oSgtY9rnXZoSwalI24NyGH7Q9LuWLx4I0UkSU5DjgClP/eSJEFI3bmE4ZPCHVi5Z88yGkDqnN
bM6CXMVFKP0qkOMmxOLSH6IiN8ns0Wh1tOyd5Mru6k1bMMVnUVkQnMlwdasqDlSBupGFCkit0oqT
fpCVC/zfVzeBpqvRFvAB/tLoc2I/WTOIfEfFF5HaAKaHj3ChjyAWruJoKVk2AXhVTbeaFpLqyire
z4ev7GRG6/g/Ezy8V27kTdxmdg0T9XwDSdXeD23AJutrpkEqmUGSVTVNJMvFJgHWFu1Q1MXFgiww
bdAKstBjoPOOuW1oQnM4n0PNvUJ+ZmC6Pe+fNKhX5gT/Ooh3gGEG5khzNRqHxHvxrHBuDrUKSyz/
Vh9+CclyHAjohxYY6qfvbrpnqMzaimeQ1Bf0+vkgFgefCMcYYX6BURH0+Kz6aayfE3q0YyBeH9P0
C3cO88OQKE7I+rEvCobEr8+HoXjCHT6vNwMQmK5iBEG6aCtDQvEhNgnwu4C2blz6quVVgClM6AEq
QkCaoX2U/8HBgtkTMeJ0QOVTsDsgxK3ARlerIaHeY0JXcZuWZpyVGSHSjC5NDRrDjKnfa9ob08Lz
kSy9ngH4jE/M2c9xtT3dqlXqpmXEsUdsgSqcRi9JmoVWYh4MOl7q481UloCnmSULSr9VNAVka2jh
EsAZSPl/gu0OzMzWUiL0JnJbZXngpIdRA+71eN5HWTwA6MTPIFQHiUg4SLvBWlqCeKiMvRn9Gebb
2VPVQCUYRpRhPoyI/ILg3e/BvAEjfb0BRi00yXXkfbO9ve9sDAAmyofU37cqhUVZeKytiqE+W0BF
cKtteZlAh7P+96E0uOUhLBDpIJQTaxeNOSz1UiM8uklz+43tpe3ewuAm2zAvc0EN2ut+oYhJ6ff6
sCkWLgCQaDPCbbLqR+FBpPpb3+/Oh4Q87Fc2hIVj4wAKrwU2DPdIWyMYGwfgqru8u1tQsWyjsNK2
urk9b1V2LFp4fYP4D1MYQAqf7rXJWgz0H2A06qC8EgAqnA6g59MY9GU6sndG0wzrtk6utS5CYXEu
jP35HyDL9Vy9gVP64CkhYsvzXCNWn+MH2LhY5NaWYdNFfh5o+YtZKq4Z0s3NO0UoM6PUrPOvvLoD
6IXVD77f43XeJOGSllsIXrMA4sS4NTmqSVBpyKyMCWlyqco8mhh6fnp9N9thNz5nRBEy0rXzue4g
AMOcT+zUHy2mXl7mIyKGlaDm0AKP/MAzEyBXTOxRR3G8SEPlw5qoeMVc1gFkBofmxH6k5NvSvMX+
cl+U+qVeEpycGE2xVSheaTZZGTVPXcxjppmxARcLIEP5FWr4Qk0SU3IYisZoC+5qYqWwKGroplO4
Zafv1qIFyxhYTuCXz45qjEL+uT4sCb6gfTPRlkdEr2NWpw1cf2Ml98OA/t63L2wqDLCj0eHgEBXf
m5Byi63OnVAHADzI626gdD+QJyDIh0ilECsL87/4cbTSDc7IdvqB3IzMiVXgAy1gBMjqcct6vA3N
l/MOyXYu6H+4/jDGMlBeO7VS6U4Jes0Z7yjvR2q9T8ABs+i2dRWPaNkXwpgaBgww6ARSQCEF920/
xg3FusXaVR8fdfMmHy/N6r53FX1y6dm8tiTEgg4gRU87/oWMer80/mXaAVdmlRaIleo+NAaMaVRs
b2JkY2rb37Xz9oUFhYdA2aAq8UnSuW/IsnQ+X1Cw2vqaHcZs2yFzxO/n7UjDY2WHv5JWKZdoWo5+
so4VJZepc2mnO61VnM2yvGR/mLCEpkI2uRBBTuDKNLzOPoq60yEFTW9svc/oT5nzja7SSpVGIyA2
DvBDLtp8Qph4ZDZHI4JTBXpd9rxxjXcK2n0zUdy0peGIwi4BMBMoB0ewU8xJb6YOgiRbDmjC1smT
Nm7b+tZR1Q2lDvFHKvzBpUrMgXkft1WcmojGXDu6zTvxh19+Dna9hil2mMqSEPdNHiVz1MDSaN6D
Bc4uXi0uGBZn2/Nx9xfvJtb0oPn7n0vCxQYvYSBeIwMuMXK9DFVguc1mKNPnurUfmqy/SvQa/KVP
Zv1SJvQO82+BlizbkXyz8T6b62a7uMnGY+nRHlRsQqpF4IfealP0ucNcm+G3gd229be1fa3TsNEe
zi+BrACBcjCk+nCzw0kgRE/M/NE0BmBjyPQ979+HYbOkR51dzPVm/H3elOyUBkEcaOBxtXKI2Paw
59QYCSjwNtl0Wxm3oEAIzhuQrtjKgLBimaXVc8ZggLl5mFpXcxfmzNoNX6k+rh0RTjPPrIbC7WHH
Sb4nxRI4xr2R/Tzvi3RXr3zhvq6+Pkb/AdPkNua+CNLsbarjTWZQzMY/EFULW7puGGa0oapBIIIt
nJtjPOAFOMNWU4PG8m1qAx0yJaqWpDTSVlaEJA/xjBFFb2Rgiq3jptsuCoDC6vU7Eu1s8nR++aTp
fmWM//tq+fQ4Hy2Dg9wS/ToC6LsF7nznG0803rTNgSWKq5RiBcVHdOlpAEXPfw/Kt77aTzVgWE+x
itNbekzivsZBe39pcU6dMuoKIlDVgkezRvaLAQpit7uOOu94fu2k+3RlRkgJToI+RAROsQ2F+nUC
EW7z9bwB6SMWNPL/OSLkd2ZZRWaDymGzmO92rwesOYz+i20/mOyVArEE9SlSqXK9dEetjAq5fqID
NO0zGHVq5HbUhXA/DLOEBrgch5b3G0pUO1o+9C5uqP63KaEbrX+t9PJpwKg0SyuQPo/P5xdCGjar
nyQkLK3XY6eO8ZOGdMSz7LGuMRPx0Gj782ZkHxQTc8CfcfYDMEucxk1Rd8VQdS5qIWaYgNmoWBbF
HUTmyMqCI3xQP87cpkgILAyvkx5O3r3hvYFQ7bwfKivCF4xSLJbFPOTE/M8Egog4C7rpe+e/nzcj
22bojTl8qAPDvWJh2R2rNp0YnClQ30ArxrF3CyQIzhvhay7ePFZGxKIyMWudmg2MMIzsFPGjz0I/
vQcRVJtetlUa1oOKs1iWf9cWhW2tm7GP2XVYdBk4ize9iR1gBnN5Nf7OSlVLS7GGnhAQxO8Hcx5h
TKuesj6chmdLkXINaTT4HN6FhgZwnEI0dJ1mN3OPmpDTtE8ehi8P02zuPLa8gb0zC7KRjPupbeYw
AcPXBXHzt7FiKP+lWz/5BW6JK6cYd9a0dApAmCzPcA0JaElwrQxPWGff7G2qcwA8GTTUOhIwQkQo
VP1I3aBTyZrKlnltS1jmBihCrYBs36ZmY4Ce/2ZpftkqlJRsoddGhIXGsR2TmcPsyxmwhNgIq3y4
KTTwCH+pBY5qtIlGGB7XID84zVS4mhDaxhMOBiN0wFRMyx/nt53046wMcF/X94KUxL5XwEBsYBAQ
sHOrT4JoeKnsrVGqhBVleRcEJR7UD8DxZok0bz2xZz2ZbN6w/F6Pv9i4O++M7Ouv/77gDKO97cWR
hdfLQjex1YbUe+om1cyIbMnWVvi/r5asRBMmKjD+t6nS4+DsIx0jocMmJ3gNPX7BH9B5YOgAZxXK
9qeW8rGoIMuMc2q20w1rd1Yf7UxPkTekH+XDyN+7ydodJxrMVoeRCANjxNvTQTWXKdsvHjCnlolQ
Bv5fcKOEklI1pTimLHZYoA5XBuX0kH4FLbKyQoSCRuk5qHia8MOMd4XxPoHa5fzXkPDq4pHDJegI
3odAlQt+9L2D/DLDgovOQmkf8Q51+9tk2oMGi0THunnFDs26fR1DLwf7FS+h879AvpD//YBPxL6a
ljaAUPPyF900JIjc56p9m4bjeTPSbfThp0iBEusJBORa+GkYNCA4G/JHX3V1kW4in9Owcy5PCLCc
hnY0Wy2oT/CYL8HN0zw6yVEvj1W7TVUoJdkpD/b1/wyJOcGs5jilKJ2g4mSO1+P4PGsHu3trioOt
6pRIt9LKlvCiG6u0zGcPtlK0YhaQTNSJ4ixVeCN+msqc7HYmWDazoEGboX1xRfor1oV29j13FX1+
mTGILkJuBbVOVIWEc26JfTvveWaYsmqXmOam95xjvzSH1vBB6TAFXVMrGsnSPcbVVgEA4SNZ4iij
1UVJEuW4J1XJJrL0AO0Ry0pACXUbsaNDgiT6g4tbkLKbzLzysrBTqWVI32LrX8A/8iofaqQZjGTA
L4irG3MKlzh0xl2dX9P4umH7OH2I8DY5v+HkNlFo4NVzaAWIlSCgULougUbLpsAwwmijbXOX1Hda
c0ndFkyEmGavsgBT2wqz/AOKd+6/7KEAP3CaCOEkywkpi9KFWb+0tN91trSoAUMWoZ+04li2HEwK
/N2eYahq46WphduxOS7vOll0/DI0Ood+/ApQBox7KIeBhAZjLUKSZahRlP7CJ7j0Kii7N0beayXL
o2yjroyIZ96Eurc9+hh0Im0P4VQdXSzF2sryG2+IgJsfc06++MR0MhDsxF1S4GlGgyr+1YNpJfN/
l/WdcuBClq5XpsRai2HPZEySuNhMcR5CG+UqmWhoTqOiBq0yI1zj+3SpssaEmah5aK3XvLGwGVUE
OrITbu2LcH83y2XuiogWG1vbEnrhkltcqtJR8XGkn//j44hwlXxevEHT4QpeI4HHrMBTgSVVfghJ
JNKNQi8NWHCy+7FA/Qs2bD+gX2nD+qD8Azk1z5jilSQjesXqBqzJWty8pJ5/1xgaJHmnS0y07luz
O5zPGNKF+zAnXkCyIkmdJUJUD06/n4zpfsGJcN6ENMw4UwJXYwOLkhBmrhE5Q1zARFv/sjCCmtHt
GH/7ZxselzWE7gFwk3iPnKb43m1jh2l1AR2kObKDOdL1OwxapF5ol2WebM9bkwwYA1vmcF1tFPg4
o+epOaj+RtZgg0bLLtIg1ZBLnasIjfneQ+t3Uy9ZQHp6MPI7q+l2EDFRnC6SY/zEvLCn9MFMId3c
YEXtnYbSMqjYhtAHaNfSb3VNcUGRHWUn1viZszo+W8wPZVkCa5b10OEptnRb8HIGHn3pLZwzKE5c
Rd0XNvSJUWG7OTModjsTK0zr2zoecfdSXb1NvkrCWXligsftyq/YIlWh5fBL0+4jZ9eSrUXj0Nav
negt07ZJqQXNb6vQdind0uSVpj2HROLFu/GAh0suR/eXHn+b2RMZIlWA8afNp9/mOlCB+asVKpIz
YPStYKBGLABZeylAMDD8cJbdWJN90TzZS4jgAzhYNQ0n2ah4awBvCMZ2FAbFso4+2xEzuEptNAWp
9eJW12m3O79zJIfo36F8QIFR/vDEOfVc063J8kD60JrW3pt+mflujtvNVO4nlTijJGGfmBIiiAHO
RNwKpqgR5hoQoAe/3M8qcklJ/jyxIgQRZtM7n7WwQrL9ZN624IY/v2LSj4K7+v9WjLu5ilLIvFVm
ncBAaoIh+zkZdjRRwIxlIAxgCNHxBtjU/Dz3QWkDKuYBswZeom8xPAPdtW2R/cyiMDGuLMwEZbs8
gTCarioRy3LLiWUhb2tWDi41i085sHsouFZFqKc/UUgAE3RSh+CWVT6FpSYxmwamR3SDUYgRrsiG
n0a5NaCo2vVBDtJZTO32IJbsgm7ug7ToMayIW0T4z18RqOcPo6KfOknnjOMmy+Wucu90492dfp03
8XfOXsgZaxtivb0dOmc0dNiw6vHJ6dlFGs1BCoB9i5GurLPCznpv8jfXeMQ9nLlXxUS3BkF7lwR6
hqlDhx6Twd3NBSQB3Gcz0qFz9ivB6C1wK8HglHfT6NymmBY//7sl+/TkZ4tnaTJQw2nxswe8As1q
NxovfhJqpSKlSs5MnNWAL+q4g6CiLmzU2KZR3c6A487uYr8kvl98jxEdYGazLXqJXYHLQ1e6TYXF
oGAkPu/k5zQBXnzQz+KCAmb4T6RRY84KDIwnAAbkj5V+WeYK7z5nif/n3ecmHIyiCd4VQ500UYq/
36LX4rN4k+rZztffznshAZPADLBSKJWh1A5bp8mIdzQdCOCBeyF5aEDxme10az9BpSyOAcy9dZaQ
DYHnX3Ub9uTYQbfZQKu23i2qjCVzFzq1wIxDEwvME0LMdLQ20tmEu6z6U2XuVTdr+7k3FeC0v6N7
pzsK1MTQmAYTA9BHaMGcurvoeq/VOrLT6LoLDTSgS94NWriXc2UOWaDnHSCFHVugklNZLVRVcowA
LoXRWKGRJNWdgWf1LRr1bYKxSr91Q2uMzO3YNsME9fS+KAMN0pBV0LGMPkVe3z6NS4UVtPSMHMwo
VR1W/PN88gcgN/AxoBbjiamP9UXu2mmDlpUd4/lSQ/4093NwqmuEBMwsruYmx30ux6RZqn0Bu4LV
xF0ZbKqAmAIzdrqamjH5EIjADqzy99i9jJL9EL06xf58jEpDY2VFCA0oXAypwydMSPuQZaHRgOTC
eD5v4/MtBoAqTLHZLlREOWT71JO+BdS+tgYOxq3vzN65pr61d6MFx0cVEC1SHB6y5MHHS6FoDWVm
IrYBW2ZpsdHDpQaYZr8xA5P+OO+Q1AJKVbgBcCGIT+kjqsA0Svnx5Lk7347AIaEY/JEu2cqCcI2Z
GTqldQYLU3U/gEB6fNTTSz9rA18lJPw50ePj+JzYBLzYBv5H+DjRADVJE0DcdLkBBFJnh4huyzFw
CCQdt+fXTcJFeGLsExa8ieKm5LDshoWFeT3O+4JtSbY14oNr7yYrrNrbIgmr6EAslXquLNJXjvr8
fbO6GUJ7BFAB7qjOrhqUwv1DrFJ1kyWMtQnh6VdTP4qMBSb6POynI1gDkOKhA5D6O41sWpUguKRW
zJcTJwse8/h64rt6KrPMLgHO2cT1ru3u9OXNTA+kvZ0pdB/+EOuY299rbURLH1Jv+o/WUVTEZPsA
2QlHKOB7uB3yJV8tacTcOO0t+FuA5gSzO8FgKtKT1ILH4U0mSHEAZj21oC91nZkuRx5ZbWAU13qi
4uSSFCeQKrCKIOTi/OniBmiYpjPouODUctBPuizmB8M/aNl13G0rN4z9LGAtEBL4T1Hql+28lWFx
M2TeEHfDAMNApfva3rB+pt2NMT+39YXx7wDFEydFjbp0xt6vuZN1XO3a+Ue9mBcaTcLz+1vlkbjF
WJm7M0dtUxCoucttXl7i/hu5P/XuAPyYwppsQ6/XT9htPfAebaZzn9C097633UU6fjvvkCwNY1RM
53PYHiB2QnKsawd0uh0mf0hko9fZJH+SwdSCsYJaCp3iZQu6GBXriGwRUSfjjO3A9BEihPykUSvx
OYKjyB67DrzlG01/roxg9i9GFSmSZAkNztP+d/QTA8eCf6BKNCrNha3OR1XMtN2nunOXXe6B2vD8
SkpSowF+AZS2uZggRphPN3KsQ5Z3BJ/BJoHepTEnN3F1B8T0jWbUF7V1Q3VrRxxcB89blVDx4uL0
YfZTa2DqcUVwkD+SyT9gtAriK14YJy/WbB40zb1o66cmppcDbUOc4yBysP3NDK2LdIGclPdsp/Rg
9/bGNhSvT0vylfHDEFaY8ccNQkSCNHE6VF6J4CUVJhu0Ps4uqFPp5ib3k/QFr8nlG/Fz/5hY/XhI
7TkLm74bx6A2O8i8dksUsCWjr2VT63dlZKZRqI+dkx+iNuvBoDxO3UU5WRO0RWfXCj2T1r/7dIjH
0NSK6XcO9uY/NAITcWtP8xSMiWv+9IbGOZbjnF3OMemnDc7q5aH3GwNBoWffopYlR4y5tDsA1Nri
Sit7/zrTh0rRdP38wMUnw1AacBJ4MkEY7TRS8rQzbFqjx2+0F3gqaNbvubrOI9VU1V9tAOF2j0lx
9Nf4sBMGqYWbLx6+Q8eojd7f0JT6hlI6XGNNx/ek19qDbvcgq3CzevpJSru/KacRLQx9yOptNmXt
xehNzUOeVajsdiD0e24SO7tjudb/rH1tUSyJLFjAC+QAKc85gcVgiXvdhmwI+tDerCV7zV3Mrcv8
Y103zdGyUAWaCYmCubKHfz/gIY4FPCo/HyHLK3wLPF5Rzf/bH23vQVMYeO72/AaVfey1ASGHd3bc
EQ2BvgHBCcomlVYHUaJv0n8vKGHwF5d1TrqI/yMmco0NrE94O4q4bNv32U1p9UE/NIojXXJdAUED
shxei5zAQXjplMXA0jEbUYcmY5ho2LTT5vyCSU4kPAhBEYiJNhtSU8LpMFLI4Q0NHDHnTQMKcWha
9yaIMIegMSyFLcnHQRfacQH14Yo2Ypdw0O06HyJ0omkVDOX3Zrrtqm2qEs2SrBmsoDKBReMKPUKM
ZY6fmGTmVspvLrlOVY0L1d8XnlJ0HpYh591hMpWBrm3jqVSsk8qC8NVTPXW7woQHpZkd3SE9VPXh
/FeXf4mPNeIJYnXRZjXN2TLDB1bGO98CIcz06qIE++8DXRBvISi7cTFjznVzascZjJoOBewUxv3i
TEFMfnTWjZ9SxYpJ7h0ndviKrvyBolQ7A8JVYGDybh6u2/FV67+dXzJJlf7UF2GnZG5kttMAG0v8
kEYAhhfb0kuDeDx0y7XZ3CflUfd/zF/IaCeuCeHmgkZUSwgPZxuynu2mZ/qmri4t1adSLaEYdLSa
O7+HexF5dOrbJp4CKwvPr6HKhhB2c7VEhdnBRhM/LORQjRsgmVVXNOnuQbEQ04p4xIJr5zQWemIm
sd1iwZgPDLoT+iAdmwNeWfP05xncAslLkz+2EdQ2gdDt8ydMnZ53U9LjQKjwOzdU4FHQETnJqpYB
Ml0h7Hu2s7z7odgBurCb2CYq/EAH9E+frvJ/J5Z1IKnJb9/YcCi1Czdiz82WuTE8XE2LA0b5wLdC
2rAZtud9k1wd1lZEwELjFwQUXLDiNG9lHdrLNRnqIGuRQXZR8XbemCxeOPKej41xClshJpfayCqi
A1WUN2HTQHrIQ6304Qs2QMJg4GSy+av9NFxG3HJ85iNckvK9jK86EK2oTnGpGxYOPAhX4nYuwnWr
sUnHZEI4cLgC5eg/lOtVZP+ysPc/jIho3YlQL10WGOnqpwi98+QrBS9nbUFcKVxR5rTA7tVYHaAz
6fYXkYrvWXYdAbQAwGYwyPNWzenXKGYPe3oE/KYzrvQp7Idvg7ezsuM8vnzhs9t4hKMUBEjZXyWw
1YkBStsCnLT47K5+WKIwbo6R+XzehOzE4FwiQF3+1fwWd2RfdYPeLUDeGPm3WrvA+yeshu3sPkTe
jvj7zHz39F3lKUq9krMdVqFShVU0oAEvLKFD+8hFSxeJHIISJtSyk+jA8BCrVMAU/r2FBw8MYSIc
vGtorok7x8j7vDWLDGACt99WFgsigmk2zMBMgH8ZW8AygKjVgJoaoau9ZD/Pr64k3k+sC9e8Ict0
jQCnAVzrFJTkxmAK/6TriAEbzHKgbeKKTa7cG9oOVXO4h4Sdae/T9KDRa6o6LCTJAQY+zAh+dNTq
ksaHGSu+gsjiQA9OtPvCUq1MCLewxdQIi7MCeEZQ9Y4tMMDx03kLKif4x1rtJq0Bz7HF1woliKDy
3+kA1bJa0Q+UVfsxuIMHF55cKBOLz1YwVWUayMWAxYDuWp3gaUcxNmAFZXmDBzfsgX0bvMd19Tz1
z5EK9SWpOJ1Y5/Gy8hHKuUOq6Qi4Ykj3re896gO75HRZseUCkYV58KlAILb780sryYgnZoUzMMnT
GI8pOL1YD210lTvXk/HNar5bqgnLz98Q70APHCo2hMHRWxPuD0U7gh5Q91I0U3UaZD27KVwtyHWq
yE+f15E3F0CpB7ECvAE/vQm6nnXl7Gbo3rWB3V/X0+PI5s1oHXXoV0DU999xthxpAltQDsYuEAvy
U124eV172QadZM14zuiD1n47/5Fka7cyIZbend4t/aiCiRowzsZ+s3o3bOfwvJHPGe8vYgaHFcEx
DMmP0wCcQfM9jhMkqZk3bt20DUfVHeJzyoMFgpFCvJ3R5xRLZYWtuaWeQL7cG4JaOzrmdrBAwzW8
nHdEYgby67xsgrEAHtynjiDKisHvAR8o+mfHv7QmSMA/9YbiTSizAsw7uO3QyEJ9g3+z1X51tNk1
siiGlTzC8AiLHnK9vxkXrT0aeqQdzvv0eZsSvDg+rPFfs7KWeU66aBY02cuEZYFd/5jK/MmMv5HF
PMzd+3ljknADiyuIFLCPwLptCQk9TWsaMYZw9qsYNAo/JkCn3PrxvBFJuBH+iTBkClQv6KJOPQIY
uas8zlI2AXfhBLjKePc4Kcnv82Yk6eAvzzbhItuAJQppZ6Z+YTCOB/OiXba8UfAApQlGv8LK2AH8
i0KRamgSTTj89NObC0GUo+IFYIkJunLhJksXrfBpDC5ZqybtEuh2NGNQRI/uAI7E1/MontwBxRT/
xiNDH/ojHQNmENyq8UbG3IGG6ky7sUdtBN300o7HcdTslyJqcRVJ9KE+pLWVLeFgIZvqhdvRfT/m
0BoYkFmv2mbsr1BBbm6YMcf9Ze0l9p27uNhvy7zszG6ml65Z6N/NuSKXU0LaY4/wSjA8ViAx24tt
oHmYZRoohmLffS/0atotNpl/Jtrs3FdtVDxSdLJe64z0l7afTTsHNu5rAtRHXZYmDYvJHy7s3HXf
BkbB7pTN1Aimfuzm0Ii18qZKAGhe9LyNN3OjDz84o2e7AwFadezdBWm7Gb3ibiybbrlEl3WM7nwg
S28x6kKGzQiqxC6YSlodPYfOL3Xf0J2XDGACrQzwA6Cg6e5pYkErICKgOw/jfsYA0GJS7TY3S/0t
Y0t0X3Vtgv6J57BjMWhpCME3KOcMdtluULei5WVZZ9UFPqMVby0/m/+YzKwKsKZlxRPoimq8s0EY
vivbNnlvO5abO81rSryJPa/P8C6P+7f/I+28duRGgm37RQTozStZpq3aSS3zQow0Gnrv+fV3pc49
UhWbKKJ1xkAPAnp3JDMjIyN27FD1of1azAEzZfrQjr8zrEHb10GnM1ojT7U7PWxIv7WmL7mXt/zb
NzQ5MVko5VnQJCB8nJ+siIsqlCq0ktVs9nS0H1SpPc6xfIyQZvb77GcsbRWu1g4zKQkx69pBkG2Z
FDH8wNLzjFOmJQcT8lE3vp9ih1EnCAunXuapVbRCLTVgdKyUTu6QX19eti0bxLKeuNh2Ujp9+uUp
2F9N9GFUny4DrASYSBRp3BbMu6JEsfRFLXzVIm8nkhuFKn2zesv6mofBUHuVnZMedRDAPGS+E3AK
M7Of3Tb0I3XXJmr2bx1oMd8vam7LaOir3eXfbM10xEaJz5C3I1W/cPhp4I9DoEOMGLpPktK7ZrhR
aFi5LLH8D4D4BU7W1q7bpFB/CRsN6muiIuMIA8OYyptc3UDaMmWx+Y3IzmJLjFasKWfAvig3Z0at
3Y4Wb1Ie3kh4UwU4tyVyIvyz4CbgqXaq9eqgcRgaG19kFYTCIvEkWNS7z0F0K43KgfnqnmQ/9c0h
7XaGtgGx9k3QYf0NsXgZOlBWTT+mSteM3xLD3MUdlOx8oIK5pW65Zcxie8lFV5SDhDHNdKXUNw0R
+RYLYSU+ssnoECHBe4Dhs1ivqJ/UHr8nWAj5AdXBQ3Y0X0KElXX//VKuyCGcQC3WbSzkLJkkUpR+
GV0x7DRPg4PR7lr5PgzfH/WdQS0WblSsoE98WluL0d+1ZrRDYTUtXnUZJXfJ9C47gbVrAxVNRI0Z
VAObfQFWBUXfNQ5LOJRe1ERuGTIj74oxVK7BvOR4a1Osbr8TuIVLaJREn3IJuCnz3ajfTfJ/fu/2
6etlq9b2HnEmCRZVV99WUlE564zUgDISMvwAQoINaUOZt7SZNlCWM2OnPJDNaCKYjVGbssNHU382
t5ST1xbsxJJlo10213OV/Bp9WhrmcdCSmrS/cj8jiUexyI9fLi/cFtxim0cT482blIXTtB+p9YM+
O6+kcyiMP1/GWalmoNxHzEDNnvowFP5zV1dznGq/o0W+597NDM8xnjv1RZnIfES7sDi003bhcG2v
C8oGPHcm2KGEeo7phGisBwVkCq3IRUefdlt03Us3lNleqT/01HAkZ4MUseahHFT4MVF2LIrU55DE
j4NmDWgNSIPe7SXt0Ug6H7WGXL4u7eoLOhxbpapVxF9aAOiCiYHW54hm1+pNleB2iym1KLcpTBtO
hkj5pia+FHqVXvnpMRu7bCORtnIFQ5rSTMsmGYLm8OLJxSfOE3OgrJKHxnXR3Vt+dby8Z1aO2/+I
MJows6hILSyTUuag6x2ZbzlJsr0xoytp1s0IF8P6+RdIvIPpRXBEK+jClrl0TBLBeKm4ICGiPnXW
sVSr/WWQtQWj81xoxtCT8ialrsx2WCe1EHYzJ3ekDUvbmjyyshWcU4TF5rNmRsHI2kRURE0+fozl
g6JdZdldMf1FnC6YvdRHoUYgaiU+3Umkl+RjPtmT4FQqNJF2jleGPy6v1opjov5IKQrSOvSiJYs4
GWKr1EoNgRDlRh1ucn0/2f8VxtYzfqXhSpRX4d6gGm/x7+LTG2nWTZEIKdo4Kg5OF/RXee/Us2vl
hhnsLCe07yM5Cz8ETtgVu7rIqg/DkKYv0axFN2mmZsXRp707dquq0/eq6acvIlV+p8Yjwr0qk9lh
kRtIcDbD0PhuXNB9tTejaFJJHETGS+ogH+NRBDGv46apap49ipRvRIHCivNcBfbBh0YjmaS3vawl
+1MS+DUFAl5uhryfhtz39KaRrodWAFbttFfVQT8aUzcc676yvcsf8+1JBp6eFZSNKZK+GSPKpNAh
SkrKisiVVIfWSoIv9gRhJPfr9w9dB0qwOSHvQEBfusPRiZU4j6kvpl0/uZaSR9dhadou7Tpb+iBr
VvHlhNqXo6m8iM8PAekZqRhSWm3DqWxuC9ssn9S4tb/bpUYK5/IKvj0OoksKp2rY0G8RyD/HIrZx
zKang7QsHyqNUhJzjfvpqJfSxqdaBbJgczHvz9TUpdBHoJqVlSc9ZWbIjVOk8F6NPjCNZ9/o1fNl
m946RGz6A7XsJfJLvZDnFqjJROOvyR+mrvx6GWL1E6HdQiHT1pw3jr3SM85cCcTQB7vM1x4TZvCF
ybRxU628+TEFSjZ1PnizWHX+ebrIIYuXTtRXhkM3P0fprRS/Buq1QYt3xOjM6nZmRnr8oUyhY368
bOPaMqJiICZrc7WQZD3HliXJ6qPEoEDMqOasy70sOlxGWFtFWxC/CaEgK77J+3RG4Zv4Xi8qX5n1
NqtPf3OWhJe3ETYSYoTLes4UJEU917RvDsmVnDG4YL6KiKIu27GyUoSBFHD4SjpXina+UrZRVFFp
K8h/TIrXJXv6RzYQVk4PHHmyBYJhIPPfOUJW0TYY+mHu5fm9H36IqnvL+W9QNx6MK3aIDi+GBNAB
SA/nwhkwJDNvkzzJvYEBj/oXc2vqzcr3xnEyYJrbnaLH0ofmTddO9PDkXomy7pDs1PxB6zYmLq7c
SCbkAj6FyEaxd89XSk193STFlXuVclSyj4N9LKzPunktG8++wcQUmnovf/xVo2BpiAEBkNxV8Vg4
CVmUBKZ6MADYx3eG8RpaXxMayv5vGAujpkQOusIGY84f/O6BlHUcvVyGWP32f8xYDgiox7mB2g2E
Pk8HRUmvJroE3g9BSwQnhP/p5Vo4FGvQ8woVidyTaF6NTIscffIXVpxCLPxlE1kh6R0g0rl2Hdqd
+43XydunHyE2qQD2mENYt3RZptEj3VXVuWcWkavnH+MvFFZJcexMKjXj98sLtraXCVYRCRMUMKaJ
nW8ttpyTdnWbMwDrYeoZn0w3tUxNzUR/8Dj55lHeGlu2tpkxkFFD9AggUb/wZF0cFk5Z9PgZM8Ke
myz+p9sS4l3zZacYYieeHJhaqyVeZWBIuRv91zef5WAXhxsbYWXpLLKfYv452Sjq+ecg4aD6Yy0N
XFrGrWTGbha+mPRBho6rmLfMjKrmDb8jdtYiEobSSSSANhMlanVxRIdGZcDkNPGtnJdZutWZH2B6
WgvpYtoSG1v5SPRr8ER2dK6DN8N4bL3PicXl3Ku7CQlxXpf6x2rcKsq8QRGiASa9skJLkatzcZRk
ma4cYjSoh21CD9OuVHLXio6Xd/gWyMJ5VqXitP4IiOFD8EZfTMv/Ytia0CUQCrRsaOgjyxhXVobR
HEeECWKVXLu2G4LSu2zGmy39CwEMarai9XtxcbZdWdIqR8l7rJxdXu1s51lJHU/e8Acrq0WAQas3
Y7pFXl/8/cnJ8Yu6JIwuyYRXLWNY6WSaPgfvDspoxGfMLxkSvjrh38IWqSlCoxYTrPJQe9K6fmfk
jN8LNvzomimnKOq5KVM6+F3sCxT4k6YsH5Woe9CsLX7SKozGevHk13klLk5lP/JmNGca8frUuGtH
7d6CPKJm3fu3MVORidAEc0h04C2smSXVrA1RoiDfbUE0qzSXAtLlTfbm6uHDoEtDTEPKSiF+OgdR
iyrnwWlCCjWMw+BEe/oyj0MAlyeNn0dp2IXhlgTPGy+6gFz4gNguK2tsKVZkkU5P9T4q/wn8dpfQ
aaenB70+onR12UjxE8/cKHEB72uR+oPVgRLEuZHWXJil0VKote2GmN1Co6bco9twNGf7ufezq8tw
b1mwAk/UERTUikk8LXZ76COy3InJXANpxi7dlyZl+2MRe4X1KUleFeUpDL84wc1l2DUraYXUmSJE
CAFj8NxKYuQhymqS1lp9E4TUZ0TJ+LYZHbfoN/SbVlwTyScKjRQw6KRylrsmT9K5KoAyVfk60/y7
Lk2QMar+65z26bJVa1CiSCLDzuLKWD5W9bxoBqNntxhmL7uNUnb3dji1d2VTSW4bTH/hqWiadMg9
UXESmZnzVRxUu1F8IQFdq+aeeity1mTL3k36ZofAkxbceELWNy9IB/oGu4cUF6r61i6xAsud0/wp
UlI6T/PiMOX5l8vruLY74EgL28TtvnwmVVbdp7UYwGD3xs90Go8qU5jnoG7c2E4OjbmlIraFt4iV
mrGBSxWCV2bRf3LYMpR0vBnJwDdS9WTW7w5ffi3oH/MWR3zKC6tKExbUzlHalT4ypvdQbKkwrjh+
C+IywT5VE+LkRSCbF5ODBh42jIl6XWlPbW/sYdy9/94/Q1msXJB1dRKL/P4Yqge59r90bXWvzT+C
qN6o/6zZQy5Q0AUJZkgNnu91bZ7ieI4nPHH/nA4OrWSSG24535UbhuQcaXf+IaG7vPp1Oq9rH9Uh
BKKUXSh/lqPPfhO7ud88VREjXTf8xSqcxSaH6gZTfzmvcBpD2AWi97mZyxsruUu1f+uh2ps/S+ri
/Zb0i/gWy5sFXQOCAAIbVnHhc1Gl7+SmJ+JIHOeHlCLomEcb5OE1B0h4pvF4IkxDB+v8I3GImN3e
4GvJEl3LXb7rhukbLxG6qoyNe3JtPxA/WTzSREZ6+TSMFOh5uUWhJLau4BLChL5q1HQj7fBWcoWj
eoqyuDxMPcpyR8xga1M9+1eaDfPGH7X6EYWr6ZMizRad42Z5pKiSkpu0mtu4JBvi5nXsPKjO0L+Y
2V4dtgTr39Z8F7/W4jA40WT4oYnxEvo96XCkw8OcvcAImau1KyrN08Njs3UPrO1WikZcNah96eqv
SOIk+FaQ3LVm5Ai9sm6vI1O7nqPuzk/Hq4mj6NfdTaLX74/4RJ3qN+QiSO4Lc/LzAEh0OdxWN93R
/tH6OwhXeyqJebRxHtdOiGDtkqTXUQpY9uZ0aTnnqdAIUBz/UUORfKw+Xb7ZVg8Ibc/MJxVv1yVJ
RA2M3JlqgQAPObrp5UyJj6OmVKEbl4b/Txv25d+sIekmZD94+ZFpPj+T/TT1eiDYQ20eHTtL/pLL
5U1RknKw1Pt2Qkww25pKs2qlyHOix4Vy5tLThNU8GjFdEZ5FUUCfZVQT81u9cOi/MDayDqvxKx9L
ODUA33DvVCtOGJLK3e23KS2xg6tz51nBIU5+jJYraR8q/8VSD7q14RpW/Q/HgIOgC87mYllD6tpz
oosyamO5jI55hKN38Bkmc3nDrIUm5Av/F2bJjGnsKVA7cejkOtgH7atEsaAqDuE0M+N4w6WufTbS
t3wv0kYotyxMCgxJYbqnCPRGqESNb//rVIPlSe0YIkeTHC9bturEaITTeeRQNuDtcb4xA6e3KfLx
tcxO+xDVz4VtMZC6GI6pERzUOf06zgZjKx5ic6vHZdXQE+SFW/FbJto0BnsmSrMvg/x5TrSnkuSs
R0HrcNnKtW1CLpGCB4Ez+bFFGGZVfe4HMVBJZSRuaej/OW12Q2Fta+DWmu+iZIpLscjBK0v1wqjV
mAw40jFJ2f1rUTmhq23K+a6uGwIRPKK4cvl2518s7sZsyFswcgsCMQPRixgGva4i17jxPlzdHLz1
SfHgsUQX6DkUMjnTPMxUm822tZWb1tGC9J5gsxxdnVEGUNT7uLFdc1CTD3prhM9qqHa3NmT29+dp
yDQilcernCbn5aEworKzHYlfJKnbT8TTtLWp8S5HRXbDT6+aDJ1KZNBE0XFZHYgNJUztCq9JGHyj
2XHgJoxb9pvwm98P/86O+hpmmqcW+aPCc+jyNn37ZXm04qpZbxJFbyRnDG0whpJYx6P6th9MJOKL
XYDGZZ4/XwZ6688Agq9G1VO8JpcRotYPRqc51Cf85i43v41Z4Kb5FQ9yKiMbNr09eudQwuaTeAV5
r1IbdaCUial6zt4pCBa3LvQtkEUk1htGUymipMMkk6D57ki9m7x7RAAsY2ofXDNkheiVW/gQuj1q
eQxI5Sf03Zhpf5VZ6UGTtlJBK6bANyJEoCcLh7UsHE4KQWWpkFXPG+sfqvJHy8chB2Wwcc1s4CyV
mBnSWzCcdWavZZMbltKhkca9b2zxjFdhUHsStzNxyJICLjn9JDWVyapNfu/JdmG7jlmg89X573dW
ClUWuqxJISEisHzHBVWNp0oR+4/M0s3svW15SXxvF9HOrr+ZZXiw6Qma392nIpwSDAxyLwqsN3ux
9cyoCWM/AtVO049oQ72qJWGPLDGhjR4gg2a3LHD2l4/vip8QLWemUKFEXmm5R3otiNNujgpaf+RD
r31Pp+E4E5FPzAy6jPQ288pG/IO03CV+VATNOILU2p9obCEm2Uu+sZ/Hb4ZKrLevtmrzW4CLcCRt
Cx8qF4BhU7nWQMT4IR7ocfscWfa+kb5YW4Tx1bVE84z+PMEBWd4snaV3xtgkhadAW5zCp1GddrLv
9tZGiPz23cZK/sahlHDuB+uilEvfxLBY0chcf9ad2fNjTzK+ZM5nW9oaafM2EFEwCVEhNiV2aYt1
tOZwCIMaN1KZt+pUuhrq15e3xsrJRkJKSNhSBRBh1blBY5WSaKCn1yttVXYneYj3SYt0C3ObtnTR
14whd2xCORbnbPkipKKWSqlqUU4PStcwHjdDql8B/HlWhsF6ou8ZDwKDcBnodDUc3NrnFI9Gk7ul
b9xamdEepCl+CGXpIWt048ZXhztFkm5su76W1OJTVc33pRoE6MBzCpvwkRqSTtjc3xSMwPElIrJA
1vqNE/lWOpXrGtK3qP8Tp7Am5+s+1D0UpiQs6A0yD6WSXcmhEIyXd2XPfLQRSnTse/L4I5iNXawE
QmlvI9248uURF6DDmlwZCbNl2aApfSqQkyT4ADdBb7lB/Yyw1fHd2wsQmmYZlQOBZnkuszSrsnIK
cATEYX4jH02k9zdn562Ee5Q9eBzztLOgzSyD6S6uckVLgCnGZJ93n6xJcGPb8WquhJxOt5sYPKWU
jD00mq1Yc3UdeVYKdGKKZYsjYWClRQbYeowm1th6Y6ncpuEWJWDl9AiG+W8Y4QFPI7C8RoWpAyYq
qO+k5oc23Bq8vuK1RUlQh1FJ7IreyTmEXTFOKJNwbmb9rPsf+vwLwjrt+Gw3X3T9qvM3YpeVdAND
lE7whLM9MamdWtuforjw5mpX1B+SyY1Ifiu7Yb7RpW+O5rbDJ6m/ev+OJImv8QyBYkU4cw5KL26R
lRD5qE/ID5NW3IyB8RBJX96PQu2K5i+Zva8uszZITEK2TJniaKTTvm6n66pudtB8N66jtU2hMVMU
qhUcuzdp6CG2w4p4iE1Bi4rW/CT2f78dOg5CVeEHUYlbhMtqTENAbzZsbvmjYtxozBRIN2xYOz9Q
7ESrFxQhNt/5B/HpyC4onLLrGAeS16YQGXE374a1vU3NHqYg5FNuu8VNGph24ZAPYaXM245WE0RM
lOEpCXe5/7MedlmxEceKbbS4iuCHiN411B/ImQurT/Z22tc1/eg0OWtoclrd6KrDU1s8RnbkpnHk
Vluzs1ZWkYZDUZSVoawRQJ/jSVNvVLxsCi/JRbeu/aMPuFw0dYs8uLLjRN0S1oi4yMnVnePkmlL6
YSSLULKWbuZBRWa5N7akOtdQKMKSg2T9uCIXq2cnFauXTgVDRm5HBkpvtWiu7AYagHliIJcLfXyZ
LlM7C7W1kJ8v1ftSJpWaUA39qDR36ParwXHaYqmt4okiJfEpSg7Lghv8FGNoZVbNKsabzhmPZOJd
0/lPs74Ts6DOZx2pG7+3/RgPZzLYDyU2R+Z+Xyzi0OfVkBDicDG1V1YwMGZ8S9Hp189YbnPMUoRy
FMnbZRChd1pYIHVbeAHJB4Qh0ug6ku9bImJmY/af1Mm150cG+wTRP2l37OeHcMufr22V099APd+Q
iTH2Y5Xrhaf6s3TDxC/1Qa+MH+92g0JS+beZCx9Va4nCQmJmnMh7iT8ZgXRtITh2GWblFfOrBAc5
H9IKDVjntkyOPCG2LQ4XYURb2p4yMlckeqiKLQXFNXchin3/H+lXQHXinox6jqIwUwov1earTEeP
xIn382A+v98getUoO1ExIc+5WLc0Uaq4I//lBeSeLSf4PtbRvUzEi1rSVjSxsngUSpFVEXrz7PvF
4sFtzFItAEuNy9uuCx7nyTxadcY4DvuQJO2VrD0q0GvTSkXK/IOqvJhmfRc0hltp3+sk2TB9Lbo5
/X2WS9xWPLubjt9nNvzPRa/s9Vq5Mcr8Jk7Cx4bMRgoP0iJepdoUIiKysWVXLiA0BRldhL4KDK+l
yxl6dUqGFnJi3jhuplyPisdYwVSNvEwiqvt6+UOv7Ccbfy0IcBCEaKE937mzGdRThk4ZU8cY7Wwc
p/Sfud/wZ1sYi5Nu+EWSOn5YenWUu7N/zKdgV202Da5uoxNLFls2qMpRVhos0ZOj3X6V6CtKd2G8
v7xeWyjCq52cv7B06IjtsMVkBFwAWeGaZ59qf7yMsr5iphDSYCgyAvznKLYyxxbbsPRShrErNNCn
EcWnw2WQdVN+gyznBISI6chzLT69dJ/rD5l1FU/e2G2wIVa3M3kDGpfoznszh6vKLT8eLRZMajTC
jva61Kq7DpVt2vRVb1D8ozpsJXvWlk8kXmgxIdaBiH2+fGlsJYjA0pRt2zGZT+dOzvKj0yqfLi/g
yg2GCgsZQFw+QEvWYJVUsTKVFXvBVO8ZL3ws/O+XEcTDbXFLI5wnBouhTC1UoM4NCYemU2uN4NCy
owwtNYQBknCgv7zJvw1T3OEXg2zD/73FRKCXPl9E8BmCpy0T7XMmGa2jE2K10a53vura3u9uBv1b
J3vvNQ4gpKFFjw4Ob+n3I1/RuqYgzCm7L6P51a+vg+61Vm/mrabNt9/pDGjp0JsCaap04M5U6i9W
gsveGh8vjuP5Z2Lkt0m5mLccirDLBFmj93PRtiZRxng7t49mfpTCz3VwVQ23pXobNBtkzrUvdAon
DvaJDyqCPO7qDri0nLxJvkZT+ehH36Txqo23yD+rWHT+wUKEykSt6hyrn5khz0njMpRfWzu+0o35
qdDqvVR3LpWljVjg7cEVHeyCqIdqHH8u9rshtXFQiJtiGDLXsg6D/ckv95e33Vu3JzAQnkXNgOFs
S2WBIu7tqRiYwdwVP43puYrvwgkayMbjeG3PwdCmz5XAkKLIYt0UhWmOmiVQlCfTj8iIPF02461f
ZQA4TpXnwS/PsFiqTq7KvKzi0ivynVkyi/NHoD9o8XXGbNZki6y5tgtOwcQvc7LjsqoIuw41Ic+e
dTdKrg3ryTBK15Kvm60X19oWgE0Jpw1+HgyvxdWHnO2QGyELVzF7I62PYgCcEW4pDKyiiHES3ElC
P3CxemFdGKSN05IhVE+Tg7qZ8yxZW2qsazuNK/w3yGLV7GqQ8LSAzBzO4rqJfszKjaxsDXlb/TjU
GIgXycUwnff84+Rl2VhJBIydGLcZDbtXPE2RLQ3Gb1Zn3quBn20coVVEhj9TJqWSAvf6HDE0wtyQ
fe5XP/tXXLGN5VXStTSUu7Y4Xt7mq2v4GwpKwDkUYnptExcF22G6QuquGkrXMQjrNmBW98MJzOK4
mr5Rdd0AjJ/uzf5rFz6X0etlS1YXzWR8CelFpqMuKWgMlNBrqDalp6pPfXxojRvZ8SGPeOYWg2/V
GJyPDOUZ77BMwoT01g9ahjFDEx3KSfNiGD4jQ8kvG7T6aU5gxN+fOIU0G2yTaZall3QZuTFvjPaT
Yrpt8ReuVHS7/K85YmFPcGgRTVVE9nk+MH5Y6+zXfA7+5vOfQCxOKrmxgOE4QPTBsxE9RM7DPG7k
Fdc//x8rFmem0Z2uMsRGRrTqEAa3XXKskKwIdebMbD6pxXZdBiQnS7YM7ZHiGJpKB6zLQ/pSB9Ez
MB8l45vZ2bvWyvb9rO8qs4uRpOmvktn5v63nMmowLZq60AL75V479WOvH/1mK6G5scuXM3TUFFkC
uwQjrZ2dFT7IreNaW/SZjT2+pKpWZjEwTA4QJdg57b63D4Z6Y20ldVb3Bg1I8J7IgjB693yHa/IU
hsoIylD+YOZHNe379Cn1A89KtuK51VWDTozIB21qhHXnUKFuNQg3lzg6+aNW7dPsp7XlS1cjkxMI
ERqdnNc4SFvN9rHGzF/t/Puo/JM4Xm+/2IPqQqi57ITWl+6PPQsnZPVSWgw6b7BaQvIo6nbhONIR
6w7G98J4vYy1ZdjCSzRB0MtVwdqFtXFF7aYfPxtQPxTtq1re9+pfxMI0Kvz+UguHQaU8qQMdNDXX
v6fWFLlULA+MT7m+bNVKvotI8g/QsucfenJJ7Z0lbIN97X808p1F+XCOr8ZuV5hXRYR3D698eYs8
LAx446ROcBd37qyMyBfTyOr5dfLaO/G1M340fIFJZ5oTewrZ6Kr+m7D5BHSRiyr8uQmDBNBuqA+Z
+lRWA5Ncj2rzdWAwczb8uLy4G8dtWYaDHV0lsjhueQd9mJ7Qui2fU8nasGprKRdHDm1eY+4zYOTi
hxF7ZXtjoQs3OVfh4E2O22xFtltmib8/OeJBWobSqIHnT/dW+6EoPqrVy+WVW3tAne7KxcHuq7Ss
HAExDy/j9F2bNu7jFerB+bZfON3R9gMz7gGwx/Z1nqRnxYndUgmfUNphAIpxG+UPZUqHQGZunTgR
tF7a+QtHUttqJccR0KZevGpZdxenwa1lTTepHt3UjuzNZY4Qtbk3RnnDX677MOJPZqLQcPXLGZx8
uZw2105rcc6xpHup/EOOw2OYzQeFATNZHd/TebuRrVjdK1xt8F15zr1huGs0CIxpLE6cwUiAatjn
io7syxZ5d/UiOIFZHGxGV9ZOPLGmbdQfMtv26iF66JE+zrSfobPVUb66jPSCkpqFcUEp8vwAmHWr
9fRIEhe0Qjgz8Zzu2KLfJs+uWnxOevfyYVg37g/c4tbWEe5vkHPnvBWvElwY+3NT7ObmoG29i7fs
WjgScn9+MDYAdcmLnNNIddOOt63+IMk3uv7z/2bUwonQLiYVmai0T90/ln7MUa8b75To3ol3l4G2
jFq4EsFL7fQCoBaVLvtD7H9yfOSynov8blT/xq1QvxEcWAIpQxe/zMkBc2RfzxJ69L0wsq+L8LOs
GV6cTZ5phSgdUWAZf8hB+uI7WyVdYcXSqYg8NC2H6IOinXIObJiN0c0DwFEkX4+Sc4v7fIpr874P
w63DtnbfnGItjERBMC/kHC8yqskxDHZD8dTNV2Rs9o7kBqGO3pr9F0fgFFL8SifrqmdBWaUR5jXp
f5l9K3X/jS1zUnw0ebdErdf2i3g4I0AJB4i62DlU3fXtmCLm4c3JwfJpsP2m2nf+VBxUdWcHWyrd
qxfRKdzCl2SFpZVdA1xFTGnp12mouih22wHFMufOLvZl9rMzzY1DsbpdToxcupQwba1SE59QurfH
Y1+QNoTRYG6pia25/1PrFh5FK+hNa8lRecXwLZE9OXxMpo1IWfyINzuf3DtzFCmWoSp2/r0ojXSB
WXHDFHbxoS/9ZyKujSt7C2LhQnKG9NpFWxNglf4dp39fNVuPwNWFEg0hDH0QDeuLDU7CqIoYzQTx
iB4pJfzayKMbbynIrR7c3yBvaNAkuZjVMeIKrWn6NrcfIye8jkjmjt8b6SWOlCcb3bfL3nd16WCJ
UcoU6sxLbm8OkcBmjjZpoulb7TzqW62dqxv55OcvPs0o51MviRA7Ms0r24kewoQ6eVBIe3/6m7wG
CoI2lXloVJq2+EZm2EdoH2ML9c7UDSwpc6OuvanCrdrY+mb4DaQv0p6dNaZqYgAklzzKys//07az
4VLXV+4PyMLPyUSeVpQCYqR0OqauTZN/9ykKN47nqjs1yIMzDMiiS3Xh33KpaSdbA2YSPN4gDb0w
YzCaMUbe7IxumaRXA0++y7tuJWJCvYg+IRRNIVi+IbDkRhzCZy/oC9kjDK/3SHW4dbGTnNfLQGvP
Z6EsRucYalu03i68T4Lyh5mZDmwto9vrU3aU0vngMz4zreerVv9JNfqDQX4qnsy72Ngqr6/ZCU8H
pqLoWOXPc99nzvKQDzFkFb2rup3GcJq9MiSO2yVFyyAZNd/JIRJRl21eOdIQ0KGXUvqm+2BJUFPz
Lp98hdpT6ncpEq7fh4lWy8sYK6oDKrRVkfT9pbW7zGL3s9GYWUchyJz0x6yHDwRae2sz4+hGmpgm
JY3SI8km61YhBPDUOf6Hxl2YQ2afuFGAlnP8fsEe8SvBeaVrnTbBZZ23nFQ5GzXs7o0fRvWSBMkO
3WFWfXJ909nwmysu4Axs4dc6qqxyaQI2BiOcGcmYPBV5KVcKp++Xl3rlUgCJQiXPM15Qy7OSV2Rc
nIbQqp56JtCFQe+mUSTtlEm6rqbIONSpo7gIxPxsx+LjZewVH3SGLbbaSVjHlL0O3SOKV9JsevTL
WOqubLW9vjVcYe2cnNq4OKVTTH6wKam+BFPzwSLYqfKjVtaMRkEUtri6bNTagjKDgF4WRNQgUizA
wnau1XTEqK5hhm6lqQhlyeb4yuAegxRo/m+UIhJc1H38Sa67bOPBvbakUM9sJCNpPEKJcLGkIwKu
3SjB3ZvL2o3nun002qbaRQaDqeZ57Dbw1paWtiBDyDloQif4HI/Otz7QE6ytaGXsu1enuen8KyW4
j9qNI7EWKtMv8htq2Q83F5luRDo+QR8N31WM3puK8IvRml6i+p+Trr6Go/hjKtXrSf6Lp/EZ9uK2
zBuD9C+ZL15z8WPPWO7AUB6kovaSPnXL2bLc3pAeL2+ktU8plD9RkFDIoCxfInZc2eUgytQd/5my
J/mflCjZTcGGB1i5oqE3/8FRzz8h1c+mjzVwbH/Y3ee7IqdxqXqUkoOt7i+btAqlaYJXivQZ1Nxz
KEvqkk4zcDYFCoZBlB1R0qqYfFMrV4Z+a281KazCCWkM1hAXtyQZ+UaZGb9KK50cRFfVbCrIxcCS
mbJi+uBkjrJLI/++TJmSd9lOccoWjxIkq8gMoZqNnsSSYaBVKn2UE1FPmT0IaR60dOWtERarxp1g
iL8/cZ5xkmu+PIAxxtb3tk9u/SjyiLZfiIyurbB2NcnaXTZrDdJCilYMrmJ++5Id1mdDZc+C/zgo
HyXJc4Kv1nzdDB8zijubD/E1P3oKtrgcik71mRgO7cSC0RL2/+oxEq4wImXtn1QKXX+4jYx3c1UZ
WskLjCo96TYaGc6XtAyjXo4FpKTMh1Fpb+Y2OnSDebi8jCtthOCoot9DZiHRDD3Hmbtqaipxu6sD
czG1lyCiRIaiCQTrnRr8oADDq1+yd0a21aKxtqiouQrCHcfBWOrlxXIMubzkrMtUyhhPvc+iT7L1
2pk3gfWcaxGUhL+4439JqdAQImTYFxcEzW9B3EisqRKqLx1di12m7kN6T2qmVW6s60pqnaPO6/l/
sJaVb3sMoYwkrKue/Buiw5v5fu7BovpUB9E+yotrtR0rVy6dB1sOXi+Dr12EQvEQahm6nG9qq5R4
+qaTuZ2ctMeTPjvc+5CMXEcKvLzcYEVsgS3OxjzTvBMrgPXaDyc4qm26S+PPVbUfmXJ+2S7xo5au
7NSuRUBRzw3duYLL1iuvavoPehx/8fMpdMKgJJtOt8H5WQjkNrBLh5/fONmLEvbf1Uza/Q2EA/2C
WQaoKS4gSrnWnIKSEmKiuxTpRJnBZJcR1vy94EKKqTUWfczLA+23/RCT6PIsufWM3J0aNIC3embW
vO8pyOKeRhFSs2uR49WcT5V1naU7dbZpFtO8bHzIfly2aPWzn1iknX8W9I+mysgBU0fJVdAN0ZWN
D7+6ZhbdxUjbwHFe8rTJIkeWWpO6mQKIQzROR16QflLi5q9w6IXkVCLMt/w2TOngtAh6j22Hw1Em
Dt4ncKl3itJs5R1Wv5CDdC2ejqhtGQxLcpykjYH/ceR635o3cbQz2p9Gmbhy/lHz/x9p37Ujt850
+0QClCXeSuqe6UmeHHwjOG1FKkuk9PRn0Qf/djeHaGL7g+0bDzClIovFYoW1Hv/7FgngBPRpox/g
05Q22QD22wR41XTr24QMjqFLL6h26I8ATDad2sDabyGtQwjw2bcASvTBVa7z2ToZ0snJUQQdmxIy
Vn9PygfHu0Oke36dVHH0sRrSuenM2USKHSLYcpOXQCs7dHPijho/qVNEOjAe8Njt2YGUwRn3tK/2
YGKO6DRorFnl+QHCgBga/Z54ZorPOIr6AsMmExNOQJAdhVFOXip0RVb+j4b8c37ZlAodSRLLeiSp
JPOK2BaSOuCy+8DUpf5FPWoiLmWi51gfoe+RlB7zTmvHsGxLsT14oRGxHvdmbiW+W70s1pTkZMLG
rShs+Ym7TUvUtMW+rsu7oee6j1HFD8cfI10Uq+uN9lpCZR6SV4bht2Jr9zWgjYI2v+KuG8GFXGB6
NsnpX/RNCXCN/9vXUDprOZ56syt6zbLilvPvPTCw2A6AEit4rq2n/2ln5anqJk/DCXPGSP0G+aHJ
AGHZoHVq1sGgaAwolM6dbzXr1gZYTQyyDjaN3DmLQFV8XheVyz1eNykSaha/9wvR7Oit95Yd28vD
ND7a1Q1dL6nuxtLJks5evfTWxkexR5zdNLMfDSVI1pdxt5T5fbkQEPstGvWUSQ+BbARINLxh4eVP
z8fQT+3ai346zOqkh3p16B7r+B7Q7FCCDjkCO4gXV1751BJyZfZrt//P64vnHt57CGpQ1Zaf0EuY
5k6LvqU4a3O4sx+sDXEcY49duMtVqbsNVOpCnOujiI3sMtLqp+rWPSuJDx7hOMyNO9dCJO9NSCUV
8QSmkAogcGvu71ZzjMy1vjyvqcJcT0RL/q52h2kcamhKrduy29X9a5NqRCicN0Sg+9L5zbUmZ7Ub
v0sLLjo5yv6hnBPD3ZVkny7Xk6NpRFDqArouTFEgCQjO19NlXNbK8ooAy7j4l/Z6lbevJXs+v1xK
XY5ESAevNvysSguIaIpdOd/2AOQDiNnGL4kO61csvPQCwQjXH2Ukm9gGRnjVYWMAL0qLq7X7yjM0
0X8/r48i4EV+H8UiweCCFgrpoAVVM+RbAIsjHujvUMGZdBSaqk35I+FT+bWyC8KtGRJM437hN+F4
oGny35UAbgkQJXCIBAbD6b4DO8VeNlFty6jJ0bwGJFPEv1QT6qg25EiKnIgNutkxO4bIfXbfJzem
9nVTvk3bxXldFN4W/Jz/6iKnP92UzkZeQJeSACARQPv8ui73RvlGnLtmezgvTLU3YuId+WUB/CrP
Z4QzRs4BX4HGnXWwkW3yx4htXb4LMAKnWT2VocGXo9IPSWjEkyJeY8ZTB25dlHZYMm7T9WrqKtWq
pUNBBy/qANh/sOlTM/DCfKE2gDrjHEDY4FwGf297YSOZVLbkwc2/hw49nF8/lTcAHJloYcfILeAz
TyVOCH0Z+MlQBuDAF1z6yDYevTqLvNWICk8zVawTJgUWvYNOhtoSMXCzA+tyvPKrcSv3qwVIbM31
J1ZK9j3HekmOVHR+hJUYdlr4nQkoN1A8RWm5ozQZ0wmt4PcGgvDzS6kyxWORkmMdWLWsy4SIGG1W
V1VD3icMGDturquxqowENoK8OJDw0QsqGcmy4XGSGTjFHF2MdvXaB68EvZnBwSou01wTWqvX8V9h
MohzO9G1DWwI67L8ktUNxi7nS/A+HQq3iYxg+2X7fI5Cw9QNiqh81ZGW8ph2bpbML0XLd+uF0dy/
8MyOtuIWkMSabbM062lLVjmnmL9dhIrM7r7lljtE5ujFbbXeBB3fUdNJSjP/wsMP00+TNnwxzO6i
HO1o8tkXu3vOuIsqDxjXQLf0FwYloCQBnoXMxKceHMeonS7A2eR+djmOcNjF9E+/DRp/rTyVSH3+
BtEV5FGnLsAa0RLrGHChvvk8pk+T82VoLraf2fr2F+rYALWzBGTkp+FaRvrF6Df4z6p04xUPQhJg
CFFXFldqgygAtM0CmFAuBYC5nua9CymmXz3gW+IKDEspgF1o3V5Nlu5SUDWSoIPtjzzJerZ22+DK
EE7hWWtHg/lzy7+2HPzks7tHIeZ2s9bn1HwJxiH2ax1ytvKQHAmXvFzFjaWusgUO1ayvQ++JmulT
lW/7ACv7F5t3JElybp1jbSAOwrK21SXaNdby66wbh1AqQ8SQJWAZHMynn9phx9nijg2UKfKfg5OE
zb4YMZKvQ/1Ruuk/YuTwpKsK6g0VxJgj5mW6NuZiluRvju6REMkqyEQWuxhEkM2eenZZj49ldviL
HTkSIe290dYZaIShh+VBAXAZ2TnalTXOUbVYwEvGmw6+GDTh0p5ktJpTp4WQtr8B18LQ3+Q6xgXl
0xGFHzggAeEHfL3TfS86s64CbiLoCX/M63OWBxE4GDBjeTfDT/AyssunkP5FeQTo7H+kCj9ylL/C
w2Ul4HzBxQbSgMmMffRAn98ghT1DITz90QQKOka5n6RHIR1nE37V5fZL5eB1UjjZ95l76O6YdDkb
hdtDT5drIStvIfaW4zi2+ps/jTifhvUTk8yJv1YHo1mT0Bsjp/xxXjOFVZwIk6w74Jll5wzCaH01
8wGxR8SYplKmXL0jhSTzBp/J5lgLntwbemI2+8WuHytMo+bGz/O6KAKcE10kx8ZGwxw7/AUNPX/B
sO8+mJCBIn0yhOR2nZ0XoJfv/FJnfrolFD8/Mj9/s8nCqNgvlBt9tDbQFvCYGhchvl0Kgk90k05W
GM4ZUFihWwYgAxqCt3nStRHp9JCO0YwUHq8z6FFy5xod+JghIFBEx9KtiNFONBE/P1quHNQzLdgM
YQ3BhT/dhNOeD7Y4T5E30bjV2IR63QBZCPxKPIvkm2iiFvXICO/drW3ijNd9oSMkUoUNUOhfEfIt
5I1DKHqskbXIo5lFxLrhXgzAlgBAyryKZitGedDXiVV7iT9SpYObk8WYrBZS696LRueB0o+O3yw5
jzKuOb+aNQyk8+vwohp7kcnyASzP1ovQ0F3k6pP7RxnxBUc20RpL241ESMDbLmQRz3asvKCVAP4H
iPMFay7Puwrd6klntkApjW8UAgGgi8G7bbsvWBXPRcKcr+clqU/VH9Wkg8saQgdqQhIgnNcZGScr
aixNg7fq3j0xQeno9m4zTnMhAqEVfZyJX7wNzdcJY36L+bUpk9WOFh3kks4opGOMOSj0J7vQy7Fe
5/SrNo2mWzcpXLH6BSjlHL9/Ivk3Y2WXgBB7mzpvf357dEsnF30mECMsmzDuLnMx9bMHxNKYAdwR
2Kb5rd8kjX3l6fCwlBciEFSBcOuhPfRznhOXf2rDBYYsSwpqHhykaALjR4DW/PPqKXfpX0mf8p2D
VZh0niFpHTBaNLRRN/6NfR9JkJ6cbRDMsync+QAo2GD5AdakTAdJpLwyjmTIvi7sx3JwsEde/eGD
1zu7Q5ma1xPm5NFzqlkypWsQgOQB+qKBNC+5BstgQY8pWZwl+8Gx6sgKEz7ezMWXzrg4vzlKEz+S
JLkGk5TzXLni1I6Pppd45o50Os+gNoA/2kiewcnsot0YtGEGYoZlZzjTrrF3VjdFvRW3AwNTCHCj
0fv2WtGPdonZrDlhui+QHAXw+RBeTtBybH/6zg+UOc+vovLuOFpFyVFsNdlSyoWGzWvGHokFmoz7
dH7mXkJHcDJ0uiZojYEQqUzsbU3qNmDIizOgsQVmnG4xywD+lceLrlyhEyUdLp8N9jZbwhaRMjPE
fr0X6/tSXXk6GFKdJOmIOZhWYcEoJDEDXavXhZHH1hj5/AcPNQdM6f2ACIzmVQBEIvV5etn32wqE
V4x3xmb4ZkwgifC/T979qOvNVZ6uIzHy6bKLesxEjmoLvmE2ZGE3fqrJqCpN+0iEdLimcLHmQDye
WPiUT/+s7uG8aetUkI6OV/Y+cHmxUnZTRmaVJeZ84aT//G9CpPOzun3IFrFO9uKDUYxifv/Cyd7/
JyHyLUuHoZzwVMbTDPdQae82w4uCQgfEplkv+eU8LE7pjiKBZwUvufu1yC7qv0CRwob/a7yhFAv3
IToxQxH2YMA79pbXYunjob2pihsLo3TnF03p2Y5kCfM7ioqNws6roIesrPuWgpZn6+tXs3RAZ2vu
JkKSvqd7z6cf56UqL9sjqdK5mSbLrzfxYsrYV7d7MQBzvQz+vrYsVJX8MGqqSkcvqfEIMupkmy8p
C8X9PnXA988jku6ALRUZuk4OnX1I5ynwm8HiQjV7PYQ8oexNi+uuEyGdpmnYXBPXHeyD7AP+2NTf
tS3WGhFykr9vQmOds9+r9VzP92R8dAuNY1OLQKu4KCYiTpUdW+2w3hQHad3mKC8vq/QFzUPn7Ux5
4zh/ZEibMft2yq0QMop6fSnoFBXc3Vc8jbqu/WhcXQOy0qxRjwfqFhCDkQ44PUz94KH/ycEFF2B+
AbBiEZn3y1AkfXeVlwdTlzVWmjSqyy66QjHs4Ur36ZBuFVkDiCvMD3e9CvtD3sY0PJxfQ+U+HUmR
PIRX1UjANysOjnODfhmTv+WGRoQw2E+JJ8zRgI0VeqCj9nTd2FDbPs2QXK0xVWZeWtVuBNqgzZMx
u3ADHm3V21/odCRQ8j/DbBuVY0CnOlztGx9xSZzOHuoU5qpDdVEu35Eoycy3sKtKvm1ooiDVw9bk
cZEF1zXXjOcpTeFIimToNmx6zGZI8euL0AGS8z017zxdZ7qCUEI0iP3ZKNnz+EB55wRi2JYlGDSs
zSHy87u+2/H2dcEcdnGNQZMivV7Gx7UEyMGe/NWDJhBTSUBAESibkq24gNhkvkjEI0Pu8Btv/err
3IbSHo9kSKvpoFLuesiFikdT7iSUfg+mb9O2s9KfvbvrdZOkys07Eiet6mhkkzmkUMl13731h2U/
++Ram4VQBpIBEMwBgYnUv4w/GK611zZi78aVx0v/PU81Nqi09CMB0qoxN3eLLoCAYbqo6BUgmQBu
cv7cqhws3uhATxQ+HYXh083H0KiRhxk8nrO2zWOXT1fEQzvINpfe1YTBkrvMBDGA7Y46xlDVFqFt
LETvEHp3P5G52rzhHmk4HIb/GAQP6E7i9nWle8aqVtAByriDyXMb80WSIYCux+j63BHHy05SIPxk
3gbmO+fi/CoqLEEw/AEzAXO8IUpNp6s4AmPYKELwpJuYBwVYS2pGwGHTQRWJgyg59RMp0r2xkD7g
sw8pGGq/7zqgoPb1HhD3TyPy1j4S1+eVUqwdOG4coE8IjBgAS58qlU917YZcMLHP+a4dxh/OxGPf
MDV5aqUYB1lH8FyDjFMO/wPAJQMeACzXS9m9Nwv62K3hnujQNFTt8shtClhxGBtsTnzGUVgeFD71
3Bz802nYeLuwr8pH08/ftyord4Uz39C0u6tK/61FE2C0bP5tmlEnMqetj3jak0M1ejpUGdV+2iBO
Fo1foBCRAQSWxcb8cA96aNE4yUi7Rc3kW1GAeDcGgVIelb4OgE0pUuD9YMQe6y3j2OU8yEAdSGnM
+Z7MV6k34N/XFbSona4vX5WjBd3dH1lSMOUW/lL6LmStgGSl+WWzlNFYxOZ2N22J4zysgBMYjN15
o7UVfuVEqmS1PhjT25HXgCeglcBn4UF5a1vt+DVNw/U2nArni5X63q+U8bDbZ9MM5szaN9NDZlrL
A1vrBnUF2+pR6OTmgVjLsMTjMKJ21zmzBTJPg1g/8jHzd6zI4Fgm9F3zqLad7jKtiuwlb9y1Tnpj
yvdFuniavK3CXWMWCycSrYIYs5UbSB2rZYYhAJA3D6RqztNMDgAkzN0LFtw2i6ZbUHUyj4VJwTfL
YLnGDGGYiLXtiBmD+cvCIPPjbBT1x/l908mStm0tjKrtK8hyssfJPXTWRVrFfyNC9KmiU9kNZNu3
OwfjEDOOW+39w5t7UL5rCa2UWiCcEzzsmMCWp9dn0pYFG+BkTG+9qJgZoZSAXKau60g1Bo3GKnB6
g80U7WlyPsOu58qef69W0Ubr6n7Pmh90rm9sDObNa/1zsILYcsvYo9XlBs6YrCruzy+mJTZEvowc
wXGKm8HzPdmfVrU5WYMjNgzcAzswx7yZxGB7j2DGoa9LMEl77pM5hHVkmsU19wrjIyjrR2rN/g4I
KYZmc1WO7fhzhFs4cu/U66xiE750cfKIgfig2u68KbaqK0qez6uu8jDQ28IcGS4nUBGcimow5p6P
VUljDB5h4GHO0jht8N6x1irFq2c0Jl2hVSkRIEVgQ0WbIK7jU4lm2LDKERJL59dk7Riq7v126etq
KDoxksNOQSvLrA5iqvYuLZMuvZ1LmJcOK0BtvaB8QynQxy1ExF4e7dXM6qoY+4rGWRWU+6Vro5KU
N+W6PpP5LW/q26Ge494s3mbf2Df1dvDs9/NbqLQWdO4KNI1ANLudfsGSjXRxPVxNkwsmhlfYcsTb
i6H4SXVdNEqHfSRJitlASAluLXEJDpOXkOo9z+eo4maU481TzOzQpUyTBVLForBO8OkA+h83hKSb
ka3L4IgLEAExj2jF12SYXV0jg8rTuSJsQbsYsI8+meRauCB4bLCCfVJWLxxTtOaWnN8lZQThuqaY
/AGzqCn336JXNXB7A4GumQFt6Iqvr3O4H7abEBh/YICwgiTQjQarmpFBb/NHpuRIsiIFxwmBTBuU
Ry3oCOHJum+Lc+ek+95ONv9L3scrHJ3x3ttxDRiK1kwmevDbA2l1IbiC4RvDqihHYShawDDJR4U0
o3i042tYe52RyHN/pfyhKyMjjZj95KfRlu0sMNkMX7zq2mmTFIOt/dU87zr2URe7ttyf3xKVcaGr
9//TpoBkT3pPWSk1BscaaTwvfIlMEaBOXTtqhrBUjshFxyOo4GFbwNY6PZ6EtwjS65nGnvlrG987
PwAIXohB+r/orsRlDdBZ4iK3iKTfqaC5GkfuuYyi8/pAsN9bcR/qhqhVJwXODm2BIA0FdI/kvMci
bGcM49C4Wb3LwOtvg9a6NKxRE6yJlZfvY6Cu4rUEYBQBwXKqCqvqNqsJerHY2JAi2phlflmAcXc1
mD1NnGEyH5bZnq/oOpl+vNK8eTtvGko9HbFbKA86+HP6AeBtKjZ/xgcY/SFbPsz0guq2S+VMMZn3
rwjx86OLo++cFS87iOhpjiNws/m7YkuyxUTzWwiYwt1faARYEjzrsar4cyrO6StnDAchbrFjl5Lb
nHu7tdgez4tRanUkRrp25x6NC1MPawcUH/Cpg2GIGuPNH5+Jcei0zb7it32ykyNpkp3YWWFvLoM0
POyn+n0DjlROX3D35t3bFO7a1ozCX2Z/AP5idF7P39HvOdHSXWhuYzq0K9azyy9s82oZdjm5bYyY
9hdZnYR9fTGYV343RKP7Iw13ufuRD4d0vi90OPwq/4J3t0BzDzzM5kob6/XobPVCrIFRiu7ty65N
iuyVbJrHmupEIGADXCTI5fHukE4EYXW/WuCBANO3dTFwax+O+W5NHY2ZKq9J0L9hytgGsxSqJKd2
mnn+MrJBXBIrIHR2lOXeP8YyzFW0pnaZ7kkxpztgyU6PNULWIF4a1ErxJqD5pLmxVRqDvQ0Y+QJg
Abm90y+xymkO0mqBKbM9cb42NDINXaO16rgcy5AMuEJXXp9v4nLIki2IKvvSrgFa2e6BNuD/RQMv
BqqR/QKnmthEaWlnQITiMoRCw4brYbbLqJzLv3CcxzLkiIMaHMEoZKQhRovA/Wgd7DH/HtDxb7I/
x5Ikg0SpITCyBtdd/Ty2d/70hW+3ZvmleDp/0JU7dLRokpumIevR0Y0dSqunbHSjGvzRbgKCtc29
QNStcStKm8OLHg8yxPOf+DAHb/Kn2hIDP951WF7U9oOvg0pQ+Qugqf6fiN8H8OjesVdn6Fkv1o29
beynPSbWEFPdGJgqtjqWInklu7ArZ2ZQZAIjtj2PERAszm+MaqnQ4YkhZ7CvmgATPD2eXtUh5ehZ
CEWcGw/jphRNp7pUuCoO+Z0JN+FdkaSSjifhmD4bUXxEUQR5xYsN45gUbx67yyLeXUxNlZRsd14t
pQM8lildLH5TWT68IPx5tkVuczNlA0Zpr026Z2s8ZnfAzkDL3HmhYq2kyywUJLmm55ig85PvEGPK
ygFd8XgnoPl5EXBl9Fe5orI6fHd06Ae/Uwqnwjxg54p8H6q5mBOU3JCX1XMTLJjFnD3UpjEF6YdL
tFa7JfDBiPczBMAf8947a41IliNO3lcrjSryj1NutxQponm8dPkNCZ4m8+CHj9ncgIm0TgLg7ei6
Pj+vi/hUAnZs7L8HIvRTGzMLsnYbxafW465gjxb9wONtMfFG4b/O78Cn8wLgXcFICr9sAvZCfoKO
BNi3Y+7XYCQFX3y/uVNU1ZuO9/TTmRFSiCdSrvAwn/YZA++d3xQoT2DOfbsa2/GFExukcI3/8t/V
ARWlDSR7BxUkOae3OFNakQ3Rgpln3yjSZZudxedFfHLM0EXgeCHvjyqVJTeINJPh1Mh6IKHbfazO
07QB6ppHVpZFTfHq+bvz0lQrh4wqnnGY4rADGRnAabq12rwBZapiePWs7CbMh1eS6RD9FGaAAF1M
55qYvSJyFdYCs1hBsxbRj+m8Bev4MCKyPa+JSoTtWZjDE07z0zPR5GzmBEcqzrvZj4FROsHT6GCw
Ph0cDPi5ONp4jwIk/1N6eigwaAyMABpbNUJw9uw0U5x5j4brxJujKSx/utAgy4MpABvEFfSn0iEt
UrqQtXaxZiGSCP8YVkK3+5m/nl82lRQf6DcAz/CQuiTCQI6uzdVjSH61nkjf8IfS+Y5JpduuCcGg
uGmc8edsNBQCsjjyUeKIIj1xKqp3M582AUQNQGzm89XioBpzSdpLw722vJhvOx/JkpJ9lME1mpb+
u5542KOE56EoA9CYU+FkBk5pt9AGQNxtnAcXQXjAezJCSUMjSGWHYE+CAaJzGrPLUoQQOqCrJSsE
ocErBo/5Hc/ch/O6qEUg3EU90gbKqaSL3ZpD7gK+EMSx2aEbGWYml+7HeRkquxBdxHh74Z2ACdrT
9cpysGmAbLVBEet7iHRW8DGAtNj8zyRysAlsiQnLg6XjsSeJmcuKEX/AarnXbU9uqRskmLXX7InC
y51IkYJdlDuYYxWQMnQY2i8GkBW4P2lDNfUW5ZrhHSJw/ZELlYdPpsIrSbtATOa/F2CHrNOoHxPt
8P7nsTixaP/KwWV0umidP7VeySCnbsbE6C82/tVpr7bcjnIflKjkrkV2oo9rHVSR4mo6kSuZtt2T
OltSIdeddhhVi5uFRGUd7hbuRq7zaCJP8J+tECDCloceB4D7IGt2qmnD02LiE3hb4LuAS9ZGxcSi
1HlNdYN4iq07ESSO3JEb9NGUbzkrBI1OTZ+CwrEPKO+21+vQfa0AN63RS7GSBGUptFJ4AQbH5a6C
2cDIuOXASYxd9Qpcs2TK5jnCHFZUms2tg6Rc6toamSoVQYqE9zFii/BTQqUKLCAil3MTO9wHyNkS
LXlCGtA79JrMsOK0wcP/xn4W14qc5SwWNvRhANeBHP1VSJs88i3UApxAh/Gi0gjBawDSe7DVIXd7
umlkNbuFVdBoxbu/ABcveXBAiTI4mpVTKnQkRzKO3DRcfykW+MI0uCisLLYDmlTjtj9v7KoLkhzr
I93FPM2RqaLQJ92apKo2gCTux2Dnr3HnX4FbnQPZtzeSEcOb83ZdOP+1yUe8lTDsCAtBIO3JdYMG
KMJimryJCcYILKPa2au7s+z28byaihjqWIw8sJC6s1UbNcRkOZ5B6Vfm9E+u2SaTbV22nc4YldLE
RSxSiCgiSsWQgvfcYOEGpWAWZtdem+73oviVLWOS4/VzXjXFxQyUZ1SBUA/yXFc2SMsYTXQLQTWn
aO4N6twE/bfzEpSmeCRBMsXeXIeMEkgIyiVusiXarOkRDBUaU1Qq4nnASAD7DgJ3adWmolnpAvqd
eAyzBzPgT06hG58Th/Pkufz7ZQ6GJh8vUAKagNPD2xb4b9p6MHaePqair6p9DpDscLsofGqaHbAu
A/c2+GUCkL+h08X5dVS5DjDwAFZYhDi2jFHfuGOfeitA1MvwS4lcVMN+FPMuNTeN61A5ekcwt0HN
ELD40pEePMosu0BLUukEt+iKTnjrR+laRYTUF0toRQXVXWWWUjckIAg2kASgGTpd2RpMiQ1z3Qbo
ks6bm/GDDxa5r0HtXHeTd9vMox9vbv7sD8FjwTiLvCq3DoPLzKuU9gfPHZx9N/U0yizn5fyqf64u
YNPRjYKwWFSgAFd++mmofyHvCIqMuO/HyMudiPlu5C+opjBeHuw23XsM0FJGP0deWcUWOma85rbC
xMeCtvWlZ1Hv/eP1uoG2T/kwfBauczx/PRxaW07dwP5TVuYIqJspSFArher/VN140VovzRYb7W1H
k/MroTrHgYe+TVz+BNzokvV3gTGhcl43sdXT8rI3azeunJzftk7t/40oKIjoiQA3UT7LbliMaUOg
XDtst2RFUZqbz37Ans5r9Ll5EzICSEEnLyocn5qNUPD0qSmi0g1UoEGVvyxTcTsuv9b0p8PYIcyn
PPJmM0Yt98kq+M4DPHpi2Ca4ZWZLE/CrNhQI5VhX1ME9T+6YHjrPYsWa4qnJrMgZYwAeZv0etBMp
WvJW8jznGoepOnNAYAcrKq5OgLHL7xjg1Bb+kMGC7CxK5+9BsG+6LS50/XFKxY7kSC+ZsA9yI2wN
pO2Xl4nfL83B9DBuhfIYubW6fcf+IpYDkCOQu4SbRn3l9MAW8JJGynIc2BDY4siuGwaLxsHSuEnV
cTgWI5b3KPx2p6kcLbCCAmDongVtNGHQItT1hKl8MVwPtkk4RlsufuMcUErmAmeO36X5LR2AeB1c
EnM/Nbtcx8Gt1OhImLRRuTm0I61LXG+uGfX9tV1cjICsPH/mVMHNsUaSp6/GbEQnGzRah70RzHGD
QcK8vZmKF3v5GwP/o4/M2rhg+I7VGURl1kcXXvLqYbCfex0XqfIYHUmR7gefsIqPHqSQ8EC6t7X7
gl7zhWkuf+UhQkoDdoA3GEavJGvL6qUsKB57mZMlZP5l2gWyrW/BCBAHo9hbjhmHqy4QVRmEgNIi
IKbBs0j2+EXZ2nQIYBCI4nek7qNyyHahDh7u94i8HFYdi5ECxMkCXo5BIMZAuvxlrrwFPc9jMZW7
xQvWJxeTgeke4NSNF6FFZKZJZ5HlG65klqzEyjDEFy61ESMksNrH0DamVz5bhWhmGkmAlukBprbm
6HQiQxt8p+tGHhd/qDskHKzwqUxL8sB9oPIsNB0/evwWVGPRufFe92DinfI2q/aZ4S4Tik3Az4jy
CfWuh4EhoZbgbhoB4lr2AOG2HbPas5w7zY4x5o77YKx9gNZuTjIOQXffpf0GgtKyHupo7qYgDrjX
7Xv0LdBswpzr6LZNHfF87ki0oi54R4bJ2iLf581PA9Sg76tZTUVUBGhhjIBPglcVdzeE1GOfzbFb
drZ/VS2Bk9hBZj6xfuHl7eyu/r2VU8J3AF1g2S7gdv0FwMdzgr7lzI9yF3Nobo0eJszamulr3hEe
3OYUz8W4ZE7wxRrocMizIdjzcoHTXt2uNC/choDljaxl8MLKPpuieV7qC2uY2j11w67Zl2QaUW0s
XHaNrkj+LTXzco4ZNzpQDdldrQkYVIfw2IQknz9sbAN9H44HRdVsTO/m9DFAbimsns97r88lQUQM
KEIJUGKkCUBNdXoOx9J0c0vkMVf+pWkvAZpXmvu1fwEobdSV12lwcIzL8zKVp/BIpHTR8HAZg8ZA
4mVAG3Jn9zmyIN1D1m0f5+Uo1xB1R9Sj0baGM3+qGhn7bWlqyJn4cMnQ+9/25Uvp+I/dzDTbpV7G
P7LkyjdfGxD3iozz5l9a4XdzfZjcIl7Db26327bdWIEqXccFo3hkiLZq1I185NMxPyJ5anR4ZAMa
hJELJLdZf9+y24H/yPJvaxuX3n7FgS2ecc4jTLXa3RS1dlJU71P9/fwyf/bkp19hny4zppDCdMrx
FUuFTsf0aVirpDF5nOYJ697yIi5Gzbv1swFBouOJrmQBLCzr3XiYay3yqQErgRd3vbF3i/DAUp0Y
RY4XcvAgQTXZR1VTLsylbPG7emtxEzL/ySXg+F3y4XLKyZXvoFhM7YrFuYNH3lQMh6IFORYwucP/
blriK3yBoIzHGkYQT9c3tdCjbFWI6Wn/WpBfVb5GzoBVNT4M+m1Z7zBGvG66Uo1yiY+EuqdCTZrW
2eBiU7m3XZaW/z7l874dXE0UoDg3UE5UHZBOx8yZnIEwUSNMW4CpAoIdyIL0biDPFDc//RKC92LY
0fGWprpm4c9+QchE5VAsKe5B6diAOWcm8wDzGemvYawAWX6Xpit6CX+dPxjKNTySIx2MlJB2rQPo
NoxXbf19ojuLPZwXIbbhNNI4VUWyjQEUOmhTgSrT8LCZbcQBIH5egm6xJEMI7THw8gZKVOimhtc+
VEX4EADDF3M1GlFKR3K0XmI9jx4gtAtLVFWgTBN+MYKfxuhHGwd4WBql1g2z0mgEnM5/1w4nSnTn
gwoEvAynIonTz5yFyPbakwvKnS9rcdcsxd7R4aqoTOFIjjyOxvLRWc0ccnKruQZtzW7y62SrM42v
0ImRLZvXizubEDMDXIRg3CinQ9JRXdv558EUEIzAEwU+OGMF4K4kBy1eXWGGyIB2BdtQN2Gpu7cB
0bdGvJoceouhK+Svwt64K8xi2TnD2nwNGV2u7VEwQLIB/T/nN1Kp+dEX2acbGTiDi0AaXxSmy1Ob
Wj/HwE2C9um8FJWFHustHTerGbduTbG+AXsjUwfWOgyg9g9oO8jNDcHZO+rn5yUq9QrxUkZKTIQX
ksSsK6out5EELoow3Ze96V21zlKhyFjrAMJVvgRTU6KnBr2TCAdPlxD8blPWClHz7NwMaXtfNH58
Xhulu0dZSlgPSF5BdX4qI0+rctpMVAJ6YPFnA4bpL23zclr2wG2zyL3t59E0a+Z8VB4My4dmeOQ9
ESRJMg2DgFaBI/3r8SwKrCmut/VAXXfnN5Nmtz5nNwDAgkS2aHWDNLmnK6hIP2yF3aC0R6PNSLYl
iyz/Y7BvG3bVDC/nV1Op2JE0Kb0RUDZtlEJajnxXCL5xc0LmYYxaHV6O8rzjnkSsiRQtTr3kJo1t
qMdG6LV6JoCap71DaFKg83IajbgMrIStb+jijtee36Z1sE/LVWM5Kl3xAch/oS1LWM+p4VDadqDE
wjWU/z/SzmNJblxp21fECDrQbFm2vZNaLW0YGrVE7z2v/n/Y/3fOVLEZxZg5i9ZGiyyAQALIfA3v
UDf51Vj+NgF9L9vByjf8XM8hUVM/pZ2Jge4nXN5oRXYeTA32oKruKJH7Bzexmm09IAtrjwNNduGr
Xy5/yaVdDghQ4RwiIrfa89HlrZ3bgQz81zMw3CqTuNp4Refumlz5fTnSUgab4HkoFUyGmHN1OinF
icCWkoz+ota+ycPYlfgcKyZ2V5Vu/cyMoXoQgdcB3KI9yXOQe+nKBC9eq02DCZZRUpm8s89HK4LW
8PrIpBieuo6mdbRzXwrb6dMfYngIoodcfzCMw1jU+8tjX5xlg6oPRrDUj+YYdcUyG93rDC5L0k9J
x1KIV3zqrbxNFkrwCjcJoMPUvk1Im7N0Y5RuogqwpBtT9Z1yOGTZYx8+GQm1n4NvHOXqVlX3Y6Bv
Ou4ZyvdEXrkDLH1hC3SBznoCIjdPd3CLrBRU5ARMemitbj8hbutHYd1q4VXXB45plitn71LWo7uG
GpTO1mHc59/T4msqVcyIe+vnqPAweUwAs1cIUZn91qvWRF8XNiiJgGfflJDojs5SgVpkOdysYoJ+
W8VNMegWLnGlj6yyHgY7jSLToa6tyl0Z5QIygKOf3g3INVRtwWOdDzML1SZOEuKmw77XHzrhtHYD
v7jl4Yunyp0tNo31x6KPRoNiq4h/LMQ+0avAiMJXhVnI9j2P76LGInU1UkeJet0Fv/TiyffeL++Q
pUR/EkObo5oGU7jCKIlR2fqTqjZOgrNBL/8KRXQLIuFIT/1H7Q3fqW86aqNc5dGa/OjCYjr7BbPk
QBmHq7HFL8hwBLbRS6uqe9R2boy63wpQdkMQruWjaUfOHlE0yz7MIyAEfgI4FbEWNaOiZxsp90bj
IImufGtGz50sALv62ad8+1TIkkj2qsDm1XGF6Xm3iqdHRzPPWm3fxLp8HdpWt0YTWriSodKr0RQV
4Ld5Hp9/cqNvsz6bCgwiFAdptPZ5sIaCWgzBXoKAgFzGJ+ue1kiiwRxIxuhqXRUqVV9QGZdX1cLZ
rUC0ngwmpxfDpzd+MxT22AheC0lyVAsPF7/bMlAd23dXPuVSJCp9kyYdueETwNTIwjhSPTJ8EHZU
e71tZl+L7MlT/00c7nhIV2jK1HI9/y5WbOkVZwDfJZFvFPmXXBTHqifThmJNp2VxS+r0xGk4IidI
leQ8lippue6b0SSvd+92X6nHOLJ/VOIIK5UHKftqNDeNuE7ar76xAn5e2oqnkWf3yzZVy8AvuZXI
w51Z3CnplapIG6Hdm/5XZTxeXiRLtwKA9hNKyOSp88l0KdR9LxnkLNvktn6rZ+rz0H6x23znedk+
D2un1ro7WY5uLcm6rhT3++XwS2MFxYuFgjmViz++wkntIWhq0WAsN53a9usgfEfNNNyiLQzY5DcW
603tralULY+Ym4gx1d1hG812t9QPmu96jLiPxJceoqc0KNteqaNNZHi3htLBXMFxNdc2wn1P9DXa
wdJNBdspnpX0ykHgzA8UzfUVs63ZLVl1a+Xc5a+srqLJPID/Plr2zrIPtruPUaELKQPuozXxuaXX
oGLgxDqpdXDxnVODSjtwqwa79E0XXik0omqAAbr0xyc3GNIxHq509w7Po3/+pQHuIsfwAUyYQ/pB
HnuFPx0wcNDD26guE0x86vzOTpBeb4J7M3R/tpFdrzTxl1IT7Bg0CqAuULWfn2tamcaBWmcbvdDw
KU4d0+CyC/JHhvBxeYQLFySUIGitouMLDnpOc3VzvZTNDG5cK35hDnJA025b8y606/LKRCT/crSl
r8h7AmALoSjhfnQpTrZOE7vovNs8Kbj6vHxYWKsYncjRTrGKQ1c9tra8aRt379GGvBx6YU7PIs9S
o5ThdtNNj5nKfezccFOnwJZib6+Za3qnS1mYUBxek9sly3V2x5WGEdpLQn6oR+1apxfLyX/rS95W
y8tdlOhOkvv7zHoeDf9m7IxDJa9VRxcHa6qkJ4qVbNpZtkjHoFD9lMGO0g8gZJVUOXn9XNFlvjyp
C5kQagi9BlQANdrPs5E2Fk1j9iTXXKW5Lq12R6reGIXyS0rro5T0V7G7ZraxAEmbrKA4UOll8Xia
v1n03DSR/SVmFFwJ9F7EteIdyvjI2zO1jv64TcxvQrpN7b0afsUsysE5V5gPzT9W0eVezYMCERVO
bx1n0/OzttHs3pcGfkdIdSE66NoXU9xZpUsr/saO18w5Fr/o39HEjELQ9kMR0GhnpjEmqOVv1Bq2
fa87+VrKW0oIFDOYXypuk4bk+bDcWB26phl59Mv1BnQFzZbmOVXyG1+Lnnu7fLq8ghY3C8lHhQoG
j45Gy3m8Su7lgLditlHsARhfji3HPmpkR8/vEMJBydcNnt30NbAQuQu+XA6+cJ+lUvV3bPU8Ngbe
ilzSNAe36IEVD28Vfw23Ou2A2XsB2CSYQWofqJnO6xdYfeW+5SIlGUvWzgIFIOSBW2BwdXkkS+cz
aK8JyweVdcKsnA9FNJDd9ZpmblXa2SHwfN0Z9cR7SizP3raijw9+k92FpkFwQDTVoIeO7w1cDD3x
FXn1+qrNkmHlMv9xUM1HD270w9wFnt8cMJAMXBrCho9bUslvY8XpcLIuxDu8zBtdnrjsJGD9px0Y
Ti7Kg96UG7TVj0HyWFrGMRK149I7DY3gxrWMg69KQOrXOnzLUyc0E/0OKlT6nLPSVk3oDTarIG0x
kw+vm+gtdB2gJGgVfw31/EoP3pRKc1Sj+6Im8T4MS6eU19geSwuF5YFKNs8RLrezVMoHUYKIttwm
0CDqBLrSHwEjg0yvypWr+nIk3j3WB13x46p5cgZTvyviZnrChrp6tBT/WLXxzojNw+UluZSx6NTS
eRdUgqGtn6/IXtakEKIqzj5gUfLqGETvAZRifU2qYDGDTOBpngNoJ30qU6YDNK46hBydFa6r7nx8
fvZCLmsuElL7tbUG85vSKMox8c38tjIr5dYySuVGT3NE9RTbW8toUyqeL3p7Kr8AZIUJOi/QYtKs
amKyqqhKpw1u3ey9kf6o9c5ENlk9FOkhXttnS1N9GnF2txn8vKzsyTQzTL8X8iZWqQsPD5221uhf
OhtO48weeW7iylnVEEdS471UgDqz+43UV1dYbeOU4q+kj6XbxWm42QrqND/og46JjOu3sUQFIH/p
gmdZ2mZu5mT2/vJ6VcSU7j99OJoG9Pkn5ar5zWIMk9BMNc5YSiCAM5Oy78tDVVRWtWPLGNdlrRba
zgNUvR9wq36V81J9lIQ9aNe1mbT0KnOl3xuRhrFHQ6HE2+vjMDypQyabG23UtPiR7FMc8i7VzWPg
Rv3PSIFfsBGDp+380SMNepYX3VSFXXdbFdJoiT5/m/m7XkjldSxn0i6Ylq2Wqi4SP42svNu1XB3V
qouGrZzYUrBt/TA1N1XvWvdCKkJgg4qVP2qeLn8pVCV+E3KCHJekWCO3/Er25I0eKC5UxKwOr5qk
07i3DjYabbDo+A1Wc9+ariacWJa8n0oZ5FuqnuWLVmhdvh2aots1YS3/gLvAXtflwIAZlHi+sRd+
oV57HbbBTp13dbxJqk74hyoBGACIcVKVUGJ94mXJR7tQEfas40YdHTvvwXeEfVqQmlC6v+4i30a7
0Aut9wxHjs3QmPafyMuVq0SzgwNVgmFrx5CxrgHVo/VUI9bnFBmT7HhVOIRbHPuaDfhBnAcbWU9+
F/nQ3BmjnVVoWYZug6hsg5wGziziT2K79U8lqAdrE3lV+auplPQlwznKdUQxWNvakuw/sWB6n83M
9O6x0ZDDjTfEGeQIfbzVETfetWWEkYLCsZ92tnVoU1ft4bnXV0ndhNdj16VXFLrUK7mmDF70eRc4
aupjd1tWrDCpBEZ5LcRAdzwVmbVTpTbwtgg4psjRte6drOZSeRxSxfS2kSpLd0nD2nWGTM3e1HIA
BOOCF9Q35TAWxbbDdi17yvvQvzHKQdM3RT4W0Hf6ophsyrJK7PrI9/ah31X3khiVF73sgxEQNKbs
jqplqvKYizbNd02nNN6dVJfabd+p1U7jEvwXpPfigMAGANWclZGsPDEW0/vE9KDPRkbV5ozjsqxZ
PQmOxiESa6568Is7tfseBfda5KThUcv+lON20G4Na5UAv5AQeNVQ44H2Oem4z/Jq1tZ2UUXcDGAK
38ITuxfee4T7B5ovB5VwQ9fu6YLfFEngVDEoeD1bSUoLKRDVLLD8IMpQ8573EVJJHhPfaDJAGoqj
bg7itul0dqWM/sOaFd9CducqTD+Tf7iKz9NfnFd6MpjcC7KoQpGBkrWLukQEtdFWYyqxZqlFN7AL
wnwlzy8FhvUEixECm/gk0qFIsaiUWqK21QD4vc8Tg37qcXC/uFqwspqW5pOqCuqEKv4dZPnzS0k+
dOTrAtS0W+nU0Qo9u1bkvokddG4RUSJ9NdvRU6LUGRujW5O3Wbh50cm0AMJQ20GdfRa91oYqGDui
6zhBV3LDQeZexcGaB+bCdQCpQFj6Ok8CwAzzMJQirdzPuQ4o9a4UR6woOLG/mGtPxaXrPVAJ7qvM
JBWA+eocjD7Xci+A78dcvRX0aSnGDdCJNjWYdAxSDY9f4YfRAJK7013DGTjkfrht0xZO7HnRbeop
5o1ftfbR9wx/57q5d+MHnbRT9LilaFEZkbuN6o6+aGwgF66Wrb9G0VkqSjFbwPzVCfoL/vd8Udht
kAq5wdI6N6gW+KPjx+kuHn/4Wuoo/g9INGq8TXRlZdkvrYbTsLPPFFVpopYhYRvR7fLkizYMh3jN
EnD67bM7DfoqugHwaoLSzC+jdaxVQytzOW6pU3ua/xB5zYqKwlqIaTmevieyko3tESJJIr6w6z+p
dfDP3yxTj5qmEPqlUwX6PEZZyGYbV3hJWXL+nFbST8+N97gLrNzdpxvlp9k6CTMrCDRBXBq1RRjs
0/P4IYOe4Ad3oe3E9k5rvyXG4fKdcyHzMSyGBKvVQO93tgSSguphIioE7wd/m2X1Qziau7rXr9Xa
3ZrJsHKaLIZD6GIit07dtVm4cDQKo1G4v7tUW5Ux3onCgAqBrpfm3+VrdkkLuVanB/3faLN1AQWj
l8KBaKX0MHaVo6rvVXRXi71PhyZdS0ZLnw6iBhRCdjBKT7MVokdIcPrdZOti/NbNnW0e+u5PHH6x
O3dbNO+9vtZiX5pMxCAAONkg4ShRnS9JXeupm3tRAdoObmTm5s4Y673TROFm8M1h0xjNX5dXy0LC
oDrAHRZy/HQfmn2+xO8zO5t0GrIMqFhvPHieOKjcjp3LcZZGxvVQ492ODvIniSFrGMyAvQa2ttq1
4w0Cow4UGr/kcrjG+1wORS+N7IsoxBxTq7moG4wxACqzfMtkGTja1wFcX+4eh7V67dICMSCR/V+o
OazWCCLuUQoodWhcannfGcVWHY2Nye6LrZ9Jta3X5FeWrq58sL9DzpZI0KQo2fSENLHYK/KvNvc2
uU92uhQ9gkJ1soliS7drsrqQD7FtbzpXXcEYLVwGJtgUuvo2lw5aSufLlFZlW4YjMxxjlxogX21L
5V0tyVcWkOnL62Yt1JQQTg6CWGpVTZq0gYq+OFqF2EpcXOs+gra3cuQspRYg+ZAtcGLji852gtYP
dmkNwE/DNt25+BRsVSl7kfpuF5rJzoqlXd9nK0fQ0jF3GnOWzkwvNPw2JGaMs31aalQIXy7P39L+
NtEc0KlDgq6YbwYXXJ9eDeAWc+GiuBijaQ/gzloR0F2cu7+jzPdBChWtHTtwyWNjU6yQXoPIvp/g
u5KJ8ZGnH1pvzQxtaeudDGxe48/qXDHGCMC14X8z4kfL/aP2V0G1G+NHP3kx2t+X53FxHZ6McHaK
h3WgysEUznfvrB7Bst1Yvq6K9S+uh5Mo2vlqDwTdRG2ax9Kkc9GFFNQjX1vZvUv58XTmph9xsqUy
+j5KZxMExrWj9keleS/1JxH8MsTuX0zapF0HWM4i78+G04RNbSoZk9bSFAjleqsFR3yTbPf1cpzF
5XcSZzaisLIbmtGMSJuWWxP9snJ50ynhPort78LVr/Mo+jfZ4iTkLFuYaSfCcSRkUlMYdbe+/1wN
6GfSQhS//Hatyb24/KAqQ7UDqEFX6/ybDV5lxao5JSdPcuL2PgeJ1gZPIlprGSwuDqAQE6UP8bL5
thrddlDlhEBV/E0kd1K8h6+8Se1dQT3pX3y1k1CzLZVSkjN7jVCDdCtHqqMmzS6Orz1qI1F0K9b6
yot76yTcbDFqgebLdjlNoVzsI9+98bo1P/HPnhQoTVBw+O/szRZiEthJoDfT7A0/UuN5wFLc7x1r
uK6R9x/30PUQN4zzYx0esYbbGMHXzn426scBybZK+nJ5fhevCqe/ZrZGwYsiEq/za3DGasobunmO
CWK0rTwnN25srmCqvC+qGz/drWphfHR85s8eICD4BqKHAX9xdk+RDEyirGpA+8BSv0fImKtFdy81
3E2U6DDYmTOm5bYvf6R2DPnaXXMtXI5PUQbdD+4pANvPd0xLT7QLJJgejWJcaVqLg1nspM1X2Wgd
PdHQm4T2m7g/daN80+WV7LDU/wMjC8WfPv4kWjcbfaY1LShSRt9237rU2LpquR2sSQq9eHVt9Yoy
7y7vI5ZGv/NE9Eb1duca9W2ZrFqTLKWO058y22YAajGZqZmI1Ibk7u9k+zcvM7nwjivLbRrT/Iuf
BprNeG0l8kTH4qpmcv2NXjUL84DcqbIvRtvg5XgoqL6EtA38tR7SUrVlMjuZCKqwM1CqPP/YwAqi
trCZbk/LHC0HMvKuyU+JsgsxgojCB3+4T/4FBvMs5nQonRyjo87OagpiFhTyi50aDFq8NcKkAzgS
9N+hVHTPl2d46Zg7HeV0JTqJ6I9BnrQKERGuDKWbKEeQIXP8fqPJd2G8VqmessPnz/mfOYUscR7N
VYohVHM+p5lm10FWHXMg7ab9+/KYls6bv8f0GcswloCXpzENfbPJ3ILbCAZ5wUtiM8xxram5mBKx
YYPIRgHLsucAm1hVjKzBDmkjfAx4xo0sPwk9dnLzi2X8BWY3zgYn0N8y96FJV/bH8j78b+g52qbq
JRFZA6Hrot936j5pmm2CQVjwLyQVJlOpDywT2edTd8MsewhTKpGS7NV39+WwUb07Ve4cRbuOw605
bsZVe+TFzX8Sc7YbzHGMUyUjpkHpIDL3sUx9mFp/uJfEjYE8qbszpG2g/Ly8fJZIEWdjne2JoLWk
JlaImybtprSvyvpeGCR37B5vQXTKUr2lqudn+0Z1XGNtjyx+UwDlYJom0ydtdsIqdAJBHoKPj7Py
a9OFT0HXbTr/NZbWtKUWd+NJpOmXnOz9um9j1K2JlLnxNvf9rQZNOJfS3eX5XBoQ9WNWjwb8FBXb
8zCZ0vYAd+AqxhL0BzMMIfZ55NFU139ESrPy/F2MBnITLwj+9HkbzirKRJFkqEKSCtHf1UCI+ptE
Kp7Qh9xcHtjS/MEd/G+o2frUcjVG6IdQvgQlOdJqms/Qvbe5IQ6XI30UWOeJ8zTUbA5NkfptmxAq
S28q9YdqPxr5fVPc+vmvCD/V8YesvCruUW2/ZdEzMlT2mqHrUk49+QEfXmUna4UmrFHRUubqk70n
ybVs3U4Wk5b6mARr3aelI+k01Oye0xauXtkg5DfVaP6J/NcoDZzMaLe5xMIBkdrq8cr0Ln5ICpXA
I8F+fVJfl0JDiqrW5UOm4gp08dcm97dF+y+YHCBt/w4zuzVplk8PTScMt8ibOtP3IyGCXhzB9q0Y
gi3MIbxqtBANgNDwImdziEXr/30u0+6qXezq9raTE5wwPPMxpKq2FWUPla2typX7xMKLCDE3aIIW
HVqKitNUn64TNPL9JPGzjcgC6VlrEnOToPy08sGm5T7bDjQN6cROvniISs22w1hobpZoPIyRDzGa
rRygFoKi0A+LCkeMIZBSrvCt1aVxocxP5R7bSmxPZ+MqspaKYTHB3mAVaFCg46ZFLBdvukagSiCO
+ELsAlV3IiFdaegOmqa3E3VwqMfQKb2OylW3dY1uNxrmFzlTHMuKqaRGaDBF2zy1N5EabS8njYVM
KDBMIwlOgjJUTM4/xdBjQdXngBrTqsLPk9tI6MThe1I/XY6ztNYE1Ff+4Lp8sik021SiikU/vq8P
AtdJ17/yQCAinKPXR5N9/L+Fm2XdTClH2RyncN7XzPYdxb4P2wff/Zp2rbMq77/0DEDaGlggdrdg
x+cE2yQvgr6SDWjM3TbGZ86unTBStpUK1NepxNWY3WVrtMylLzfJdwPqICV96iJ6aiN6P+4gO5Tb
Wos3afw7Hb508hpPbiGpf8iE/yfOLCEh+Et3QWEbCevYIgBkOELSHWXcxPkq+nF6qc23LJl1MtHQ
VF4A89Xo9WWpB8Qylcdef5R6pNhaB4G8pm6Rlt9DuM/yPbJLKNoerLVS6+JnNEGtTUTXqY05TcVJ
XkoMMzSSof9YpLX8Kyp+mGKvtshbYh2FrkFziPuVfbGUMk5DzhaqX7t9Whl8RaMqN+NovySatJJt
Fz/gyahmedA3tKETLSGkwr8tBGKNqJG2ZXAnovhbu6o9uVQAYYv/dxY/RAJPZlE14iq3ambRLLr3
0n8wcSuJfe+BGth1rjUvkmftbQqVtf5W/SuY01n02aFmZ3Y95Daj9aurqNgVYQ+S8Vlq3l3v1fJv
s/xFsXal9iXXV+6USy+Cs8izjRJIqpoOFpHxqthKJRo+tX8rjPChNLKvVR7vh+4Z4ttB8tptFL4M
2qvSrqnnrU7+rBYSacaQdTmTHxXvsfsEonFb25skfGg/LBnSkbfYt2rN63cxF6FhjMUJwHhlftQO
gyf3qU5UX9mm9YtZPbrdPkxXFvLSGYLA7X+izFVAJ3BjJgmiCJ0zveF03Y/KURU/1Mopuy+XT5CF
2wNFARl6MJRMDHBmuyYwhxTSP6nItiDeRAcjfx1s6aWUUwf6FR4eqhMLf6VDshJ0/lTXYRz9f6Z7
m22z9qtwb0IelL6gXnpreoFjpCvH/5RQZwl3guNBa0Dyg5vgbLegMGd7APC4IylPOSJTank1tGst
+IXVcRZktjFEYiRurRFk7B9rXumxjUQDdzCxcuivDWa29gPJUkAUTHGsv/yyoxbuOtY/N2ECwAjA
b3qjfrApz8+ItMBBEzcLFmG80eNX+nHWuBsEQqP52sdZnDeISxzvFFM+CVrYKqjqTCZU7j6M7e+i
ezG9F1H/81cAA/o7ynRCnaTrMaKjFEtEkUwKpbFTWDvD3RXNd08raOGvLLilMxYxZwVav8EZIc/3
FZ1ur1KncGbyUHp/dVqBT/WrIZ7M8ah0u65BhmBlXSwcgBRoTRNyPHgaKibnIwR0bOnxdBmMRY2N
K2o25i4D7GzdFnqwMr6lHWySBQHYciUDSngeC//WTHWtCXeKAXEWXdnKVz97s/reEfWvUduVZODL
iWpplbA8kK3iwgR8Z5aohsKIvbAjogCwKNXuRtLRaBjdrQpF6X8KNX/f03OIRBFNoaRuE/XRUVK/
adDyx8xa62Msj4onlI1HPT3B2VWs8lQ37z2RbYa6jN9T2OJ/WbkivYHUzl8qU3XxWc5i7wYQfnwb
j6N5awwqRg2KYvtXUWNmmWP1ONAjUp4oDSbQftFuZS1pV+5vC2cS8AZVsSeoL+2m2eznou8r6BFg
mmnHUlw1qkeRtU4MNUzLfATfvl/+BEtrefLeggnLnV+3Z7nUM5q8zSvi+XXhRBmqL997ruOG/GgF
/4KyAmIK/ggeN6iOzpsbkl5mjTaNbSxK5Vuv+sNONfO7EsHaLeC0ewwVgiODX8F0LD2jTXQzJmUO
noqf9qsfa9BDQ5DFojTcVyuVh2egHMrLGPSqstHauP7eGVp0VPVE/ClEY/+EvdruqrbRQqen53Ol
p5V4Y8d7g2PUifVshZGIDlKmd93WKFrf35WtEX0TvoR8vaFVW3R0lD/eqFHvUBRPWXvYLJxM+L9Q
L6YfSU1i7mfWej529QNW0qjF3mdedhunGmAY858nOtRGAF/S90MjaA56h7RooTMd5dTCnRiOh6y+
UPu2o7+0bmXZL6Q5sin525wEK9RPNMM09TM9mPhwhQOhNR9wZ6uuy54ian9IMv+K73F54S/dbAkJ
JQ66PTz2OaDIksoyL/ByhHT6R44OZFpHaQInTjZtH+0j+3uWvXraa5iuiAoscbRPA88xRn3eRHKt
EVhHW7IAUl9J29B+FO5PNW6dooNwc20XB+RiAxsb48fSfAu872N2X61xC5a6u2c/ZXa69DXGOI3B
T5GkciOQ2eoU+tvJVsg/Q7PaaOVRTW69cQtR3EOwBGxs+i/0JpHLxkwTyD+orjml2tRc2FcaAGkX
oYxQPPi+4cjZSpZbuiVwirJloLFOUpuztKqatZq4xoT0pkjW7WP1p5scrGkhl/twuC7xHzLMVVnp
qbM4uw1PEpB4UUIjA5c6beOTq5Cb81O6aEJMZ99V/U61460wnnL1SVX7rd9fV/oO4MDldb1wgJzF
nA7Ck5i6idy5boHblODcjDGM/+Hn1CkQcQyFDAg/oJvLERdX0ekwZ2drP3Reb+pTyHInZ/tMPyTj
YUJKKOYxV2onyK9s745qcF3gI/KU26+Xf8DykCeRBVYQT+bZx+WBkcdtDBVSlu/ybFvVz1ZN93zc
gRhJSdmXoy29y5nh/4abP6qioIhyV+GrhrK/0dRjZt8P7VVTbKQEZ2AIfa7xmstHGs6J8d6X+lr8
5VX1d/zZps3QXYC4znC98QpbIT34lsOxkzdD8NXXjj2uzF64EnPpvDkd8uyW0AWcDeo0w6r65Le/
5fFeb/5cntalE+A0xOxSnbdtPPYys+rDzs9AUcnKXgCCsJMjPlrl9GVXToCFqw+WxJCjIQGh5DhH
iEmdYnejBih+tK/hLsqt5djlX4F7MFe/2VIoaqsoFAEy1j45kNlloruD1+WbXvqRpVsxgqWKdhps
uX5cA74t3HShr09q1vB2UOCYLQ+9FhZa0z20iYS+fHrLe3wXhr/a4nj5gy3lVJTGqZ+Q23iczC8h
SisbLrIFnGONwAA5NXWoYnqso1Zf1VigDZXMidLbcnprSBac3SRsunhbeH2y0ihZnN6TXzIliJOc
h96uLreajFG53z9V468seKtBBgwRvdFx7dBcnF8bBTF02HRE7WfzawnNK5FtABk0YrHimpK+RYf6
LbPNNykGMHR5lheicS1C+QNKHrJAc2krOUDIxsrCAknI5JuV1+1RDawSPnQePbXuUF5dDrew0UHC
m1AASabik/OT77WBVdjwNuRwtJymiEBzKSpmjbW+pj65NDKadXjMC2QQsA49/2gB7qs2xkLFRtHy
g1+mu7Rtr/rAPNZNtXLlmkoOs3MYSANkA17t+OTN2ylN19F0rAhlhfUxMfuDb65J8y1NHJQQGp9s
POWTUovrS3JhaPjUhjXPZIxN3vG2wkplNH9f/kJL2w7FCHxPSShQF+ZXmYKiW56XXQH2BeSz3NwA
qNjZrXuVy+ZBrsv7SC3w18z3imu9r8Se1vZ8Ik2kZrn4Y3JM3eX8m9G1aULfHIuN6g672h13WR0j
ONbujaK86wyfc75yEgmhs0Qc0sEPV6ohCxt9+ogUr4CDouI3O+nLJq2h1svFJu8MeCH9gHRA197T
5vF3eigljmw2yu7yoJe+7EnM+XGPTAaLslUKDibslcwfMo+hNEYo+nKYpe0wqdyqk1oH7KJZDkug
8Emmq06MKfsgd/2vQhFHMZZHQ1P2l0MtPX1wquEwsshf3GTmW6+0Y30UlOOyTt2kwCn1Vt96oDuh
9m8jGWhrU2yT9jXiVtG23uF/DD8bqtWDFvMKwldNb+5QpIbQEXT7LtfBlgTSsCGZP/SeNDhF6P1l
ivDWtcq/Vn7Ewi0KXqGGrSToCCrzszQOmXEEpiCKDZyPRwMHamor/d52i5/KoF6HrnZoAG83vu05
pI+VS/rSx4ZIMAmggOGDXXu+j1KrHKzSNosN76K7ruqf0Ut9ljz5rRjt75cHurR8T0J9pJOTs3EY
cgssi0WoOodTPaTJQ9ga/sYo9bVa7FKatWhzAgBgXtE+Ox+VOtSWBr6fw4OCKE+6750ufl0ezUch
YJ6BbPAQJpDVydZ39tkSlA3HIVLzyVOt0LdycTMO7010jGPNSas3vzZuDO/rkF+5/UuhvId2vini
OynfJ+PRTA/6ABhzl3sH/LU6beXw/PxVMfbmSUfJxEJ9fC4DWfXC07MWxrcCew5/ribxNoP6K7Sf
L0/CYhw8KXGBn0Qn57Yrvd1qLT1BNH3wZBc0JcKO5hVqeqs2A4uRGBJcsg8H4Fm+96W8dLsApz94
69gYPqPSM7gPffLz8oA+LxyoQh8V7gl4gADQ+cKxe1w0LZc6U93FBqbQGIi5rrtGZV8aDDuBYvqH
qO38vlo1kqhKnxdGm/fxDddS6S4rVTi+4By9oatW+iCfN95UxaXFBkl0qq7OVqriol8yupQcStPl
/tQcRGNujGxNSWpp7lDRnnQ/NXipc9oyuilaFKc8vnvzmLjvavx2+dtMyfh8wzEMiOWMBbYOt9vz
b4P1aTsYCUTlRCDR6LgJQhD+DbJmTqhf6c3vy9GWR/N3tOn/T7KVoriBFkdECzqxG2XEW2NzeznE
lFs/DQh5C1vRBX2V+S4tbG3wxoz3kdxo91Js7ZTsu90/m+qrOjbIlzQ8AYs1HbXLQT9h0LXYKgxR
8wDspGPV7H1xGJAZ6pNDYABGoeyYr7GEFpbfZJHL2YZiNPX26RedzKTV+6Hd9hq1p6rAbmEvjfI2
WnWdWogC2At6iKFPrAV7tsjdvssGr+HaG4tka2Q9ZF6JukS4UYfw2xAaX9rsVUjxNnKfYLj8wuP+
BrJIaWvbAh2uyx9WUT9/2bMfM/3/yZCrjqq4O93BbftJwisur9E8DrYRR6BTW9/SJrtpgXDYo7SL
u7u+H1bS2MJk8CCknszhB1NwztRRe6SXw6wvkA20vvBu8xDWb6tNVMVrN7jP92BVp9dJGxfhbOS5
Z9Oe5UoQ0JYrN9mAOV6La6qTj/JjYXq/hNE8REVkriAJFjYmEEuUA4A407+ZtwJEjammWtYlC3i8
Bbl2U6fF7vL3W5g+9AkAa8OzYl/OHzZdIAIrVFVUDrMv+fAcp4fhn+NKJrlFdgWSRSizzvf+KKyo
cCNRbhAj2PYImCCwizSy98/9ZYlDF3zCuKE5OZ+toIlbr4uJU6Amjpq5qx2L/0falzXJyTPN/iIi
2JdboHu6Z3r2zfYN4ZVFICQQCPj1J/GJ7zWtIZqwH1/4ZiK6kFSSSlVZmfnR1/aXZ2zlRpufgS6u
l5lKUK2aNBQPUrQ5NlGqnVz6ZPLDBKnErX6PtXXBzoYuoo6gC4y559sqAIPewD27wd7u0ODnHzoR
7HNp/3WmA3MGV57BcmgP9ZSLhqR2hYog5qyaIK/x6CU8RB+vjxzZP0zawo5yxYwVeLnrDHaSytpn
swqB576CIoyG9biRd1g59c+GNM/s4kDKiWMVfgdTI2gFXEjVSieIaw7GbKN/a9zvZQOR6y2Co5X8
9PlEzl6zsKoJak19A6sTUD9g2wvMn6MBwjIcRHXo2Ucw5uGRLIQJJP0RRGWXp3floABwACJwAHnO
5TXlaGqCtqEFTRrUU4oIOB0gpP9+AdGI6aEeiTvH+CB4XCGv4Q5zwYpCGGUELM77XJTP+bQRJ6wN
BCEP+mEsH49llRuiN0nHapq3Uc4FGoEiiTDu8lStbCwEbn8sKO9g6ENMIAOEBRYcnbYMtRZgt38Z
BY5UHEWzwqmuOAO3mCXBlNpGZQ+xYZS5jC1ZzZW7COf1HwvK8aANnT5wBgsyeMjLnUbBige0chJS
a6PQtGYJnS9IUIL+HQi6ecUWjm0NA9waJJvRWN00AvknBBE/6jwWyeHywmwZUhZGdFWWNzUMBfAw
aUBOE89Z1JWAUtgqf6402aDL2vSQgrDnu89RbKGAD1JiyVvo7UkIuX3i9Z2rga3wuzPG4HgW8rtt
f5/aO7zWLacJAQHv/A0/XPP0xSe4c6pkMa+8ajp9HPEJE3Dmvfto1xv5+ZV7CpwJqO27CB1mNPS5
AU2vKYFYdBsJwwwlwpYmCU2jCdGNf3nhVg7cpSG1tO5rY9sRHyPRR0C+wWZ/Y+fX8+sYL2PH3lvZ
Rjpiy555PrC61ow+dWGvKw6UxY2NEGxfOZGhhaz65W05y9qBsZhH9Yr0HeClHIF5nCDxoKPp/Fsq
Hi7P4JaJ+e8LX2iF1dqQXcdSgY17eKuMu3ILebHuDTOgG9ktA2+wcxOSFySnOUYxYw34qUt3mXU1
bIkRrTq1jToYGnUApVLFFFCB8rSpw0CGQgdyugqDrULsigVwhYHDAlExkCsqeo2QJim5OfLIRQAe
AqQTg0q83YiK5u2vvFZRWkOzLfh8cOmpbwrbI5MoAptDxq6JNfeqIZ9QVpigisi6+2wLIbo2JGSV
8KjwUV34gCvipe1OTYYMnlvq07Mr+OuYBc3fJ0aQhvljRDnx0HpBIUmF5KfMmxDqCdfCtXFhuIfL
nrwyczPkwpgrMnOpRDl0eJEYBYXMdIRGt2zPew9gGygShpTW97wJ/KfE5vwlL7mzYXjlUEBSDvo3
eJzhheYoW0j0WdL5gFxEuX5M/V0XPDTulVHccvKlFWAEebw8zpXL6syccsPbKYbv2XOb3ejuOn1H
NLYreINoL4ZuyIY7rjgIVDvQjOYC/orEgjK21A5YVwU9Ykt+7CsSlUCVXB7OyulwZkEZjleWDlTK
BgyHAUBCSdQWT3Z1W7dDfNnQ2rwthzL/fXHSZRIEqJA/R6CqP7ayDmkKgXl+Y9RgZEY332VjW6NS
fJ65EOqtddlE3aTx+yojw67TePrIpuBRp8LcGNvKKY4NNleRIHg2n4DnYxshNsdGB+b64JFWxyb/
EfQbnrA2fTPhno1yMUgIVDBnz8lQjebURC30bZ1QdgdJgDV67v++SwMdGgtDylgSMwGok8CQXxwg
D1PoD14f2108Zk9ZvxGorLn3H1uImM/nze/6AkBE2BLDcy6v/X9IcaDgBBop3Hpzd58SL4xpNgxu
Z+FoSBvUKt8L9MDr2kaqZqW8hx4TKOxgiyJX84EqTYqMTwjZsYXSOBnisq3i1A1b/c0Un0S584cT
UFhT8Ouyi6/53MKqGntV4DAz23lsfv2Dlc672Zg7v6Wf/psV5Xkp6zJglcTYEEZeEbRIVGV9bflb
fIhrlwfaiedCE8pMqLafO0ISUJAL2RiMp/+qy4OsnqaahH0TThIT+e3ymH7HIsolD9jrH2vKmWdm
NrTKclhDedj94hcDObrBZBvIuScTcPiWBRLyqXkQRupEDm3rkwfo5hEAgHana2UeQa68PWZF5cay
Ef5OEPbj8ieuLi5gk7/TybMSzfl8WHlpCxm4+MLqQZK7Eu3E+tM/mAC9EfQ9HCSZVBO9X6Y+qTAJ
zgRh4p6g/75lYZUkG+HH77hMne2Zxg3in4gPkJ07H0teW3Ss3BF3GDF3vXjv8D7oMjMuimAv+XfT
C0Led9HAAE3R+1thjXYo+bRvu8+T/1BmzVEz7GskH+4dPYlZsKUCu3YILb/POv8+mXkmTwr03dbk
Xdi31RZwa823l78/219cfLVd2MS2cciZOISs6jiJPvay66J4SHrA7TZyYGues7Sm7CQIMmiFCRwD
WrS+jM2cHHhztgCga7fr0oayf9zOnyRnmDGwvBXkxcJLj8TmuOGgK8gbE4VQwNNn+kkUoJWFScG0
P1QlhjKZbzL10Jd5bABvrb0juDfc9tpGTpRvPcjWxrY0qqxWG1jcTxx4q+xfS/LilHgt3f5D3x6G
hpB15pFG2K+C2nKv6yuQ9sMKI7ucV+hz698m+vdCmOdmlPvPr/xEJxwLBSmpqY6DESIw0wSerTGE
ImVoWxv3+fqSLcalLBm6Zlup//aMUUAdEkgXoEnwKjhVVhHLWXqkBO13Dah0wLf4ItY8fzmnysqZ
GZDtlo45TfTHvPtMuqtmuL58Zq4FYUsTyubSTK+edGIgnhjKp943wxHq9a3XvDTol0BlYCMBt3Yy
Afo8V/tA8PEBR8cnzcnbBObcUvs5FvIbhUTJ5RGtTpqF9xoINtD9q2IbZJr0UFnB/Z5z/z0Hm55R
u7d+5myYWUuSo3Xvjx3FEw008fGmhJ2syl9b/pp3wdEdS1AsjJE1vg+TdmX23XOby10qZ4HAPPLH
8vXyYNdeisuPULzT9iojl/p85Y3WfZdkULZqd0VpnzQ3vUaRZOdAz6KG+ctmt+ZYccyemA4Yv2GW
NFaIjE/IDMCw3ONlK1uDU3zTymsBhCesNGXkYxjDqwWddgsAkq8luUlQBr5sb/WgXKyocgnotUt4
5s327F2WxIA40eAdrV7/YAUtV3DNmWpGlWCmZaZDMx2vRmqd9OHKSWPZ3VrGRpS7GsKjvxQ4S5T1
kDVV4q089dCTOA8mr98a2wzz6+aX58aeeQ+iA6+Mh/7ruKUiu3qYLGzOccMiLkhFa3kjg03oNJHi
1+B0oRzfg+JObPIcroUgUHsGyhg9h8BiKMMDtbeHdDB2n+PfNvS2y24b+16wN2t6BBLx71dsaUsZ
Vmdq09jVsGWXWZi5O5bENhS5NLnh71tjmvfDYvpAspTXLkSpoqwrd/XgQ2TpR+6aoC0Q6LO3IkQp
u/80MhWZCrGUjjfpPIvsvk5/ev1rDt6fQN+YwDW/mOv+wIGBVh+X6fnAILerS81DPdHxwPNZ3rny
egIDayJuTHZ1eURrJ9PSlLJWg10OdefCFBSikvqr7h2d9Od/M6EsE62BMsXrGZGOATaY/EFj3/nw
92DeGZTxvylT38JBa5MqMWafyzt7V+hgiDVa6APkKF3eG0GiR5cHtep7ABogc4ZmXmQwzpfIFcwH
km1+ng3m24Re12hyh7iR441eUjRiWO/o8dywuXbegp0D4SJKcXOG/dxmYGdG2kgUeqsaPHTziS6g
7RCX9vPlsa3bAXzfQu0PWDRlbCm4l2w0SDRRQOURYu0FdDwDLY3YuOF88w+p70KANxEBo1FnRoed
DwiIhqJtJ0wi77+2DABBCy3XVwPZgRDJojtjS6x3dV8t7CkXVsVoKs0B9szpUMvQMuNUfPaMW8r+
Gm2M6oQBwodZutaD3sz5wMxKM0qRF21UGwgOd1LcJhAFM49/u06wAt4AE6EhssMqJqmyiWOOUwnd
8wJNaCegcJsh1raeeh8nDbgnpPRncXuk9VWZD9MOCvTf26hnNzHkjCH8VTGwYj6wrT7Kj0fRuSFl
daSfZkDEWKgfWd9BVV7hjdx+uzxjayYAk7aRoUV+80PfouEDaq/1fguXPrXGL7f/Xm/x92yYULtr
h6AjwpxgwhyPhXO09Cso7V4exRwtnm+beSFmFD2SKUBkzyu2uPeYxkddGD5SZTlkOgRK82m9kbJZ
G8XShHItpFahDxMQ8wCfgTyLpQdQs+x4R//6NYWRWLqOxBAIMIwPUFerFKIWONFq6XwlWYXgGM1C
twALPUkp/D11zA0P+HjkwKJtAfSMQqKNVrrzubNHcIqDeRIxA4AGZXo3Be5V36O765hlViiasNqq
Fn08Tc8sWkqGO+GgE+/6+YZFd3vNdwPPv0CB8TS5/VaD18dLCabAAgi6DSQOkaQ/H5zZ+SRP5ksJ
5C03JBVPboWknsbdl0EmT53ex7U7vl52xpXm+nOjiqu0OgcXq47bwkunh56BnqHyv/vFFAXel9Hz
IFuZ78fGLwH20h7dur2DgMqV7r3qZRIHdn9NHW/PSLrxalh14MVUKOvMASNKkgpfZYhpn3TN3QAo
cJ3xjdGvzjjORqSSLdzKakud7edd5w/YJ9XwxRV2aEPIAfqbIPOYhkPraeHlyV47i/FImdPj6HD/
QHktdJAiFj5GVVafhUX3vsEfq+kX7a0bdL5vhBurY1sYM8+9iQdu6qGIi2xKCxEbSg6kPeoBRFNu
WnE0/C2uktUVW5izzs01aZM7TYOpnJIklD20cxw9GvKtWs3WqJSneKe5utYn2CODCELN+prlsaZ/
NYr33r/xtB+X12t17y/GNI95cVL3EKgPcmSH0DdihkNuxlz8SAd6LJHv+2+WlMuz1WiT63Mo5dJf
NUGp0wxJ+0L9vwfEYLfjZAE4FZ0wUOU6HxGaI22vMAKEbJYdInd7J4YyzFpyuDyc1StuYUZZJTR2
IqpiuBiYIHqc1LlxAOeBtbtsZd0X/gxGWR6a23rrdxiM257QuLe3vE+9PDJx5WoR9z9fNrbuCyCs
B2gIis26Er07A52CRIN/g1850jpEN24bWtwLM/r3tMBYJHBX+XPBZY4NzxeJu4NhJS5mz8zBSus+
WfzdGzSQPD0RakQG2/C9tVMJ7310NqLnBrA6dRqtCVW9DNEubZyQNHcNpDpq9jj2n5otisa1SQQi
2kILH9qKPqi4U7sb/YIi5K1TNGv2TWrem2aRX1HmPIBES7xcXrM1N5wLkiCxAu8/8OvnEznDZuxK
pDMvS7GrzPRuTIf9ZRMrkwc8EwYDCDGkttS1qp208acCkNRAe8z728IChweLXWQv/HzD3VdyXHOP
OR4N6B1BrVp9bzU1brKaYaGyAvyr0/eAaTH0F0OWj/scWQzPAmOxLkfkwKYn6mwBxPB4xHwpkSta
L9Geha4NMAmrRY+i9qvRIQTQSxPFfqcoss9eOpKdIaQ+QXWOkBeaaHKnW2l91HKr+i5q34168EA/
98zPXhKBICIdUYUlVBN7v8gdPH187SStpr/rhCHRYuDU8AhmEf4dLfztJ1IOVuS0BvsETL+fRYPB
NHDf1MM3XdOcp5b73l1TBgkYKavsAHjh8DPv3Mq6GxIbHMfeHKeVk+7+cgdRt7FVZuaRTYO2k+lU
Hic98yowdBJQPdokK04OQ04qRN3K0UOnF+YYj8PoekAd2FSGxK0D8wq86DY6u6bKznaFwSDs2upe
C5itzOSuhM7MzkuS/lffDUEbZl6R5VFQdIEVJRBJOY6GNdwUhlad2rKSLz6Z2Fur8Vf0bz/AVH8Y
auoBqK1PUx8KLwA3ZGZWs9aUae3zXpZfOk/40WSw8qlDsvuQtoGBNgYTvJF0QPofgIK8YTvbJbIH
9Fd3r2yntHZuoRdHo6TmrjTwqnUhOXmNTaOBR6Bpj1rT82un7/3jCBhGj7zVkO1Er3XiO0k6I70G
g18JnGbFfEjXu3m943bjWdcyG0x0IGDKQ+wEkN91VEdDT9lApASVYPZsN3mB4JXgooao+lvFGnDq
aEGwH/oEEAHuuV3o263+ZRgLMAp1EOJwYztIgQw0iqTYowccnZuc9elzN7XCfy7LoRujHu0171SK
6sBs8GdH7lSRPdiYxh+6lwJY06Dpf1dppH+F5FBgxgZN3Ppq4jZsmo2TvUM2kfvXdsqDF0Te1WEE
jYKZhBVPrNsJLGJBCDYxNG9QoxOnwWQevUYpx7ah5mPqO8r1rA7rAKXG0KLQiA9rGnhoYc0Zw0aU
db/vKLXf8iolCSS1KL3WKl0/sIQ0hwGt6pHfTAzHe8lsPJuI6dGQpMmL01tG3IPX5bazxLBHadu8
bjPKD4kmgpMly9yE7ZRAzEMX6UGUsngCHfN0BGodae9pyI1dnYDR3B6mNGxY0IOJynFkGrPS64+Q
koc6wJAPRswny/hl5T24b9o+RyTVm0MSuumQnCxNK591r5Y/g6nLd2MwkcdR1uIANLbxE5xtTIZD
4U83hBZJXKWO9chbQ4vyCqwSoYUx7x3eE8BItbT5AgLr3Ay9iqWfzaJAPpTlzJcPCaXVNRChGnKk
uigfbdkGz8Lk6UMFvMFnObajt9eJFVxN0kzoYfK09pQZpYe73snTXSWI+9izEsLX0tdK4yT0kj05
6Oa4MTW3+FU7iBNDOQVIJdt2K3d+SrsgdInfy2chaRkVBRfX7uSNsVNVxY6gY2jcOrNXbjyIQYGB
YSZMg2iyEnDJwKscv61wNmBfxNoEauuhikYviAHogHRQ8erwnzY0S8MMp2cXkutvY1rHtL519OHb
5btqpd8Pr/TFxyhhWavrrE3JfP2WKSgMXipaxYX3ZRiseOrSXzX/zlPnlCWIPAVYqNqtB+7qDbb8
ACXUKCHO7tNhTnnJ4rqgXdxxGtPWBOTUhqSRcbBtsXPLLK5QEgBdz/vGBMwXvnqBYfzIVswcxmBU
PA8INI0XQKvgAnObbySz46zN9hZtv3Tlew2RlbDp651w6zQuWRYGbNiIR1adAUkLD9EvnoBqLg7Q
MwhyeYBYAyh87yTdN2yV655eU1Q9NkY6pyU+jHRhav6UxdOl1qB6IDpgxjXG4zzY6QXf1WjIgWbs
2L+5+dWQXXfmRti/EpCjc3Z+SIOBB8oPyvQSvbQTpIQRSeIedCb5BsG8wzTp4ImiXsQa8qRttZCu
xV9obwHBClq5QYmnhHhZqmlT2cFk3uaRhCxzamYg5zsmZSS21FVWwkkD2lHIQBp4wFgqO31Ps9Zm
1oj4y/ouUhl6W71Ha/6xNDDP72LRcAyavPZhoBM8R4+iXd1RmXwqIXmPh2HJ48tOMu821Ucs9NuB
QPJ3lltZLiA7cIUDPBbR/rmRb1nxnrobGcLVKftjQu2UyUZtZJqEicEaYndo47a5+k+DUGN8mky2
dE1Y6Jpvfn/ovNd/qHNAU2IW6UBNAKUOlf3FAopjJMTAMyLPAPSBpEjN21AzjE/UZKc+E49TBpVp
LreqYmv7yZrZx6AliA4utcGXWCX6v3WzjfrWAJHAN73aIWbTsmnXli+DvgGDXfM+9LsFkA0DQRk8
/Nz7IGnXtdZ8VRHjhde7cvqmeTfD1sm0ZgWiNwbYubBfkW44t9JleGvqFtaroPctGj2TIeQWrvS/
RzdYgA3/saPsJYcFQuZEx2jAA63X3qGdylONwLGk+ka5aM3JoRTvI/qZd5JaTBy0BpKwGZYJ1/+p
9KcT+FYOf+/lYGrEvTG/1PGWPZ+1sddtXN2o4midl6LljHoxH/IkoiaKR/9ganZ1pKLBtqMe4jJo
SFl6wRwktGE+XFP6E+JVl22szhga1mcdPrSwO/PfFwfdaJQdDwoNwxkeiO6EibmBY1s72tyFAWW+
0izNezEmbZSikoyeqtDmMiy3JApWiDyxWdAqCpgx/kP5+nwcbp7zrCbu3M6m80NLCZI2jhjHWMsK
7ZjVUpyKiSMhyiynMqLUt4vnievtay2hpJJUxnCorYnesgas+Ruh59ocL79N2QBi8hswDMJlGtoD
uToca03uLy/jClpwHj+UlmbyIlTwlRuE60VuSR/Et2Sy8UC0ng3+WZrZgUCSj1GUnqqfjOmPvZNt
hLLrg/ufYVXiBHBov81HTHxSGHvpZXtqbMmNzd+u3o6LsalE32KqM4O5DnoHqf4mmHlIk/Zq8rKI
eXYaEp6Cetl9aJn9+fKkrrnu0q7yYiitBspqOoZWaQ+8/Ma1a4+9XjaxdgYDuTqr00K2Fepc524L
CYXB9xIsG5qgPDwynXsXwBH902Urq2u0sKI4YAfCDVKPsCLzHz47dlvYl9Xfx62Mo3fGV/5+bCwO
kcmlOClr7PHefNPkiegb3r26EC5YQVE1R2uTmitvAOHxBhOl4K6Byp02hCN/7Cd9I/u6bsXzQEKL
axevj/O1kDLD+SAxirF9quWOjw8N2bjYV00gXYirA8EeuLvPTaSGL3ohcdry8Xf4cgewPCiw2n/x
qoUZZb39qcLvehgJL46OTdCJcLDdN73aqG2vOu/CjDJhQakjm1GlwM6Mh4qdiHfsNMj5RJedd/7Y
D7v/jxVbKfvKIKdTmcKK6UVTcdKbL+BVCoyjP+yMLYLk1REB1od/ULQBlOZ8fUBJ6Q5Wm4uoME75
hIaVghyL5gf6EjfgyKsJACjx/Z8ldVQOEkU+Dm2Maow6tvfdG4e9G+N7Ro+E1giTjqJ4rKDcnG6V
B1fnc2F5Ti0vNmuPVEMqKEE7Zwa0wFMlTlb3NnR3VXEa+N8D8HAtgX5rpv0EAE/duSUaPF0KzCQA
rfcN5JL1h0aGGrS4t+7Y1Z01x7EzHwHSCfPfF6NCUFFURYKVy8FU3tpGKINvfXa87Iqr59zCyOw+
CyPEbUQXFFg0zUlCY3hCzuiygXn/q74+l5vAJKPPYDjlDU1YX4EfG2sz4e0sxiya0vK2HoIoZe0V
9ZqNN+Gauy/NKa6QCgvgOwZzXZGEpZ3uu+Y33+AW8nhrWMri6H4joGwJO4H/tcqu0YI1lkjKHrpi
f3n+1rxgOSBlgYJOOlIIGHJQIQYTWp1dmXKLUXyF98ICqdDcCD7nnT8inNuqAyf0fLzSXapBXaW8
Scv3xj6C07ArbvTsSbNDsLTl9qkwXwiNkmwjqF6b0OUXKAe8nqDTSgp8gajuy/EZmc0QOXYkg8Kg
yP/hWkSdARsLLZnIuShRkKeTavIHnL/5eG9qP3i1t7bSOWvLtjQx77vFvtKatje12cRYG4+0gECv
m+wFqPQue8dq0nNpR/FDAgEc1lHYEcFVUH7ttB0aPdP6l+WgVY7G2RhVwf2wpcu9cuDCTSwT4mIg
2fwgEzFBVxQBAawaDQ8N41vfgWgYVITG85CgQtht7IGVTX1mTtnUfZ2XJWpayJGkzQOnNLZFse8B
BEUEtTGhK+fhmSnFNSaEZL5053Cmr3aNINdp6+4ur9nWaBTXaHrNs0YBE311Pxnvo/HsT8/0H+Iy
DAR83j5kPLBUyr3PpR249YRrapDPKA44+ZGKjWVZe6EtbajwNQN6VFQw3FCjX8ZAAcdBWoVgqP8s
vDo0U74T4IGCrg/o1sbHy5O49jo+s63cKyNEOwJHwrZufyrYTpLrkh3q/G3iuzZ7TZ2DsJ5HfpQs
tvVHy904QVZOqzPrikcSK7NtPmB2q9SOMv1HAxVakqVhUutvNdviaNmypjplUGYlmWM4sFcY1k+7
h+w27UO9ukGleWNe5y9X7ms8txHEzG2VNqDD5weXVTCz9xOMzBn5ncO1k44UlxTpAy8ypLuSzzVF
IVwYT5Ik976dQzrh0+VPWDk6z75AuQnqytcCg2C0xYCKie9LA4W3xgCFEN9qPFud2MVglU0Cdp+q
0ykG2+XOTaale2Y711bQh8Qs0Yv2418GhqQ4blgQ36uRo55OWUlB6h05/AjGw6lGMfXqson1Af0x
oZwtZQ7pdG2ACQP16sELGZmQYjiR/qogb5dNrd4BM1wDPdszI7vilDrK4XnjwNRYHiDHqFs3UKez
zV1On5jLN/bb+nYH8RugMLPMn0ptCifg0tRLHGeQKG6BAKzduW4/hcXY35ZOGzpAj5puunPzNCoN
M6whpt053wGs2YiYV6d48SXK1s8yY2info4wAeuUENKhaKhDU1ETy2zjgN0ypaymbspAuBkGrXmQ
NXQBzxIkbpouLPqfYEzZmuOVsp4JKYH/zbESS7ACzOQOg7lRex8gS9qho3qmMU7BC/QSuA9oWgjz
LRKO1dvQB2kTVNWRZ1FxR9pkul3dwGjSkXBEnsJ32SNaCIx6i/V39VxZWJq/ZBGSOQ5Hj5sNSyny
Xzn6FHot1L2N98e6EfC8QLrbB4pJOVFyvxXE0SsRSYHwxGf7ovX3mb4lcLE+a/8zo968pB20iXgw
M6DHXotp8gCCIRls5Ha2rCh3rI/G1GwoKWaMHJzxlwgeChqnwd9rXCKSnLlx/v+c/UaGLRbGB/pl
NNAUE+HqEUe9zb9rPeXvlBQ/jd7KdpfPra1BKedWVQo/IAmmLiG/3HEX5C8gCyjT/WUr89b8cI0G
KHjNLfzABCh7yfFaP8hGvKvLNLN2NnPT2B7zfwolF1bmsS5mLh+CDCAVnEU5JJPwhLsyIXOVQBsO
cKXL41k97QMbr/i5Eo7GknNLdVnlljGfeq4HiSETpSIwtn4VcI3gXgNO+r9ZU0KAye4yZJrgEUMj
bqykb0POWrAq9wZwfZYO3Ufp5mEVBPXGGbjqHIthKtu3IzbQHXO2ohmfWYUWQYB66HRVmlZ0eYTz
D6n+AUYj6DPg5kQ/hjKfttd3gubYWtQHLkpAsrbOw9HUdgQZQH1q48oPImmVh8tm15YRJHzo5gfK
EmTIivPz3E5BUADnF8NdUEVZ85wax7T6lrExbIotxcrVB8LSnHKB1eDS6vUe5rwMVGjOnUeLsNYP
ifXgyNc831ddRMk/+M7SprLzegbey7KEzVRAhtg+0qYMB+cOoYHuPfpbCIG1B7g5U/F7M/Ggi0Ps
fGMMA9rSfadGIih/RVOCJa5aDfnONCys00xoDaLDwY+9dKt8/1t79qMH/TGs7n3JE1djMNwndE4h
F/7Xmr1yvCs16Az6HPvD0o6jIGHnMqBKm7h2uqu+sq6gYhwGQbdPWBHr1Nq72hZ79DzoS9+meLfg
bUotDd49ITdqJk/U/VQMGztoLTgCZAICUoBPoM6r2GgayMc2I2xoGVqzxoBqYZvJHvXrstsBEHcH
AVq5QZ9jrO6fhVHlYOorb9KHlCFE8urXYpBXXtbFDNjdPK/36FCMehvoaf6Z6flN4fyyyHRrG6+l
roUWeNIoWGRtazo1Cb26vK/X3XDxYcrBpbtpN/TgrousAbS02rvZHfr+qhy/204eUtBmsFsPcLDu
eNnu6kJDx2vmD4UKmwq4oAUewQApYz4GenA8cTD9FKXqrWrc+kGCeiLOLMAuPmTsgBStgLzDpu6b
MYLOXYSe951AB5mDTh2wVr7YWR33HpCkU7YxtWs3+VzK/D/TyhlmS+S/gvkM69z+Ouf8COmPDVde
n8U/JpQzhMqZ3Zpg8QKgcqFRiSOEhAwZ/39ZrD9mlB3DKHBlJTI2UU6GuA2KXem2Own65stmVq+2
xYQpewRFus5r56vNz4/OtPfrpwCHPzkVHYQjD91WD+XW5KmeL8BqUo9Yn9KIW3nruid3+HF5RBsu
oALNiiKRAZsDVK1+Gaz7zTBu9fdBDemggxpgLJWjFCS/CBeneQj0XjTPPDhc/v7VUwvaN2AJQnsM
iAjP7ygIxtRe2WKXCp2cJHFDyyieHfbi2uzQuOVNP2w1U8+/+OECWFhUfIBXrs4DExbd8ehC5h1o
A+3g1D9AU3F5aKurvzCkrL4M9BQ4ABjK/PuudaB+CVjRFkXP6miAqEVr0VyrV68aIietgCoyjgCJ
C6Yqh6M+gqQq0z/pIBwWk76xXmtRqOED8wM5MmAE1KYpu6uTpK6aeVCH1n73jdgNUDzYOLtXvQI0
hwg+oZICVN65V2h1AmUUF1OXumXcCBkWJcftic6I9ECzJtTqjTfE6jT+MajiajJRs7ySMMjrK9+8
a5qdqH/q/ouxRXa0ZUh5t6aaD1lTPo9Mg2yFiEFsRsg304iCaaNqtbZzLQ/U2dDvm8kj5r8vHmBp
Wwbc83tAhUw0+PY7M9iq369ZQOEemOeZbxr799wCA6FkEFD0q6AEEk0MjQX/AJoEBAXfjxYnqOG6
SiBpt4Y1GQksBKSPUglUW5whktXkxvWzeokD1gLGeVCE+B/a2QrRFwmXIHEIjDevROL4p+udevJC
zLfCiTNy3W+ltGYXVo4hB8ECeJvwaMUFrjhC0rRVNnAI2Q/uaw2ikuqe2Vd4ZPl+huzWvb91UKyc
Rnjqo34KenBIz6lZStME45trgO5Z51V/NQRgLgZovce9VG7VhVf8AjQFFlK9eHkAPzzvgYXnlTnL
e7Sooo8z0Pc+G79Otr7h3KujWZhQDnGa9zj5HJgwWh5CQzgW8r7f4nlZOet8MBlBQQSHHVqElSVy
eVdYOYORycLbMEV7MoZD9ig0XL4o1rwPhvBSAE828hjqJZsaldWi4WymGroeoIuBik1vX1lJCD4R
CuxNecuy58s219YICUe4O9ryAXpWxgamDFaQvgMrs1/tacKOpddsnKlrgT+G9ceGee4Hk5MBvE9g
gzAwDUB71kJHOZ3b4/aNiCc0aE1xJvZZ+veJTiCKwGATAFWE+0M9lwLK8sCXDfj57pLkZz4811si
5KuuAWQZoNbYVB+SFfoAfcwRZd5IsBceGGFqfffKAsfs2+VlWvNzaM/9z45yiGc0R4uWgJ2aRcSC
mPqdITYi/DVwFCDcpos8AdC8QCWfL5Pm5eUADUJ4X1U/TkXCDgk4P5rJgrCDbqcHqOBNV43O6Kk2
siMk2T4HEgSIdEqrp8uj/Z1RVw5FfAqIU9FDg8KNmgMybGolBhlAR14OaRm2gde+yTpLH7xyYN9H
m6LnspDMg0iD65C4b6l/l5HMjawOXY1Q6CroAT9eX1HiocGf43I6DX4rPSjJuWkd5tP0kM7Sw7nG
hisQD/ITy1Lx6oDDsgFOmkk91FMnf6CD7fwAzXDwLkYTiV8ICL/lgTRYnIGp6zFPiAEHbsIBWm7g
KDWL+7qbXxAJG31oVfT5viZj/Utm2piGaHTQdym4sR4MyhHIcKMzr00wcPwDeATTB1KyWYczgNLO
+UqCQahOdR/egur7qTSaK12jpyRN/+HwReke9E0QycRnK+e7M6SVy4ppJrDz7hnoWUZUgUMHao+X
3WHtXIQuFBJXqIP6oL9RxjNxQ/ZeNe+yAJIFQVciSTS6POZez5+b/0fadW3HjSTZL8I58OY1E6Ys
vRNfcJqkCO89vn5vsndHVVnYwnYvRVLSNEeRNlxG3Bs0E5mDQqZyKg1EB4S4I6Pe5On6IBYcNgtp
csafDeuJ58TzNQ39sUyBKgS0yAL+tfIYlwkB/nM/PI/BtKIxF7TKmSxOYap+2KvTBFmCtbNqTwvb
I5gtU0NYca8X5SAlAlcH/vUF42jc4w7OAdY1CmXzfpLxRqgJAJaydEAgzLqWP19fwwVjA5g05MNw
0nGVeDKIfEwidCljXhaIbgcFZZDDWmS/oCjPRLApn/gcfQuwvgkwwXQAa1oMJmxLmuy2XyOIXxaD
pBL8KNhO3iUIIlMqJnb01fqjztBR7D/Gwu/rq7UAOctQ5f4I4Y5BFoRaE7NjUBk/iQr0CI3JWy5u
JelZST0N6Chlj1e8mw6FVWtnYyH0gnB4pcBLQRUa31g4h0KaJz/Y1XoDErjN0GSA0L9J9J0e2g1a
7a9PdsENtoDjLqIjEgTjWNXzfct6kPhONTvy5bD1Y9WTxvEdzwD7IugPqppTcVa3mjK8XBf7A9nA
WRrIZYW5cPnRx8HJHYSW4YThvOQATTGLZxgjYHFm7mzNm8aUiDKhxT+OPgLtW6zaR3OSSSjHr1C9
dqYBOgaVJ3n9noDdXW2GTQnAvFTuV1K6S4cNCXy4ngwwD62K52uTos5XrDSsjdxG+wGP6kUx7kbj
9fpSLO3AqRTu5kSzmXfoucblbMrhRgUwKdBPzURpiKhH81bMm+QhES0vMPyMluNwd138km4AS6iK
vlkAlUDJn0+y9AMBjUS4UfHYeK1c3CjavwgW0Nf1RwTnRKV9nCk6u7SaGN33YvYQhwNl9V/XZ7K0
Xbg3rK8UvovGI+WoU5PMRpcjJqktVNDMrlzOWyubVsQYSzeUkTgjjkPbosKvWGX4fS2rBShiQqkq
SGrh6gAkQxtsMUtqze1DTXfNvhofza7sb8o0TewU6HH4IQGDJJEYtRMxxLCRSTy2gPIBTHFhi1ot
TLQO4+QORLzKERASDZohAd1aNkMA2A9RHA9+b8w7NfYzAF/LcUAqy69eW98C0lYoZS1p9TY6DE09
31vqUD41sTXvejyU231bziaJMh0IHwWYqgKilGUcU7jWKKcFBE7/qWhp0DuFXBQbIZcsOxhD/84c
5AoWXjYGF1SsORBs1d5TqtGKidyYNbJB4V3dAzBalCp/K+T+NikEeWsImiOVs+LmpTG581BaeOO2
plsgDc+eqgnqQasQmZAw7Qpw9uUJCvFG1M4DEE1VNtPczC9TrUsZGYy4vFNmJNcJgEFan0zA8XHQ
y9k/jekoeV2VJb+EIJIAdBDpeLAUQC28oiMX/SATPNQSTA74bvlgTbaEJk8NBFEojTMOYJ0ubzrw
d2xVpH9e8C7uA08j70a7FEbzRjK7OAdMxfTPOW8UPAn/GQVnllLkH8tBwygGaz6MiQFUps67foWW
dJGpAxgUvYWgrOc5yge4043a19DKpgTuuhBhdxlAG5WukBYfhVig783clvpaVnPJyTOB0wrOXxmV
w/xbkWUBL1JpkBzJpYMc0UIIUCOaI+u4KcW1XNOS83Uqi0tdZF08ZkaPZSyNCrAvXZq5AHd7atOq
fmgs4V8wG2DbTubGWboI91zoCsgL53QkUdqiZnISDmYU/U7C9DgZYWkDwSN3xBxoKZUx1N/XN3VJ
L+IfAHIM6go1pIXONXwxAUQmbTEAqeoRDClW4fjT8OELzVox6pJmBJ4XsmpIGrNO3nNJ6lgVMRxB
mDLVf83TvqdWhQLcVsFDtwbWCBEl4bUG3JPrE1w6PadiuR2Ni7LwFZZaq2qDZVojw1YT+Ag5Ejhr
hNHMVvF+y6ksbjfzum60WMBiAp+PpDk2tNxcn83ydv1nEXm2QrTkCk0MOTQyb3QAug/Dvk4+rstY
ugMns+ABtcxOtGa/xYoF+XdUCwRxCIovgtu26ldav9YkcUoLqAYA1Wbr1aL3r5h6qg6PiulMzYob
s3IGeIZtaH1lGjPMyKwDx5jdwkrsebar4RHQUiv2YG1O7IycxDo56qr6NsEOiVlEOmskYQlkTadq
VuLvRTkAPkO1NXpNVT4U6AKrVWSmFZU2tIvcrrVjqZrEkFZO3LIc5MCRYkUYwJ+Gqp8ASFSyBBQS
4X33XQOqStWc0f/+F6eOPZb/txzuLNQFGlIUA+smyalr6dVB1PyXODV3MGhrkD9rc+Lc2iCrpiY1
kDvWLP9DR/KHBCgFaerUJENhPPz/JsYdiAkNVFUzYGICTl0WkFpPnFJ+8sM127Vkn8EX+J8V5FW5
PCVpp0JQMubE6EYHOKtEtF5mZaJNlNxldQkQ+Woln7smla31yXlHGBJq6A2Hfo13QyrapX4ANSyZ
JKCrZPAj3bDN3OsrunidTybKWRIxHAwRVGmI83vZRnRHIql7TPIKXrJA22Kt537ttHAWJOrqHg1w
EJdqE1H8rd4DWAz8MmsUiYtyAO8OTipUAF/QaQxTkUvThIy8bhX70EeNClqJBGS09HyNAHRxBU9E
cVPK9MTqgSPIXmjgzf2ljxuUdoB2IKe1/i+K0S1kIvHKCcB3wNVwRrGTzaHMcigqTQHn9VT8ZYTp
rpJl4GnBPNbquKKwll42TgXyNc6aAbS/XoRVQWC9FUt1p0fNvgnEbd69gVTxVtd0IoU4ppmIa5Ju
rx/ORQuNMFgC369k4Ynj/D5UY1qAUBi7mAqlHVcKEBk/fM1f8WoWz8qJFG4Di0wuujaGFJFhDXf9
Vgxjt0sQcGrFygVfDHBQ/gE8KwS1yDlxesVE5qEOMsgSWkfuUzuRIzjftgz0vlolZmCPgULUf9HF
bCFZjhAauJUsk32+jnKnV1k64J2omnx31IeSSCD70oV2JY+zqL/+yOHpV6ZQGPxMYI84iQUasXck
qoe8I73pxX5PtfpTs1Tn+hFhm3PhJp6I5LLWoynnmqBAZIoNs0Ib3m+f0aZ6j6UceZ2V/VuTxhnW
2SwZ7C0WUmUllY+B8KBbx1B9DNGxq67AIKwtJmdYBz3X1VyELL2vnFmwp9xtZ7j2L0B7qQDvmKx2
IK9J5KxrUgqsogwSpSl2W623YytwhlmyA9xsf8ye02i81bs1Jk32z17bQu5OSGjH6s0CYgPwYmVV
ipcnbcWRXKoZteDbARQQ7e94X+EWU84NaJcIWdBIOIT9S129tc1eCWxJ3sQFcgrg0XXnOSV+fG+K
IdGBbK7tjW6rlKCMjej1M7uo1k4Gw61zHWVNP6WYcK8/ZN3klMkeOeoVIYureiKEW9VUGWJtqDDj
JNkp9QjckX8BZofHSxn9Qiqq9S+47wxsVdr2yDYKWEKp/2pUn4g5AWjOyu4trteJIKbAT9yiRFVQ
JV1BEOqWSIHGy0B5kfQV3XUpRAV6p4gEtIxkOdhhzoXU6FcDKBZTJOpAhT7yik5FcCP94205F8Np
ELxBB0qiYO9NWe6d3BR9Z4ra1L5+wi5N2rkU7rgLKAACIgwmY86yncUvdRqRyv8YtPd/Iwf426z2
GO84nBxzLLU41eH7qC0I3U11U1tGSZSh9QDZt8avfameMClgfaByBPiM4Fc43yGZ4SiPKvL3HY5B
OD0q6MA17BCgCEDCRiSPW7ty8C7v0LlEbrOyUNGTIBVhz/T5BjEOaa3g/voKLh67HzA+HbQ3msWd
7d4YCwNM6LhESvqR54P6ivYX3/MTaw3w5tJPBTWVinpGVruNpyDOmUpLYR6lScX7Q1LsAOHVtyiz
QGa8+oW3neuTujSTEAXSKFMD9pQuy5yCm8Wq6bpRg7aVdnX9KulPUrwFT/KkQButLOCCS3UujFN0
kSgHhTBDmJzaknpUNIBnREQ03b5Gd8Vj7TvzGn3U4lKezI/btGkAKXoU6XDD054oXURmoG3D/+j9
zSpk6NJaKjq6Wyw8hOg6z1eEMge/LwQD21aQUVDIaCE131eAcOntrt5nr9e3bsHjZ3WUf+RxZz6P
DLWMDcjLk+dWJal4k5XviDCoVRyFiYyja3a0sVYU1tLdRvYWhXvwTvFSyR3OsRyFMEkBrgcPw48B
LW+B/MeRQosk5UYWn011e32eS/cO0GWASwYGCere2IBObApYP+ZkqiCwRZN2/W4UL6P/dV3EwvO2
Kp7I4BOMlSaXclsL7A29fpzz2e66v8Di/a6yzMUk3Umlui818N2bg1ehNyqZX1FnuGJwFqqezkfB
qc04jUIMAzMdhpKW2kfl5/fZWLiSn9MI3HhDAHf5IAiRV/cd8MXTlSKapctyugrcgUoKScvQGMT8
WMupypLM6ussHbT4zhhXcpNLp+hUFGeOCiQMK6PBVEXkp+uyJoFhK92X0rhw6JJmY/T/RvmcSuQ0
XaEpsdHMkJhMT3HlAfk7KDIigCGi7Z8bI3BCkdbiP8+Nn28pp/LGGkZvZlJH47lAxk1ds+trC8kp
ODOTtKZh9C5NPocEsKQgB+1Jk0eHXikcRfFfclRvzrn2cP3KLCm70+Xk1IDQ+GWJkl6oAaUn2vio
Ji0xWiBLh7/jeBv988ifrSPicENCsTDKhM6VwNxWcYO+MEQe2ffQ9gj4SW7ZmfR8fVbLuuaPGO6Q
4EW6lwx2A9o53vjNdFRb1RHlasWDXXL6TmfDnQrAQARio0CM2DzkAzNK7FWYGrG+uT6f/0Wl/JkQ
dzyUyp9i4HKjVAwJ+TFtHS161WdbNjxlQFeYy8JEjc6hjUfeFddi0T4BCxytGShRYzwz53tmjo1U
zGoA0MlUG35niTp6ejLHW7x/m3hlzPz+QSjV5nXu1cru667YqXjNdeo4E9zry7Co2PDoDNAuQGCB
ufd8JEJYJomZYCSC+BucUUPtlsK+QCJMXPOn1iRxB4gVaMVhBkmmFdDCcPLyqRDfgip0ijJZsReL
V/9kVtwpCpAEULsyRC4zddEHhR7zSp1QPFSSTIvQcv4qRS/X13HRg0Pd4X8WkjtOsM6CMes4Tprh
gZJR6BwRZAGxTv3a7rt7a0KM3q2dI7Y751kH3P0ToZyqsSo/6loDa6qU9waqAUVtnzav6Sw5jRS4
ed2iOQFpl3uUudbWLlmrgFzbUqYJT/wPJdW7yKixzBnoncP4iYHEIIxRVceIVl4Gf9qfr02V83X8
UeujpMFUjbqzo2GGTAib4+cq0Wlt/coUEGSUw77VEq+S9V8GuBFEAGv343AQ+28BhfPQndtU/LSk
kOINxlNGwYsj/6Gq433bFDS11rhTfzKhl4NmeIVwzsD7w53DSpmAX9uCd0mTDjB4dACLjBpu5vgG
1xzcpiaKm/vxAZTF+vA0WDtdfDW6NSiCRXsEHr//GQR3SKRq7mtsFNDtBR2sMsM7gtMIdDCT3YkV
MFAbe+w0Y+VoLpqLE6HcdkVylhRpCKFJTZQKM8ebZLnGEwfY8sUL8J+58eF0B5p7s9cgJhglFBnV
gEJ2/SSUQN1Vj89gYZUepHDIB2oMYbtruihsSJxF3W9VilWVJP5kfYggn90Du946im1mtiTILXW6
n0e//VX0SXWQ+sZHP5uhNQ/AFOrcCSxkoSsPiWUXFoKmNhqFjrRlaXUkBE4uSF/MtNoFsdZuUDui
7AujQlKpEqT7ESCqj0XdRcg1gTpr44el+Zo1g79L6gC158Xgd/bUlUjYKcN8kxtW6sXCaHlN3oDK
SADh3mB2+SGLG8NGbqy2J3T3PYOMaNj5ugXaKVAzIAFomfkxRXXQLQjSjb8A+2ces24uO9IYpoxe
/aI3dNfX1HynhGPiar4h2jnKPUEfiBb+oWyUX1GbdHdFI0WZbaFRHc9oc27PbRY+CXGvkzTMzLs2
7SeDKGoN1D59nqUNCKu1HAWQk/4pYgH3YRWw9l2jE1FJbJWgXq6scNyYFl7NULZmAO+Usdt0llW/
mHM/PYFmoLozxzG8bdCPuTP7RNpWaMRx0qEXv6NK7u+LohZ/gfLK2oLqAv+ib9aZW05GNdF5ktpt
jVz6LkgA1gYoyECxkVw3nwEe0R7DatJLYF+K+ZcPnh4XRE+dTwMUV2wkMysz2Ly0VnddPEk6kcPW
yt3EnNAIWvu+Bjw6P+lGgmy2PBEzlqWHaWyCe9WXQ9bwkfo3DRi37hADguNVr8zs3agDvyFFHJQR
Fr4WTOBxG9ZGVHP1TvSTdgcuWuFo6S1DrBHN2AEQwfStN7pKixn88t51E7VoFEHoqepAiUa3Bmfq
pxTnGqgdIA1uC5W0U3XU1dl0/G74K4vNz6TuDkaOUWvFtL0uednfsZBJ+alIA4zFuaGIKgXESmOG
3kOpcX2lSWhhWuDirVS3VvoAjaMCdDLew4mYAm9CkBCkF0W+EsQxE3yhjU9GwZvoti5MEXlripzy
DdDNPFXYzplXxYN9fb6LWulEEKdxewD+CkiOA5O76jqSd0lPytg/aKLwq4tM0s9r5IiL3gfKshVW
tGWaSC2eL7CQJhYwlmKAng57RfpB8amNRwnKqQ3gNtr9eIwN55/PkvFJMKI/fPG9Fip6bbp0gkyx
/mBUcIP2qoOb0exetbWX8OX5IcsBrngTwEF8kBOE4BFDOQY4icSnYAQ2xV5Lj1C7tonSLUN1I9AH
SdLKBJdsGOCZUYsM2gTpggK7t6Kg7NscHBNzTjSg14Zt5JQIfa6v46IYVM4CXUKEIL4YKeimrOp9
eDbFvKkTcH8JR7n9vi6DOdf80ddOZHDON+IKxVJkyAiMsnKlGj3gFYjcVhZs6YKdSmEzPfEH/WlS
ukqClH6ogRhYgWE3oYNs12Ow4uAvHwgFAS+evJC659vgIj0vY0GAKG2onXnQyAAlalYzrZpiq1Wt
TnLkMMLatEGGtHbdfrbkz3Li9c3EQwEQc5B2Q1u9LDIAvJOJAkO+ACtzllE3fsyOJbmhm/393v62
7M1aEc+PWv4jy5QlQH9BCCru4ZSCb5vzpEZDKIYqgqks7YE2DpjE7dEWiEBQ5uIUNLTBcE11fCFS
pK0z0sGWqE9iIpKSCvZAfMewNbtb2YELms2fcckannjQ8S9dvGQIaSAOgmkNpHLYuHq7t1H6TRuM
ayZ/xmXQiMLDpJM72H+PKrFzGtg+NWyTliua9wLMCPG0iF4pdDQDRumyZkYaYIiR+RmJOW2jlEiB
XVsEOkp/bFzpxt8I2V4nHVboOSSPX2uLIvM3gBfPRUS9GPcFyD5GIoQEnEHyvWnQfPt+W1D4lQrA
Vkm09d1y89nTlOQEJ2ci3wBMoGsPJYCG4648ALhZcbYM9wUJV0TX52e0yuamV6pYJ7Zt7237aO+P
+JPLPl2XuNstIfjt6Lou/kS2xGvJ1vPIg4dv//OBgDn/IA/Ew3/e4vcH/Bx+1mH/Hd8o+6T4sNk3
SolN7+/tDT73G8iy2Td8UXyyH2E/yv5if+1f7l/2X/vSLvG3/R6fX3v2f8E49ysn4iJEYIS3oohi
I5wGRZYsfku0MBfHNDOJRgry/vfhVG5b2yCTE5HI613UrNsZ/T24FTUVx3+cd6k37AfSkZfSFsn3
l0kD17CnnbAyNuniuODmMIoT0PyJAITTOYWZymOdFUIa0v1bRhISsKX+fKUOvV8pDr2APcUdBU6C
iuOgo8sbss5PQwjABl/LESHIXm1j0z3v0NgpwX5cNzQ/MPxn6ooTxFmaQZHHZIp8QPyS7EdlAc4U
p1t3FPxNwSTZV4Zf+7c3+2g5x1uXbEc2ce/uUyUHlVS25pSO5nySO7ipBM835NVzHunm/utrv0bA
dWFIWFwOiHEF1UygfMYSnS9MN6IhXG6QgSo/Y5WihQ2xWb+b3oaP8Ve6YukvdgHHD2fRQhUHNh0b
we034GekfhaKkL65H+72992nc/MYrKrmy0IRVsADli88QYGL2bh4bhNKpQvnLKIvGsFeE3LA6hLq
bFZO1c/D7ulms/nAPwLnF2iWGYTv+eLJvpwWMsIbCvVydN+Of3+40CpHKBf2+beiYMqCaQyP6Y8t
/nf29fPhOMTJyeFAoTbuN9/3G3t/D+Xw9bK5fi4vDAOGCjp0nXEWsUZakTOjWdVqql90oF+kDYXS
i340Ft2stUj+PIhxawJoMfSEAiQJiQneXotDkSXZhMVn2gy6FpN2yMotW9ph4NVJyP6BWQg+ARdh
1IqVZVUE+sWE7Pcve/v47nqvuD6vzsoWSyxyuJjOiSROfYp5IPlWCEn74xHbBt30LzYGzcYSPHuQ
JIMI/fwMRYVVxE00MwG2/XZ0fxMPx4FuVnTtJVoBDsCpHG4iUp8VYVJAzvH9/ePp6SmAm/IExcOc
lRl/xt8g2jk4dPP4XdLH78eBsF/fE5lIyH5beXf7KXTllxa1BSiYMKGQZR7xsUZvIsg6JZwUdl22
tzDJsJEwlJsNDOX1Zb7Mn/5M/48wZopOXNbBgBXUKiYM5h+G/wFWHlPdMAN9XdSFCWBXDTjeJjDf
f4wNF4yKSItMrQWmU+Z1MG9jy649u//MBfhxB9ZkLq/liUz5fHqBlYxdU7WQiRpzgm/AvcP3F8w2
gQf623v17g53h4OzsomXKV5uspxh7apeDsUEgqEBC+K6T94verOmVBbv++mScorWCCS5rCM2Pfto
EAva887DSX1eOyaXr2LcdDgLpUdpLaHjFILebHfrIbJZOR0X8czP6dDhoqNAA0U8fPeeEhe5kEx/
79TeIG+gIHdsF8a/dD5/VCXdsDuwUvS6fP1PxHLXP1H8LJsliGXnIyFvHX17AWghzMFEW5vFL/AI
3QcCS8m8jhZeB/Fegfj6E1OlBAElfmH9VwzTD1jZhRY4GRhnmEywEM/AdPj7tuAQ2cefb7g47PIw
iwpTyS4r+4bv+Djg95/L9ON8Y7VwjVfuMLsvV0bFV0ELlV914tmo2MgwoL+tNxsFGwsLApwfS7o2
AoUdaX4EABlACRYgL+DHcOtSFFaqqTX6O5ngnziFhSosCnnF7G/ojqlJ+95dc2p+8lZngtFTqgFn
w0Jsi1pKhdOUbZwLcWgqMEgFuQ1IQDKa0Z78xp9mMuJ7wLwpB2MgGIp3uKMP2wdv6zgY0vf3/Rc8
rq0L3YMgZ49Y6P7lZX+/6ch3gFj8a9V/vcg1yvADAL8DEFq49yg/Old8laBrcSeICVjEyPzmfzdE
2cwf6UewLbbxQ0lqL3ma7OFjjfHi0qCgW8ICQTjKDtBHjwTguWAhRbP8iC5VZr1uYU+fnphJwRo8
TgRe1WZtXy4dK/hUcDUhDuAkgCbhBPqh2qJjVBaI7s2f0SbduvPmt+IJu/Iloh+g2qA6wTMGBUbV
mt/OlPjZkWDuHIw0vC0AKcJJOZ/roIe6oPcGRD/L3ltvJy/pdhg8yUu2uddsqhWdcBEXypw87ghW
udaJcgl5vSs9Sm/9m0wfEuo3tnx3GA7ywbBFz1i58v+LUBTHo82CZVC4pFatdkI8BBCaptQI7Pfo
fj70m88GBCbf+R4a0MU7y3O15mDyMfDfc/0jlvMWIt+KQAMFsZZMp4f77FukQJymkbgffr1OdrZ9
RjXLai090x4XO4pNReIKgB3oPj7f0U7EnZnZZGeLVDvtU/YmzzxW3639dBenZLoNscZIHpH4Wdzr
znXtehF0/sz5RDrnrVRWM1cqULfJpJEZBRAvMDiAp/IdwZNf13CHfzqMLueK5wHEujLy2NzpLbII
1SbAJSLxofquXmSos3SvbyVvfCjexh2gtGgF+kGypiIWBcOxxcVBAIHsMye4Sfy+KwUIzjIH9RAO
2mgqL99rDykZDpNrutb9sBm92FnNfrGzyk/5VDKnFQXD92VfZduLuRF5V7rqXUtIcGgCWycmeW42
uXevbLW7tb396bM9Ew2YD1Bsa+B0RNIJgFvnJ6sHuRBw0TPkdEYkOIONdasQ9A7ZvgvsQzfaJ067
z+5VGiBVC1zzl7vBA6g8tFdOsrvmFmdg7zvqzc3s5bTYyiSwn9OVmEtm0+fH+HPLEaei7P2ijHpu
mlQpOvAo2vrLSAwHDKWOcvNewgdC9Z/XHqJdT7NtSOIb7T59sLaZDTXgCU+Fo21XLsOFqwEGASh2
VHSz8ntEgecLZqF/QCxKFY/XriGTqCGy49ul0wTeJBMBazh/rUi8UOecRO50BBbqr1JQktBacKMX
AbWHtKL5PjhUuA7qp/Z/yEsz48St+NkkOW+mBT0NarEhstvlwrHMIPC3RUcqvkUZGLKIlNnojvKu
T/QyKlJBDAzjbClYWg07fr60iqDPfT7qIe3t6iYgBjF3xm32ABwCOrjxt26j5ACZ6eSQ33wrzkBu
UioS8yYjfw0k+Lg+mMsMDDcYzqjhmb7R2gLU1BPygRrrc1MnAmTJA4jPPlrHd4GDUtECLwMy0Qvi
/+MKIk4+t+voGJCrZsZiTMhFZqS5qV3ZSZ+AIvPQbqTN7D0Db8BNCVhW7PYGYF27bpNTa6XA8VIp
YhgmIIfwGo6cx0VfQR3A6YxaJKLaz0YjPWrEt9E+cMxt+DHfiLeaF9AsdBxrK61dNLbb3Bk8k3xx
GlA/UfWQ3DgoEunf1O/Om28bgnIZ7Si8V4cmwi1fU4iXfhvcNUkCFA2S3KC05Q+hOPV6LICxjMYH
xY63mTM4loOtF+BIK178HTwZx96kADmyx8+Odi25fvAWbsH5ALiDF1l6pvhoMmahnyts5ohIB/O7
Pbx9me60G+1gP+7Vb9lRCWqv8n3ypAJqiYq7mxbPiT4BWvfaiC7ME5aEObHo5MO9NERuRGk6l0nX
w88KFTo4aIsXUqji4a+ZmHYLukgyuTF5SZ7giQT0SwRh6soILtwfNgCGlQvgOhzBn2j5JBukmqOQ
GBoG0Ee4gkwHqLfB3UBWfY9LvXcuiJtppcZpKoN1k2qP6cEA3QKpUlLuo21GX+VP2TUt4q9Yt8uU
DDc5zqAkWQ6wYR0y8QDxJO5Eqv7qsJ6/zduI1sjoZR/5msil9QSQDVpb4OUwJ+tc0RptJZS9CFdZ
fx9v0eRS4VkJ9r7fBJ5h4f1zdpzBnnCqMnvtMC3oVUnREJ2gKYptps6ZFlOvRyky25Qmm7gj42Pu
WhQFd04DqFMq4FnY+j3rdD4G7jiTZr/25rm43Cfy+bhBjKNSUUfIB5PTvbHVa5hT055p4Q3OdmaV
fxJ9vH6lF5To2Zz52pNo7OMuVFloUhDU1JNkZ7yBbfgjodXniMnboTM6/mt5XPMsL/thcGeBWARn
Be1nGtTZ+U63kYyekznAe9FB+ard+S3bqVvlWMOkOahDyUm3uT7XBf15JpFf37htcIlQDUfFiarv
xWa049vpGDz0m5Rkx5FCe9P8XnSjZzA+GbtVypSLDMP5jPm1zmPJFyMd8sOtcGs9Boh9q5fYTg7m
0xQ488ZISE6rJ/lmFla01GVIyolm2uVETY1SmCS+wqbu9Qcx3iBWo9HvySIdWtdvB3vcyXtEEbby
dH3NfyAhzk0lYGwRGBp4PgfdBX+fU7/TBTmtE6p60asK24Q5HoqjglBpLzhgjtlah9FWobRR/mHP
xH96A6DxdtxFT/5b9aWunIGFO4bxMJhgRjYNn51TacDCmTUtRd2cf68+SG6xC5zeQlWF7MJfcBO7
HAhdixIuXytVGV45HkWRD8MjxU9S+mT1ayATSr2VJ1R5BGj25Gko7VB/FZ51AzTw+KU5AKZvxUm7
THQzmTJAjJAQQCnHz/U7kRn7oSE1Y5VAmfS2+DxGpCcqCltMggN+MG9FaFFh37p4oV87bJdRAUQD
yY5RczB6E84/LPJEBSAx1hi5FRJtAkf+5R861/LQSv+ALvu762fsolYEr/5g9AJyK15psaumfH64
FTUd6yERmC8MXeLWb+32FvxKJtW9+E63DRoiTH5rdzqxvPI7pyW1nkHlgwqjaK3S7TIhgbGg7QZ5
Twb4e4HF1sSN0kjxz1hkin5QLSD5BjXqYL64jT6uT/zyjYETxqnQogaWfZFBWIgy9E39le0SalD1
U7RjZ/TW4IwXjxR8bjieSH3ghZG7O6pYVYEvQInI9zU80HT7EdHgiJ6sDGGQfOe7zRZQkuZNcLvW
XHPpFbBV/SOZO1FWPYeBr4cJrVMXmP3fwUH8rF9iz1iJKX76+jl1dSaIW9HcSiK/DiEIoBPWY/Hi
zh5yaPCvVaJ/ZUftAbEFrW8Akqjf1M9rVOcL1hjzRCkYaz8D9SaPeNkYQi2rJTb0WDy0t+adWiLj
UVHFpxYNaPxe3E37Yasjj/e6cpTYCl5M/EQyd4c0KyyskB2l9s3UyK0wE8nTbcUgxSeYOSa3JpHd
7KOP2OtzuhpQsX/9mnSmUU6UVSSAmi7EawGtXlDwGGxuJaD8vQx2uRO8yF11tJYUFOoJEC/AxUTi
nTtOvZIC56qFbtTvs78Qz9/MGwGVf52LtsaOln+t4WwuGoBTgdyxSlLNDOQMAgcqgb7ybt7c9Xt0
TdwpHpKy4mFVBV/GRZgXgNtVREV4eRE5gXGaaXqfwez69/Etqv6hhvodaMZkR/nyH1bODgs9+N3T
Ac3Lqg5AYcDr+0kv1FGOoe87CjaCMKPdTe4CDtCpbP2224IM9zt66h7NNRN3GRLJMG9/5HKT7Gcj
FMoIcnOUn920d3jRGHcx+RIPMnJAEvT86iPR0jU5Ecm3yfiD3yahhXVNt/NB2St2Ra0bi5ZOtG0+
xU+ZGIdpo+HWPswrVm7JczmdLY8NETeD2oCuIaHJi3VQ70fbcn34y8Ovdu+76a5/mMiaTLaAlxsL
FgKLFVTJvMKXOj0atbRL6Pw23FQ0OSR3806h0ZryYYbjQg5zFFCHwxi9uNi2j41EC2PIaZDdnh+R
ynejXfmal06AlrT9tK0e42ewH8Fj214/u1wBMo4rTOhPdZehoMjiAoIr8y15ztsRvgodvOghtTUX
aAob/cUFORHtj/pb5IY4VKbbHJ4n0mzo9QEseeZnA+DmPmqRWegBBjDaRxQgf0b7evs7Oejb+EZB
0lbPyW4NAGxVJqf/FDkaW70aoP+OYU/wRGXdxq7uRff5q3ZEXlHw0EYuORFqNVdmy16D+J02GN4w
SBEY0S53ZVU90BqBzbYyWL7S0e3sIPzWdsNTt19NmSxZFaTBoXiBF464nnuaSkaEmFM1w1/Z1T0F
Krctf9Um7eHxBi2RYrt2V6a3pAmN/+Lsunoj15nlLxKgHF4VR5PH4/wiOKyVRjnr19+igQ/r4Qjm
PYsD7MsB3EOx2Wx2V1dp0HdCNgrtLjrRH+pSmERNSq27i2EqB9TfXxqzzVf8Rjpldu2IdzC+Yh3T
xbQB+HZAv8CHAwkq6qvmchrNcUGul5Phyl5xN68Il6jfOtvJ1pAVm1vw5GA0mZUuLaxXkwDNIx1d
FTkhVa0pxz5L+URJUSDqrMtnuY3vpvU9h67YuFLcGtUpbY3n7UE0833ocpsTeXWwcpdvK9dOhVIR
GsoQ50POhJk3ON2P7EEFwQI/9iqpJMCN/VcRBXq7coLXxpscDKOZjztxLbmKg3g5m08Z3KBfh3aL
9hWXmCBOewuc0Ip2k8ciuFx4DoD6mXg7tM5UcJlQaRWURTgwCnAIL4+l6IQP0jv/MtmiupNDvAMZ
3ncbrgFQ19GogCArSpF0c13LuKkOCpWU65rH7g0E7++SHX0WmEMEWr4GLPoTLPRP7U7fsDTxFhph
kNQizKGgFcSvUEmI/7EHKIEaFUakUmuDTUDNDu0Ab1rXfoN6vGFxD7GFuugW3OJ77rU2C6f0ki1q
5BikdEJGkLkZqMDaAVAErSIGKqChRyM5hIZUWgL8FunwGlvSc+OcUdryOuf+g0A74ruPrHFQvCc1
W5BHyXa8Lc3LujiH7uxIjnbMPd1h7M3tSfn5m4DSvP4+/CSEw0BqPwMUdczBAYOO075fePM42SWQ
2jG+xIZbsQKueJsjoZxJOE9BvgRYMS0pOVaYcSuM+GLVz+mbbNU54Fj9I4ZI3XAr7c1qsGQzelt3
+FbNGnpvX1/8K7P+QcLA9QHFj9CgJgT3BOkkHSYmMFDpY5dcLAEKIxjc9vQ1/4bydfpYeJdNHlnz
evwaG1c0GV/9NtHHeCbpHiMoo5ZNQ2KTXIo1vUXrutgLm8yDipbNc4CkKZhZxzjPnJgjYzRyoch4
bZK+WwWtA48ITIpe7sd397mP0XThiUwVlV/Yay/aCyfhVcJEUY3ho8/fV7xs3iATToQX7UbvsM71
Sr7MA/oDBz6ywjtCD4kPvTeceR9bsR/eGx7IsAabVHaDfeH/QxUdH+DHL6CiscbxGTcmEIQeXcFV
ztF9BBkMW15XXrmpEqA0LG1thS/8c20a7Bv49s4HoyMedbhlJSCNNHIOf8ShOAL9oFhj/dwq2BVv
XGOOd3LtQGTXVjAPbWbMOvZt8gqLwFLxUPKBo303zX5YzIRpHhoBG86f1JPgI6EST82fDBiFlXpu
NZt7CIB3s0AmazOjytLBwtFC0kwEfQBdu15tlJEvICsXJM75MxzuEPUueEHssLWx0TafQDjCKt6Z
D+jFNRsQ4sErk7DIUQmHXE7SHElkzdlGc/tn6LyZPFQrEnM65mZzVDz13NlvGO9mpctL+4vJSJXc
cVgvDafMlTjUiwj9L2gzOaMphWaAev3sdW76icpEytxelkEqcKuQlgv5HAaTbfeV+8G637ShCUn3
+YuHWobJKnWJSwY1TJmhaI7E9QbGLxdGVxuViD4m+Ldc7WyYMdRXTDUyj1vz6Wm2TEDrHdVcsacx
ly6Ln6apbU2yARyvI0xLhy6zmzvO4vboe3nhjrzlK7+0HHN0wvNg5w/yNgSi5PfotZDIIo38u3Za
1jvXQZI9c8LF0l+Fc7gvHgUbF3Ry/sO9NkfhtIZeuVnvWI31hcImXJiInUrAs5Bm7vUxKsIhCPMA
rWPUUSuMVH1xhxit7NLNNyKeu1vNGWB9dtR9tGaidsgfpy9HsDBDZw90IXgCUx9dGIpGr5owszDN
1Bsm1rxNdxBQSP3UTrwuNH//xks3BHJRTBupoCmH1BmVqWXqpe5RyYW8mTW7qCRY4Tr8U6+ip/BU
vsO1pTu9NMVPEbEDcQvQqdxPn37/DQu1DDwZZExTYtYJMp80g4IUK+A00fEbpjX/R36pSIMX02pW
eq9Y3QZMFQ4UKVlD1UvehaQQ5QVIvJFZRuq1EiVcm3MiIEOjOzniW/AqOjMywqxwwz/5HqjMg4Fa
q5+cWEHktmokG2h94VZClIawBLXFdRDOUkUau+hJ8JNZa6bqh1tQtuuMzV1YooLeuaoi0ULHCUWb
a09uL7lQXdoKCc9kKvdo9tn8Y7YOttoOlJio1O+yz9zKNpc1M9G8dWNYRtJBEHt4c9MVRyGAIJdc
o5Gc+OJr8IYhxS1wkmcDzbzALp57HNzVMAD5v84O8j76w4ybtx8ZorQoIoEf3kCB4aY0x2V4gcm4
+at9c+IxOPxgAKA0eJ+XnWLvIP8T2Zr3JKzM0AfjOYYhS3Qjc0tHgx/z7cxK4e3VjLxTQ5EDqScS
T5pBuIQoqyEXuJqTDhYQSlbFFhy15SZYhSIaUSgS5h6CHOto3aa8yPTRVjdIlxNtMcoD4qwEUgZ0
N5Z46h7h3I4ECT+b9+d14ULKk79vVozDfJsMEGVtCFwCwA4QJA0n74ehguxWcLEmD03tiylaxZ22
uRyCI6BZX3loprEpAjbC2SzI88JdSUwTrg4MNoAVilqsLKVtkKYI3MJZOctr2eGc5F0+vSv7HgVv
K/UxJ96tpsxE5itZYA7zBlY8/QY4X8fv699A5bsJH4M3ycBvUD4kYIACXNek0xqLJh853bvKqnov
+PnVmskl/iPfjOJL1CcR7ovI73YFpmnsYAtxNyQL69wUTpw3PXXAxzxK9+0LY6dv84PrpVIBlIM+
3kUWsdT6GRR7fqzb/RPGjMHBRDbaau9Sl+VcC8cIwHKeSHegpYre/fVqW4hp11MMd65B1hD45fuM
ibTKhKCAGR4Uq9zxdyOHCTXGShdO0ZVZsgk/PnLCSQlmYHXAkDzkt6vRDU2z3oxW91ydqw2z7Xib
8wEW8HeVdNgWuGqcKxFJZmOGHnB0WB/aNnucm8TMvAD38TM0Iezo7iyta+uS2IQuPmFdHkue9fNX
kF/5Y9HF2JVtEOFbz6ibmOkOkqBWdDacP6IPsiEMwJSV2W02I8utlj82IHQqeUQZdDsOmgJ6WkNM
GQMnva2sun1mcW8ZXmyBScqlzBRo8cgS/d//GaTu4w4Do2IjkBjpCRc38Mb78AQA/2wJGHz5Fxgd
dhc0J+S1xGNEgvLhDqyw4RQgQHbW+NFiHzNTc+HEpniOgesqT6PF0rBa6Dhe26QcWM9B+a6GOKqj
K3+lm8EBkMwrtpd95QOK4Co+68Ij34wOgz8XSX3Ti9LWqtbDIO+Fd9lDvE390Skt/u73k7noo3+/
5Xd2+8NHlTKO1KGGmd7V3C4xG1fBcnqGS7KsUPdKkkeTIFXk633MdngKtmKB60vyf18L45N9324/
1oKWcNBeBlhJtoEHopenxoaKnsuKLgtF6Ctf+O6B/bDTCXIbJiPsyCcBwazd1A5Yw5+B/Dn9vqAF
r/tOcAHGRhUeEErqgggEoy2jXkfDUMArSi+t7MsASLWRyFSO9srt1HNqF6vfrS5kAbBKCNGQBugo
ClC7RerOUVwFaCo5+T1Kz1bmJii+GduL36jA5ecrKX/UvNI6DaaB6rSxZT7ibrcSM/dYsqFAbV7D
OO516OQb0YCoToYkwMzu0kehN0MnESwkAma8jr0ADCESABy73gnd7AyCxd8/wcKD6to++X0/triC
YG1jSEDqduvZFeyLK78I+8kVzcuDvvvUvLdPhsHbmH1lkD6HHT/X4LqDweBVEcwBhNqP/UYwDUfZ
dSj8faGvwlrjbZ5JZNvxVObRaCDomOs1JvzE1cqIba5t7pwcq31/TjRb3YJbpzdnz3gVrNSuAktS
mFFnoYwOjhFsLxTQUdpEPf3adp9VVRS2HcqK5x6J+/a5sLQZoFEZ9Af7fhODFklBQaqyu2P2Hjk6
XBC1IYn1CW67CPgZ5HkDzmNofepUdVMagrHQWzwkjcBVOlPcTdZ7ZuE9KR6N3JZOlR9vUVb1WVF3
oUKCCiOuL6RgBmgP6fZObyh1NJQo6nbo0Gsr4/wHgzcf+AQ10jGAzzx+NWyMVfk8GDbrZllyblDt
gGkRZGEQBKfjV1JlusAZ+Pjxm3EPBQLVnLeqjadmiMoMsqQekza6y0LX3c7lkpoMhoJRayRvdtqs
2o0heCVR5NR7e3LkXWSLvmTnm8m92ASWrdsRgKNmkUPA0c49+21t6Q5j2n4Bk379I6hsP9ZKpZb5
iTyu8JDEyXo3NoHd7GJMJRs73aw+0z9b0UwPpa0zrtrvBV5f6de2aW+rah28r7ANhwM7oPz6ivbq
y4ey1g9IDU31hOm21+xU3Lf7+V2NwQxvCU7wxog0t4+O619BhVYoruRQFcGvACTspYJm32iW79nD
tn/kvvSVfNem6Nj9blNcCDUY3cW8PI4b8sRvAMWPcCrFMdRTZx5lFKiIHCoIeHstqOK0w32imR+8
GX2p90+1yRlW7YD30kaDFSi5Dj6o7rtNwoJvL8ASUQmG5wOvJgB5qVHhXW0VLY0COcOjfgChpzlu
dd9JvdTDzBFYVTD+ycEfBnPuzAfOY86B3G4BzKNEigMBZSeEn+voJ8f9pGaCiiOvbNLBBoLN7c3x
FO/mU3sxK859E5mj2wuoXlL9RmsDRdEFLORcKkWrVAo4A8zG7Nbo4raJCeUiPHQ7QDIPYMkDgLpc
SSCjqye0mTML6FeIqiMfZM6R3yaE1z9GvP4C6QyJz0uDH4OoCwRf0uOVECLStcfExf7zz9odsLCg
5YutPeOqXUhvrm1T916n57GQ5rDdP6df09oWQqcy5WP38qF/zt6IR1q7GraqZiYnzSvIY5z5HL59
hV//BCoKdZg+KmuyF4VjnKXnHtMD0k7xMFxujQ63O4mnksUUcItgRA0LiAnotKFMjcre9RfvACAa
wrpAaaf1JjJq2OwQeg9N46THkWVsYX2AaUD5BR6Oe56+3oMA9EF5oUEqcN940ZMMrset2Jn8+Zg+
R06YrJA7N6zLfMGnroxS4VXkoizXMxgFkZYXrgRTh0joqnkpn7SduBIPCmi4wcCQbQRSsv09wi3c
K+g3IJ7oZN5JBBjr+vNqxjyWQaZnGLwIvGqX+Po6hFz4u3gMrfGUP8a24scv6VN8TjxWHWnJozHg
BXU1tEsFgOWpB/GIqc2hKStcnFZ+D25tTOIogt1dUDprEgzRkhnWdBt6OgjsLg7C/FPuMXOp2wwW
lzpaLsA2AgqMecrrL9C39SVvOfyIyrlETnLMHvQt74vQGVqTSQUB0jT/kMJe26TvMvQmCk6BzXqr
nUEhSCa8lDsZk/QZWD3x/LP0g7bOLf6/Fw2vDVPbDYbw2BijGuXu0+XY26TD9qJsRFRodV9zMP7k
Go/CY78LLMVmeNrCQdZ4xHAd9TKASOlBFIwqEwoSCOAGD/y6PKvEnOhWOiaAJpZXL9rCPQU6WzS4
gKS/3tM46yfQi0woRUJzDj1p7s3obYCOUOdnrmshZqDA/tcW5T/cnCYgLIctoI+zfbbTPyOXYMhF
VzxY6Dbs+HeeIbC38L4mRf2/NqmDIxTVJA4CbBZOhO5OgZsxsgktl7SL9q251pnVbdYqKY/leIFM
CKINqOHe/eAf0xBtpMkHEtY2wPApWJd157OaSQuzgVfrpIWGi6xX1HbEOqEr1DhomUGtwpLP+Sax
j9qpAdXj7056O6amgMGETF5gxB8xiX7fNBd5TkQjLpBhKy63fx/t7K0xa3S4q8b0po/66Y6czXyz
TQ+g+Xg8c/fRunwFl6n3+y+53WL8EgBIwWYHxBRpqFy7cNqXRlXWF6CPV1zr6Sce1MTiS6uYqi2D
w6X30g9GgnE7RgSTqJpg9YS3E3jOa5OtMaSjPkKEfj5E29HtfYhNWMJrsZU/QH7MCkUkVbp6VVDW
qHMDgtkAHgxrrYucegXYsSds6s28xzjziOyO8T1vHJiYM1SSSYImDdCg68VpeEB1fFYVliSAIKAF
AdBsfmPAVIjmbvv1bL3hYcnq+N4+mGEW5Shcb3ip43ahtjFQajGoxwHFJz856Lt79VP0Me635lEA
wwxeY1s4U1zM8ONbZPe3WQCS0I0jL2b5erVTHmpRXfbwngM6wL0dEl4K/R65TOppu2JbP6qramP4
LCaQW2oAyjDlQ0rJDXmZdfBV73WE4fmQbwe4ryudCzP9U24rRCo05VokNolZPXFrpwNk+G0CIFjx
mfk6uc9oJyPaDP/7DpSTqdALCnkVP6dtHGWlnYH13KjgQhHPZWE37uhg4nJVbeND+mRBVYzhcwvW
QZuNBjxa8OCOlamMPYm0UM2gOm+pD/qrtiUUyY0VHI3YxA2BJpI9r0XB5Ha6i0Eyhu0Ff7+yTXlA
ldRT1VWwDQbxr+yx3l6O0gZoNB3LNkprtqTKLB/4J4ZZ8mepDw5uIhWYEjgeaqDUMYP4FUq/Jcxy
GxWsN8JW28wbw+H+NPYERQGT3zD7zrcrBVSHIEpByATIgUpdTZEwxKPWFyXp4rjdOt4X++IBe7tC
WQqpbIrxqm6l3TMWSt661wslVsEzLfAiakJ0ihFE7UW4QLjQKvHSQoPuJd+gtL3DnJoNJaTP363d
PvxRgPppjQojaTs2IEGq0EeZVpkDQq9Hwnek7ft1vUp94wFkX07vtBiTk7z6LrZLZmWZnJSb9ZJx
BiIVjxEv6u2vJkURy1lbotALKnZS71H9alevQuAcfZhdJ6MpvCQ+c3tvDxGeJajyYoPR/YUiN37Y
jxpMf0GToUcws6aTAg74EzhNirWaAO+X+fkT2qTr3Jvs1A8A3WbFj1uQFMGOI43E0CnKzcAKXRvP
Sz7jL2kGvbxDEWOuYPRTbzpWz7KrnlXzrfxCocspHKDbPcwlsRpD3x1B6qOjBYnFg4UCOsB0R/TC
X5pcluDa3ZowBUwnpOxmKkPrCMgR3g9Wk507yYP+9N8ReFj4D8s6Fbrm1JjDkFhWDtn+cmhdwA+d
Y+6OrTljrIIcqua939WVqbBeZAsbjgepCPQwxtYBYqE2/JJxfSNC1RlafhAQRws8f5OcDsVNZj2L
BCPq8yLd0TG4ArQfmADIL/nhWmmsqpciEkpL3k3r8G7ax0jxOD/0M1jrWI+S29AIZYe/1uhkViug
1xRxfGldthGmHspt5MY7vDXd0Js9xauZ7+uFhA4WwRyMuSe0ZDGIfr0+nZu1ASqT5OjM9rS/YFr5
s3YmN3iKXjmXSb5P/hz9OXVQKWCREIsA9uzaXNgmF3G4dCXUchwBg594w8cP/FEJyON9W7I4Ym7r
0grw7UAO4nIFKESk7UG7uskhWQMfdaUVaGcd2YKc1IZ7AOvT8IK5Bku8h1jarvQCJ63N9D37Spk+
tLCrP3/EDc6qVsesUxEXxxC1x9jhASpb5Zh4AqOGLFrVgbsfQSfS2owbYcF3SV4BrUxeJwVq6qLF
CE51SWfY1dBtWw0ZxsxexSNyzKOwr+zkifchR0CGWjCviCm3vDKrDRNrx/oRVLYXBUUuJB12oHWF
rQChOCCVRWf4yixIQKk+QRoE6DLnj7x7Ct+b9SPjI5Brj/K4nx/hmwr4xwGeJK2EYhzsJ1uo/XjC
XYyRmvGop2aNfj0qkzmKoE+iG9wlT+oTbw4rcd9Zhv0geZmdMX1h4QAg00OZGnB7gOLpQcNMzZts
zCa0u++axwZ6JBCO2lZHDs3go7xvmI/yhTv5yh4VpHFr5vpQwB630k+Tw+/itVTYl6cSo1WCn3jJ
Oj0qFgs/Ky0kXOiFQfgCNHhg3KBhrPOU9IrUAXkG8i8ZzC0C+K6QaDkfgo2qmdudQkdaa6AVQYFH
N5N14iPTd7IVpHT9cTM5uQdJVucsbqtzjsmv331i4eGM3/T312nUwSizWVOzCr9OPdWRI2xEQF56
C3LshTu5+T5wePvrd5NLWcKVSRIjfrihrBRq2QwwqZ2fY2f2wWf7KlrRYStYZMQ/MLPIlLexK6Hr
/7tp5mqpE6jMRt1UIkx3X9r9/Nwf3pGGedBmWR8zb7RSFs/ZwoMWnxcqZYSZCzN+N0N1AsEcyinW
GtrRPSDiSWReviancg6Yu38a7PAsoE7jQ00QMjyMAv33BDh14DE+ibY/LjW03+loqxlBGNVqhwK9
cwGABGRCzjfOYduLgI4r7vNgCq52iE1jz5mN1/UAGhfWS+RI4GjVzXEjOGAY3uv2UJir9nnCpvSP
sxeYp9IOdpHDCFC35XWAvYlKji6QqVyUVq49I03CGJAb/N70EWWk2a7fMT+Bx9efzkvBxelHW+UI
mIDTrdT9f6+Cwjgw7qCLJdOgyB+vjUtpwtWZApw7ZqBeoag5vo+qrdQurv7clI6/e+JtMR/WMP0L
gm9CC4MW/bU1TVXzKAl79IJqnHaNoDM1s395LjzCm6J+Fp6mYQYNrErcdrbWyue0Yk3xL2SOqgbp
GZI5AmlHUyPI/ZiLYQ+59fo5Q7kjwqssWQd3E4aDHMZqybejHFEHGgCkgyC0AkcLlTrGlzTs4jrA
5IIlW/15kEHJa04QaHuMN60vuRkKSvmdAbp7NEaPhm94XY45N9WEmm8DANDvP2cpDPz8OfTAjFoE
aV5zRmblW91T0U0JnXQXrFBbiDbSOj4zgSALac+VQSq1DIepKosE64/B/gu+OMyandqVBlPjYwBW
jNL7ZCzxpk+jIHf++8VVKq7PQxZIfQqLg9VC0dIEU8I6cY+Y1EWjRPRS+3d7S0H9yh51uUbdMOhZ
BXut3W6l7dxbhpmi554fZIt/K8D+CnVGe48tjlDWga/9Q2i/+gHUgcqjulCb4vsHNLtGdOFjqvsR
rp9wqQaayUOLGsxd/3XVSCYNBCsSLvAsoik44qSDlG2KjGqyBLt+Quvk7h0nGcP7eBBFiKbHNWY2
jh3E5li9yNsIQkQAcZY0zAQZiFlUvBIMTK0OWlvDicVXwtwZOx8vCebzYwdceS5oE8wckfJhgPLY
6b8rgsA6KFUxuoKyP/6hSiyyzkWKOHS11eD6AvnQHvQ8MIvWY7jrLelRwlnG0G52v0qZw363LzX0
vlBHwhQUBrHIyM518AwHdeSkoqktcQfqMrAK635qPRXPhZ+6rNi1bIygSEBDh1FsGtA0SkEnxy2+
M4d66LwyLJIpZP7soJ+0YoammzcCWdoPa5QbRxctnFUDS6scdR2uOTM6XOw4NtXDi7zJE8axvQW5
UuYoJ8LESyUIaOrizVvbJRAKUJjQLhj5QcXI+v2w3LanKFvq9a6pQgKgYgdbw7pz3sdN6mEu4Jlg
xzl3PDCrQTd3DmWO8lBB7sBhRZbWPnfO9KZtepA5AXYmg9gjPLde/XBinsmbTiplkyquovqkD0IB
m/opW0U26YVNVrSFYI6Uga6gBUXn6CG/4t3cYyVPNxGf2JZBcUz6XxDjoCLwgEmyZqphW/gwPtM3
N9iJaDp27ojy9brwmdt585qk7FGeqsQdn5ZkO+UdB2DRgFSF8KBV4G9HzYvQY7bWZadbufe7H92k
LZRdymXbYTIyroJdcI65emK+3yke//+YP1heH0neMSUFhQbKfy6QPIoEo0eEW4te9yfbgRUEaLYM
BEe107/F/lu07jaYkvp9ebfJyff6/tqlfMjIJSmRE4yqEO4JlagyBtv6vXYEgIbyi/lwYs2lS4sx
B70AQQVlFdyH2sl+BoY1jxHLSXZmbBvnIPiTdbh7DqAaQOZqtL3o7+KHP6o5vYABwQxdL9rEYN80
7h+YtVQSBq5yRawfUssETwRkkUKLUnJFIhRpLtegIcega7yakZfKpnLCKHcxoAVYbXkQ1czHjmcF
qKXTi+kWzImBGQCFQMqzIhktoGbia7Sze31VHpEVWo56QJOCZ2Qri2v8YYn8/x9P4JiHJkY2wlLl
9FBbx1srNxiruc3IyHdESgRgPSF8+0YK/rCR6pncBJqK+PcxQgMTTwxPA7hD9fUtmD1ntD8icz+Y
BRgfNF9kpNjL1pEgKIhJmM6my7fQusqqbsQuTmsxs3vJKvGAswQPHnw3eODVUMyIc2DeiQjbuYHR
Yps5m3XbCCLfANBrADBFDIrRHEddHkdCWmCIV901b/pdmAH4HqPCMX1oLoa336TZlF5rJ7zngVUr
P2LX6BnbsHTrQQET2ujEqYjO5/VWl2KIumQXN1aG+rxbHjDY6yo7/rNFB6oEfZJo/MOdfmWRci5N
nDqjyWHx+9UPitHhaAAL2oKGrWZ1H26HwojC74/lUS+7rBxVEC9EUGH31FNkd05icxeQjZ8nT/tk
RMaF8wm2LAFYXlSy8UWpG27OmgtfQ60RNxzWA3GVzIQvjxixU3fzC8PYQlDEUxXwYZhCG4+Gd4yx
WpUhOI/xWDIOvDODLhCMhRDkeUvMxMPRZdgjYZ0Ke1f2qOsmDeR8lsQMkB0Ao0+yR5jFXcwooDxl
d4bZOtKJXDylWWzjL+WeYZ2E+N+sU5fOGA6VOuew3lkFeUDs33uXR/Ndt/lz8Vlb0R+GwYVbHBVR
MN6AbwqAA1qVQeTEaubEAsrYOwC/h7XqKc7heEA/oFxB5My7mGuMAncoRfzDICORIf5hmzogc11r
YmvAdnHqTfQDrOCQer3z1WkmqyW6tKs/TVG7CpF78TJEZQPm9HwbHdoVt+NOrKbvUpjDgiAsy6PC
iJFfykqrtSLAzhWxMoPJpgWtDHr5YHrx69VL5BbPxk68j+6mTYJkJn1PJ4bz3vKYfX/Rvz+AigJ1
NnejwZMfAEzsdFKBTdK9ESJP/CfAV2btRC6g78CnCmtQ4roatIUibzwY5iMI+x2Ga5HV0r6MArOG
lgJIBFBmu464aR1Xc8zXAK8geUHcRUWt20cIvCHhMpBXsd2BTJD3WHu99FIEjeBfw9QhyjmIXzUj
DGP6ZfZ5XO48YFOEwwoHOC7/Qd2CfPa/BmkGlj5sEgi+w+BruG4q809uitj3GTjKyeZR7wBzE+Pb
LoXgnxZJHPmRVChjlXWKAIvJlre6P8H9ZcO9gmZnL7H6lbegLGpx1Cm9qJi/VFryNd3IB+p3nduZ
ZwALhcWlGK2GlMZKfJLvfl/h93P+1nswMQU+PPRK6Va+gj5hq2pwZeOsrrWN9AQ2CAyYHzGDiG/L
u6X1BFe2LsjH+RVvCy+sNuFixgDXRXkD9VKgdKhrLjLGC9/pWLjqoQhgJZ8RcNX7+MjZFwfTpz4L
xrl4h/80SG1ql+jgvUdnhIxhoiw7mE8votmcp1UBsvd/+bw/FkelQ02FlLUOYKtw+MBRMReXmjwa
0aDdfCJ8TaT5cwyOH+Vd6LR4qafoS/P/vRUIwCqyQgCuIKIBrCF1UscgEqCBMyM79QIv+5rddvM+
Iz/VHODKz+Gx9OQQacXva7+dyINVRSFbCuZPICjoslWuzYGQSjUQowUobZxsN3gjHFoxcwiwYXKf
R80bZ5ZF+HELjCGGwaqCJhD4em8wX1KVjk2f4ymgida4qdbCHWfFjuqDxHM+dX6/ziBoML4InyzR
q6VDDBSpboBXk+fRAiNZ1o94MdYFoT+ZSAI+ugm05sLVBcdYbq1gJZ8BSVpHMtKpjvmKJn5EHWOA
oQ3wqwBQiu9N+ZmM91U8zQJe0bYG+kr70Hix5pii5JS7wNERlgkxMjMdXsijgIRGRRQ0tqhN0o8u
XR1bPbjArHQGed/F1Z4lww7OjTtbk4/MzW0mm+FVC9cdFBzAWghhUKL5TsXJYhb41OCQkPJec0d4
eTBRjJs3N+VVsEUr1+ZtfoMXHiNQLnozMlbgycAqB/gRFTWmGV39rB1J/Wd+Bs5dek9QydvH6/ZJ
9dtTeaeGpvCHCZtZSBwx3gTMpCYqZBKFut2hyDtoU6mhirgz9gNY9Z/SVbmKd/X68iBYDVS9/PAY
OMEfo1ul78zgfANawFH6aZ6KHFITNbxBzPduscfsDbgZ83dcggAyNquoYCVWJNZfu7EEPRCkdXhB
E/YxKrGaBmEes15q8IzmkJeL+LdBciXtxbXhIs8rvEbCpZQAJ7zWfJRkGguFGVYA+W683vwMwJQM
wFR51MCpj672vN5yKf44j+nVykINwZW8Hj8FXEWrDpCsCGTuqZcjYHNQ0VB8Hlyw8u4ffA44e+Bk
CR0Zfgst3i1PczDwo95Y4WP9oToCpisOqoe2yx/NyVcJeLiF9cSga164j6+NUlseKwYosYnR9mPC
kKBmzqt6G+PGalyw8u6nFeNA34auK3s0WWNXikQoEPYeS1+H3Hp24kwBBc7tk4GGYbsTdqffLd4e
qWuDVJCesgJ6pRcY1M7SU4uRCRAf3+dsmZDb5PHaDpXYjPzcJt0EO4lfAwa87TEv4YJ04R5e5BT+
5KJbpTv59+sviF1WZXHhlXJtn4pYoRoGckM2cnACVOXlfesmL5mDiLUZIWdF0g0NXsz7sb//Go/i
QYRwWvweYItZNdeF+tj1b6Hup4LPEylo8VvCx85BZRkc3JiIgnYaSFeT9+a5fOS8ZH+OdoOVeCzu
j4WE4No6dWcYyqQoKdmJaa06gadfTANIIwHTlGQsXv9IX7iTvmJWpogjUWEE46JIBvDuR0HSoKIZ
l40TJ7YII+prbreg2TjUT8K+dDK/+KyQ17Pas7fBGmy2yLME3FNoUtJp3mSIFadkBkk2x2cNOkqZ
s2mRVMvWDJpKQj8RuOBCeEA4NafCrNc5owy69KF//AL0EK/zH2OopDGd8Qu4FUDmlbPLnPYdUw3e
BZTrxUdw3xyHp/qVOUizcG/ALprSEpDJKMJSAVvR5K7OOWwwerOv0EiD1tArdDZD/1yBf3WVpRbz
ZrzNQ8jH/muSCpNSOM9DGmCpvNX7wirsbPXYt0DaCxb3ooJyIFmLe+7Ir5h8vsRbabcClQ3+IyOp
mNC9/siiUk6R1AaoPnjjVnwAjjCxwR6zwnXkobgMIoJz7Q2bx/8cNbHev1apEzzr/TglIddgKjWP
zH6TfGH+F8MipvD5u6GFugL5sn8tUac1z9UmjWWsLwMsd98+56hhc06BoTuIxLYek2eUxMHfvie1
k7UelJrQwx7k5fYKnmeV89xDEcAPzrz71qyYSiYLF8PVAqm4IKtj3PcaDEofYArIdjNviYPZPTf3
4cwU11voeYP3EM8vzCkgjbxp6AN/iE50hY2bLnb73HjiC9KHnX5QgLJi7NySZ2qYkUSiSrAKdC8L
umaVMWdhC9bB8E469zZA5e02eYba7p0sOx3UA9s3UCuxUgiWXcpj4lyV0jCFXeEjdaLH3I6huSyC
1FsDpM0S9/Iriq68R8bk/2XFQLODAYSw0hnUGzdSxU6fLhru2HW5FT4bSGMiBPEPgJeFf7bcbn67
gAFaYnF9LCVpwDliWzE9iD4LjbLNk2rgQXINFzqMbmRVgNPt+SOklD4q1/C7FVPCdqFPCzcCfg4D
2tC3BnnrddThLkovDxU0Trs3vXOq3hnX4M2UvMs6BmU5elkgwAG3tvTC+MJLof2nXWpvhbxOBLUm
dteDpx24O1xvu6Kz2l3rtFb7whIAXXjDY6GETwRQbeAyaZy2VAuDxndxaxkfk2waT9FZuMt2KZHo
G60BfKEc2lj8prB5zWSsdSEVJmz8GMYApwymUalvzCdRM9QVTDca2Hv4dZADxjY70xG8ZCv9fNlJ
pZkdmM+MpbwBpGQApaOsjrEJKh5JRV6lyoxP3IKqE3VkMziH/ku0M9giNCSW0rH2hymZShCSQTfC
YMYKS6BUUPDbK+/pn2I3HcCVPrmyqxxTl38NXyI2imrRkf6u8mZfp0EqOrJKMiaFKidEJbR9vnp5
CKxiw97LxZj0wxz1yhD6ub1AkRAfFdNRAqTcrHgHGSVLuiMq09r2ssv+gXKf6M+jiosWOMYdUaW4
PqRiPQJTLCYtWvqgqIYw8koxR3vcDAKISfGKV1476IeAYPk0Hhm+u5QP/TRNvTbK0bjkELVokZUo
H6KTF6hCpUR6/IDpPOMEqXcvBIoscHJmMFy4wBF9iYQHil8oIFDHRhCj4f9Iu47dynUo+UUCJCpv
FW50zu6N0La7FUjlrK+fkmfesy6tuQT80As37EWJ5OEheUIVGRRAjwdcGYJLZVODaAEn3Q3S7/pB
27HbZHt+uJ8Fy5whAxOdU5CrRd0GX5NnKwNVuhiYzcOcBM7Rs1zg5hdC5BL3T39uIRn8dIMsyMG4
wh8uIqc/qjfiNo95c577EM7OSooSrJ7hQ/Rr5j7RI4uc1HBJ41nQq0Gl5u439GpLR3rIHtV9JGIe
W/FYJ9PArXo+VNTu83kaNhDmBdHBSz243S7x7DvlrvEjx0TI2T0/99/r5i2UJ6K4ANUOIEoHnfep
lcdWQSGhxWBqh+ziEudtd5PcQEjjATYO6i8HbPyb9kPybhM8936ArWCPQcQIxPSWzh1HvZHJJBnT
xi0rSLnTHdoI/sYQhkwvql22yyz3htxbc7QVLHi78e48+mfKn1/sOUvyeZFDny3nqVNzDMMxavC+
ypzIlQ/GwcBWN0YI6M6E0nSvX/abq+TwegOVOPAQ30OA3GNHfVtuMnAtgllcSBK0UpiL+oSvb+Jd
eiH3VaUaNRJX1y+SHx5UcIfmt+wZrXXga0iewV7r31LZ0W/KY+ih3B4db+enZe1u8sm3OMu3oZGe
34y0KjI1taFdBg4o7aCCHDma2dY6xFnAFHSjOgR3v/OYaxGNE0xu340s6CrDAuZbCErgi+FZvhlv
5JfSewUNCsog4XG96KAdMes7IZPoyuFyAs7tgN5WE9vOujmgMfe55H4wunQrQbCph6yK4sTg8LWE
EaXVjTfzWv4zz9xuD8FiERQUsNJugnaa7uQHSpHxrd8vygftGkppnnFpIgJPhNnmVYe7xOacfDPi
xjuqmG/1WtlMyKTj4vt2Z6Di0/CUg3wjX9uuutXAFEGf7yHS6vyArgN+Z/kJ3N7vsqbqjQCfQC5V
BSbW+HeTM2wk93PrZZv0pdiaBxW0EedtbX3eIU4F4UsDMt38i3/otLEOO8w76NtgWjX8aut0Lyq4
UUzEdYpjApECvPxBKBq4PztiIIyFFASg54rBU3+rZKxPYnn4jK4oXrkb4freMOvH9+ypcP4gA/Ew
OiCad9mTJcxdrp1v0ARD0wEEm2wUKJ2CG11V0XICuDpzC9kO0rbX6W/oBbj6LU73CrxGnZu/VlDv
nkXT94KpXzvglvCcyfdlHKfGMI8dFCTvwwu9TNA1XLghVBIgXER/zyL16fXHedhVp2pCEGLmBZmL
GbmYhBmrPQj8kQipwLF+2yFSaV5noBUt9nTXg+ZHRYpcp/Bw6KJGU03igyMketSEJCXfHQ2YDcAk
C9UEFQSafA63rXOCykqkUgk82stGvh8gXJXD4gzPpijx7l9Ct30DDdr58X8eZKcH3Sku512VOqbW
aGB1TefBOrCL6ab2p+tucwsuKfyuhSxGi1+bIMF3HnQfd47neiuh1FH3K7/ZJU+Ki0p7nIH5RY59
2j8LSTfmLzj3hZxdWnletYU6f+F1tI0ewMcHuT4LfFf4gmOBkkBwIRwsh9xBzCQCMV0nOvU+s1D8
FyCkg4s+hExmkr7TnaHRsS16gsJH8/raeEXh/bbyQLHhVKiGcptjoTtIse9z9x2XUOcvdOTkDfWk
DYN/EpUPrtirhsTd17dw9srCEEWRCr4F+WeE9VHC8eeXDWmC4ANuEr4Jt1/8NJxqJt7U95I4QLFS
1n3yCXy7d250ZcJ0fAISwyk6gQhE2Y39W+Wlb7qjfoygRCmeA2nuHEIeHnwoKGvpX9W7d/Rhb/I9
c3uPeqKG488NcmaRbM6QtQkbi8r4KnIZ36Gz+RfIyegh8N4zJ96S6xxJzOce+epxgyevaButXFJO
54Qz0jSqc7ubl8XavrWwwV10jxzydIvKqdcJnaXJLUI25oV5HVyZ8yKJWJm/O29UBqgg2kO+3kRo
gzPRSbFpW/YRqMKkC60ZPXWkL+gHekwk9ksJMPEM7SmNMB3wPcAKWLzMZkqN2XVx12SdtnJZGKic
LapdoDpU2XaQvAWpF3GNCQUn8Kao/Dnvsr4fFMCcU/QykrVwlVwKQmtHKSNzZbCt3unEq9IRXlpw
Gq1izOwZCOPin8wt55CWk50XGBczwmNJtqQrdkXx5/xAVuqjMJIFCnfkJY1VsaYHSjwTq47oQ8jp
XRkM17VmuUpQdQjMV542y0NW+gP68kRFD99DCacfME/DooomKBBizlNYbUPHFwMNPcMUv0tqsZPb
0qmaXLBya2fccryckeqp0vVdgPFm0bbpnuLhuYmfOmFc8Xvoax7VLD1lo38ReUFuVGmUKnlL8U5q
6cckWx8pGX1QNjtqHV502nuHF2XcokapVeODRlDsnYI0PStr6BEYUQLeu4/CUi5jdMdpTSZQJBV8
nMXF5TLTaOIwwJT3k1PGx8naghbN1pG7lqGALSp2XLdjVKvCI5gQn+TsmNhNHYTzVGTW6BQZekml
fK9lmaCUYdX74Nb6DwxnyIOm9CiVAkzSPTfFdTvh8qxtLGa5I1oZJ9dMav/83hENjLPcsVGCMuqA
KKeT21jQubJGxc2boRTYrAiIs9kwMgpNqecZNB+pfoWCdqdIROVdq/OHrBGedcocTeQsVjNpESs1
quQDMGrX9LlPrsIx8erg9xRvdWSwa0NEIr26F9HFY0G2ALxWPCkRK9rWCOY6+VjfWKW17WuozF+O
rbL5wUJZSNugDQy8xia3ULQZyZRT4Oj16E7aPpoUv5Wofx5l1ZEtULhVSi2tMhP0cYASvbjI6pFt
wkZ6NRvU4xHS3uZhIopPiRC5UyhXA9INRYaSgzbY5O1rqaMGXsaFpw0PJKH78+Nb9RqL8XG3PvRM
J0ZbAq0r95LymFQHvY9up6r3cqi8qla8PY8nGh1nkFk6dUlcAY/VwyY11ZvCqB3NYn7cJFdDTphg
l61b479WwntFqyHMNGNYSaeggnN4qOq/pfkxSHfnh7V+4n7NI09cghrKOCky4DQ2+VVTkKZUSSYd
oQZ+QdIUTRvDYPgZ2FdduUhRUkG6v1JTiEgNRKMlpwdUHcNXKfNoK2lDLK9A9WzLICNgiuIZq8uI
ZjnsO1QGg6PpFMgmRkrsEcsYFZdpuRnorVIgbls9R8Hu/MyuGugCiTsBesm0s2kAkk2eGhnzuMkQ
Rcgqp6WWA5qKn9jL3FM6c5ygnZPzKprUsybu5nUsgRQrXgphw2YilwbrBZnn1cVaQHGuJaloIRcg
BXBRu3Bvkf410Uc36419pduCUa2eNQsozqfUiZRBKAyTqIXI49gGmubbN80SqpF9T0PigrTA4bxJ
okFe97N5KANF1ORleKmQqPAy2EbJHhrI5TQ3k+XqjXfeSERTyXkVakZDm1eYylLVnIbYucMqUOFC
r6XPdJFLWakjnkeJ5uO5zXr+76nxl2leQJgTaHoy/GHIGckkvLaGcN+k8UuQpeglr9u/CfSSqI0e
Kgs6IkntJWXgQZT3WUMo5vzoZzz+gbr4Hp4cppPMrOhbtGxlCCEpqKu2NFBxRYav5xvJ8Jjtg73q
BzMOwkEddIAo89VUzqKknOnqkFXAlNHjDOFsX8tHbypApU00QaB+pf5Fk5dgnFmxTspRu4QOl7Q8
qt1RNlwtvuhTLzcfQU/DkOCPRbeYlYDtKSa3yHinNZC4nxvElEMWX6cNJrLwmuSeqo7Relp+Gco7
mvjIXQXN5WjtlP4QNXdm7FfGMQ5FcYC1HbyYAj5FI0mjGqkMn1Pr4a+e1h8GodtiCATZwNmb8qaE
EBD4PKDRCIYWzv0pRZircQ6YxGy3g5G9KtZ0e95a146OJQTn9uxQRQAe9cKultROrR1rHP6TdKPQ
p0D+/d+gOCM17MYyGwUbo6oVJ0pva6ncFOZRlzK3zgUzt75AXzPH2WhTR0HKIPDtwhG5MjgIJFRo
aoLn0DrILNED8WW0FHADooNtxbWEXUdrdEsmkZuGwbFQM8ESrZ25BiiC/oHhxlLFLA/Kac4HZpdD
9WBI9UudXeWs2RgQXI5A7iM4n1avT0tEbrdNqpbJSQPENhvcKN/ZfzA49WosnEMsudPotl22+YFx
oCMDFZj/25x96sUb3EObdu59lEMUuKFnVzJ7nzVXtvLQqCIy/NV9tQCb/76IhxQszEIENvEoKlR/
6GNYo+SC/98Nik0XKo7S+ZrylNu3ZYUQyVMLDnvRe2l9jhffwO3tMJvYYFcYsGE4dvBr0O4iigPZ
1yScYIUf9JVjade1+Xp+noW43IYvTDMy+xq41UQdKAnK3W0OCjmyKaDyJbHUKQwkejVPwc3gPPTq
dlmMmNsuWdpJSTYCuWh9JkMDwBi2nehFs760s24SLk7QJZ/vRIullfpJzqVwTilOslc3UPNRm/bl
/EBWigVxGkEu4h8Q7mLf21Vj2gOqBhT7GjLBDXm27W0lXaTaVRdD2ubZJtu6ubLy90ZEy7HqDBbQ
3FVfKqkmdQj3uCrKNVpddqb4QYpQxlbJrgEpQMnUBd5g7T6D0AHqwFEeaX4rkdCLLJHDaS6RKB7G
7rKxHTPeBAUKMlQIEzc7K/cF07sWbV4g8qdrZxFWjxkQO3PbEN/Ib0Y6OUEHvb+ocVS8NurCkZmo
DnzVPsHwi+L2uXWXf2yoio18vA5YW37K4sqPZVS+hN1OMLpVC13AcBtwaGzaGzlyz5b03rROaV7A
hTtWULoS+LfB712Z96C6kxOfRL/CcnD03BScjjPEt3vF4hO4nTioEWNJNKe/y9STI31DtbtRG26q
VnB0rU+pDY1WDcTu3wJeSWVBQm1ATi+XLurhlgaXWbg/P5/r0/kvBE9LHbZZmbctIMoMOXOz8Hr2
k9gg1Ez+GQXfJp8qAeSC51Ho6FCsaO6F4zESMlqsWj0UDsAyA3J0S+N2thwqLJYsoDAaveL/W6Wy
dpVZ+EkwXWa6uu2N2wwiOnhL5IIDcdWpLKC58xCisukUd3gJMeWpGCLHZp3Tx+2+DV7V/lddToI9
sOpSFniz2SycdBkpetJ384Ta01adhi3pZb/IiZPa3XVYGts5LxEzxTtvKqJhcjsvHbpBlWdYYktP
UvDWsTJyGnXc5OovpUv9nhSCoMLq4xRyKKClRY4JWWVuUdtIS+1mwszGBLrAZHhUpuIyVoqtZaGU
S3mMlXE3hPgMcwTBQwBNZceWntGQ61g11KmNfnN+ClZ3CxQWZFQfQCGH76DShnhsE91CC3k5bBlp
74ZIlFObncc35/IvBBhqTxe3K/DGnyJAoL6k16/wHkzo1tI26vATL7YA4o/6VjdTe0ARbmAEbhxA
xaiJnIJOuywSxZ1X/dgCijvwicXyWJ6XsWt2nXFr9c+NIjpn19/VCxDOVjKjmeSxwXjMNESAVHV6
VB5RtAMEjZtkfmP6ZI4o1KJ0nRCY2/5ZAFb/SJl7kmVoAAahM6HLXdt1qH+qBmc0dmp5VZo/ORoW
o+V8gNXl1EokgGbEMyXNCcKtWXeCu8vqun3KPSIoijJ5DkTNWDpY87pl1NoNMWgZRsM3FdU9v6tW
TX4BwzmWkhijlRiAgTSE0xZvVQ7avZmiIdkEwSAAWz28F2Dc4Q2xdzOvRoCVY+aM7KoAA9wY/q7z
SeAuRUCzO114aSNUKjw7ARRnN0m/BaueYyLTFwsypaI1mg+LBYxe4ACgCQxBRtdPGqb3kTxu0rK+
P79G6zCg7AQ9OBKkfEkr+JOjFF3RoLdUIVugjkgN3A9E+ZHBfaFwjiKjRRUiLwEKwEbfKXb0MJbx
NslsQeRh9SQDteE/g+FcRRubLGwtGz4WoZQp2mpB5uvxrsELvQy9SRQQEM0d5yCsKui1NgdcmF9F
BFR8HSR3RaUtojFxexXxr8g2BkxdimCvV6H0A6V4U/o7ZhbIBmWK+FSZ9qqvsql9OG8b649iHFXo
6oMgIShFTm1Qa6Wo6fsAbB+Nr0MVr/WbCDVO+VWRH+zGg/x0i2KCcBCNeZ64b2flF+5nudHC9rNw
KseOYsyTgm5mlCoEg+gGsnqtXEBwp+TYSQ1jCiAgaOxJGEVh7gw4WpK4dKDuiHJfSKuHIgUr0ci4
jWBmEHNiHUxGl8z9ULRPU8W251dt1SoXI+M2gW7EbS3XWDQ7v6zSDNU1Dyas8zzI6lV1AcKZPugs
LGkcMQ5E9R1N2tfwghVRnRoLZgyQQT9M0u48pGjquI3AejnNWgLILAgQVGcH6L78Og+x6toXo+IO
LEMNkIa14HNLlPlm1WUW5NvWuIyh2/ETIBU040TVVXRXnm6sxIj6QFMlkLyY/Y2SJqFLMjQ3DtCJ
sLTn81irpzB4ZP7B4paqKmvWGDbsIdWPCBsMSuWpjaeirQN8Oueh1q3iC4pbopqhDCYrAKWo7YUa
jm6i3Q0pCBjkNnzrKrZHN7vfFwERTOe6yX/hcuumyRS6sBTTSeDjWxD0GeFjOPSCDM+qJ15MJHfD
UNGBFKjz6CzNa9hdocWoWoOoo74pKtsPo835yVw3xq9BzZ+zcIJT27W2kmJQLPQ7ZMi6YqvWvzRD
VDoqwuGcvML6ziplDIug0maY335ljKwcvW/zROR1Z6/63bH/MyYwgJ6OKbOkNIgtYNnRY9zvQcap
UnAWtu7UQzmP3k/230F+yLVG4DtWCCMQmvx37dBuewo8SAYzphTAcQ3uzeRvHdjhxhpkp8GFpKTS
Ni3uu2507A6qLHhyFl2wIR0UFVVoKnTm3aCVN2Mqi1Le500KbLqnn5U1plZ3DGvcJI9Nd9St2yaP
Dgl7MoxftDIE22R9e4I3TIHQHNRnOa+jKmMBMV+ceRWTQZzodjna19UaClH7Ifs9ovjKjgQeYdW4
THSwmQoiOHhqnA5woAEhcQWnjcilY0Z+3bzW6p/SELx510PPC5z5OxabRWrHJKkDDM0s90W2T2NQ
Vr2zapd2t6OyVQjO2o+qfSzZ7agF3vmNurqIC2zOL2hWSRpjPtPVcscM1KJDZgdJ/dbatKEnt/1/
nFLOL0DkSUmUBnBh+qeMr7TCLaEFrQsGtXraLgbFeYXaTgxWqEDp6LTX9fZDaYngtn7eNpDJPV0z
Jid2kcWAiEu0sMGvSQjySjes3Jxfn9XTAdwF4KyWoelBOBu07I40SRoi9zHkl5KmXhqp/GRU5t15
mPXb8gKHs8EmKmgbqPAxav+M7KCi+gnUthQQEYa+XHkS5JUCJ2plwa5et/0FLmd/ZJTqup2AW6FK
rerKQzCpDh6PXpBBiZCCJdb+XWfRe5GAiqlE20RbX5gm6q3Pj391ORefwdmlGkyZ2jezL2PtodCK
Y406uXRAI480CaBWrzQLKM44U1svery+oFWQfugwnCrB467Y1P0z6Bp3/2lYPOM6rWmQqfObMqw2
YRS7wLJHV9YEV89VJwKNLAOSxWj/s7hF1LTBSMweRlqOW63+g+KnIk+9WPb05rGSa8HuXj0JFmjc
WtmtSRtzwFrJ/S9SPRrdkdhPfRChzPeYFZuxaQV7UATIrRitA0nL83l4WeKE0IaSLpWKOFV+laq+
bviqKBy06r++Rsh36ehRhGJjgjYJpBScEZGGKWkezlvGevXNAoO7VAQ1KqiyAYOSmXxrxz2aBlne
OXlKQP3AhquyT67lpn6v1B5F4Nr0WAfTXppTWlV8HVdK5FYVS/ycqYGbdch2QaU7dRI7kARHxroH
/Ne4+OagAIytelTiQxN5OkjIYrBCuwpLSCqdnxERDnfBAKtLUiQmzAoxxZ0a5H5p1g4EIQQw63vF
nKOkSL+CPpE7OAwtR90ahmMaj50xOXXqtQ04L0C1NtzKhlDFfPXWCgYAcD6ACQCckad4YW8OAdVg
S4y6zBydvL1IkeQdoocBRHLZzkYRsoR2kUzUerdqxAvg+e+LW00Y2xLL51az0Sy30tBve1ELzKrT
XiBwZyOLUh0HO6ZyAFldNm0KI/Coucs1EefMqsv+bDLFBFp49J4OxUwSe8h7mEYW3emlH6OiQsYd
SfPjTnQQrVrhAoqbtWAgnZxlM1R5i9YMx6hlJw0TgUcToXAzl4YROALmN6cUX9jI/Mco58xEzV6r
bhPVy2AqBQv8t0LfqEcxGNp2UFGhIHQeX4yJm4O2Wa2vbeYnFDypquAcWqEl0kBFin62WeIEbLvc
5ipYR1NqArLJHHqp3403xkN9RW6CDQhvX8CegyvGPvyLK8Z537G2qRe4/DlLKpolymdIZNpbIIxG
ZWxyQ8Jjq3hjcnsea7VbcgnGeW4QedEO17K5h9N2IGEfQg4I7IWOcZMe0m1xtCcHQr3ssdyEHoV+
cQBilfOfsLYfll9ATvcDUppqbGgwn2nYtMlxHBEjebAqz1B+nwdaTWMtkbidB6LGjPQhkEhyhEtu
x9ZT5aOuo3RE3VXGpgSNSykKXnxXaMW5uETlNqFldSHpJMxw7eSXEy6d93LiDKGDUHz03DwGd8dm
7miPvd+BH4pyrarImLjNSSYayx1YrqCWGG2CB+Mmea49049BUTluQyzobeJZnuZWe/2u9KRfaBne
b8EOCusu3HqHQxyM4eBT3amv1Ua+lY6x6Na+5tpNdHCC2gfq6BpPucuMcaJJimZAc7gK4sEdhcfW
moMyobI19z/oCpSXTi2sytKGySMOjyxw9BFFbOk2EHYirD4+lijcOlfohEbvMVDQ6CqDZN1kl9B6
1aIPtUVmn0kbW/FL+XGSt7290UfZF1j3vE/4iNISn1tpFkiNnJrAZypqQOtwK6MATGd5sSOJjFJs
eoi6ZqsV1C3wypSSfo9Ko5+kt5YfMZ+yi3NaQ6YT9ZH4CCW/7SUQOaNKMc1EicfVB+YShn8jNKmk
phRWjSd5ZW3q+mLqnwzJQHvzS508yvlOL/fldHd+iteuCEtU7q0gFQPKyucuWa2UDnQyjz37Kyns
uR6lj/NIIovljp6qk/MsszA+c7zRlcexu2+Cv/8Jgn8WJC1rMzPEYAidXBITN1CnzcQy7zyMaKl4
vsbJsiO97edJ0zYSXuS47rTWviLXne73ykeiHHPFk410fx5XMIP8RT+Mhk6RI8CG+kuFvFmn3Ork
+TzGum/916/wt2HdSuoiLbBKcY+a1a5EuEN6saz+WOnkLbHuayvenUdc95VfiJyPGW1aMS0AYlVe
BjIu2iAKEd20VjFQ3Ag+RlCgf6tIymqrRhfvbBhtdJXbPcIjtpa37+dHsjp3yqeaEOq8dH7uZFQA
9Wym0iCl4Y2SM8qXARs9IqleaVyHyNb9Nzxu5tJwGmkyt9jT8q7SrgO6oeNFYr2mwe1gVIIb3Krx
LQbHuWJTjhMqz2wIYzeh/n5f0dqJqKAmb9UbLUA4V0vDrkfKGyBBX/ro+nbl2Mb727pGoYfA7ESL
xblbI8wSQmVA5ajyt1Gy4jfT2zjcq+QoNYLc0urckZnnzQTFyrfQvNnUY8ECXJcgaK+P/UEBe0gp
4idfv/YuUDhzyDRSSCijRI3tZXRd7aYdslf79LIATUfiIHELjTJP3WeudJlu5NSBzKhPBOu3IgSE
i+HiGzgraVpN0iqKLdC9X6u4dz+hpu/j5YHoILUpvc7Vtyak6cdnyNG76mHSwfinCb5htfxw+Q2c
ESE2OqR1iHlowWflpb2r3w3Hegs+wbfyPbpVfVqA+qpU/PO7cf1SvBg7Z1EsI6NRl8AFZaYlQcZ7
ODY78hF8gDMFuSV5Q5zyDVnSa5Caq6b/Axbh07mfLX5xTwk0jVI7Br5+f2mnuIgHFz3qqRMgj451
1x6DO3IVTE74dn7gq5t2MW7uYE+MutCNWToxAV0aojSQNpH8WpQEEqB8PoQWozMp2h5Qw42DqXpL
gqPOXJp0zlQKXsjzx367cX4N5vPoX8AQvQ7AijdPYpi6LDL/qHjJ2ErkyOrfKZLxuJIRtxWVzK46
owXqfA9eoELFsIq6Eaht8SEFmsfoLoDe6Gg9GIgbxvXm/IqtEi0ttsjnvX+BFxapLbVz/HR0S9c0
8To2X/ADfbLmlV5DN/FVfmtc+U66yLbNo5a47Fa6GLfnv0LgFT/5GBcf0YAmDx4LdlMq2Cu9ssk1
F1JMPzm3FlPLeaQcxNddNNtNWWVOYJSuDrkOKroSihaQ8zmsyuYyBaDIyXut+HXrldG7Tv2Rlk4i
FCBfC1kul4/zNLo0VKk5e1mpq53RRDPzjWx6cdd6be1FCLzpxcZsntACKvBxoiXjXAxpSxnaEBhm
024RcBjYH5RSCxZMNJWcO0Fpeg4ZXGDYxOmnlz7dp9PWQq0fBCg3kyGI1Aj2O1+Mpo9V3HbzwqWW
L7V+DOWnDFsw2U+kc0f7OEgCqxcd059/X5h9YcHm4wqLx/Yo3yYHSNwWF83R9pkTX9abxKlV927c
PLJtd+gdHbLN57fd6l34a0N8+oYFProPAuQyMWKJNn5omggFCtzLbH7ffahObJD3g3iQJ+bpWklX
NYKrlZU/tdHetI9N+RQx31QFQxEBcTcefZDKPJ05l4pxU0agQzqgdZP1XvujMhoQMvw7JM6LGF2f
RgO6hV05f0ezOW6mDLnWXNTBu742lokMIXiJ0Xh2eg6MiSorzJi5hlDimloUxUj786u/vru+ELgd
PMoRmSwD1jcpiTPGJU6X3A1M7aLLJYeFulf3puBI/Yz+f7eHL0xuR1tzuq6c2evirHymxMQTj2XQ
+bRZujPrQsMBG6ZEB9cqHV/jVkvRW4w2e4OZEkjGY0l9I+1Uv7cDGqoqzRou5H4ofmlNxO7QXamB
zAr0Qw4qAeJdOtWoXC3QSla2jfUXZYXBUzvK4xu0KyG3VQ6gdqWqZLtjg3oEaoThLmzMYJM2uopb
W2HTS7MLu0tzHMM9euFAitk0l3UT67PYjTZ4pa3G7501QmWK2vpuMmvtTySXCbQ3aIrYkKT7iTrc
y4WZbmmp36uDZO+0nIDPUYpvcjuWBAu6HoyAwfyfzfD0MmMwmSgNwOyC8EJCsf8wOWnS4ph7KSGN
KF1M+SNyZ3YnItBePwu+cLkoezZGCkER2RyBnMCJIjkBM1z6s+P7C4W7GUkmy0CxhB1RguZMb92g
20TBn/N7Yn0KVbC3yZBLmBl0TrddWNoazUaAtMl9OG3l/nHStxSXPvRnpPFGqt+quaLtJwfdApW7
M2izknM1ADWof8flU6wkoMM7St1epfdUF4VAVpdrgca5FmbGOjivgSZJr7H6rqHbajL9/ziRvHcZ
8iQMbIAkxW3QXhP7apBzp80PY+TViMxnudsj51KIUuCrB4Fqz5yGoAMBzdjpAhaRzdjUgCLLrILt
NAxuGkdXbR9eVeb426zTnxxwCzhu5UDRaFYtAZdNqLxqpTNKsWOqjkYvBuGMrlWyo/3435Fxy2ZU
vW1JEkZmJ2RvSIkTWbvCfpVwJ1fMI43QE6z52HjnF3LtVoQA1iyACrpo+VMUbnFHKEEgKGUz5904
pE5Vs82YUbfPW/ACZdsoTHZjWqPRXH4+D7u2jNasyY2CQpA68SWMGfSMIHUH+figxgFr3nZ6QuGU
azz47EsZSdLzcGtbYgnHXR+CyNQleQAclW97Vvu19Zg0Ije5duAuQTjTNCvLnvIOIGH+B3IWMfU6
BooFsCvkRxIYghuRMvtD/qxFqw+Su4YyKwtwcDGb+mKwwTdi0Mhhwe/eclC/7KkBqIgeWpx5NdTF
0DRsj40TKG8/mFCQa8/o4AngA6BM0orEytFMbpIP+Fk3np4b0QN9dT4XGNyilamuVnTmzKARQavM
tg/RSpfg1v5K2g9NRCe1aiIW6CVR06AZKHE9dSyWSvNQ77HTMxVBnAgUQ2+DngveIGu3PgSm/wHh
T3Dag35XmmkEy7x+ijJ9k6Hi/Ccr8wXBHdZGMUlZK2EcdRH7EaJT5di4RvdxHmV1/9oyUaAoB1JE
3vhstbHjOMHadMpTQ11iJDAB5GJBIm12TGDqq4awAOOcMOIyE8kpwOzuPjBuFAtd8PobmlY93dxH
zQ8a9uCFbVSZQzIEAjmnhhC0WWEGyiwcQIptaFZOMuh+RgUbaP5mfvcuUebdvfC7oEnVc73GBsrt
qwClCYa5peQmYQKYNfe+hOGSx20/TKM2s1uEU7ZjjbatO5RZqtamoMRpweGcDdeyImJIW9tLS1Ru
59o0CO2+nVHJq93+Jc2B2A/nDVA0f7z3g8pLTRRAtM2A8JmNPE9hkdchA8eTcncea3U4c3utZs38
BTJ3MmcmS5tOA59ED0uQFevQa/prBV7d8zCrQ0Kq49P9gOeQgymaPBmVFjA6nm4o5LJv2kL7q4b5
FtW32/NYK/sXPKZktnHcBaETfWp+VRJrJUqK0b9m7a4JFJf67kqNReR18zpzRn6Cwm3cbNRycCHU
aH2pdsXUOJXoiFgxbwBA/kwGYTiBws7pMEZjjEcaAECntZeij3FSNNCYPkwVdBkD6T2qU6e2AkGS
Z8UfgeOW2CgMA6GTzBNj2UFkqGHVoL3MhAeXA2cwtFuziJwku2guCl1U5rRiGCd48/csfMUYoiwE
9REoUes2YB1I6nzH0v1UU8G4PuOw39ZrMTDuDMwiw2B1BCAF3RfaXiduY2xp7VP7yew3pMzQ27Mb
kq0+tU7TWriQiirCV7bacqg83QkuaXpfEHzBOF4yFFMRa0ez3XnbX6ukOgHhPHw69xZP8/pRafSD
AWUuie3EQ31R2whImAlqqyInUvr7HNcvwSb/f8DR4wtKNaKj+P10MVF4MY09adFdgMe0jnZLydqw
+DnT7mspdwJzDy0pB/KT58e8ulFQsPkPKudbpIKRXjY79NW0GyX0MuLiorqRy22YO0WKdLKIU399
Ib8AOZtFh12WShOGWdWX6GuxB7ccBJep1alEzRWIMQ3o2n6rvRo1MyjCooe5ynFzNdjR4MnlCHF7
RYWamo2OVvDut2iGQmZM1yYDvF+5iBthbZzKLEGvgxTTwHXodDlToxkl2k9oK8BVOwgJWhevovz3
+dVb89ZLEM5mJIbysKkb50rY0B3oCyNbGYJdpttXgnNhrcFOWUJxhtLIIG0LGMZjDD7q+4fiNtaf
o+J+aLY2+sP7wmf0MmJvqryd2l3PXBSQxrFHRERuaz5v+R2c/TSxJVvQQ4TPA1tIoT5l8ugh5oCq
+kGwNVZXEKoasxY06mX5pwxF2ghF9QQjVnUQvW9GIrlFvjm/gmvluKhK+ULhrkSRXURMY0BJ9NRT
am8Y3yz50MnHqNwG+rEzIcVELmL6P6R92W7csLLtFwmQKFGiXjV1t92eYsdDXoTESah5nr/+LAX3
7sg0Tws7B3mLgS4VWSwWa1jrRrPcqX+j6e9w+dHutXOuqyY6+O1XCNY6V6o6dj3mhfXYt9BLOJZu
X1OniyzAKSNv2e1kF6RrC35foA6A7QXjNR9Ph8msMFMsyFsWu/KylqK+Y5HvtKN72UNdFmuAa5au
XLMry60gKkvqKK0iLDAFkWTtTx51UDFzU1BCpw6KPGAXH8Fl3ydO9rs5zkF8Tl5+gVv9jtzGnnbA
ZfaSgfVePe6Bu8rX4D8fJjZEI69T99OID6vZYxpGjr6cUn3nzSJzEJgFBYOyaq2vMWFfF32cs6zQ
MRvePNcqfEQCsIwruvga2ZsNka3zVpTgi+IZVJaLDnW61ldRt0iBFnD5rOxJEFxQXnfZmC6QUIIT
pdVqJ92rJklvjq0SgndJpimPjQEi4uQEQIzI8Mf8e6QeE5BOK1dhe9b20JxkVgB+gj+kzyZD1ubj
SQDdfD4n2moFRqAyv8awwZ6IPxVM8XQTABGsBAUIicUBydCI8HJIYAUgcr1qg/Zg2177Hh9eZq8P
wATshW4ICA4ntxz0Rvt7rfAyl70VL1iGUuY0m1cVY0CNqvDTiIwt4ypedu59qRzE+qB90JgOe/+4
lMwc0cwVQ815uotNz0h+mOUdJY+XrVC6YRspgsNWiTKuWK5w2EDFM5WjydFRvjdOJ2u7RkgG6AgL
7EMUpHkfdRlJ1ltDiZyhzfJbRT00mLNkzyF/7hdHp+V1at/nkG+wAIMi9t5Jk4knoJZhyOPhCQVk
2o/is9nkkVbO6GNc2XpGb7IerOiFTu+keFJqJ1o8dPcwHAr9juzhckmO+Zo+YuhqRy5fo8KJaC28
P8HOiW5QVfnJqtrjLd0DyJLJWEHTwYyHty4ebB/169Oh7WbbRL6tGipHm2kAAp2Hy4YiuVMJWTN6
CB2QCbUFPdRRM9NmAHEzjRjgSv0F2BUN+93HfguS6pgFl8VJrP+DOMF1mRHgC+KVJ1oZAb+lsBtd
mTDKg5ieTsfLov5cTYJDAYElgktTB1cyUh8fly8CtHsT2mjEH69KDGCMLgBbHAraL6+/Kg9Dgkmb
0v+Bfj+HfhlcoPyBXpB777mXnnVXdSwMXVz+Itlabz5IvEsVOzPGxcAHLT26vn/NVuTBZUdAeRn4
TdXM//AgxgIYaAfAeCl4wYTjOXCKCboC8rSVAhysvYYHrd/b1+hop87bmDul5aSze1nLPxyVn9f9
r1jB95BmQHoScC/uc+4D24IDiPYAeiUnPBn38Xk52sFwnTmTY/v2N5Quc+e7ffreHgFtpzs8aH/c
AiytC2Y39C9/mCyKxXpYgJ7A01UHb/hHg+BdDODsEB8WflWC6sy97h1QlswLz9zXgL20TpW5+ekf
0JY+iCUfxYY8U7RlRQTmLYgs9cFhL5cVk3WzfpAgbLSujnSoLUiY3gdPP2Kc8ba8TV7br7EbPlLk
gB3+aLxWCCfRjuBdRX7q/P4/foKw6XmVUp5xMEWDsNUBQtcP7Wx45df7/Ob9rbqhh/EldLHTiscc
6s3Xe/DVsm6lD0sgxJA24Rx1HiyBcryZ7vLfzMUcinlkp/fX8oChr7BwlG/GI3u0D9bD7Py8rL7s
4flB/Or3NkmuqUEfkRFDfXp3x1zzMPzQvAmttfwBhIsVmJl1F2iNe0A2klsedF+YrUJXCG4j0cPZ
YKyq8iUF1nTot1VASYzseOZOpocijdrdKPwKLRVq4jI0SX6LI3/aKwRI72DdMlBHI+CdQCH2o+Jz
ZVWmBSIYd+nwuNY7J1UNB04ZczoHXT+V9h1rHQ6Q9ry4Xdhttff+lV0o6Kg1oD/VMcomnGllArOV
0UP+SK9Z4vHkVNgc+eDnyxu8J0Y4w6OJoexWxf6GGLRd6vKMifB3pYm+aN0er4SM6ZTozGAmEHIs
dOELKkXA0dboakvAL3c7LzqED8zPTtMTe9IO+nG4nr4oN8XvR/oTUUeAqyRowQM9ue3L3qmSe8zN
pwhqN0kLNAgFq5uCD9gb8AbG0zQJcrfGGKU7YZrTGQ5qsFxZp8vrLXvjrDGPhkYygAQhefHRrqYZ
E0SakWAROlCWWdNBIbbbgVB1nHLMdcTzHRKs3zG/6pN2D9tGFnchNW7ArvAS/1TKABKSXtczjhXh
mPT5NYRfLisnO7YmyBGBPGWqeEyJMddMbWBsYFVJNM+Tw6vS4sGk8QzsZTmv/cvS1l8Tr+OtNCHk
SnjdzvUEaVnXnQqM2nat7s9scNMYmBTR22Vp0rWDaugKVIEgIlabWgs0Xv1YdnA5MVrY2vOkZjsv
KFmiHxzRgIxFB9SfDOpH2+BJOYMttOrcspwdMFA5C2hP7Yb5aVheD0VxFY6gqDDio9UYztL2bqmB
77bRXULp1WV1icwxoAcS0PtwQQAcFK5eMuRcH/qmA5YI86upcw07vM7n7DCF01HLSFAUWWCNj1pp
urmqH7J+PgEo3KkZWAFocgZlnxuBD7IHQlMffkuK7ymKWrSvgIqb3cwxGwHqkKHAau2EadITBvQK
xMc6NXCDCCcsNUikcBVfrtWv1njWbId0bxWoMKN7WjlTcW2quwTbq78QbXErc13NzTVphrRR1RYy
eZs6MarTha64fPRzXQnU8m6yb7Qsc+weHTVB/w/pQ7IVLhy7KAvJlMwQ3o/K165Nrkz21Gqdn2As
cgprx5h/XDYOaVSwlSgevYLRdupWdcHqxZALioq3FIlL0/BMbjpj7engMAG8pw78rLZzMvUACpci
+zXO15b9a+drVlO8tPjCewj1k4yrE74GTKCePZ3/dJZSj0z+Eqa+Fd7Xxauq5ABreqmzXwp73JEv
aREjFpJ8Jhy6gaKtcFRoqjV1RHqsP3lqEA0Z0TNe6YScKJiyrcBO0R+zV8OVPbm2MoWw1Ig1rZqM
oXPb7DEaAhZfzQooXfQAvJFOyXc8k8TV2szCUxoFOg3VNeFIUUuNCktFO1reZk6n2I91w8DtCV7U
+NtQ7RU81/0S9vODNOEwNaHWmDxeW+4KDqO5yQG2HlpeaX5Jx9ZJ2xtD37mV5RKR4waR2dqFKuiH
Vi2jSFvEllacgc0LKTnjJcHIfZ/rj2P/G6ODAGrb61+QuXsbTzY849HXgjY/wW4SIxk6k6InCLSU
Lb0lAF4npHCMxlfHE8l8ZclcQ0Hf5nfal6CAONX68bLpSi61D18gWFE0j7rCbay0bpWvRVtVJ7sj
zc5VIjWejZrC4hrxqPBybeGKB37iPHZN+tCYsYtKUtAZ/9DUC5VQ9sOYMS4uQ3QGSWfl04KttGPV
t8jisvhFi+OnrmTBnMBqtWrHeNbv/2SufyVSAWgPYZuWDP3aPYbewopkx7DlbrrLByLfK/TvYL4Z
T6M/PnlzxSimwcYyQWOhgieZUynLN3WPK03iVLB2f0UIbj0kejWStQ9OTYojEqPAGg7WtoOCexOw
2Yjyetn8pJZhEzD82ICZguv8eGvqU4wGspVpTimcQdGDNrxr4gPLXL2Yvcui5IdtI0sw9aGwQQI1
Qpa1lOr93FU3dmw+9It9qAZ0aupEeSRGDDwtZJSdqc3me1Ck635No6s+y5O7juX5151vWvX7ZDmb
bxJOhj1U42DH+KYwT57BAvotV6vbLEvfw/E5RwEwBRTzqIQHmibOYgDaLeTvxAQd9eXvkIR6Ntt8
huBvy5L2CVtbVkHwNtj0SgOxXDg9W3vc6XI5FK05YOaxmDiWtLRFiToV5MTcZerB4umpxNzVbne4
LDyBQn8FCXtt0GGK9R7rOrB3NeoP5twhJRpaX3lUHPXszbRB1Qg0FX3uvLx9aclw31P7BZxTjlak
t8mMEVN7DzxCerg2HyVsdokC/qRG+CiVOsQ6G4gTW3bILcwdYFJlmnc2VeqVNuKETVUUpVcagsXu
Z+S+O28avBL9NP9iOdjNlRsMFKBC5DmqoP+cErT71ZULFqQAmOEORfNVqu3cIfLF+ytI8ExlYobD
nIA7Ly1+GnS5t+IHAMDSwuvndz0cdzy63FD/ShPukGaM2hitpjgQuo6Xq6Pa7UHRmltb3fFK6w99
dgD/ESReHWUOCD6ao4U2it9aZM0z1cu7HJjXL3XkWSy9Bijd5R2TDefjakS8yhB6gHBM2LI0ROfi
n0bkJZ+OE4i+NLQzFMBkzozyNgVQpGJWAaM/+/43LX4RjM/iJQhyV9sz+3znY2Q2uv0WYVcXSuq0
yHHftGNSOA36B7yx1iPPiKP0eFlv2ZZuRQlbWtEyY4kBUenIT9mgAe6tP4HUHQBhe+D9O1qJE61z
X01kwmiRSzXlpqyR8dfJ0bR26lvSC22jkTjGCqvJSiuEmFDJDn1svCglOr5p5ysc0F8dcVMNnWyj
eVjJiuYh8a0YdUPDcOJxj8NOdjrh1cHVB4QNpEqFxB5Tx16pKcy45aObgdjR7Cy3tel57H7E2vQ4
gnZyx/OsZiqeHAArorOCIZP2iVhlRJTSRCvVqj7rX+0GFAJtmWQQWtRerZPZ43yPyEu+r39Fko/R
SliFmK1a6XctVlsuVxbmN/EILtSB7hW41gX7pJ1mor5l4aCq4k2Za6MSWzoWFNhQNzH/aQPzl6j9
QQXHVJL+tmiCKBCUiKQ/leqw4/3W2/GTcKR9TRNNz2vy+aOeTEt0fawhvJqTIE7ol3RYdhL80qXc
iBAOPkmmRC0XONjeTAO09R/VLPPKaG9aXpYKAp7oX1WEU68X2KVsdeRJdtajr2MUoSn4oSVeWl+Z
EVAV1FcFU3H/4Gp05OwJONjWZ8jH9StqO7fbFpei2eOtk4dBkfQHCzxzCot2GoykXm0jSjDJnpoY
kzUgKmKmPyGGSOYRVWf7DpTd95e1kp5x1GR03PNoURdHNFPwxqLuiqVUMhfRKmbWC2AfIKZq8h+U
8X9aw7/ShOil4WlrZGtgEWo3JkMJMznZUeyke2lOqRvZaCXYOigRVSubodXM88MUAT+l+m2r7dUU
vQygxL28hPLd+quUYPVlVNYkW6ezlA4IrfZNav3owvGu3TN7WVRhb5QSrJ4UcZcS0NS4wxzbXs3D
FMXo7qGzxldOxtt+HmOXY/7kOjMTY2/npMLR24HSmW2s06AfrX9AK5Kq5RBOAeWgVN40vSvtyc5j
p2wfs+r3LlKsdFX/ChSZ7yuuY+CuhsBSO4z1977z7PQlV/dmFWVw1La9kSMca1Rh61BtAcrWeTgC
3I+PodejFdcxHHr4rtzMXnu3+LnHH5Wz6V+2HKm/3MgWzvlgD8lslatsML7TLAksYp9yfe9SlQeH
GznCg3yhIKQseshJvxu+eUV8g/n0S+XPQfGlBrQoLrsDwE13omBZNe7D0grvNT7iMceqVexz6WeR
pxxD37gZn41f+aE4zhn4otzmN6i46I5Tk67rH6ZMA23AnxqtMGwWl2EIwYzc2BoGMmtvtpo99dbd
+XShbqQIu6eQLta11XKS5kDbOwrmnhxN4kvrgbeg4qXP50ONtxkuJHt4umw50tOxkS3saJFbQ1wp
kM0743rOIEStzwBAOTSxebwsSupLN6KEXQSkBPDJOUQVynhQgBlD5gTkaWhYMDN0HNKvl8Xt7d36
900+bKrCqs8KiNPst0p7KNe+6T1ntrd66983MmiGpBGSpFi9JsbV8JB3R25dsX8Yr0GDGgp/qo5+
LpS8PoppO72LWKriFiquM8VrqvdoF5RNUqTAoAlFPQwNjfgnyKi7ocoZQVRHuxeN9VfjWDXeuLwt
SnuDQXR/WKrXQntKi/Lx8j5JA4eNYOHWi9sCv7kGDjESfHbtlgscSRc6I/qizAREwyb9h2rFVlXh
Csopi2eTraGKisHXiVgBMBmncHjQ6rVXTN3Bu1vt+tPx/qugeAFFhRpFwxqrJB1GFHr+fZgxiHV5
EfdkCJdPASYDG3DGADzFruFlEDrqrO6ljKTWvlFE8FNz1lGjbyGk7yuAWanUDQnzF0tD+FXuBUOy
BhsY5Dp1jS4+NLsK57dua20mM5atTo7lcojL+yR8Q4+3wZ86HQnI+YXQU5/cV9Gp3SvmywBHPggX
DvY4dmURr6OwRuan9NogN9x8oYBVmJwMBbX6rFGHDTu3jTQ0Ah61ZhCVILIUNF7qymrLGEILJX+Z
Ikw3JLE3EuJX1HDa1gRJYuKquRJcth25shu5grJTG7HJXOPOBS0+c4wyrcmdkM3+VD4Dm8PV5ucC
JGEle6bpXoZrV7jgd/o20y1gAiF0SQf0LtyUxa1F38En5cXWVW8d6tDjzTHcS49IbXmjs+B1FL5w
G9DU8AHEbxP2UPemQ8M60Kzny6srvYY2ggRno1J1bLoIgiIrOs14TDKlCFZwl8tidvT589Ld3ERJ
R5OpoquYyQ6depxeIn1xFFT3tb7feafs7dmfv2+ERamBun4NYQn5rVX+pLshP4Uo59crcNMYqH0w
tUA/3mMekQeCmOimmBs2AdQquLkyzwEGxRHLd83ocCAmpRPHJIFyYHru6E15JNmM/29Ohpr4BhZa
WazHDANwmf0867+qvD9dXvb/ZSn+fpHgE6sG45Jzg+nvoXoA+sQ43A0Z5v2iKwqofUs/KKiVmJ1v
851gStbkDSqPv4KFwK0FhwwtGJZiqd8arh86kzjTZN6Zs4EJHMuvFO5oyUOXz1cDm1CxU080yk+6
+qhn0ZVNw6fa/DGyt6IlrtoTmEl0NVgoJI0kOnSl9qvNGp/z1KlLTXWGFrWPFTFkrPeIu6Rh4UYR
ISwkpp3SmUKRbLgfuhNP3mu0CRmqx6d5Z7fkDvbvmgkOtgmrwQ7Xt2dNwMX52IbTQa0etO7OwJtC
sVB2ebpsHvLD/1eg4Fl5o2amMcI6KiME/JB9bFUNI5qTf1nMrhWKTrTAhOwwrOcivwN7R80AZpM7
XEXz1ylN3bzvPYBCj9putWC1so+xDQU/MQUoF8bYkNsVVrSy0c1HVATAVXxuw/gQGlcmLB7Plz75
kSKtNSXuUJyn3Gv6wUHZckfxzwsM+do6qoh2SdUSC0yKOegtitIIwGvA5rTIbwWpem3ExAtr5uV0
dq3yvlFBuVi4S/uFAuk7i+7U+b9HVPz4HcJ1QjDm30c1viPqlipAcmUE/gjQaI2iuQvLJHaASDUH
l5WX6g6ybeTqVIqgQfAA40JSnlId4Zh9mxlHXj+le5DV62d/2l60wTJq4IWtirRow9KiDDpjECc0
K9QIQO9AQWHCDAzlRMSzw3OLuZadm0ymFtpP9ZVFHOl7sZdIIRYMyoBa03xrAhI2nwM+/bq8dJ/D
ZdwgGxnCuZxMm6Nv3sCDKnKZArPZ7b/a00I4kfFcZ+G0bk4euQNy9PNtnb1eVmL9SHFztkoINtcj
M2ArCkRYxZ1i9QCT8k1+7tr/Oof8ca2EAGbEfmjrMXOn+kaffpYYaMgfmL5T0pDvCJoMkGUBNIAp
SMlnc+Rzhh3pyeh0PEi7nS2Xr9Z/BIgQFWE8s1lNIaCaH5tmratH4SMZwh3r/XzFYLVA1w6ANAZ0
L7Fni1ugFbLX1QoHDsBKtLvD8S5VSH+aSV+8cKqkP0GW2D0tYQIy9zZLw51XhFTRP9NPmqpj6kpY
ySIxRrU0oCjhEcbET7nqtFbq5HtApVILpxAAciykDCwhFpusOp9bwGtigO4bGzDcEwLQx3y4bOOf
gwMs50aIEF6ZkaXU3SrEyA4svl/Gx2x4xqXj9H27s3NSC9yIEtxpyUMtWwyIYuHZxNhm0efuZWWk
trGRsH7BJmxGF65ZKQMkjMZrHh8nsBDOt1r1tTWPRvJajjtFNJnz1jBRDP+NE/UJIaGb2gZEfTYC
q/Kp0IFYgpHvJvoZVe+G9S0uTpeVky7fRpqoHAYOR4T/qGrNxzr7oVQ7SRvp4mGab0VRhRgxP5Xq
KR/5oMDchpeOn3X1Nq0QWttvlvGaACV9fL+sj9S8V5pmZNwAlyc+xotBnXO28M5NBgNEiprTVgna
tfcChz0xwk3UWLmdjxXEZPRk2JgE1OEU9q5UIt2cjTLCbbQkJmHzqkwTlLdArjjxb5Q7LcXQn589
U7dwzdvr5af+aHnjK8M4YOI2ZyDGXl5SSUsCTrNtsBUFFCGjOIeo1/qC7rkYswKZR64mL/5mvmHE
/Rg6+TkFgaNvPynVjlC56n9lCh6EKYMR1TYGbxGhmsMT+e+7OT7qJLiNplMSLQnx+5F+bqqjaX+1
9+Dk5TbyVwXhaOWxPSoGgwiT3Sr0xFnq7OIoSm8Nm+EyN/U1ByzcGgOLF5DHQEZer6A435FxWnFb
2v9+DppiYA5uCfBf5npPfvSBatpPuPjWyb3BhEtf0uExC1mEGRDWkx9TGpX//cD6R4mCASy1zhWe
Y6CqGF+G6kq1v162atnKbTUSDGBJtSofCH5fa4/V8HvUweM+H4Z8L8UruwoJnjmQBVyWT92Rs6Yl
mKqCA1QnTxsjh5LjoJ7Y2CLwO15WSWZwW1GCwSlRAcKnGu6i0pHGWVJPj15qFnv/NynrV2yuQ2Uw
O550kAJEnVwbXJRlTWBp/YsQYKuYK4gP+mU+Cll6YpudvaoCohdQaRgAR4v2Bp2lJoBRvf8vRIjE
G45mHB5BSIyJpUWPPRMDqWmqgW786bI6UkkWxq0w56WawDv9qA6pkNVLNBwfy1h5Me+S6Riq/rBH
XCVpjEHoivh1BfoF8emf5Pxmb6Z0jkmMvKw7WIZbU+s5ASWtoS+Ngwl3B4xt7pxjtjnkgdnudX2v
1iW+a7ayBetjc6eXI0rpLikWt6fN/WJrO68NWTAB5AeGKxG5REsEOOLREhWwl7Wtg+O+7YvBM1rg
1Ca9jc6pEvikXROmHmENEN7GfqcgJDteuAJhMAB9MeBwP27iYJHQWmKEShYIchgH5HbFziHr/uEh
oOMltc7nAQNBhMbtM8U2EHIiIgt9gukyPpReB1Quuw4uG6VUn7+CRHjcei7HqDIhSFdbEP5qTdg9
Fnk1qnjMgQVz50TLbXMjTrhCkIos57xEGG3GkwOmUSdL1CObEOFmFshc4sLtbHTHTnd9tew9EmQx
NRIuGB9BwgXg28LW6YUWalPM8LxDvsmwv1RVBGzH+hylxDO0nx1gei6vrczro/cAE0AqnnOqODtm
2f1kdMXq9enYOGoXcZALxsWR1ICdHVAlql//bwLF08fMVO8aCLSzEknh39xUnaREkGgNDjWml8vS
ZGcdE5hgYgXvGuBkhLADzXn1qPd4rBoT8FKZibrBHn+4dAWBA4KeNAuxp3jWrUVN9Hy1To1MXmH6
M02dBmP5gNjvHi9r8ydKEl0XZoBRukOcDlxBwTRVvBGyrO0QDJ7sY/dKbnSg3znT63ibusAQI+/s
NAbLrel8LW7Mu/l+vntD7+3RPlqAAMFYr3/5e2Sru/0cIfSpx0Vdogqfs27iFJYoCj9fliCBn6Bo
P/2rsXAg4jLXCdiUO1cP6G14A8iJ+86zjtZtftW/Kd5wVd2YDphyoGV+LvxuL1SRXYhb+YK5dqSt
0VAG+QYwObPszOLbsFS8EqWKy5pKgNtXTRk4X1COXvf3o9dOMrRytiMmKnFMXxXcgOlceOYEpCwz
PGQ53vB9Bxo/TJVhiBQ9IZ5a9nuto1LfZ6EpH6i5QOZDweXjR2ShttRGixdUkvZXIY1PucmcpOmD
ngAJIePOMN8nEaAKo5+X1Zf5+K1gIcRBMb7Gew6CJ144fXwsMMHaTafLQmSbacG5aibSvygrCEus
VnaTmiZCacU6LCHQSw7M/EGXHQ8n6SxY73xATSBDBwpoEboj7UfD6IGI42r83gQRLabq3TjNjoPW
noa0O8Z0fjSrN4ztugsvMCauXZEi2plYkepqIypFtywwvMSEp6IQoqD5GPgdXeaiOzcpuZM3PqgH
L6+p7May/soR855TobYMHTawmCL5oseJX2vVtyVUvYFwp6p/zvFeu54suGI4BKqBMRI0OAs+3Vhy
zE9MQCkIYx2MKfqSH5sSycFkCu91vbyZxiFySamELtHIHkGTzNujIX4lxVgTh+IFDTqMNmlmwDDo
9Ecy3g/5r2V0pzaY/vs50nW0QAeFloUuYF1Ms2JsQeEpgeMx2UvVnpLkrY3f0+qtV9/3YDMk5T3I
MoB1Q9EcjCeK4GSTsehnXP9YUaSU+yGYUdMaAy2602jAtIARMCeRF7KXr5Tma7ZyBec6pWBiUoHF
5qpG8HNyH5Rj2wTs2xflmTV+3PrN846Xke4eBb7FOu+Jf4J7M5cM1Zh1Up5lGMylZ0N1dO27mnyN
9lAXZcePbSQJ/iyjY8niVRLePw6I7Cr1+5i6xh7muNTXbOUIh4FPlj6xVU7RoVNWOw5O5hRX+kOH
9JtX39ehS58uH/gdzf5cIZunWzgm/28N43UWHxOz5UuZgmgq/3JZjmSKElaJVATYfIAxR8Rs3tJa
JZCZJ1y9B9PVjtpTULqgCmN32jf+uLjJob4HmMfoLG+XBcuuoq1cIarpVtL5ko2wyvYHH06AkON2
cFkEWX9DDOS2MoQTN6iZXqYKZAxBRhzyDA5xbzqxU+uFj+WTNnqFqwMqj3r8e+ZeY/7A/Zd0z/YL
hLOXJZaiKxlWdyHkPl3UAIBXromGjoXdD3Vz2lF4b1GFq3emVjebExS2Hs1D6WvvCuiqQTvKbzFW
MY+e5mVefEC+qXeW2TFe+WG5wvDse/TMgr3E0P+y+mvADohNTOoLq9/FFjeXCE5cPdCgPISHU+6a
mmMF2m3ttgB18w2vPeu/tBNmnYtDcjC/mv/wRgcQ1X8+QVj+aQlBPElxbfbJFbpfiXlie6Dd0oMK
HiW4ddUADaPg7PLW0Gq1XLWsfvbNb9sYQJfzaA6/L2+t1KduxAieLp3qCj3dEIPm7nb4AeiIsLwp
yQT2893wVC4LqKA25reBCiRYUbqk0xKFkMVBN5D1qHSaaLT53nHqmiOaBszRRaIC78r0V2fGnjUP
NzZtvaUxbpSEBUp2P/F0xx9KY2ZY0n8+at2HjUM02jwMB7XGpQJS5x68CEru2vNpBtm2+brUR6be
6nt5utU8PvkPQEHp6OXEYojNq2pjz6VOcHPmTH1Ic/MR5/kfAjuM6P5HhKCWHqXKNNcICkih+03i
jtpBTTFRw0+zchUVe/5I6iA24gRrbXu7U6IVwUhHxmUcMM+dIREIcrV/sNaNGMFaR7PSpj7Ewpmp
duRtUCaqh+yIq0xetTfIKFUJSRx4GUSa9h88z41hcMShyVDBMLQWUKi16Rid/y8EcWA5QGYeoGAG
QVwsLJxZNFmHqBS1N+13pHstMnG6EcShqwA3N0/cyASqy/HyKsrMz9bWcg7m8bRPfZLWMpk1o9is
KgcGY6PfZmOz4yBl3msrQriFlRrgunUMtZQYKdPoLkucAtBOevX1sioyl7KVI9wFcQ28LjDMIYBC
EwNr74rWX6bCiUq/22Pq3BMl+PyalFraGhCVksIDKnDVEIzxuk13zuL3y1pJK7JbtQRP2RSpCURg
PB+UYz87HXHYTXcyfNsld9U16BG9zEldzV8OV+wu+vI1cb9yb++htp4l0Ultv0HwIHnTj73arZbZ
F35e+ONSBmNvO1S7VjgaIn9e1ll23LbihINQA3RjLhnEAW39SVmRd4AcCmSIcc9VSU0TwKDIC2k4
BGKSRBvrRVd6xNxGHSz6uTJuGP++7FmLdPU2UgRPZdtxlpMe+aA4P4xsOCoKCHLD66nN/Yrd813M
8fWl8Gm3NvKEl0RRYzwgHKAVsP/YbwvZglfdUx/0FzCR8sGpuKs8z556JLd10AXhDX/8h+1D2sta
24qAMSRY7KCD1Tyaoa+CqkUKmKbYcM09Oj+p49oIEUySz2ak/FnUsIw9lbzEwCm+rIY0jweCG9PC
9OnauiY4lCUFP8kUri8y5a4u7wuO9mn0qb7Hxs9muDOBjlfdcOWQqk+XBUvNfyNX8C4h0ZY0Wk98
u3BQiaCAayEi2nuVSa1kI0XYJaUZ8mFBQtati1uj/GXMZ9LnDviQeFUAGi3zS/PbZb2kp20jUdiy
qaxqu6hWu2iv7OQtHm54+0b37mqJFKCGoi8Bra5AvBfrIINaqUtHIKUKFTex9CAbSydld4MW7zyF
JEOuELERJWwUT0G6ZBV4Ck1AD3/UBmc5xjfLQbkx7pvGyU/cna/tN22nWidxJyvhCub8UNtfsck+
RqlVq/Q6H5GUBPIUQxkJDNlLHzmGtjLy+mDovbxrEmv8IE5QstPHzBpTiKvIOVe+aMlRU75cFqHt
qSTYIrrdRlavedaGfhkxadN4+XDTZx6QSpEb9LXhd2cEDbtW2UMzXNPivo3vWu71cGzRzurKnpTQ
F+NkKIdiuFFMLWutSpVlROG88vitfgd6qcfyu+F+ic/DuTtGX/ogB0H2MT0XqM5cRV/bPWYtSXDx
4QOEY1KEIPOiKT5gCoNwCqrIi+y3wb6tor1Kxa6uwkXb1GqcxRSidO5heA54UtwxfkbBr/T8ngTJ
S6l58Ynfg7r93DvxU3X4vpcc3VNWuBsZK9EeamPn+9wbDc/grdPkfsy/6cnzZSPbkyTciplVzl1h
Qldjdofwus6u5uxLOz+G8d7FsZ4I4f7dbqA4xolGAt1IGkhqCEjuv3XpTkAty/JqYHM28FSgDLG7
oEprVCQ0VpYEEKTQ8A7TDFMW1HqwFNfz5EE59Ji4i0F3LkRDckyBoY5DASRfDe28QtEy4m1bZagy
A3Fa9xr4N9Bzo/SSdADGHf2MhU6Sutw2j3l1zYcbJboGKtRMr039dqSv5vgQF7FDZiBU80Maekk5
+Ki7j+p1ugRj6VkLXj66MxunhIXXfQjkYjb5A5oPUdd22+l5AK5L130n/VpFcy2wB1Xp9dzcWZ0a
TBHq0GhdAJPwngeUWA4BdroGZDuEAkS8UZCQKUtloYgD4AE52HcAuJG6Nsp3dG/CX7bCW1GCsy1H
cLlmZBUVn0F900auPiZODE4A7pnVjmeXCsP0qKlhhpRgROzjRcKXEXiEOoRlg+0AfDJQAfzaaa/K
eC7726TqgssnUHIzr4L+I09wbH07FzHeoHg1Kc+qBWRf8sRbM1h6/7KcPb0ErwYuTb1qzVUvin5R
gAIy8l7Sg75Eh8piJ7YLISURqGsYuwfEEp4tn9AnFRKxEHDcvfs/7H3Zcty4lu2vVPidbs4EOk51
RHPISalZlmS/MCRZ4gASBMEBJL6+F13uc6SUQtnV9+XeiPvoSDmRmDb2sPZaFghXM7Et9I8Z0gK8
PS+s5JgK+QerCHQaIShaeWDqPHz+ax60mmYUpPZeGs3i25xqZAZWih85HR+8+2/GOTiKwnJytzOD
IeL0fGKnlXVTHJMM+MBQvhni4AA62qGF02Ld+tSNbEdF/v+i9cCBDwj6KWROUSw+OAq2dvyM51gs
Nx/ueq7jUeRXvDziM3w4j1ejLOfjVXpotIjhFyZGYbBvTg/RmGPtVR9uxqsRDix+aeTUFhojtPWz
aBMHvJIW0qSf35sjgxyK77he42S4IEM0AfjSe1tFXFjeI+j8I2t1qEhF6nYM3AYzMQfvPB/tGBoA
8efz+Kje9HrXHfvtfkiJlmNU9AawYOjTwt97M4sUCCX72YlFwfcL1IznCsG4GaJnBIVuHqGLPs5H
kE4qc52q654dqxMsW3TgFbz5UQduOx9L3lMDq1sP30hz3c5nWXZSdSeoSlksGYfLzxfhQzPxrxPz
S07x1ZksU3Pkpb2cyUKtxwLiRsUdZEVTdqTp69h+HtzhYaSkE3S5w6y8GGR7UvObz2dybISDZ6Np
M0omEyOgGSbla7u3jpz7j/L+b7bmwEr4RaWhVYa1qjzzhpRlGRKtSDjQ+WIajYQyspqKJuy7K4o2
589nd3TwA+ORZ9ryiEpxIcybOpVAAkftcF7rCyizTSWNlHHCDfvIqB8eRmS98PSj5vCu6tBJ4meu
kY9RDYuV8qRw0c4N0POE5sAH/8r8X/TUOdDtBPE7AKb2O3VEMrmdgH7viA7U8aWWzc2EXNhg8dgE
GPPIgtofXLTXYx0sqOqJXbesGCNr36GbOAvZXjwEp+n1N/tKPjVHeqc+YBoAxOvV1A5MM0lBL2dx
DDc+mWfFbXDNzubnlobiJJgjJ4m97a13mR0zcebnk/SWz19dbxHYFfRRMCqi00S9jHXonbrbvApz
UKwcGewjU/Jqhu9IOS3RmHzCWCh0xrxsIw1IW3lF3PXnO/fR+/N6nGVjX80p98qK9SXGqR269Sv3
JAe9nJqPJYiODXNgiAcrl07dL8N4ZkTUrkR27VjW/iM0x+tT4S1G7dVc0EIazMMyiLFBMWIt78sb
vrdiftLcu9elHxZHzPCHb97rxTuww+ikMke2bFLHb7MHyP3+6OMuNJICiMreC41ncWLfjEDlX1a3
/2fbdmCfYTcrWUiM7DhPitzaThe25rfPxzg6vQMTPc7MMszlbPinDtBNP6ywPyl2C22zwpSae72b
LlgMVRZ7TY6F20cMindgUPBq+/nUYmzUxds6tM5dFOJDf1HHSL6bgBUER3ykD+BUCy4NEnxoKIQA
6mFnezqjk0v0FsDOokBsf15XO1ZCOyy26y4uyuu5PeXpZhjW7Rwb7VnJjtzEDzIMyw8A7SK6DlCY
PsRV6AmkNxUH2poCS87GKq4FtLOBsYLkcgrF1O2c+9BESepjjJNWsKzmWz/p7dAHN6chGeBWAfqi
mX+SBahJ1qDJ3TC1hXa2Qc/rZi/b+8ZZy+CWeuGI/hmjSRzz2bIefMQoXmhO7BLw0JBmZuKAH1Od
kjbd6JFFgbhBlgTiA3UjYwoAZSfGsJc/wL8Q9f15piGZITaOnaNAuR3dbgUJlrnbd5qhUPODaCMx
ehdsAyvL3pQ6EfXWa3eNwZNWbbmxTsutz3XY11tNwBS/luM1m05TBzx9PMzKLK75z6w4ycBg6cOr
qJuY6ouqPOc22oBWUH8XYjPx8xL6ivPK7OGv8luQ3pnppgw2hN424hL0bpA0OKnmS9DXBBaLidwE
7TXpVzVzQjHuPX9XZpd+szfGb3lwR1Hw13smTxqI3rVsGzRXNVvz7iFVN6ibcHodjJvGD4N5Dc1q
jvtjjiBTK546FwQV50qv0IOSFKAkqe/N7nsTFKC5TiGxkDD/NIeEnfWNl9dG8+DMEMxJwWUBCTI/
w3LNqKm5u86IafFkN17kZt/N+QzyB4YoogGFFHssNzVZ4fhFZfMtbTfgt9X9S99GJd2b6TnSWGP3
jbBHBQYf8GiN7bIgJ9C85nSK2LjK3KQzu62BpooevIeefV45KjQbsibsHmihVV0k4M899t6/d52W
ltRF2sU1URY6bPetvSyVXj4sYJzI2gZbuerjISnCat+FvRmaF84pqGwTnLBrM0OD7BFD+MHwPnJR
LqUWZHWhhP72YWkrrxnkAhMs92iNjVTEIn4uzTAN7659CHby3RMKR3dd0h6Z+AcSmqg6vBr54GL6
zewHEo/aL3gQGoV2bajvIF1aw3WNroIkOBVJt583+TaIRVyuIVsLap742EvwgX148zMOHrp87Jo+
U/gZdgSmMQydxv4axlitmvtv4H4PaRzsWXhPf36+8u+9oLfTP3jmIE4EWogA9TIQSeX1DwE2MCHC
wTk2v+X3H9i/N/M7eOlMVoM5yUP9qg7rMzdyTvIVwzzbeFz3SXrSbYboWErpg0LW27kdvHB17ti0
J1jT+hYKXFu+aiFxnCD/GD/0p2fV2ouOUQ4cm+WB11w54Nn5hd8N6M7x1ul05hibzzfso1f01UpS
88BHzmeBFiW5XBU/ezS9jTb5VoD7tVMPqDjFtJoeemWHActBa0zQXoOWNFWMl0s/5uc/5QMNvNcL
/I7Jm9LKFnQpycMZvKQQiVnxbRmzszR+ZOsp1ld41UKUWcJuRcIxUiug/eOdV4bXn/+Qd4eYOkCH
A4zroJsA4PeDy6OMfK5MO4UbNcuVTdqohXHtglN7vvp8oHf7i4HQGApohQ9KOzTAvTVTtNKV8CHY
hMQb6Mp9DpmhxLFXnw/yfocPRjm4k/bo6GrqMApIVcHtreGfhU0Jpl9gb7dOxKEvi+JVfcQSHpvb
wQ3lQtVB1pYK/Z+XfXkjvJU6xmm5fMUbI3AwsYMLiYyl0ZkDJmaUprmtWFvf2YbjlyBanJvTYCir
F2MopyN5zI9OB1qXArTbg26bHAZ6rARMZtSVQjlwbXZoArNvlTyxnfsj23ZsnMXhfhUcadcGlfCM
BaTw62JrWvnrbGd/ByVgtifX/EqceKds60XdMSTk+7BsWVcbGmmo4ngL5cnbkbNAU0ULBm2JLW7d
NjDDOxmOibNGX0ay9CtFR6a6PMfvNvLVgAcbOWTtUMgBA/qn/b5AZnhNI+8y+KFW0zrfkbOj6Yh3
iYGDGR4YVsObuQpyDNh6qyluojG0LcjVR+6KQ1TjiF17X7h/O9qv5NarnRx41YwgS0LjTGydk/X4
1FRhNyd2tMRneu2fd3CM8qh/wGmaN8ferQ8vImIBUL4COPmuC2y2mobbulYAVgHSOm7UksXy/GOT
/PC4OlABdZfWUPewiOD3JBAUywpna3iBdEbkJ8a+3YnH9CJIJNIhZ/VFtuqPaex+fFihiITSxeLq
Hco/DEQPmU8wLgpLT+4lgPWrNK4e7RsdeVF7PjweOavLtXt3Vl+Nt3z+ajM9w676PG9UFNhAsvQQ
2wydqFijPzFWZjgg+juysu/xB8vxeTXigTMbDGnl1wZmSH5kc9giT70CE+cYlis/tuawO5/jYG1s
0SCyeZmi4IfYGfvySIf/4ra+mzW4si0QzmClDzGAshIdaZzFGFV713ohw/Pny/rxJF8NcGACgCxT
ICOFLe8nHyjvJmzdMipNcsUHwFMHQYF3QSlfou9tdpGCziGZhiK3yjeZKCOQD4S2n4ZUt+dKqC0j
TmgpeU28Eak+ozgWYLx385c9efVzDwzIyAhrTXt53fyt/0M9QO/MX+XXYnMlwm5DnuqVVnG5c3ZT
ZPnxFM3x9d9GwLz9CfTAcXMMd5KVhxWr9bY1fxjDJSkiSu44Omw+35wPNx8JFohK4l6/02IuR68t
yg72S6PWxbU4myZz/fkQ7xPEy2zAHAGaNzTieuTgkE88QHi6WGRweXtoJz8bzlbeCWho5+99mN14
ux4U+lGxkqvPB/7QbL0a9yBeK1PJHOh34GAX9tYVeo8qNdg+5yTPnz4f6eNV/NcMD5w9SEp4us8w
EqF3RXHrFsnn37/ckMMrCpQLIC8AD8BpPcCdBJ3IQenV4khm3rpD0iO9oNOV4muLV2f1MbjHR7N5
PdqBGax9ofOuwmgzvRuyVdMfwzwdG+DgQPhB4U3WMoBPrhcqiHHz+XJ95DwuzFmo7ngA6hzSeVj2
DLa/USpQsjx2Xtz0665YoZuFZtHnA33of78aiRxc1GZCW23AMFLhmGPE8xwZZ1ae1tlPSMWsMtsB
uLTqYz7SO1Vw9MHx/tYc0c3gkeYsrbojJ/49YhdXDSSnLtSFgTN9x5cCBaPWGTl+D3uxQovGPUBF
XdjszwBSQkKkN49EAh9dMUoAAIIyFAWC5sCddAsHbFttp6IsHaD3sRdOje6apOniXwv9b0/Tv2fP
zcVfZ737j3/g30+NQBklA8/323/+x7l45n9cVA9Pz90/lv/4zz88+Lv1c3P2UL//ozf/B1/+e3BE
8A9v/pHwvujny+FZzlfP3VD1v74fP3P5y//ph388//qWm1k8//nlqRl4v3xbVjT8y++Ptj///ALO
vFcHbvn+3x8uE/jzy/6hH4uHd//h+aHr//xik69wqxdiI9DvgxWEwGio51+fmF9pgEQVOstMmHW0
JX/5gzegTv/zi0e+LgdjKUGijx6cRbjbHcgVlo+8rwvQ+5eHRy0b8tRf/nvib/bnX/v1B3gdL5qC
992fX9xfkcS/bFaw9Ol50PDG6OhTw0gHNotNwcwDUgYxyKD4S017+p3XLoTzmgzwNYglPzO+pDSH
bCLfU12xISHzMJ2abde6K4tW7q0vNROhYRkyCFPkMMpkdoRel1qAjFaSwJ0gjcQCM7Ea28Ixd6uK
xyltm+8pHqIhKZHG9Hd0GgILjRuj3SZ1wJDBZV46D+Ewm83K8oLUPnGAdsCdUTm7war1YD2p9PQ0
uY001rXnwhPUgnRmmIHgG0ZYKQjpEGjuornGK9oyadrCWkH52lShN6VmARXaqrx3KuICTupDcwgx
QStF4jg5vBkHAr0PVbEoRvLJd5tQN65EN4Jixi61nDn0OqUvwL/NXzqdGzsG6pA4HdvpKqi0vEw9
FmSxqe1uWoFSpHqoWUOGu9kaOAudwaSnvV3PZ549LzoupTvfzvPk5ck0QP+BUlbUq0IS6/vMvVFG
vnBHump5qu9lngFrywBRf5hYJwGFYwaYDxgigz72Hb9KIdBnSCshZR/8lBDWyyLd564MuSg8BOW+
zsK2rdwsLrgcXnIvK24zF8OgcoNMVMS7wAiiUmUo01amMk6tnAZ6V84y+zYLVzpovVb6biyqRoR8
yL0pHEin67jILKSOqr7LbnuznLJI1g1tUV8gZhsGpQ+wufAb1e+KzkkBcNVIXSe8yhl8DGYhT51q
HmzVzPshysbSgiQndXaOMGoCqm9IpEXjyIYzMMXn9rq1MR1sr+M1oatATbwSehx2M1pYRCTTAWIr
LC2UC5acekzjvgs8ZJ1lL+RmbAbrHolEVL+nQILezrDHeGiMOUgsMYBednbbhqJboxv2w+gwHsNg
4DeMQZupzeAH86NjePzelYCGglGwmR5dYVZjaLm9IZPBdfMi7gd3SqN+SHGU5FxoJ7IHzvfSNFIg
pYuuvXSNgN2VFtJ9UQMk9U+VcgNEO0Xgf6vr0s8TRkpTYKuyEsAbxftQEYve9yODooWbVT4q3cGy
9c1U1SJ0KGAtSLwMxp07t8zfjNWQvZiEqXnN1VD7sXK6gp1PJjOhTUZtCEfyScxr0HzXNLIghl1F
vi3z2xRVNUghuHDN1pkEaiYse0ffClmC97uY7baI+rmzBAICKMdGeW0H+cpg7gChPNdy+nAoVb/v
ykqVEUhOpRH6Le1/TEPr3CGBKVOAqbQLigch0+7UIWyEDLHDAqgCa1bWO7D9cxfC6aggbB2gJMpV
V5UuiWp78vo1VPKK8nxWxmBuVGBpK+o6jT23jNxGJVKCJx3s6FSjEIi2axXLFv0Ja4NUaQCqMDrx
qLU7Pe0mK09vAnS1zqGpQfgVFwJJVSJJY+0Kw628zSQnV11PwmQW6GUdt04Co2qmaKrABhK3Unf3
EgfBRe+eGieQnThjHUEDCrG2T6xFe134JZPQLu+wQecFy730MgP/dBHmqdGNsd1LqvbDDLWsdT1y
N4ceLS1een/KxzBnFHhXDg4c7G3BnG49+tq8RQGdEmB9RPnEuinoVwoxuQ2JHKDiHl2Qg/6Qjc5+
Ionr/JR5bVYJWmddtS+GUdNoRMHolve2GzdwVkUifcvw1sR22Z3VOH4felD2oUjE+NldUIOLaD9Y
ZhEkXEBFiddpNceDK11AnqeJQcdr4tYigFwSUE00ds8SBwjT7NKe6wTJXYEuvK7Vj3S0UGWRCtDW
aPIVyPsF8bQdOrxwbrQPNH00mNbQQA4Y9MhIjY6Sre3KTHfQbeBOiGG7u9atukcHHQ9pIiGhHoAK
ogG5amq5DVJGvYEuMukNhMQpmqGsJMj9plgN2szB1F9Z5dYwjeBFdC2i26JMHSssR1jxbernqD56
yoK9KtK8gY5rx0YzJG4bJATM1zAyQtRQ54AQSYH18VW/kdwl9wUeAGttoBX3UZoilTAepW/G0jbG
bpejZ0lv8gJ4re3YiP6pk+1ghVPf6hvDStObDnrFHSqL5LsRNEvh0i31usozf6dTqR69oclOBiSt
nbDshhSuqA1UUjM1N9Il/anquvplaGdKIJHK5w1amXvYTwzxJEpPvEzGZIJH0zKh0UJVNSLT5Wu8
ZKoq6ylsq2z6AfMdoKKKI3rv9a6lbsD7Sq408fs70lodUnLFNFwg2JEqYTpVd6wwmjJKwTQEQyyZ
tw5q7EuYF3O11XMKqanZzOdmJVvf1yEPSqC0UjbbdgyQPlLrVj+uXQTM181QoThVj6xJk9yrTKQa
uAHJNJQC0EEiasiOuDTNH1g3aBI2ojRBQslog6JDiuwXlEkmx0Uza6lfMJ9RnqQGoXQ9lyNx9ylE
2SBqB9xkHxOIdZ/nEDTLEo9ZUxtlGRVVaEoOwp7GSs02WtS6rMgz8ryIcpXO/l+xx99yiU+LJ9l0
zUv/qUO8OM7XvXx+7k8fxOFf/l/oFdufe8Xfsgf+841X/Os//OUVO95X0BnZIM2F+7mobSB789sr
pl9/9W0QoCuA7Fgyub+dYheONPxXClID+NJoqUU8+tspNqyvcIiBbYcS8yLECSqxv+MVA1/4NpJH
WLbIMy5hKUGXO9zstylGVUF6HZ75VdsGmm9l0RMDVHMD5FLzbILyZSavW19xvIBNBSykEJ59Clgy
NcK5avLvhgoAyah9ZZZg5vOLYt3bQ+VF+WwFGbjAKERrgcaDel9XZ9oPDQ/HJ85Lre7NqvFmQJoh
fwkmTZTIwp4W6c3Y9+OU2C0pSWiZef0w+3U2hZB80O2+dc02T9cOmjGVCqGCPaaXVGvQoFZRoHhn
rYAV4UIAqmJLd52nQtgWfI6+na/VDDfvJPM6xMCjX7sTkMUzfqoSxdK7MpTFtXQzX65NaQOePKoR
j7Xq7AaeKtNTts6Kvs0jc6zNOkR+u76HNHbgoIGXm/DibMsgUW6n5Qskedz71i/aMzbViLEzO53z
cCwyPkd9N9ggDQBZkh+BQES2K+B9JhrOEgUgELQGGXjoTEim4zkR5obONR/XKd7WpzKY5KIfqLMC
+np9Za1GZTroyrLbb2LoMugEZw0onnQKa95k6J8JlStA5WG6WI92wQSflAUoTdayAhvc98FO2ZOX
ltDkrHSru7tCKUW/26YhvpdTxVhcZugViOd8rLb1bLkqmfrau4MCrX4IQKRphCAbnu2oqgtrBs2U
Qu8RGuUEi5VXxqmy+zIOaq7TkNUO28vAqtEY30jUclt0TGQQ5oTvmaB3ojtXqFfKWOLUw983JtQm
anfW+4As7zectoltHGdy0UrVWtAX5LmFRK3fdYCXBBlJ4XaBqwnkzRaHgCNOlzWsGKIQLzJgbtMY
lV4nDX3PRT3SaWcYWQQgnQn4jw+Xj02Nogle37RGwrfLn62aG0YogT6CP2JZbRWpdPRLQBMNBBQ0
8xhKtEqRM2nbRRUqalAZT1bZ56fcKdmjJbh1MeXo5VlXk1H8ROM8qtoj5XmB5ikwmRd1YF+pPkiV
EzuslrZIWIEbAAEDeNEMFX8UGNPvMwPm6yWrATEx0M/l62GbFRlORwjVN9YgfYm0MbTdEEOdGhUj
TxkZVIC6AMC96xzHDbwp1jgDhYOuiySD2JV3avQwB1HeDOO9RCLplDa1JdamFipbwcMpvCSoDWAd
eIAQcKWKudjZNZl+zn6JvvV26D37FkoZpbWmgcirDV9IpvAodvPaEWX/mPZ5cJPrAj24uqurSzCy
jgr15qqnSQN2K3bSB8ZQJPNgTBtb2JkZyoEWZai96YxMBUTDa3h8G7dCFgu0opm+UaoDg/EsbPpi
ioyd0bTV82lgQCI+lqh3X/d2ob6bYw7322zpMCfSzvNbZbIgjXM7qN0ocNtk6NpGRlZegrRPmLnY
N0DOtleNckDfh0qu7yE+5+K752V2E3bt6HzPuV/etTUYXqO6muAfMeaDAoekpn+hfBvnzmtlEFeQ
b8vijnrsW0ZTN0WnVolEgqSy2smmIGKtkQCcVhUJJOoJRsHmyBI5cF9W388vonH41O29IQCx+ipw
WOPC2eOqvjLzAL2Qg2DqIR2q5jyoPJ/HWZBrwPB0Dhoc0g/1aTm4GdTPQfHirh3ezudZz9Dzkg6m
alcehT8feans0ij1EGfhqwuJcNbNy+7SNXMg32ThIv+gSdpBPgBZ8y6GrGyNvmLTxffUPZPjj0l6
FeoNECSDqXcRbz5SkED0K7/Pp6cWdv7e8WjwaPLauvJ5TlZOV8ElpxOCh4vGE5BTijpHZpvGaFKI
FlQFffJMxZEODTRTO9KrZghnYKiRxKhKkI856SiAfm89vbHomNLESwWWY5rKBUIuRx/Mi2zQP/qg
xpUIaA5eiiGrGh7bvu6AQkX34JBMM1I7K7tz8yxOq6FtUZCk6NDiloGC6MAsRFWNqW4F7ScSml5H
dmC4RvbG8xBehD61ut/gk//vKX1B9u7f/jtJ9y57+J/IQGbDwx/wlv4IH+TjcOA0Ia/4K5Fo+BYy
f0hU+15g2/5f0mR/+UzLR6ARAJMFgj/iLMm8f3pNVvAV9K6L7KiLtKFJHThUv70my/+KnCQgU0hB
4xDiK/+O02S/reijYISSB9i5fdcCpSxQGQf1iMEWnAhQVcbVWAfXiB26XQ98eQPBMm0+OoLaqCuN
LF0phHqnXBP0xfZqBoSLjXmwxXvfXnqTTMFjpd07+GUdpBf7CfjSojf1I7PTap1qY+BhMPFj4Gnn
rceHX4/SGgJn8BkBeAEu7AOPzzDBIDo3norzwZsf1OTY18z3ACWeqG7CnFJ5a43ACMHfQ/YFWabY
L4bVbCobMoLUdLdyqhEeGgFZ+A1c0LSHg8Gcb1luJaw2gzPIK80XCMphEaQ1e+FC6XIBBhm9Qvin
Ez+o5BCWqDLfg02Dm+dZxWUempzMl35Z5vvU5mwLdeYKvQZw0wp0ibEWFRNzPFZsfAtX+GspEJFZ
NnYR8lXuslSv6uvW4I515TcT+L/RuinwdIXDZBoRFebv6OhNveB1/vltCeivoX6RgOJ59W24+2+H
QsbUtfqaTTFyajKpuDABxQUfhk1HEgZdGqyzgV/+/SLF/zAiG59lP8jnPxCQdX+sBsQzPTJ9/w/E
ZginPrM4WVM9vK5X4M9/VytcFB4CkEIv+nhLueKfcZm1WJ+F/RbnASyZvxQGfgdmhvt1qRyDFxfd
2SjkWcvV/2dkhlIGOKbBXQvZoV+S83/HyPhvzyYE+xwMA7oU/MaFQP6wktUgxAFyMFgFpd2b8Nk1
hftci6EYoL3iVOZFnY7e9dwVpReXk+63k0E9nCc8xT8zw1/ahHNSP7TwPHCqOzbdS52r89kbjR99
4dpNDECDupNl0LpIKpXqzO39nJxUwwLwhxAaiGesWhpPI9rSgOE1Sorsd815GbVG4CFzVs6ViFAm
odelNw0yhHU2p4i4zTwmI0GxB22bJKN3ZmHwIIRP7t40UCGWkNDN05eMmVkds6ye5sSqBkUjE+1T
KA2UbZMURoERgkKUN4EH+FREDc9r4qaqqoUNfRjKeJTmVMZojAVOACRxTYvkVYuaZ8Gt/tZVRTbt
hGK8TrougB1rs8ajPQyqUtmpwWS1Dkw+4uqrmQhdh8qwS6DThVPyl1dH7ncl6vXNPygugxHCxhMG
kU2X+ni56PL5KyOjhND27PvbwuTBOTMDiPClExVHKr+Hx4UStLv/UsUAjA6UxjjOr0dBb0g/jLZ1
rkbmOLHRuO1C3Tx0+WbMdFFcfD4nf8mAvEYAIPmAs4lTuchwUI8edg3zWrM0LYZH1ANlFbcOq+45
DeqHgtKu2Wgk0KBUCzBYmwSdb/PIRvIRvtuskWPLp0KcNNnk8BDlGvW9lAQqrjk2re2eq37Aw3Kf
ZTPla1GB53tiAzxDqM0Qc036OSUnzmwBA4D4D5regOLg7GUTRbXGaR10YRRymnaORMI2RNkLijG8
zsQptXKjv3B6q7kjLvLQ0ADHExVDNg466DpzLTjm7UTjQauFlUsVFrlBfCaCsJKuU0MrXTtyZRKI
tLtD0ekQNNkQjaqko+YdpANHAQLH2rFWXtkMP02k9u5nnC0WeZKUSBLO7phv8Ij5m0HLWWzawjPI
2vMq77knubdTnkBmXrGBaZB2GMVI+6TtJj3Nsd2KSYzA1iPjzqMyt7xzGcxGEUptQ6xZMF0/slZr
MEW1PSCN3eQbUEVxxBSsqVl7FxPnHQXZfYF42dFYghA6Tuyxz8aMr/zRLwioagMIhIOKE0o7ntvU
bZiajv1g5dkMuBtDAiDyDcQJYZcbab2qZsbtK60BNAbhcx4oLAcoKjqn7ry939cjVC9Gle46L80o
/PmB0RNpV8SONHUHCFzTGr6FDAQqQgS/c+cKqONEHm7/Xqu8QseNNIabBXSUhUYG+OgKFVnnTo92
R8JUDsYc2SUyuEleg8w4Ym6dL7MiTIZT16Ly1hsES+F7dLoWWWoj55kJFMDMoTfdcHY4mdaT5aI7
SY1lCllhgjQDjs6cBTuHs2Df9FUNKkHEbcY2Ryt1HmdaFGJdtn4uoNuZo6paqtbkyQB1J+hnN4V1
y7KxfYYaJnvOXTJotOWg1I3bqH2gEzMQtCBlPngRQzbGj2H6AOpDlm9PaIEgWUNyGAxj3pld2pzv
RCFLEIQjobBDPhtBezdr784hevqmDCJ2tan6REy9ep4Ce7grsIoojqBSJyLQVBRNnCmH2WGla6gh
CpTGu6SyR3nhEzaTSKHDGrSBfC4X/Wgy5nFve+S8R7nqycca31UGsD0nBHWkIrKlxUg0z/NorHUm
8yXuRSYATFAZdqOyCxLEZtEgqpQ2V9ez2dXQhnNIDRIsNhdDhNwXCuHmoGRUEcjUA5sJ3o8eifqX
CgaGQ6aEKytue09+08SYrIQ7tryxcjY9e4Ny7FA5frcFSsfI1qAFlSh54T18xi6yIE7nDFJalBlg
oyHz2CBlNPvpZVPlTom2MAFcHq01dFGauZp0mPlFL8Gh35BH0HtXpwbK0dbJgIr6y4T+/XMFxpDn
XDdCJkbroKPRlFVl4G7JIg8rVUHaCGh+9i3XgzwNhJ5eBnQ1QSvEqNN7CIq1CEaR6iFxZgmYKW0p
+5qi3fpqFjP+DJfIyUIbSY85ngsRnGcms7O4QvkwWFXIjvAVmUX2xDNX3IEqFrnDPtA9iyTgoDTW
xAGw1RuXqj4ii2LTOXq0Vo3Z0KuUcOQm+X+xdx7LkSPZmn6X3nsZAIdcDkIzqEWSyY1bMgUcWit/
+vmiRE9W1b19pxezGLOuRa2YZAjAcc4vg9TiA5sWMsiKFcR0W4H/vygejzRJ5q767hvPz2L/klgI
PVpYWMOKKbweHAlx/7VaKqKSRNtmYAhcrvwMaEB4rR2/frD6BQekbpe2O0ZFaY0AoIlx64Osq9wx
Z+WYARx0HCiDMwR3TVcwNRDXhXBasWUh8Rz8eFNAJVUZBee8WI0gi7ZrYNKamWhujoEJOsNJ70zg
zc3Gr0Vys2RpQi965PnveWKV4VGsRfU99RPp7f1Ery9dK5QfE/tROQChXXocqp46GunnWYXAI6MO
CpOdbG6jdRqDrd9XKShgt672ociTBpFQWxPno5FzIG3QeZ1sZ5WC9o06tD7N/WB/v9Ct37zS41Md
gJLvKKkSb8uUYU50lUh/ZMkqTaz8oh2v5ryMvE2AcAQRbdiX3ELh6JE0UevxRwU2624TkY71Pixd
q4vddVn4rmgZbXeF2/ZjHKYpCBJxgJc4JoQZ0MbUkQMiKp8UpimKOP3T1VTPuknE1y6L3M+RwTFp
qF19rbvO+loppdo40n3D1CNNuHKfhlW6Leh5Ija3Q/W1bRKrJZGSz51Cq05lrySXC6IhgTjTrTtN
c72RFsEVsVOXXksmgSs/tF86DhzdOjPCwZDHrbCGO8XxW20SUD66lXTmWmevrL1PiTWkTwPXe7dR
lPc8dLnDud/Ad94tA62j22gYjSYJYxGEfeTF/LlJJq/YjIIM8e06K6O3btmUV97C3RWHkUbLwUMw
v5/hCnnorBEgL3TzcE9EI/MkbRrFV6o+my6+NDP9aKexesunRH0Lc4vUYz9LwrdwGvny7UpY/lYr
pMCxE9T+t0J7PVMkQgEXicFQObsiX/xn0xU+Mdhj8rkcuOniqh/yJLbyvh32npVZdAMlRi+bVAhL
EpAVMctMUzW9lZXy34aOU3sfQXEHwsTAuktxzue5IQIxTZOa8WCy6h+lvSIJyt3euV24y97rJpBf
vWAeQLN53k5xQKh6ss1K2ebbssiD6boJ2aN5ps+6u+/DKHubWAJw9aQ5Lk7brMXWnVs6hINJVzkF
0BPivkCNOZBcHk5m06s8qHZahTlsqtcWY+w0qbGvPbmY4BAMBfBYZHDUva6JJA0IIFtMj4uuommT
zHP1RCG7cm5n0S/tsRNm4Iqs4DKQRo21UUihJoRKdAM2fufZHxWlhPAplpOsXkVUl2cxmPktmp/x
kLeZs4JzsqaDfDqNlRgoWEbKq9ZrylXxRA+T/OIBnr2Z5RW5Bx6ivDPpR+pp7R7XpJDLpq6V8q6L
BhAI4xZSjSxhapxUeS/8dW7WzaVUzdnIwvN0ReFQnqOpLplahbzAkY64X81o8utwjIRKNtDKRn9z
gD3FvqzcLLjPO+3531DW8X5CUNTU3UELl+HJCicrgvbVSw4VZOYqcljsQ1j5Rjlds63bhXfhpeHK
KkMQxhoc+mBs05c+MtDC2wy2a/xk1tbUL+mIymRf9LmlnsesRMiG4MmkKL7xdnVH9CpZC7xUdqHz
kGpJwlJsB17nPyK88RCUpnph9kZnFfAUFRWvdgt9lWt0a8qv+5cVICAiil/7FudjIkjbsS361AmH
q3V1XbXdNN/0QRsMNWr2MA9gGxYW35NySSe8G1vXyzcl/S3zQ9NMynlyelx9N2WXFM5mlSsdz8Jw
ptm5cv04X0vGm3A2JbKbzJWvs17WH73d9eXGAsMF+0hbBxohAS5CaDOqnbdE07n11zSM+xwaCcFM
x9OwCnsBcV+PiNQyy/h4oMvMZsAbnOQ68wPUcDPrhUUYXA5xYDtSbppwdt60cZp22/Wjax9b7RZm
F9bGa05wTZFzZc8tXvNWp129CyQfPteX8jmjhgDhhYGFSmNTojW6a4dCalqwsinfrR0j+TYthdtc
UVGWpLssapIftc1GDzlTRVlcV333aHllao5r75XOzlUWo/1qF8P9EkpeWX3OpjJxeXQHijcippQ1
gbw5FmylS7n1Qrd4nG1v/Opkkfx2Sb5N3oTVpm9F0yUPSV1R85DU1B7Fvuy7ZWOmZf7mAJNl96p2
ObA9RwfYgSs4Ed56Pe5K3+bpXXFpf++4JHSMWiU9hp0x5AJ3occyYa2EKuDv6ZYTYOX4srhy+OTx
FMzi1bSE0xRT6gdxnfbzQ1jXVDq4i285B93LIoQAbPjAZqvy7uwsyMOtFSXJs9X55WfDuERfC08I
sV2yRhKQqIXmFiJw58MEWUin0aKLNq57BY4wWUvqnhwEN19bFSQPispAEgobk68ErOYle1kkLR5K
WRlAMUp7+T0d7z8w/T8Qkf607/8NqL9B7PkzaPbrj/8GmyFNIHoZ+BjwGGX3r3qB36F52/kF3QNA
B0pfGjHsi/73d9zM+VUEASwGZv5raSfo5x/QvPWLzYoNYBFeEg9D3Pt/EAj/FypfMmH/jEtgpOWV
AZyBmoHUyb9CuiGsTkJRxN7tFwzGdZb1FfyclQ5vcqZarCO6sQuJVyojE27SaKEPRuRJ254Zqcbo
4PltMz3KpXGCG4qHg+xkJWqYfmgS5vtzAA9MTETQjKe+cPL+5GQjteJJ6xfLyQ1Rq8aIHLXaN15R
jZ+CXDBQLNLMnDymI7uVggQdvbVBWlMpqNaUZQkFEorIcCb2HxpyQcy1hUMr+2+s6OldyY3dbHVd
zOm3pYdS33SISyPyKNzZvePUSndG56SlUYrmBjwQDIPkUpki2/aettUzeFPUHQBQOK5W8TzM0dc6
mm+mQJVb2eUPyhXXCEOl2lBZkzUxcOkQHspxsGmmIvK66W/COgo/WVb3PkaNnZwWV0kLPIcHsrGC
FzfVr247RCypUV/tGm/BjSQyVpPDqEZSJ0wjJ/a5BN2/0ACyn1xu8C5WUizuvmiaITnPUd5eBWGq
+0+uyAQ2xV73G5Mu0/zJ8JynHI930FUnqHp5V4tAXY9kP1IxgVjgVLAh0EBOl/Opd/yi3+i2s5/7
3iWVQpMgl19Y9VCdTC2iGuWYaz/KksS7jZ0udYihq9bLRwb3vOyZILAbLSsT670RrZKbggfuh9Pb
6laqzAQP3cwgVm4SVkJGkNX57LTjin4r7B7mFMgUPcXNrDyc+hRwhYyDrf8YEf1hkCLC99jyOwO4
RjOuzczZ2Sy+1vtqQRD01V1GL8Ge3efZwWMlGG+abGEHg7Kf3lL09mSBMG4ccl10xXuGXns9qNZW
wzYDiXJ36zC36lGXWchwbVOdubWnJA++p6NX2N9zE/jLU74ORKOsXR91t8VSWhUrRVNIJ9lYVBOX
A5mcASgaZzDztDwCrXDiguxmuXVqOJGdr36gEAdvBIRQtgNNKfVrM3gm+BxYq5Xel52nxu/Mwtng
x6HUHSBIN9WoWBhSVU2yydACEW+dQiY3o6FOF1Ct46bcrZUTZbu87vv6g+CSMTl509IGT0AcXfoi
k75HzZ5madFq0uBqCN7BaYf+vreI878dwiIo2q22rMI+Khs9OY9zSpKZukbYY3sjGQdDsZm0RHxx
Qpxdn/PMDw85ovODM/fVLSrpctP28kZ7E8Ez+ZitT4NJMDnmbXJWme3sE3Ig3vOKRlKsJ/lHOQNA
UnPBo2uwLsJcY+YNryzaM3BVR5Hn5SFDNl8QJRf4JPWAZALgicbZqHkxZ2cKi4Wolyp/DgOnDpCf
jFy++Th+WsexO3PGZUd/MP5VldU5ToL5R5a5ye3SqOeiQ8NY5ya5soqAz71O2p7XHPl8ozP3Q+dH
/l2JfvA5LNBAxCjg3YPFSXg1h16OzUFl834V07pP7MV/sbzOPEQAFFcM/sN1t3ZortHcb8n6E4fL
6AO0H8npFflmA77fSkwEacRhup8BrhCpzxB1vbxEgo+syBOj/SFj0zhijqg/I2FHUuUwMYeT2+wD
HVKZ5DJzx41U4dYeQBmHBvACKbo4OUUqbsapv7cHzec19tY+qVhG0Sl5REVTNBkvHdIXx3EXCIJm
3BJYPZ5RMUe7YkadY+wSU/C03qzIQz+gPOajh1TjcegZd4QF3um6Ns00k7PsUQRT6OIK++ym4XC1
6lm/geAFKN5msCXL7/ak8KlTWrZPOVvynppLfAzohg9oVoCeizG7TUuvvs5QiT+mxOmcGJHWz2Vn
qctoJsRzq5sPmOluny7z+JaEwfjQDgjnxqTGPNquBZ/IfHByV58tQiJ3YWlFGyXK6eRnxZfETIQd
2vzw5ZK3bxLDOAnNa2LP79PtsozOvmx6UJyuznciktERrGY+jUvg3CxauG8giv7ZDafmNHVpczWo
4jw5He1NPlYSHlke6ThjdXT7iGY7jwVgBFq5WiaPLor6IrgTVNaD8HZfVjUh/+1le/KbTG17pxyP
IA8fAV/hzksd57Gdp30J7n6dJ1l1tP1Vnl2jws+F5Td5bIH6QACJFI5JDfUmYmS+b6oie0ZQ4352
0nTBixG2yWGgw+tUB4O8t9Ha4jRUIR1miURbDN5XfUK3/lCLjCeisJxH4YbQHr1u977VkMHloD2a
Autp6rzgKDEZvHcWUo8yneU+tfp8s+YyvJrdSr5GawCF5nRrnHjLV1GMHC2p7Bx+H9O+Ag4h6OGC
pLHLqkw+WbkPIhIua8f/rfFx4M7d6RnPB0cXivzKHnetSlouoEbcDIiy4razDEBZVw+32r48xV3L
qzRZEqro9pWRwUOb+O21ky/Zj9kksr8e2Y8JgucikGNKkUFQjyn3455F1tbDeJh1VsjGjf2Qx07y
NoZJB1WSdvM4YaToe4WsRycia4sgjjAldTgUpqJTBZhWqAOQABPLMNPSunzhnbaeLNShvbWc5hFG
ZTPllh5vQ1/05XfXDnz1xfHHlTLCMPGG96G361NrWouLt4r2S0FvWF4O70VbrpsgmoFdey+9Z2XT
G9/XxXPuVUV4EOyo1t5C3JHvoqlDcVbNWbkZw7J+HCAVt1Wu7JssAtbvOq/x4wZ2cO8NvTnmhvaB
WU5ElQes8muQF7E79SNRBqHsTjai/5MQa3rNQl1+wsgNzlQ0Qf11dkAeYq/WCPLTut6qqgr2si1e
Ks+P4hRrypWEnafoAJ+kQH/5pUHx9SLGZhZkm3vjvsuhE4oZXTY+DmTacxitr30f1ceyzkvqSY33
PVtxivtOKg6JCb7MCnjfSgL7IZyK6Cos/eExGGuODX4hl02G1OsUZSlAOvb3ivHMgVjJ/Sec7+HW
yzLsEN4qwq/OkgJsA5a/tF75ptRKOztzTRKnOgseeuJW9u3l0LJAV+eY7bkAQZ694dzUfRdtl6Rz
nmZXlUR4UXucHYys5M3YGv2+LPRjlDq8b5h+974eo9hedXbfZmL24mXqVbMtVcM6JivYVp8N7n2Z
3PImzXznaBB03cg1GTcBfm3E/EFxrPUEMBh04fgcpv5yDWKLx0cYx2PLpFQEiKPeAiOSjG3Mh4i0
Fw+TDZRYudXbEKzpho6cCMVlXi9ebJya3tcqtT0k/30aaqT8kXzwTWi9jbKdTHxBCyZO0Ml/pavC
/WpKq3/hyThRIr+QKO6tY36rK80Zvkj7lPmZ/azX0LnxxJx8KmuVfeTQPcs2wWzwMjlWewwWBIfA
07PeVatwUD8X/Y32F+sGua+6yvkV0cYVjXVtSuM/wzS3Z3eVaECjPnfdrW2YYxpv1S/wpskNbc+L
ocZIDE8TJMABdsNDuWaWJdwwa6j+PfGntN3mTu3C4pRV+Mgrfe0Edd9ZreZcbromtZ2PsIUZuena
vlvvVpbj5LXNhe3cZaM9hWG8+JBCcWTJeXy2yzptbgQaOydG8y37rU7GHjUdMEvtRnFR59l0FZUt
z/OxW4R3Y0+W6XcJKkdwnaJZ7Cs3oURlH0wAhfHkhHlyJNug2PkK1lPYRbEh4UcdO7s8hbLlgcxe
sMn69pX31eySGe6va7ijtOABGDOvNadSzu21mMV6nkfvI1ek8AGLRg8A5Nm5zGnUKcuIhBKA0dgf
vSAuL17Kwi6YKaB8tl6TnbWHljzQRXMcdFqekEr7J88rP0958TA6U7stXB769BJ+Vg4TOmRfDfJV
iIPrJdHJHx39jRtUPiUc3RsXRe7nYV70i91G+VU02+qQBq1POHXiM3J7ttkLaaVfer8tzoua5Ber
cYPhdrZqjJi9H5ij24lVsyots32aVtbBLRh9l90yxfvvnm1b5mqe7FJs3AwB+p09EBL0Wqbr8j3B
Pldv0sUKC7Baf2rJiVW8sooU2WM7zcH7mKS0eklXRWrvlulonSxZLHq7UgZxmhtyKM4irVlhDfJd
Mu4JZc3QYmSCWBBgvvYIYtfIXRjU6cjuBYJ3E5RMZqcxY8q4wl42k+URru3yxU1c5ez0OKqvqd/h
aVvaeibqQ/LogRsIYH7Gag30l2AoXXGjdBiUDwJY+cUOk4TqiXyUHOcekZxXJopqxNi2RflD3aQq
2LpLI2nok2MSPBRKodPP5r5JHmyvCNSNO3WNt+0npQ3REuns7eBKw++T71X1bcjq52/CnKaH/TiZ
noqXDAfr1gjBty0C7V5r1MvQPo4fsKz2DpxUa6frQALeOh4FmKpHk+4V1RwRCe2j2qdZZN01GmC2
BaI+otbvvlpoEN7HSeo4MIX/KoZLkKSxq4MSCrq3qnhgBk5YxNTmAfLqcik+1kkl6AqkLI6uVTjn
cKlQslv+W9F5OOO0FZRXuuvFFR64BUdOaeJcwFRmFf8sqdr6Y3JKOPaCseBrmU5+GzuQe7tyLQu6
keqiOwqvG76thamvrNlTHw0ICmeg18hom1vG3a+ozBuAOhgcCoqNNjv4QneXWbI5oPFb4cXGHEE0
FuGDkzjDQ6lsdV7tZDoEInLuV6syu7k29j5Ihk9Bva77oPDtnaUIp5xqYoIGQ71GuObOTZJnwMB9
04VvUVrS4udYw4esxXgurE7vF7QDmzIPnW8CTcRZg9E8JiskF3LscN6rNcgAx3naxHBgRUaye7Vs
HFeyv3PD770SMjIxGEBaRz3IS+5KuUh1nt3VRfswEpKpZU/UXu5G1wimMRd4Cm/VmuQvQ5Lkp6rn
A9kCA44nT0Fo1aNjn9a1zbbFuChCi+t5C+eWHwc7o7srGZpdM6XDjVWEoTpCk+F4IJcjpwxxqsbo
DiFSdREQoDlikPRQEgkPIchd0+rIO+R250bsxEUdDb9lBv8HcfxHCE733+v0DvpL9SeZ3uXHfwMc
7V/wOgHmUepFFBB5QCjufgcc5S8oEvABh3aItCqwsEL9ATii4bMvZVwW/3HaQMX+E3B0f8HIR0up
TQwH6UKSILx/A3B0nT8LrzzkeTZgI7+NdjOW/r9mEXt5MxU6+qIboKRYNxaMr1/7ziazZSrgpR1x
XfaYvNDnM5xgObeYXdaoZRJY15pHo5ZocYc2yFYem5b87OQsNUcMrW57ZZsuozNN+xXl8Vidh+2g
0lreM9F5EwJSEwHnl9lI3ZnEK1yd+2xZ8us1WVtg/jbPp7Oa2Ka3jT8O21TXoF48rfltssoycuz8
IJquJKYoYMoqG55FwNCqgenIqh6s747fNMm1WIfRBjhbdHaI8HW+kks3WjHwcDCcHV03+dFkTe99
gcxfrVu2dKchHncS8K1w6w3eGDnWm8yhNizsKJrZMftO1qnOsMcfR8UHsw1qGURx6RV+fupGVx/q
SBfTNohALZpgmghjMBdKqkUs3LNd6AqnY1E01L/bI64AhznwemG7Q7g/Ke87XhZxJugBOEQUErOj
jDJG5MAy3guEPFS6YYC8qv0WE3DYTEzzHuSstZtG3b4bPy2/WJkzEasAgndIlIgg3ZK1fIwMeAdT
TcTwvmo3f5GZnX13kzKpEfo06U1jheVDAEYMXGcst4hTy9PdNQHOogXGWNX3sb1YSIveFy8CvwzT
fBFal2RnnGd8SkXgHTQJDt7GivClo4nP7X3FJNDu/MEdPtwMKmnT1FnwZNmED8RWihVlq7Ao+5uo
dqaLWI3T8DitUYD1uCQtwXP7ysVK73YfAxkNl/yIsiGxNRL559XUpKcGlA/ErRwsEbfpKjeTWC4D
uKU1j1M0PyCsUL/7Sti0UC/ZvG5l5bnjNs0pY3RAjwT7VarZCLmyzjMtkw7+U53qU94QyxL708hL
zUTPp4cUjwKFdqynIvaHPhcbg1Iz3bAq63tjouxDTmnanxI2z+9ISV2zWT1n+ED7UGFE90eKoCOh
KSgDbM93i27nc9Ob+qMEr5S7oUoRqqRkfQBTeun30W/8WxnCUO5yu1yajYOs3GzXKeyQyXVJ+U0M
gaaEbA2cni8Duxk6FJauQLn5AlM8Ufuk8nCoz1492K+FFxS3tSuRyw+2i82+S6oxj2vY9aem60nT
SbFkNwc5qrM/eRcvd53rTYL05s3KktnHtuOvKAizhsSKeejkD8vqeUaGGH5GFgQXnd2CUiaLWTlG
fZittPuWRlPOq4s6DPj9ihmTHX0YAvCwPrn0cxOB0Fm5KAiUcDKSCUzJFwrU0V5DixvrkEjI5tOc
Mn1vsEIpvpIkmtZtlCPKOdTd1D2ZmmgW4IHeCfdqchE7tIOP1d3FFb3GeZR+w5jDeNy5+Yz7eWjC
YpN3OAO7tkaIOE9KXGEUrH6oJCXSVKAR/KYCFGxPKRLBH0GQzjApFsSqzkHXtohlFdnTVWi/hbkb
vCH1muoNDsHwU5d2k7ebraB4d1FU3vt1B7MBk5L9YPd10r0yToQ3dKiY28pK0wpICtGNn6jku+zd
ZnlUmMvYJrgki42QXnlVtpYxO+JdaAsUfC0nB7HlqSu7hokRU5B4N8ITDw1RVOunpMT33pHNOm3N
xBiKAkBnqPMUVtGEsAVJPnmkWX2jZSmPVdn4oIvSAfYrACjbq1BawYlTQ2Gkr4PJ33h1LbF4mzp4
JeElLG5lMFoBvekq/JH3A2+uGgEHIJ6NpH8GsQWp2Wn0YTtzCMXka3RgUTd3d3YTYQHtoqzaK92Q
KMLrA7B3JZ4NU/HHqKKvXc3TBb0rdtBEsqSbHqrYG3AE5uOyImlDN70c+25q5i3ZCv6zVy8KI/zQ
JnfphG57IxfVPVaiwJ1rOjxYu6wVLHWmKNyHJqvwrE6ph5xCD6YlNsPrq2Cb4pdBEk4qHPfLzIS7
ycghec7CAOwk9NmRSW+3k1tqwCiS4Huvr0c/JAurG8r2Gw+DgAAS22N78wBLVg7cLu83DgeN2Xs2
HrVdA6gbxUPDzBrXawdZFrHqckfLFMtWYfdZ8OaEouWUDFwx3KwlITqnhOtzPvUNcRHUDpWZ3ORt
4BfbvmrdT60S+C8J8nDyy8g5vQbOIseNnhgP99jDfs2GIYPCR1NeIyl2uN2uJ7X09qclLzNns7By
g2WgNjQP5HzQel7zgGEfTafh1WTrghwhqg0eaDwHpEMEAnwollYyXSd5y7EsaQd8z0o9IpOzG+ch
Geb1xxJiDIUNKluyBifTlu9JVjhH2+7S8Rbzmp2/LVaTyefCFibnqsA2ta0Q4q+4f0P5HYGCFweE
bx4AYzKAkwB9cDh7Y7/lXrsuXyv8BSwQoJXPPVvzAvACB0Y/oh1cophbNDJqCFUU1zYSR0VC0hK7
GfQXH7YCpCX8JYxOYQ+GubErpV9rKyk+emQ9VqHFexCu1X03IPE9tlnRPSndNuJaNPblyEOo+EbC
zGLqzTolQQRVpdBz/cgcs36OABW+lUlZV4e5dYlQR35uXVQMxBuNpJ78Hu37n6n7H1AK/2rsfvpS
1n8au3/9+d9NeHZA1AAzMl4XPyAt8ZLM9QfTHzi/IACwmAUJ8yJM659zt7DlL4QZWB45YHboE+yL
2+GfBhksN36IsQanFXDAJR3235m8CUH4yYHAK/KwCF5CEC59SRRiIDf42fEgAb1It4DfwhTais9C
e9FduiQDPb+Dmk55MRH6YVT1pZryhsGRkXnfVV1GUoAyzTfQCb3Tg+fFtaNXemestmPas/kXxOk4
eXCqJqud92nd0HVZBhEY2TyzyPeF79+73sWDW1kSJuEig2S1d9b6KTPivZt6tDKVM9cflryoVapa
9vNOgQM+4uFA7qhcTT2QU0wr5w7D4TcSDkOE6FXlETkKZRruKURr7gmzK/ftME/tZnaQ8+5++rL/
R2PK5QN08ZRL5Bc22RThX6OCO77Y1LTUCBZWqjZkv3ebsnSn7b/+K3+xG/76V2ybi4VAYC4iyWX0
89cEVT2MLSjmM0/QfldpMgoW2Y97Ohr1jhghsf/Xf8/9+3XBW/F5Yy5Zf44M/vIHR4fMAdl56/OF
CDonVT19XmQo5D6Di/qRE9+abxw7iw5twrh1quwA4T/S4HYzLbW7kw2kT5y5lfu1rKjdUgirL8bH
nLycAUUm3pC1dp/gCrmSnMZdX8ZgxT24SLliXGoqBNjr3PU7ROH+uEEPk9dbjBIrYrhxNkDiTVD5
qJ/d7K63+6i9GDVWJ7aUuhWRGe2t7zZUA8GyP+ZmXr4IPyOMRvSj/OIB0P1wy5zGp8wFmYMBUVSE
/+sP8G9fGPZYyWbt2kAwlw/xz1/YzINtGBd/eR4SBjlTnxPBZ8O0BZ+t0t++rf+cvWisfvrY/yax
+l9VMqbFn72Jl3/x++HrO79EjuchZAJRuITG8CX8fvj6wB64mB08zh4whrycy7/LrGwSGDl4UWdd
7jrLkpz+f8iswl9sfpsfYYIO5cU4/e+cvX9pI+IVodPhd4Cg2J6LhRjk5eeb2hDhNfYU1m1raRVb
z0pfk0gWu7WpURcNH2EaPhDZZEND581VP41gHS764J8+sf/i/Pr1gPo/iY6XV0ECjo/Gy2HUkG5w
8aj95KzDs8AhN4MIj+BHZ0wsV2FFDmeWPS+iP6eZqDbsgAVSzJrKoHI+/A9//2+eXv5+wKccgjHx
LLQud9JPfx+LcmP3CGK37AoCwbxDvGrj5u1dU3p6wUBlOC2kQEkTr+BXDfNxK6C2iDfeYyMRF6aJ
yTGhT7FhKMNi5Lcj4VBd3R2BNpr6t6P4/8XN9v+tH5gOnp++xb/dd0gbv8zpn8WN/IPfbjuymohh
8nwCAgKuJr7aP+466Vw8wQwvHjVFyKkvHVm/33Qi+oVRA+niZQrBv0Iq8j/vOkEmAX2ONDdwgVAy
HnCj/Bsjj0MoKJfUT5c8IUDMZK51OZYtnKW/dnX9dMmVii5M41zYviUMiCiL6tZc98SJ7VWu6k+6
sshF4j1gsgxdnrRF6J10Vfb3aTT624qIwXPvdMWzP6RUaOaiu2rhqbZV0tDNGNkwNX5CeK7pWefd
qR2uErj9EyK9detH2aaa23Pnz2cPE8h31uTPJYmdUCmPcAU7XlyDCH8Kt/58wX6W5pM7WKRbhwv4
HN1TBX+9AUkc5vkOf6a3XZuqPYmooiWcKQFvUhPtYbLOVsdaS17fD+FEr2NNcDGV1GgJQPXtvogX
3F5j44rdIvDsNPM8kvmT1jsTEQwy9eF2zTv13LZf1lXGVPB5x9HJFuqpfP5+az8lZb6PZH07uMLd
G6t8XvzikDS4/TDkNRRfDdmwjbr1WNuEhBICFxFK2VOip/VdJeaYLEdDsIy7GVP/xhX5ixK4jHka
l0V0B2f5qqFSWxwJc5Hu6hyvj9+8K//CS2GxjjPpfLf6Xn+2EtJcLJb+4+rZgkY3mwCTtpAnqHNY
XRVtFgIQgzkpj+yxeEsqnT+SlXB2a3LYLFmec8RZO4HLd8Mmi/tutL7KAf/J4H3739SdSXOsyJat
fxFlgNNOAyKC6NTr6EgTTC2tA04Pv76+uGX2KjPr1s13B2/whml5pBAEuPvee61vpY1zTHXaGfLJ
ZmWx5Q6i6MUHwCzLaXpv7WnYI/FNHjyjvVFFd2zAHhbHePEhP3UFgkBB2g2n2MNEAjlPFMdibzwR
S/RQmdW5gSC3EUz89+Xg3K3V8t26fh6Krjr44zxG9BM+kmmJir5QoRsXx2lgxteu8ivLhs/EsrEq
8Sy1XrGRSNqDPNPiQGIqsnm2ON1UB2nHO4HCbsN0R+xqa8ijuSyZ+9n5ts1n+lEjU4NNw5H+Ntev
USHJWB7Lbj2bwIsAgU7ZbhLxQ+uUuw4vcJkziMSzXER60910UzZsrFJ9QlD8rLAMDstyEMVA+CQA
v9hn8txSa1MCYw5rEpJ0i+K7y+x7o11/zCkeAE/187Y2sm+rFTvfJFtrXYgSaXxO/F327Fn9c5F3
N0mjP1qcPn3pyY3bLwajKFWG3iy2bpwe6lUdae9/dEO2bt01cd5HerR4r36PviDUfs6N23a6BsO1
T34NLsrLkFOUaCpSesVx/5UQgGW6Gi+984jzubpTCTQlIaqaQnwwojwxP4tUmEfG8R4YVA6zTY08
BUHIURX2uzmRSEdZ06KrWpeDvyoaO3drcgKWi4OtC4mIx7UQxQWWf9/4chb7aMbJvhmOw7hbjXkz
ztCPBs0ERUXYiJO1G0fKQ9XuhUvhtLZhjWhumds3Q/DMTJ6h+KLpuNHen4V+rsoX0T3Wsxu2ElSl
RWWU8bfzytOleZ+sfYfiwG1eRs/5StkWabQi7OIfUd1xMLUSXFf+ULvN29RPhs/rWdUaphkahLT/
gJImzFlrbHvswiJdHjx90ZbjiKqYJoxYMvvTzkfLz3YWqw4SnUrLPOvgIwRO33TanZMMyA4tqnvd
6azq1kVnrF5p9EuONxn9y6PfKlQXhDbJxo3ixVyWAPpJXJxWXNIOpDDGr6GuW3jl8IBjxHH6RHy0
jfRudVqIbWgw0L7v08EC32BbzWHGDQuojFOWHfT5zIDA63MvBV+LgaYsyhl356I37b5TwvlM9AQr
aFvlq9h2Oaa9k52vqqe92ybqGmWRWw7AkVJ1AaI+zJXduGhy2w/ovXcr+w0DeBNXTaPwSfsb2kK4
dyxR1ndId9xt3LXePoWh/CqZCcdLyQvvMZrAGU5DyxqrC2ipayBSaC998btc7fK9W42bKi9vLS/X
LnVXiSfazQkjixi3seUsj8JAumajp3itUeOHcxz/whGeB9k0fPkWkY99M0sUEyOvzpV+bTeIT+eo
MtujJlP/qFaEcB06H3Bi9nSxsnHj01eijg6cgUV07KIxJz+oGLnxJE4xFcIzSaIi37tm4FKJ5ZaV
domSFQdQRX4pWjRXk5fRBypRNP1TlmVFht3ytRPZ1o8b9wxZIdsM3fdqlZGLQHMzOWkkMzeawNko
CipcLRiLA7fYwRJklGLVIAXwaE/oso5aWoYxRDMxjDa9sURs6DISJWo7/Y7qcD4wrv/lpHS/R8x5
Vnbs1gYagML8RvOP7TN9cLL44jXJbh3LxxgD3aZxPfFEkoU8z8sMdZnRjZPM9+jh5QH0+Em2WIOy
K5zZsfEQ4sff822iNmM0hdL3Oy7LH46dzA5bI4tS2hGh4RdlJBJw4p3rbrHfzxj7ly0y9S8E6+XW
w5l0N0kCN0f50w7a2Up6+IRdWLT6jZe+CmvpdkmdncAX3vWVzRwlDQoB2CvL90NyW8FyvsJBfqXa
fEZN9+CUIGE5X4xh20o2HVDPfVPsy2aNXL390Zf+zhWyvKXBKMPZWvd4x7ytMWvn0R5u3PbqiCh8
KEMDENwn35oJ0ryNC8wJdq75+0kaO9RCgb+eUbCFeAfDkeMSW6k3ftU2pBBIz0Hjsvj3YJK3mjT7
XToL9LjY45tFPfcuspZ0XG+Q40aO3iZnR6BJzMy73oa6Vvly3GizvJN2UexHK39aGXaP/RbRzm5c
pwOQPyNcdACxTXNkcPYq8agtAqtUXbG9qME/GH1+8mprAb3HS+JmDx2O+HbYOy7r8qzLCPA2xr7G
8U9akf7g5sUlrH2UbR156IfNxthOcxk2NXxJXyFlVDwAKGCKfZEtvxpT7Rb8zIluRIkrX0nLvDR1
GqmYF4S59KJV3/lVVynlthw5i1l8alYXL8LuI8fmXYyr2wJD4qbVE2/n2XN1EPa8F6rG2TbvptT/
6NG2WNldF5/TjGdLqY22XDXSLMb+E47x8zpDW2yeRyveoqje99OLEl2kL075a2iYBK+3/qr7e9kj
K421yEQYDs8mACcRMIJ/0dU7naJPv0jZ+s91POrfmaxPZmEGVoezcu7DMvb3AxP3q1Jvm+RwLqvC
k7+ayX8xJr185J30NonLLlcn46W2GYiVzo/DuBCXy0Ol/InVF4M/W+UMOgchd9oR5ouLpt7YzYum
yCO0Y1jzCzEndm3FnKFh8UEi0PFWc+KLN51GnKrgkt8IXGWa0GX3EqBiPjLr7zIa5zWO8rupqV9s
L7sZcp185N7a86i5MJdNHSrzcBrxTXR6/T5bzanpvRu/MLSDyjA0w72LCtdz1iCht8qAhxVsW7bd
Tubd+pucRJzu7VtT+qAflJFs/WncDnClOjbyUQfvQz0Ma9aLYlPFz/kUR34WNdX8e5XOPaOT+YqN
efXVx4iRArkc9Pil3y6xe+822UQwvM7K0I0b3cK81BdDt8sdFF7pRNqIjfg85/mhkYX64QZqzD7B
PRxmtg5PpJHtc11VSJF1x1o/GxxFOJUZOpwFBvpwUMgkQX2SPGdqxQW1IkSZxnpqW7YYo7HvarnM
ryss8x+mwmGG+1c3RHrJeYa27XCHQPYZ8ywna//orurAeEltEHQHYCsClBBhviRnUbq7sXFoATN3
VP3WtkogB9LV7lemiAAi0vFXma5P0uSEhVCRvivtSkgjQZ2WkC6MF/yzp5axukCWz2AjLD0NpZLr
n705PecZmBM/v9Eq72WQ82fT5YhP733kjnFGiJar/VYzHnfpbcEXQZpke5rilsEbQoVodexs01nl
QUtaDB/1ycjXi5knYLRHmBltbAbZUG1HW3/E3XxLIOlujivgNYimEPlDlKV7HTWAczYd9V2Q5DUT
TfeuwbuRIkz1l/5zlLUTUT2kQQdAWzlJ1HU5/QrixUaUTZvOdmpgtsUSGd78LHT8LLX00HD1xZPP
JnvlVbZmfEBl+sxB8DjUst7FHQlvSi3HbMLkYrwozNOBnhL9i075086048T6FVfyw6/cdDuUMSzM
bNvb92wrTzY/1FoD1O2rJKFtLQvl5XidIw/HZh5esFAFDuOutTFgw7TGz9Rm38ms74Yk/zX4w3lI
MTFXRvbb6uYLszvebT9a+FqcOOrLhRPHW+ySLkFNYHG8rXOH/VXf9qVpINBBhU5Ax4uqB/8Xzpv+
TEM5sqQ7B9jhdxhEblckMwG6UMayOTUhJuUXpxFvVWkZoetnN2Wvvas127aVfE4xeQe5vNrKyHPo
/aAUyqX5davMJcDmFCn804GuqXBqrDvPTdtHZVW7vC3xq5icThu3uS/V1U/jKjj48BXWlkuMzZol
gh4S3g+10X1WLH8Yt2o239HqDRu5iK84ddpNbad2AJyPPu1c7dCzh2RP7JAOjSj9KT6EO8qTMXec
Eq13ywVjgreHCt9eHr1VfOBOeKK8NywUq+4401vY9cOwkyXIga7AtFEnD9OAXC82H6Y82Y6mC0ye
rJFBfOF1jrAwPjpx87vh4I5yl6MSNRLWJ+WdyE5hxFs+x/W56hDH+LZ6iG3mxeMYtRaKUyRRTfox
rOU+m15QorqInRUz1dXJ34rCa7eWEc81/kH1gGR6oFK4GwB+fiZpBvLLzMr0OxHDerkmOaCHqSvj
wBNFDHmfD3zBHEiuyQXikF4xojjLzafOMJs7HevLuSh49lDkQGbVs+FFVuUAAQmvSek6S9guFM/x
ul6U5IhL090JOkb5O87zKRU1D3BmJvTs3anb43BGfdSAzfX1D4Y8TOx1PTEOhUQ2rmw1Rzg/S1JC
4jemH9UzOTIaBV1ifpRzqV4613D3aSvHnZ+42b6KG29D47M7WNjG7ihhjXtMkxOCRceOYjWm3HtJ
fHqaeuJZpJU9BVqqKxgviC8f7DXOiV7Xa8ocjUbTU8xWdmwqVFarVlnXNHaTZR61Aqf6wl7YNJyi
PrO1AFt08xW3xbXN0RX9cMEpbtxWTjwd0agT16JPxfLFnM8NWhTEB1ag+pB06QL/P9GOVwyF05LL
XndtQsMgI0pd94ct05b5pfBXQtoLc/7dNS6CoHWs2QD4Mx8c9EY/MeepMIPws6/EGEd6Ns23cyyX
r8L2KXp1uWyXuoI711WJ5wduThVUc2X1uciTlNwd4nhQVBFN2Cb4TXge3pG/OzCDluKDhfyIWjyF
OT3qEQi+fg7ZqeZvy/Ya0kZG2w/MwhFYkfolmIfKOoN/Ipikji3UVPAcIl1ZZoinn3eoZWpkj6II
wERT/yr55LEfSlIC8niHu86+yKqrAp3xSTAYxOBsR3eEfnPtLzYsJY54pAmDGKdY7RvH7N2PmQCQ
J10W3C8mNGjt9EbbNSYgiHFK6xNWTHFGLAwBxNBPWKgARa9QHLbE8/FrUKb3967V6G8JaeivKeF6
rKl9v96DWKAg8SZZfiQZ9hd4GrUWmpxuIxeBT4HtUETKQseAAC+zvyoSXsCoKUHkSRz3xUHZWXtC
ilEcbYIRzjnHo9/k2C2HfBA2QvQsgf4X+44GosyMj4JPhSbcE5tU1q3Ncb1WkB9IQYAowSYTI43J
sgqWwnpgknwPHygnsMZ/mIf63UTyptoYhA6R9JilRixO6Aw5cHSePPRxT0996QY6ALVbex74cXs5
QT1hGYlHdv/NLACAB3BK9l42jSGF/PjkaJMZwrtG0eRS11eh07s2tUcV78AR6IFFOb3H8e6KEJRE
/FBPVbrXuSuLvYxhwzuwL+I+KcOhGCh2kkmLicNI813rNUYouxS0jOdO70jEXsbRN+40GNycA6pT
KaZLo7nVxizIXSt8P7/HJepeNMt9qBnvSq+6X+Zu3JM70w9RrdSY7NtpcC+z2ysZtmU3XI0BuE6N
65s6pf1BkpBoBQJgkrvRmjY7EQ9pl9u+YEktmYrvm9n6sGM8lXSJvPmS2BXsxqWUzpkTMl5slEHs
GwLO6gaNCjLTpga/Uvfx3mn9q/gNaflXaa70PHENJ3yjM0SGocLjrHPUNk1qKQ4jw/iaNnKB4jeU
K6sfdm8ChmYVI+LRLdyaVfuMA75ZNi6/9xgnbb7NNLc8r641RrmZHHqy40Az6sNlMhtvK4zRfBLW
NeMGG8B4mCwDI7tw4+XY06hgey3wo8+x1e0Gw7LP5hWvwhJi+DsxUSHybq0GTZW+P9CUweR/hcYM
aDqTAYSmOw4fhhqysMPGv8kdIup7WJO+M+60VOwHNZ1Rjk8PZi+p7pkpzZ+IvPWNDXgOn+pS2OCg
Ey8lKlRTB8or9Y29IN2taGCI7RiBHJXwaC6zTOfT6nS0S0wzZXjfkHBydJb6jklfw+EHOeU9Zibz
LaEG8zdQeqqKGpKcoDhPTsJgxSZMZ7w13eSXNahnPNE0FntME6MBmV0znRBSTCBqCnraHRa3N5+Q
6ZC57Qpo6Pu1jadXP9bqM9JXUmPdEsdHci1tsjdBelA0le2rI/M7oBlPY2z8sIwgMcCY5uXU4drN
iGyHg0VNt8aaQhR7v2mB8U+W+HePh2PrlN4Efy/nWaphfNQOBlrScTiy2WUCBGuK5Vm5r+Z1UC5K
Yx+3wI/9UtxNs0sI0VSTYkb8TFFrEaaPX50ihQCKWH9Pn+kuq+ZdRm8115/EakDis4uPmfXPKFv6
vaQQEdVTaepe02imd7YGAgFXO1pMDicjb5IHvN9w6dely7QjkcF8ixeIOGwGTjCto/uctc4WayJS
OP1poT+/mT0s8x0nB9uXn6Vl3uhW3QScsIdw8Gpm+PkC0kGvP22elYZVORRDeasXY7dNVYxbV4ST
Oz1C6Or3hFw1DwCmvC3m5LMqzBfkCJ9dD0Mqf4bzG+gxMoF1FPsSUlfJBAKPAj2nXqLcLLCuGvb7
6hMrE2fu86T7WJiJ5NFoALTLGNBFXDcK2e9+yIG19FOIEy+wk/pupMs3dg0u3WbLpe4gS1JqL1vZ
6zvq5l/z4rKvo+9AyJ1jeEKnkOUziQeW9eASt0bbtH2ahuE29rFvU0Cfp1XsM/S/QVaa+pbsm++0
G1t6ke4Dypg8Kjinnek3RLWXZJfC4JAHy3ontCq+Q3UCssxvv4XDgRRdaXVHg/hh5tSPEphaOZ7s
R8e2j0DfslBlrr/tdYMqeYqY6Vi/kQZTFTS/SifdURepsPfk95TlE17Dpg/ZmXL9FsG79iygmh0m
P3bkXjjaK52DE7lzuBm96ZdnQmNy5znSx+5eLfVXMwxQ8+KJI1otf7okp72l/0AKJQgIlyNCHfLx
rBzdLAS0feulkAp99TxldM31RN0nelMcaT+vFy2L1U5OCaQREq8C13GHUHXiXC/zm1OWBz8xuHN0
wzaTrJ/oxmubTupHKDaEy84WyN2lY3jEMONgLzKorU65GzO260s9OAJRrhOuHZFHItZD3VDcuTio
R1hz3GebXs78G54a+OzRP8PANy/aVXRUaN50Pw+GFvQ6VWzqLzvE3daWymDZzENfcIWrx567nhtV
3sdN5m3nxHxyiVvZGHluvg12OkX6pKOXrhJkpr6/5LdOruWbESL7BjdQG8z9l9d2hD5oRfe4rGPx
ykY+n+o6/Vi1OHu11sS7ibFrVQOPS6I5lCfqOh7JkyBp1JGqKFZFDMCJEGFjAO4hCsE74XXL2YHi
uBPCDK2yPscD1ti12Rqe/z4rGna0PTRaUgzGfLFcepuIk3n6NlmXVVn8TpnDwAbBkEhcyEoXhxUt
Dkqz1gnYHeyL6fCe4m/cdlbxZeZgNxaummPeBq7LroToqNreOSDBDCzjisUsxHbSNL4kkzM1dVws
ngFb4NonK5R+dP+D6fE3tuD07Lt5uCQuWcIwMHtOGBuRrPnezPA0WvmxUvqhM2y62izR6VUfTnLN
m61wi6Lenkhk8J7XSXyObnbC/HEEnRTlZbH3oZm6iL7hdkUpKiW7iNU50xKFDdGIg8LHTQappsH7
Ga8Qkddlgy+iDvTMZ1HLuUh6V3VzVsN6MDuv5NQ62IQpnCvLlpHVlMWxiOF8bhrLJnixeFpi+aKJ
+YcpFpe73kLuxXl/NaI06W+fBtMwlHMoZMtRf9IfoXE8zy34tKZKD5ZaDwt2q7gyLnbr7HOGWBum
fqfMmo5sjOAvMkip17nmrsdPFebYUVeX6UYO4Aylun8qDTL+zNV+6VZkfMjtvI0328aRcciT5kuc
pg2kVk29YkK0Qhg21qXgSnagG7WgudrIPJtzm/hV56/d9KMInmNqzE0xVtT1awZqF2tm25PQ5lpR
faX1YvSj4YtN6Lm2BZzBhhfWTG7EuD7VWfZe6+2rPjNWwAtNgsgSTMkNKD2+VuUsm7VMrR1YES/0
qTB9g5QWMaAu53jGsSEhd5aPtTvjfryyNCX3Ic/wwyWkWqAYU4hW+sSSUdOzOqwerYaiBoEBsGFj
VfrWNki8g9SWr5GP5gv/XU1yC0yJkLL/Rs6S/HnbYNKVEfGHkmuPZch7dgv6y9NqgJ0t3O4W/czn
wLRj7LT9dcQ5ammBUZ1kRpUaVdg16xvy+vs8P0/FvJV5o4draVHAlPUT0b3reS0MFnDDeTJInClI
i9qm4N3CwugZp/0C6B9CMPxx9M98JMytZ364s92CD7/THc3ddHXs37iud9/CtilccZs39IGmRv4i
5kDgIVo5cY+PGmeNaCUfzfeHdyT5Sw7ea/olaMjmyqNJ3Tv3sAOjtUeOrtd7eqoMNVKwhD5b+8w6
rhsPugNn0+dlxTX1TMIQiMVJ/Djrruq44g1Rl0VYpclvs83R33hMFs3kfpUMG2dczypZH2KOIESi
MHdmRJLIn8QpianEY+Xo67S3B46tbDW3ikUedPEewEyoBqISfCL1qjw+JZM8CSUpP1dnCN1CRnkl
Dn7DXl3gKvxkQ0mCEcohPppuj2y8iTpSoELfVPRnGOPpsaxuebUKUjrXB2oh8AkM5eIag2Pfws0B
gT6Cq5ye6ADT7hqaKE4ZBhtfHPwjmWqXCgXSBtXTV9JNF6dsXwiY49UTJCKm0HmgsPAkFwYLct2J
EKPYueJQKF/KaTgYQDrpFdFTc4bslzTKnVgXwlN7I36AE/k5ifKhm3jLdEc/WE5P8zE7+SQ+5Uby
u3CZ4DdG8wPkNKDEgODBFhIQqngdlS00/fFPbcwxu8jU+BgKp74gOY03Rmed9ISkRBTmW21Mt341
LW+OLtuXbCVIb9Jo/rk0hYAHuFG/aK+zVSAkVbTocM6hA5kCAvKYvxZHS+JQiW/6agz8JWV3nJ+u
xFBPnx5ro962Zv9Dr5N5pg7muouXZ+LHsrdhrO5I59hNsCv1ZtwWo0Y55KmT1+Nva4a7an1N9DVo
PIl2gBzr0r2nbbcXqQXjKttelTEmz2Is2v1s0Lyr3YXVuSMDp5wOZc+aJJYulGN200M8lOPIf3j9
TYdft4aTi1zhlvHAoYH3DODqU1Os+0nbX1Agn1vWeF9ptNPuYV9zzkTSgbjwVhBqOopfEm1dwuDP
tx4rtz72i35M0+tRwJrigD2bClAHp8uO6Gm/NSWZKxvjqXMn1D/L3hD4OIzuDG1gxy4beuPQHQxc
HdoY6Z7kEMmzl3n7fkk/iXja9DWmNiAaJbcPgfimTNynjl4++YblfrDsndWwpfvFgwkOIF1UACp1
m5LkNtqpIrjISH9EwiqbiDqYcfpR429a6QBgR9KU9MmhdZZLZ2S8WTA8VZG86BCEC4PWirznuDnt
cqbEcw6OWebvdlttEguoGZZkfUy2DdYADaOKLqgtWoOxgXkaWuvQOGuPa5z400b2tNntnTRbiUtD
TwN7zKJqRQkw447o1j0+hKMEKhMTVheX8t0urZfRXW7puZXhTG/fqU5jq6LKZ/OyVXqvdVWsMf9Z
5i0ELPr0ebN8mzGlU7xYP1idg3LlRtnNg+4Xj6t99Ks+XErzMavGm4mhCQt7S0XVdNvZz3oijQpk
EfWeUWNKdQ6Od8U+c1zYH7c4Om9EqdbnjuMpC2RKw5V2Cra+o71UW28ASrYa62fHwSlri0e/XB+9
boqywWNOLv1LvnqE6OkAi5Akrbf1OJ9mc+WoE3/9QVX3f6HNvArVTKTU9EmFb+qIRf+sjSRxbY2L
ikcjrl37diliR+0tXHJflduWL2qeaKRmYAXO89iMnADTpTe3U8mo929U7n/VqjruVXmHWNUmm+NK
E7pK6v4gmcvA5jiyJ7wV+V737pcx37RBTxDMkKyKByU17Yu2vfdUDnX36PUCcaYH8TnUVqf4/sdt
+X+hwGy+///KyLzqxP93h/fTUGXdn6Pj/+EN+S/hJXbtq9RZ+Gh5hYGSFwnlf8md3f+wzWvKBM1Y
vGP03/6P7lLwv5CoGzp6yKuZxPpv2aXQ/wOWJCYUfpSq5Or+/jdUl4im/yC5dHmKheciIEYPakJ4
8P+iMs4RHcw6OYw0l3T5VuZTesSg6UOOHsbHSUOStrTrfOdW+nQytLbb/+E+/ZM36c+Kz+vHI+jG
5eJd1aDXBNE/P77gZXqVlYj7BuUYN3W1Dh9ZF8+POFbb/xLj/68ZRf/joyzratxxbd1CKC70v6i6
pQa1uQP9cjWHl09zz7SsLtl3lVH6f3NV/+OmWo7HVeGbZ4HwqNv+fFWirea2nX1UovaVNGEAl8Zf
Okp7k652vVv5yCdn9FBvgFr3v7upW8ThX99Ygwf0z18sV8nqdDXAoB537L9cbpcNCY7rq4EyHvOa
g90EdBJO1WCH3ppRnBiqaXdkdaxHDHLlq53gp6EOpi0hSqvPdxqZqV/OpDpzW03ouf5G3/4//z6Y
Aj4OFtxS9A/06z3848K1eKWxXplplbt2NJHh9mhSyeO/vg1/ARjwgNFk4IPoyOomBsS/PmD0PRpf
kbRA96DKSMkEbMYhcISwyMjV1F+Z0sAhHYhuDKxKTuteH3GgbiZ6SV+TjNv0PiNv8V4pfFYB7eta
29IPIhRmkLn+mHe1S4AIv5o0r5oZPFkr3Q0QOARquGm0dt9inxK7JRXgwVXeWJ//+vquIvz/Vky7
ponnTCAaJauJ5cW6Zun+8S6S+yVBkQhUhSg4d06hezvF67aZFjltO+Jn/iYax/gnH0i2EQlIOh8o
cGj8+QMTPx8mCNPyevJiplAWFIVOyEg7JHH1zYvbx9qziREB7IXcglbLUfdipNn9vnKqCwN4GJTa
+DcPO4vhX+8CljuDiAC4Qwb+kD//Ua6t6WQxLBSXrZ09NqxkyLWXb6wI3mm2CM1GHlgG//rO//X5
xTeIA5CPvL7hvO1/eb9WwPNzYtE5gyNVH9C3FLuq7MbLv/8pLlJ4nl3w7YRy/fnKhsym/Q7IhxYQ
YTJi6kWAHs35m/v3z66FXeAfIyCSuey/bALLbDmAxa6fMpbJwbB7J6x9KAD/9rWwx+Hd4awNS/m6
2/3xWVV+JbUZhiMlvXqXlpjeDNVaX3/zIeb1lvzplXAhluDohIzCWq//Y2H8w8IyG05XG6P92foD
i72eTnYRORkskW/SE2ifAeB/6RD+61FiWZoZlrBj7W0CTVYL1dSU0w361tq8sSHg5xv08W59I6Td
d1HnILUJCCKo1QFUReIF+dz2VOUQw4DhdgSY3kuoruXJZIQgzomZ8LPMOBayN2K7YetZGMoH4Ofy
IeoI46Jib9Men3JaWbcrGQKMjMtGJ6RjSPMoIXQeI19FlMZm5AtR5BWSvBhSNM0f9AcLxhk9vsrN
KtEB82IRc3vLeVNE0Bvn8gWuz4Ktr3a17lymclgfBqFWHaFCmpj7cWh7GEm+0X76M22yHRJFkFt6
7+QyYpIvirDI2nQMK2C41ka5pqRRXZvMBzCBLng3G9tL9ou1ti8MDUb0h3qc9Dt6SfYtoP1CByTv
ecMRP+q4hgXmfSPsS+rSi9V0ijQoc66X0M4stwut2EifEH8N+oaC0jd22uI79C+tJZ4CAhQ8tTf7
ARN+XCOp2ehCaWzfRmcjDiRfLQm60RCRbnQEsCVrWYsDAfPcn6Kz14NH8c7PdIn+Vi9QDbdNZg3o
MgsbZglDIrSXCSn0SWCXskQT5tjJfU8znxkCe/bNYmYt9Ru3lGYeojXUtvWi0YfJV8yXS1N8t6Ab
uy10RbwUNX/9czu2PAQlwwcDTbx2yy9rUYrGBpPFthjlvDebq/IUXMX6UpjZol/mOk97pJ+V7u/8
BYnLYhGxQWOTRfhoegtZO15LasSdNnaq3RmFWWQh3gfG5L0xaL+N1q+XLWZGwFtN2cpXT4wSdRYB
1xvOpFl2QcxA08jNMczfGCjzaf2NpUetztk2anF8mmGnQyoYBVSqjW9mY5QZRNigt3MYyE1d2SFl
TInIqw0bxhXP0mJsQWwbaTCCTQPWoUqQiiMdVIrA1iajoMpm8YGiBCNHClKC/qjU0mGHVsIoT41R
EAzl5lN+nLSh+FALuxaz0YTuW+PAdEH9pYgGSgjVZd0j86YIstpN3hn2+FbkqNJqgYppIATnYu4C
hIU1zU85a5hSdNnfSDVX7qERSdUec9hZ451d+nTqlD6RpIO+EuUZwUcQ8/S8NEQIFNCNd+OSOtmW
qbRJEhFiDqbba6P1N7bwrHlfLcPq3qHBNl8dTTXNXdwtSfxs9CBBj9rSxIdEmijzBiBcWAG6ERIq
+YQmBeGUMpRNOm1+hRJHYFOBlQRk5+wa4w42bfW2+Nl0L9IyvTaKY9frt96kbIr6IrbzncWYzdk2
IxEggaqXYt2nwGdaAmLWvtyjsSJDMEuMTiFlHV0RedWwIv0jARDLTVdU59V2Z45ArJnwKuCgWHTY
Epoo8+oTJSyq1jupphtNzNvSrwjgHqubsivJqqE3ByhinqS13pH1g63Fw/L0BYU7NvbWvGTpzkHK
/2KUNV3cJi6ar0z07sWs4RRuBdCg0zxgziCH3Gc0WeVec3IMRfyMDSePjrJHn4g8PeZ0aHFFiGBI
RVnZjry2eYtqd4R19Ai21jpoXutPoaOXdMfxGtNHiUlI3jggmOnllTn6cj1r/KOZos64EODHaQgQ
bCsOpt7Ej5a7csWjFMmXnwzGjWahR/tP9s6kN3Ij7dZ/pfHtaZDBKbi4m5w0l2aVVBtCVZI4M0gG
p+Cv/x5WubtLctsFX+AuLtA7w7aUykwyGHHec55zUkkFotmTJbXpwouG5agoIyzqrt9M7dUYY9U6
8ZncoYP6UxQgW4Ko2VSBbokaSXNm48vNtp4q6LkZx7R8cGagGEg2qjtaMlrEN2Wduu0hi6TGf5XD
DqF2Blp4yER/gSyEvGP5etqmaNHOJhF+RYGt55xyb1YucyPLOqvbiekoLh58dFUrigPZIMh6STVh
01pCgdFOoFTiB5UrnbybhfXGvaAfjecEz6pRVreZltaFm1GlAbfs3PfwjNKGgvBQ4rhi3AQZGkC3
xXGwAZ+Dny+qMH3NTeh/ibzCgYeSjhKwXTj2pMZ12teQiyvriuo0yn5s5kk2zMZZf/PqSceHliiX
s6HtSA5bnUGM3k95M4l9DxPkMefhVEPjFKmzxXiDIa5TgXWZxFUU7UAcqlvGiYwEcwckzlqimd0V
/SzvI0Bjb9UQ5XpLi5ewzzlNzZIpG4UDRwuNUW9ajqmHDcutHgw7uAh8lvYH8m/0wZHgiV1cGRZz
DfJSXXeB9qrPLW7qdpMVYXMFTmlixwhZ7L6MU+q+WErk09K3zbUPZvZeFZo6xUKkwt8KWzQ4gFUN
SMcnA2f2nu25EktxXs7HzoCWe0RPYgemkw+EqWOoplOc19G4o8droB/Jb6dv1chAZOMEuNt4elpE
sljVhwhXpr+4oEFGerd6clvVWI1gwe2IZUTgubKOXXb9PKYY45MFjK2wGLa9WG+rKFu/1bFuq08e
Q6Bsx+hxBoc/ZJ0H86kzFmJsY4fJlZt49XxrMdEu6Y8Pwj48Vfy7ISMWlTBCzGsI7lxaZUBuYjeH
8yBPWq2gk+0UqBRWWaPdtyH1HBIMbUJGea+LLCCO8H1j919x6X98jjN/ri1tn5vXfzy8di+Ica90
jPfm5OX/fP+Z39P0gvQu2V0wMgBD0B081Ibf0/Q0k6z6ikfql1S9sHmhf4bpie5GgR1GRK4cH52A
XfQ/w/Qe+BP3uy4F4Wg9O/8dfcl7vx1fz94yJJXPHxCS9g89Av0/7/qTKhATfLYEK4LlnxRexT/G
Ogqe/EZ5GBYX90tjTMId17li36RtT3FJ4boHLJDVs3Jyts5D0O6B/gZkkEotNlVpl5dB0+PzlQoR
XNoV1R7ZxGOJWFy7bASz78eYiSUM4QIHRmFU9XltXTi3aNmZOahz0uHYDOU3sj4PrcIGkytzxJLr
f81tz3rmWO2yQ3Qmbuhi2foBNyKzKXPCYW3aFaB273/6Uq9+nE9+7tEV6+fw72MLn5OUciV6eFQv
B473EUyhTI4VuXbf/NAX+NPp9dAlQjJjOcb8XlJWHVbwKj3G7gb9MA2Gb76JyAOWAFDwDicJN3GW
OzbTMTE+2AGlphtgah1s7PRClaop9/BzR/bXBA+YS+EV2deFt5z/X7wPFE20NhQClqJVQPjp+MVG
OKHZUL21TZreVHH8mrIyk3jKGQsHlr+NEvXSYeGjZDRxj5IxDW4iOOjb3miQgyycW6yIzteYBfg0
JkBCdsE+H/NJnMgk7c6KevSu3DrNTxJHZb9Qi96LG9+/AxyxnE4lt43nOx90hA7cg6uj5K2ucHjV
tvTOvzOATT+Kc/wSvxML/lSR/Ih44DuPeJz7bEHWbzV0PmhgRM4yE4nwdXDLR6vw79NycfbQoPvj
HhvwWTxNOPVUVm9J1XDtz9Xhr7+s7/LB+4sOimWAMgbtAilDfviyiNZwgJ3Va7aU+JOs3GcnNVDB
9qLiWrwtDMLsbazHk8Dq/Wzfjrb5ClwybWiv8c3z5LTpuK86GMqkNi/9OmRUh829/TLGELWhA4UU
HNp9A7qtsrKzUYqgJlQcWg8qs/ZjYBf+IXF7GIxJ594s7HKG46rsks81XOIbK6YXbzOU7BX/+m2L
9Xt897YRZ6lGRzdjZILs/OFtIz2oBPLjN3fsxhZCUmBOjRVOj93cTmvvT6YObFztt9Seceh6zFTW
tSDWn0pZBrdsnlKm8oPmI4MUaNAL2NBukFKHzwF1kZ9SYkDLYfblNfg3/wE06vSJf9Wxe8IoyDKk
Tuom7S5wBmd3uPOuQ4ANv5B0/nApRwBuMFtzEyKtM0p4fxtycxAE6/yvTRuSRaUYgbpHK904CaMi
qi28X6i57n96PV7SYQGjUMsPPwhVbW4TvjLt16GP5kdqkf29KTLkjbKv8hNgQeLZpSTyeLSWs7SP
6TgoYn0jxrXKUlBgydAfYByltFZF9KQOjrVTs5/vUGiOOIyEJ5YtW3frcCYaKGyO8LkZoa9Bjox3
ApkUrGefTHcOrNU+DPozBxf2ma1Ct9uMdBNtsfGMtOVE3WlEDR6GDs+5xO7oUlLRRcEvPow/Xl5o
kF7g2Yh2RL7kKlf+tARWAC7BJi7fMFOMdMB39o4ODnzpOXCDZkPkn6fLL15ynSi8v6J5yYByMh4j
HODcD9pammVh7zfzN7vs5ElU9AsVRCFk+SKOfuzD/nzR+sMDnXuGRZKvGRoIN8+Hd8ejurJoV/lm
6G0KOkX9RNPr8glI3jZfIo4BMDZotIDvA5afGs8vND0XF8YLpvkXf4rw/vCuv19wti9s/iAZfPhT
CsrKZCqir8qb7afCLMy/h8jrrgRnxoncTVOM2xRr6H2OKdLdWF5iPaa1nmiMAX1Rl1N7CQxRlTvH
xkNGsK1+9WXsSwbaOMfZP8fD8ciYRFP80NVQqzK32VAWRN5AkFPhJauw+8U3uW7XPnyVUI+4a7+P
DEOu3fdXj50xxS6t4LmkOIEMekk42dYddAlu9cvR9GCCa1mzyymJDuwb7p7XuZMR7lLiNLswETQs
dg4eUWID06dFzahK2VrY7EMNBh+TmDcTjKwKwuLkyURK3HpIO5+KxHiPy+yOD+BTxSVrMUpA7hzj
ysuu6aDFxRXCyEAUgwVN1Xi/OgK7WNXHwgyAQRtLeJxirdtVUD1dmzHOvEYN5/hJKsYFY44ZI/Lz
NYbHYePaCdxe78gXkwb+xfL+xyuUMSvsIqZwjH+4Nt5/gu7YM1FLxDODG/vJG7qg3jqpB1bFTisK
YnRNNTtZ8Lk6I805w1+fcUsveXma0/OZ71YwVQvAAXdlVcLL7P2bNuv0DWEhTK9N42oyXUkwnOGL
wp9i9Vpdf38H/z3r/I+z7v///LBznn197d4P0r//xO9HnZDjDIaHiK/WXwldKxXxn9RGeI5MEyV6
P7D7dYX611lHMkqne5Gfsl0nxFvDT/1+1vF+Y3iGncsB6uhzEoqiv3PWQTb9cO+uJyp+X+RTsMWf
+v2//7TyS1N6g9NzrwJ7VYfQCiJUvpKeIWzp2UzMR9ho+WKqR7ItgHITZoKiuIoQdXyapYkrHaQ7
dYcqiOPqQIuRPW7wmbmkzZcYbapYmnTehUsBWCRJwwLvbDjcpKIi5mRqnSaHaEhgVVtu1h2NsUKX
000GYrW0ChXtRgnsdxPTFPcKlCKk8WdIqjOVguRin7VMlDEMs70h2QmWYgC9ymRCjw3kRGFFZxNA
zM+l21ufqx57JQ7bJL+T2IheSWGGJ7STh+RuLHtfTQ00Gxo9DG43T24DYloZOKQ4v+3spr6bsoa9
vsTD/tQXpeAQCK6S8uqhgWYWh+OXBH2ersCZRrmjmN5Bew8aGztUo1X0Fmt3vJ9D6gvOVDsRMJgo
oQY9HGRIrEroDqCGwdzd21rehlplREPqORY7q3K7G0qe3OdaR80JZ9Dcxllk1DPyrEVFB3Uq57jz
GoBLQSQ+z0hOOI10yekQc6/syJgmHgXQuTuerbIx45BBDE9Efaazou3gkyOFy2XXj8hIC6OkeqOq
ZVpd+kN+hDUU8HCjnZ2b+9NNvPTyLFmAhLSOi4iUj5JYqaYaHW+V7CXV49mC6OM2vrjADO98aqMs
dLec+kyz8UzZXQYudVC7KXf7M7eAmBuKmsG0X/ZY5UbeHN3knKzYGblrOYVpknVqWzpyIxjAzLtx
0vNlya+gytDX3mswR8+1Afi+oREDZY/5J1TfHKjF5dREVbajeFCzX42WFw4C8zWBKG84ogg9qs6y
pOmbIzFVyT6QlIO5eMEdWAuMkcjCZvVrrQkopFY/xSfs+4MjmowYu/QBBnxCc8mw74xgREJ4dxbH
UGBcYtUlfRYhXV8X7tIM9YlprE4Qsk4Cd2Mm33yOstHn4N9khiCiU9WfDWlTtRWtBeYCfS65ZwLe
MRByRHhXoR0qci5zh6F7tsyTsyhgKjapFMwZdtd8coXKCBpVqxpg14669BllAZZGRNN7iKjyi7E1
zXVc5wXxDU4X44VxRrdkyhF2aGuFQyBiJPAEIwwdOz2ElGWfgmoCJSRzfvGeucWC57ZBLMfL60jm
GWJMo43JKWwBaMTYbQetam1gB3F/B0CoeqPrEgcB4g8l4jhJrUfmKISYp1lVtLbonqdwP/hCUXc4
RY9KFJW3SU09BJiGJ4frsNU3qjPORUcZOO1BPTBk/H1wjamotoZDHDfzGzAdG9vmUjIx8AWKrm6J
C29IQ6EoemuDQlPXDPWZxDjBrseGh/e1t6xnpHVvW7ein/h1sBu3EHKCC9lCDdjFsetHx02B9WJr
UsD/m9YbjpeUvmx29jDkD9a0qLuIPCjHBU83mnAlCPRAd/FlzkbX21YttWDUUTKuvYlEkj7LWLD6
bPzF12qTSnsJd4HjgEFsANjomxFyQ3bolWyGqx6I2afWsE5fy4BR5hboGY2tdC8ZuR8haxz6xcMe
Te0hVW+kHPOaOLfuHisibKeBngz3jqqnS1AU9qeMBFG3l4B4mbdGMvsaD03/NM4RglQ88PXzrQF9
L4IZeMUQTPY3CYkohF1CHcYN1YFFt8tTe3lARrIfK0yeDQCeIVK3rVO0Wc+NVjT55cSI31xWFvn+
A/tTyi0S+i2HXZ+HlDbpcqkkERVIbB1ybw6BRiV4K9HK6uzaJUeFx9zoLN0tOoTgiiEhN8x9Yngl
s+6ai0bXNEsm3GRftOKz2lEI5KvT0LKbh8akdcs8zG9GYk4u/a2FgniQbtlQOTAuFzqxQDhZFTA3
TWoRa+0c2ifg4gdqvoly7jASkadtoMk+dVFqX8clxs4zZoA1bAidkR6RMel0k48B3nHWrQtjdLLg
QJZTdxRR9n2UzEmN6NzUPPMIC9Oih2NgXuPTs6avgUrLdTkHsX3mwIqYL8O+j6mPCmcKBLZUgTWX
/rJ0JOPK2rPJtxX6yuKLLLfByJJmAB3EuzTTw3BkOWo8/u++7YfezOnyr/ZtV6/d8LM8/f1//33T
FsjfcJ9F0kecprSaPdi/Nm3S+Y0Amwu5dd1Tc+zhLPRP8KT9m+0hXa6MWKRtNNHV2vr7ts2CBevi
7RAyQkCD4Y1y9jc8kO+PkSBWOcQG7NjYIvJLkarfnxdS5ArIJEAfqFBI4cf5VDQ7RfwLK897VeD3
V4k42eG4JHHzUeDtGHwpPN8JrojmxsrlURNlz+kcXjBbjSgaGa8sV7399C1c/RAAflaV3+9Hf7zm
qi2GAatlCKzz/TurJat2l2prB8/Q39tWbN0k1EWf+3p5nsfRvWAmJH5hjHp/fv3xmkB4+bbxPzrO
iun9Wf2YMMUbpUdr11jZZydKaZfkHufo55aHv353/+kTRalFrBF0JP1BanaUn4WJ7K0dEfPpgSEc
ydXELj9NyUiLah07x6499QfcreUv1LU/vEdeD3kNZYnypggaxvv3GC05nG1PtPsxlyONCF7v3LIR
8tmhxyIdfvGJ/uH65N7xHRyrvgsZwf4oV/r4PRLt4HUIORxtm0xTQeuE6Y/F60+Fnf/4KrwSqjSn
Z0Sk9++pN7hAyzzo2GHNoNhqQstWSnfEX39nH1/F90PBuYg7zcfOBlb4/au4NcdnL4u7fdnX5ioa
hXVAv6x/8Yl9/H7WV0HGR9DG9s7C8+FVGo77ui4TMOU9gxtq9EjIMG8/bSgUP/rbbwgqled4Nmhd
N/gYBShcv+eRWOu9wbHEdMOFTVRxvPvbryIFghtfMDH6Pzj0OsNhRHJs2jeTE+4se4AwaZbk7385
kqGNgC8lXLTE9WP96fgKbUsVDLQ1wVAJp2vFfVXMlv/mq7AwsNazBOJ8d4ksfFggjJ97LYa1ed+2
EVW6bD+J0PcWEaW//szeS9IB3OIA8s+6OKzyYBisMtFP74YvAf9I1Nr70NaE/+xZHwvLLp4ST8Ka
oCakvvrrF/wQxuAVI64Cmtl4MnHNRfLjg4RSj2EcJXFyTTa1bKkfJq6ML1fY+akXNM/kIaMjGhmd
vUl9fSa8MjuHgGt+8c7pgFuv8H8LwhggfZ6m69OR7MAqhH34kDU+F4As1bifEgHJRmlFWtkal7Am
iFU1pNr8hnwBXLvcEwdwJFH1QCFuIq/7eEjMkVVOyauxUQZPBXNIfcEscloeOWd4/ZXiWVqd4uTB
PEIDV8fyPkxTCOeWUPKNNRd5toOiMcGsVMw9jokVNFfaKejOrqemO7fVWGEroXVd4jMjmctQgaRo
GmjAdlnSE2PHUyTT3cj0mNBQPwThzmagqJlBZZED42IyLzomGLcfiWd7j4nTAuLj3F5lxO1ar7iZ
fEubMzbl89nAeTva2DR8jtukpst6l2J7N5+cYlGFdSbcopfnoQcCY5ck1nCuMrVYBJBqSYwOMMK9
lFGmt5mtGwQNPwZw5uXZWY6OiMMwKQoUjZB+vClOzHkMYbR5qWVVhRs5rLcsZw9g1qCIOswxg6P0
wS9TgIOK2YjY9HNgiT3YsRBEUuc18Ed6GJBWMNv4s5yUWiXG5/5V4ZWBAvxjeWe4RSwML8uAwdFm
REouHOlni04k0l0VtQmqQSb8gUGDpaiddsQy7wWb9RtOlTV2MlLNpBKLGfSUxft+sxa26zvby6Dn
YE7V3/K+nZZtRmkPPXQ08n5J6XK4kS50MCtdMxRObsg/Y28pBxgLkz0d2YVwGqALzjRf66aZnigS
mt8WfC8PavDo8G697jkDhUTSMZti/Hyc+vHsxXPw6OWc3DFyRUBCGk+H5wBVIpzllrTgnYTNt2Js
3PSYGZO9HPqA4ir6VwOa9oB06FPq2xJMkGHAxRgDjHBIlaf6QGEFJXOj8NfpeGh/6tqge9C17/pH
7hgk46amLN4mbgdacWxSRAXMPHGLw9SN/U0zj4yvRryhRxb9oF/6JGsercoEnye3mcvqSqKwSHVN
Nl0vF0PkKLh3PQrMURZnk7PNmEvc8JUJDxPZBMWjYFtE41w0Rw9BMTTTvrI0YDAQUAI+ptWPoLPC
YKkPRQeFZ5OhANVYFP3WwQysa0k22w8vvSL2cCJ0HokSzxixnCdpkjsXI4p/Hz8V8HEusQLADJ+9
JHhZRNncNf16JCV0jrQno4mCsNprxy/WNPjWvm6c8NqofMk3cRfSzBaPU31LqWhbblKkgUulRM+m
uHdsPIlpgvuT0qjxDkUrACIt8+iuSKfSP2GQQiF19x3Bgbm7PQCfa4sLlwaDJ2sZQb06/QzZiWa7
mcKPLhDuPub0GWxROVmI6LIGYlBVzmuYNYvcDV4IJglXS7mNUgimB9/pemSPSJXobEUX6OSizR1o
EDJbqHt3YqpODkKRNrAyAa8wqGusr31qkXuxM989CxmANnstw4iKxtSiWi23JGmQyq7JcgJd6d8m
b4baYFhk8r1d+7RHpn44no9kIs0pExvM62KycAMr0SUvJpLt1O2dzvYu/AbEm+JRBh+7l/QjGH/2
X4lUVw+4FjXUo0F4T0Z66ZeCRomHxendp3KZ2/AoThrf2RqcMvmuge51W0ajM6EMW+WJvWBmP5KG
1njehCrrPdomLQuGkfFTObnm62RadUPyOgclRHq+3SgoNCPEzcXPsISPJaUvSsR3eIAyca6sCM5K
kxZRTNtUaH9b0RwttXEVNw8WL/y4zG59+PSZDt44oOGYrxmSl8exZ4hkV36CXdIfB/d4LEO2OWOV
tp9LxAakunAiG25gLqLxD9bZgvLtbFwTOU8+/VyPxLPnCMiRaBrSOKLEI5tkE2XgnuFuDN3CS0/o
qvSOuJZDbztG1Dcv9qQdKBd9DXvO4Lo9G1zb3Ejop29R3a6VwITu4GSl2WLtQKQ3oKGU/2LlhaXx
PVvBtWiJZm8nr6ADOYmiFfbBM2hPl48e9pkiN85cG3EZHy7ljapQQIsmCpMZZWsLU6fMIshU3QDI
0cpxy+9V7BS3Mdc8RqZc0GRHHCghweaqAQI/tvPLYhSZf9S7gZKr8DXAqkm79s1JMxefoJcwGuhD
JG/o/a24sslMXK9O009lbVffeuaWVzk482ITNghWm8V03fNU29A1piG37igWM49zOoBGb2PBpV+J
xn1JeAaZk9Km+XiTx1UzbhpTGR8beeN02xpH0YDpp2e9LGARQd7o0/xqLOvC3lKx6lzbjBaAd2M1
bQ/MUNDz+CSaG0X9pN4IoJckwOu5fIvaJTKbUiuv3qbSMud6cMfwIDj0XaMtFjR84LyCNEsq3j8O
vLT5LLNZMY5FPpoxXvbZQ4nVt9hGoQrDbWpc8+bpzvV3Qz2o7pwYVizg5JTEsJqF8Ctiqg0Cm1FH
0ZLtDuwbWa6udtMF4SmsZNyQ9FvWALUL2HxryfR15A4+rYZ96QYXVA4AkI8XO6fGqCceXg2R1fO9
pPH1zCMOiHQ/2BddGGLThdyi71lz6CPgwR59ypkbY4Ol4vAVDBl8HobBr+juUbcpTZmbo4RezNuR
4Qmtj2WfFheAG1GqgMIrZF090ZgFcfhxsMOl2Rpv0Dexm3mXXjsX/n6ZO54sMi1PAM3wnKoDBydD
xUr3xQRQlXfB7PV4I+Le+xwIJb4t4JWOB4ZM9bYphHhQpoYKsXSZdQkfOWBOnbnpq8cW/pJtgP3V
cwvR4hv1wUi4gsth18Se/RUogXPVZH37yt4OtFxCeSJlrS0DiyG29QXVkrrb9/RHL7t27El7tYvn
Xjt9bN1ZWJ2dk0hMzfnQ0Sm+HaZ0/IosOa1Y3YmbTLumOInbHtoWlDc2foUkSINqzVCpbJ3hpE5G
nN42gTFGV80Cd4xg3K3FpLuDyLcoUil0fbJ9CiwmO54r/HrXNCNyN1ixFq/3FOUnukvx32QafQOM
Ss71GsZSXpXUf0Ood4Cm7BcvKu5yx+ePLByv/IovH4fAHGvnKp1axmSYD2NJaGyCMgayNqMRwjU1
jBD6MO77tpIXnVea9qi12rjcY1102rthoSMREqqNN8Bi35CRF1nhAV4VjwHsEi1w4o5WmbKRBT+8
90ZGJzyGZGozV8EFvfMBni17nC2Dv++GoAHsVpPI2UR955HdmC3ZUyKu54fEDZtezOBe24r0CMo+
TIxoCggJubX/1MvevuwXFUHnm3I2YmbouAH49K2vtt1gNbJw7N8PXRVdlz0N5Zu5dWq9swMxXgHj
duK9j+wEOr0u6Dsl19DtuxgL/aFOIZIdMD7CcnFbBiScOAushVM0qgvpBbPYuZLcUNulGCIC8B6U
h/oGf1E+hQt8hS7KOGExNHppw5Epy9h43guTuIXkQutgsFCSbdReBxOEvCC0RrVBkqYI2OvdAbvM
onE5uEnemEPRtuEN+7kBJxpRqPuR00G7V1K7J56q4hlz9wykr6Zj91unx+7c8m0Y0blPEp++F5W+
YjyBOqI6/WjTy3LPp1a9gpxuyX7kZJM2Xpg2XxeddjdJhKtjG6crsjor6+iLUoh29NEChNowGovo
xe3tfhsFqia/lFGhTHvCCn0T8CX1LnZ729nltq7vR+KIdzboJbOJ7DZ8iCtZvjCFrAIcfUlLjQgN
NpvC7f3yJPEhheOwnngfGWvTBeQQe50HF+FtQy2Ls2ksaDUbYHDlsnWzuP7idN607CiAb8E5dT5R
KU2M+WvJCHzYRuUoODvkw3zP/WUDTLHq+Y3Caba+Bdzq5wByBx2o363/eGTK7NC2U37udmHFSlnM
oF2NlZvnhqwnsYAlH54WCOGPhLILck+LMC/JbNOwnFJue1E7hX1mAWy883H3M8YiM6PO+t7Kw309
JvJFFuR6AR8umqeRGMBwmdpnVUvic3K35WVifPfOi5rpMg2CIcDllbdXKdUf/dYVlsu+mnPocQoL
6S1KLII+RKDg6vudmj+nKgK0k9WLB40dX+jAIEgDBeJK4DSSCWlv8Mglz1lSWJeWKseXLmUTwMis
ZkM7EuLlNJnkPiS5DFcWSefpjuFZeDfm651Z4Z59kxxXb2dYXukpWR8GIlMyeRxd4Asz1u4BcewM
40cMupapr3PPhtEeSgU1Z06mKd9Wk4pO6jauvxbSjAxBgqClC8Qnw8Pk0XRMUhoii5uijmuzTeFp
fvMp73W2IujAwOZBD58SFAr7EF935jmmBzrfWDKJHl0LZwoPzsV4+86vKM3jueDxJWZEYMwUsonI
s2w5C2Q9Zhs3juU3jC12R54UoCKU6JIReNP1Ni02Rj365ZSas7yRHsbTyBoEtBjAWBiJHS4ELNc1
SC5a6++bpQyuae4zVDryN4Fe61zriQm3fo1aF8ReqApge205NwcW6uoybTvztOioug9dQngbUc3Z
G+DErtmPc40Vs++T1wG2GSyhegEiIhMQsJuIAPqb4SNNN+MYhIrnV8AjsxPe7eRwrKEZRCXHAtZV
upUg179Q0Jl+HmyvpGMFM4880nVEwAQabgDJSNJYfKBgG2scbEr3vK9JxjEaYlBKmTZ5Nh5ebjSd
9pB+5q1ME5qKUqiXxKhohtYAZ5XX7AMe7mZfBFXKUUwph0NBOYTdTuh67XkxerxF58Tw3DoWj+dp
djjEuS3uBSZ+GkAaFu64OO5klUyHcGao91Bg4Na7Jaioc06mAiKsEjJ8DTnhXNthNr9aFpilLY0V
E2iUwlnoyq4T4L2EDGdSQVnVwqIeA28liS/5F4y74bMHwQ0IVTA43UYL+L07m42/C6auwp6r3LRN
aWSaOv6ssC8rfAltYprzLNLuRVA18T286Yl6k95p40DcUwlEmRbD7KgjHTLMMpV3C77g7hoNIoXq
l9d9vqfTfvgcEjM9SQtKVHhydO3XpfDAw4NS0cn5SKSJhwPkbR/2YtYf22pq5t2cOjOhJCORNpsO
R9+plzfk8IKgt/oNbheiQMDLaSoWOZU5eRUwy80gn0WbjDYLvGVjONcUpcz2haVM+2DZLaQg0Rj1
YM+LR1a/otmlD9Yb1Z7j7PNcpF2ELqgM/vJufqMuXrz0ec2DTpiSM5AnmZliOuGoTwUXyDr2Mz5A
vdKZcrjcORmdLc6b6ap306ueCA177irtrkpmzvgGhiFKjyosao/zYPnF3p5DaIBrf0m9hSfd+WsO
JwWSZIqI52w2lPVJEpZB++jkZBrOI/quadjCLMoKqJle7U3o8E1tqDirA1CVTbSwdngCBhXhwHBi
acFin7ucCWOZn1d5HY/dbpGkhk5GOx27YePLKvaOGOrOWO41hPoV5JPIt5qoEw0OylXQwvNUnk7N
FHV3c5YO6lNeu3BQfTDeqJq2leieTK/0h7sunWZSzbM759VuKVAAN03Ue8M1RUxLfNbMYdqfp4Ya
tWxnl+Hgf4LZw0W5Uc2Iw2kTNV5jPXSk4PS12zf19EXqIChplZr6MT5MMNTCIw8zDlsCOyEHSxCt
GYAg4w2W1toYRkshFsl6ya4b3Uv7yMH8Eh0GkjIcLHsCEsyh+jideUBaXmO31bnTLGNnqGJZ0ck7
0UZardDOPkLZELATgQw1g6HDZuvb6Arf5qGLEvvAqKnjwyJOrt2D9JaG/N/gzlEIttDq0kNUhvDd
QrssX61Z6ouxTmCac+KaLP9bKnK6Xcyg2C3OKsYjW030LGzX7DMnbt5AjUKTtZnp7e2oOBrcswbm
YQLwyWOkfsSkPsWs3DUsoLQmuIVfvchpzPA4J4Z5OTMIVb1W47KuImhntX/mwEIvz2zR5iCldaKY
F+Waz+BbFmqHYK49Zo7ggs7m9nzGsgNzbVR+gOdjrRC/Ag9uhwhlYmX5KcdJXGcjVU5MdzNBw81u
eVjp4oG8UiC2RRosOP1rv83vjRWB9I/dFsJY0fl+dkNwwfBJBLMLnovgNVlQZRaMSeUw6IoOixjt
f1fXthJEVoSnIIQO7OGgtrZt74THLrlA96RgtCK2fhVV4hEwR3zDiEcRGZq1S5/ZUeJjM57XCr3Z
Wfb9GMwg0jPceBahep0lLlpx4XaE/fZw6t2w3Lq27jF6mglXH11FDanp8ynsIIhtRstv6U9IuPz1
sqephin0jxHV/wuP5/+3dZXrPP/PzZ4g+Ors+R/P9cs/jl+75TVRY1Y//2wjWH/+h4vAiX4LMHXC
KiKvwix0tXr/cH46/m/M+kI3wtmJ5x4/5788BJ7/m1jnjLbLiANteHUe/O4g8MRvPrNUMBFMacCG
SPl3DATu9xTbv8ctYGZCOqb5hRj+QYNhZ3g/awKz2vjEOPOtN3YaVZfECJuwqpQXFFCWhJjqRj/1
80CgZUFC88nyL+x0qzah+KGf+yk/5AT5lp2nh+k56SfnXqch7TGx4SlAVUkHXXxepjDh0vapv5ll
z9PO5/wuIcCBN9wJvEg8RjWrwGYOqML6hHJfx7tIG/vNdkr6rbgr4nk/jGWZ0h1nlQ9kjrnLSA8m
C8nmHFN47EXuKZ5n299neNQfIsvLPndJWpzD04hWOqD0byeS7Lw9v+DsrZa5OolLjgp7Si+Iz6hE
OMdONop819aRfSoN5p4LPGtyOaqwZ57JcXKtzUiUZp+EQwdBtYxu7SpyLjITlzu61/m1LhVWnyaK
Bj5lBijcdshHgq4LTAO0yWFpWRJtseevLx7jJOnOykoBxgZbujICislHX6CKRW3+l73zWJIbWbP0
q4z13mlwaJjN9CIQOjIjtdzAMslMaOHQwNPPBxZvN8mey5q7GLNezJJVZIpAhPsvzvlOSctLRASl
zW1NXNlnQ15ocALEPZYo7QQ3C+25F68NoOEu26XGM/az2WjBBXP4uPcnSws2UmmZ5wc2iwZmcl78
OnA40hhx11wZ+O4jX7UDMEGmUuGlSBr7VWCKwkrlFP3XMtWcrxy88+TTaCtQdajZSEsjWy0MEoT7
hssM1e+5gR8cYVi4tJ2ljuy1ND0TqwhJUW8wVuluPxIVGAW8yyK3HYC8S6lf2GkVvOqca2QaFLH+
qNdCO6RJhaBYIhLd5xCxEPC6c9f69MgdzEQMKg99ht9wxeeiekiYBbwXkT2QagLPzl2pPJ+fcrdG
9JVTK4qNM5nfv7XGcZmlRdqvFkH19UzZKdclqSH6urAzZwkhrfXgRBNHQipY7NohUs2Wp2TC4UlV
F8csVpKEhja2o/aun01+NOXAGGVKnBwoh8rkQHBD954l+XBmHZK+U8+159G2CV/M+1BeYJrT0Vpa
dnDXkoiKlx8uBPmXQQIWs0YwZ6xlHOfPQ79AAxGrYWl37WIXQhm9nhwe4tqgUnnFIGDY/kyFRyBd
kU8SEmET3XF7gevt4sn9Gie9eHI5BZCbih6pYz5MN4WjB+R/QjbJVsLuLUFM6pCeFuSBZNnRw5Iw
RKBB28bH5q3xCchHSzl2S6Bn097rQ8S9L4y5djG992VzrHWb0YZCuZ6DoqHzPbOiIe9ukh6ABSou
BqWemK/T1Cue4jHTv3pBXn8Ug6HkJqlwV5HDeEOq1PDM4HB4zjQ9vYUgbky7vtHAdDRjVA07tHW0
wroM3NsAVArgS4cp4EpaI6pgthZ2vjUy0Ap+Qiw8DFY3G248qIw6cNrc8J0WooDRkRTWtPPXCBop
OmgNCiM/p0ZQgzLm8N4bLaypNOvmsW2qTF+zwoKiVaXmi2z72VgjAcxw57oDMhYQKeEmVpSc/hCF
Ef0I89abBtzJtA4qpkPkQhUtLfroGGrnyaXuJpDyVuMI46ks2vmxh6OzgScaOExjp5a4rLFVEwjI
DCUOe8PxYxZDdjMzhWEWpAm4RiIq7Aun7EY+ZgiFSdKibv3KLSEKBnMKY5rFGvBEVn1Z+3wEaA91
OyFVRbhyfGpKHWORZ8V0Fi31HME+wxiXEEajCWsrhbDlizERDlYorc3PCEmLrzgZEl5GZMA3gRcV
pFlapXWrO0r7aMaU8TKTEZmskU1wF8wtDmZ673m21nHj1emRHj4CuYt6XkDrLek5C22WOuU/lmXf
qzyLEz20xb5xxnoJK6sZI9F56Y+I6zIydxAxmfvCCF1GrOz5wVZUmbUVqBjOvLGIdLLJGaxuVByw
gHIIdoADEIbycyqo/nwV5lZyN9PwZ0eE9kI8sCLgr0dcV0TUCCq0jaM7i5gdtAqpjsgKxKbjyn71
BsdoVpLFRIfIlpXHVhCkesabPN+WZSPoCIHBOAS82uN7R4Lak92ZJTEhmABOAekY9H1INb+2UTxc
9Tw9dcJjyna7964ijbTDTS34ODEEZla/IJOi15/qkf+DfO5Xgdlyq5vYyhBdaVh0DWzsv97q7K4t
zvG49D32Jte5CKMDtzb6G6clAi8prHXWe8UJPesPvc+/VB1e/QmSiazra1lNdRxG7b9fEoiMguOz
/Z/LN/jP//7rH5t///7n8KNcgsN/+cPmO1jgpvuop9uPpsvaf6gpl7/5f/s/f+AJ7qfq43/929ey
K9rlq4VxWfxc0y0m5z/VhHiz3n6tApd/8VcVqHtf0LmjtuAQXh7JQp/7UQV6X1CKagAeWdMAF1tA
eP9QkkrniwNg0vQcHJncS4vL+UcZKHT7i0dlCDqVEvG7tOpfqQPlf3EAcZkia5KozjDxL3jD35SB
g9uGWt3CI2AMQ39ZG3WTvkMlx6tjMjfgw26n9GhOAE3oSkxaaS+uuMbtrjHNxBCdlJi4U2WYZKQo
oT28jPOl6fLCIQRNhJ7K2kQ586YLvGepd9Ra/CksQLhcHpwR5MOBuyV8ovFB7mQTHRJcekOYvWmg
X3K/6CPJASB6980wcuC8kdddB6NrvjmJEW1YfqXPsVNaW5v4V5ZhUfpCBi7rFysg484b2DWNOAlx
dZIFyDzyORgD5BaS+SFkJeNJFBZ+z4Y1tam67LrO8K47UrYbUxtzXoGJmbxRJ9E1c9CARTuPFM6I
LYTPU0uhLzsTDvJOmPf6WKmrGmgnt6Iqw5uOdu6Ue6xVZ3sezw65b34zJy3zR8Z5GyQJxlkObcNA
Xi2OSdW84BeQvqMheAmGWl434eDQoQ8B5m6TQPcpSKBTQ2cbUWSxWvFbFcijZnVcfxWb2ys07vG7
LNgyBU52D74tOrAY4ZoLaRVXRGaGe8MeXIR/sfsQ98u1WedNssFC+lm71Qv7bq7Hbh5WPNru2GDT
9odpJK8u8qyDgEa3o7xKH2yYvGIo11G5eBS5SCWCnkysCc62tqwXKRnJY97xwMR6NthMpa2SV1FA
vVymDzFKVO4iru61PsbhI9vi4JSHrcm4M+jzb3UfxWvBvbsHE4nfUwB0urQHMXYrxssoiqCpEyFg
mzkeGru6app+hAjK0xqzmb1YWXnRoQvqBcKtizvP7iPfQ426xsQJSa2wy50XRfNWRR1V+qRZx4B1
PVk7/bRl+0joauzx/Zoz4b0UVkZEq50mu9Cp5IFNoQOV27gsarb3Nkm3JK7YZ0sVxkmLlhijbOLS
a2p912Z6eBmwdbxnLpKfg7JNvs3mTF1FXFYOhjzud6NB+CLJdOrRLvCLzOgDfOW50demAV3XzEay
KwoEUW2hJWdlS96AQj/VvGzXsUESXZPr7KMFmeUF5vVtnefkA+TVvkBdxjCQSFNSG1gKYNmDIYaO
gYeQgw0Ca9AwBmdMhzSJu9eLmnsMjPJWEcy1S4joJitjekCUQv4KBwf7TuoFwqyKY0fNdprRpawL
Xb4OhpkcKLfCW6bTwwT+G/kFSqd0PWTVeAXoPNoYkYHqS5AQkHkasVTM1lthFVtCGIzLQArvqgmL
+UyEEHkkBiLDOf6uas8pJ8vQpLDUmuHQKNj2Ko6crXQa2HF0lIjTXXQlU3EJRar1HcN+DHXXHk9h
6GUIKLykdbfYXeQx1PAXgm2fqsMUmvdFAOxv5UW1g2MxHJ9ZSQbEURDOA3FuZn4eZK/uSCkRJPyz
Fh8N752xXUBvfLZGydWtWVdoZrAWoyUCiaiHRFYXDTM72t5DAOZqbQdh9jTYnXFUgzRP6ShSXzZE
XpesMTWn/qb39Aqycq7V1EXbXKB+aappyaYtyuZxzJN5ImhSaQFNiuOl2opHuxcDEP+C9DXEUO8I
FKMe5T9vVAVjcTw5pG7JdegVZ68bOnYmoSX32KcwDCJZ8bOWAkihP7kM+j7T1kmmsf2OYiVvnYbq
c1XxGtYpKxSHtoWuH+en0ZgNyC4e5M0IhBLCYbgkxAyyBOdPIEHZXY59RGyCVu31ujpkWXolCCDD
Etgle0QWcifJefmefBz2RwWSy+Z7XCCQIMfbeSdd/JiQ3Vg5RHe0mu4rc9prWXQO9RxifpndtUZL
LFAwAz9Waw2VF/9310htmw8Bfy73mT2uWKV8NeM7LeCcc60XNUtWWdpW1j2NhH7p6vWWRHbfzfKN
wTC/TNzTkgKRm9kJtNqJNMvd4k4LSGubI9LEkmoXNcXZxSbl1MSy9szdQxA/hLAg/4AvzNLSYxkx
wWoVZoZUjF1JxUjO15rmiNWTVtUgqCIVwa2RjBwO+j7lIuqK4GLIyrUwJwbwhAjTfNxzwDGoELIP
SGaITHbSehyBm0kpzp3Onm4Mpq94tipjo+egfSFobnq3uFIGAUdhcpfm6bbOQPfChlirXNP3FrS5
c5ZZ0Tc87vN8ZMAgb2TNZRuREgTdNrAflB6yTcCG+YBKP9pn9cAhyBwat5g9tbT3IEHqgXhJoh4F
aXZV6tcMgjZW633qWAx3fQ5wbS4k8TXh18rmSLHLgdUODT9rkbk7eOPwTsR2exlEWuMzl2YmqqLg
yh7LYq0cY1H5lEf8mQXygbbb6JZtbb3EPHIsMu8ZlL5Cjjqs8TquJRHZITE4pcMsvGu7aE26EhMR
I6zQN6GsHNzlk9z239BjXMoYl7ybdu9zYazr0rvKjVnfB2wI+DCVd4xI7tDAQ1RWghww9An5wlXB
CEjvahs+Zyh+LLUdEnGWozZfZo4z+QkdZs+96FmF4YNm480+hk9J34frsXeO3YSyM2hutNC4UIPO
Idlne7eDyuTWWv5E7lS8pooY9i3YpEsFbP9tADV9zDxVICdn/rXCNhhvDYUyYmg7+RKhQsF5idXP
iDGcOnDmGClU7mcjK+YoOQnh9K/pc9Rp4gUdwyU3Scaiy2W5hJrH/IC1f7QLTT+0irhizsCBoRlD
EsxFr+DiXALHO/g9gwaKr3OyYjdE7oscQ3pCJ7gbMprpJOH0o98gxQQBbcXaFBzWgJDh2tZxhqPr
3yYGFxMSyKfAg4bp1dlVikSmYtTw2s4NZ6CBWbs2Lnr28lhrarKKxAsjj62rqY7JUEPCO8vApDFu
rDnXl9Dui7xD2Yn8RRAaOnNSgAZsWNVfhvNwO2vpbYcBnSpF8v6tTm1m06gBHIq89BMaFpCUWSBt
MdDvhPG8S3qv3KMbIRybMpW922RT1LUeqUHa9NDQ06+AOKIyxJC6aqXx4sr800Iqt0Un4u6nCvYj
UzR/yNWTnaDRDXuCN+qEiRpZPvUWKLgRr3tTU/xO0WJaDMbsOGdsEDHU3us6JZSdm28BHTlLk2Y+
pL2GK54sQtHL26hxr5LEMhDHKTld1JHTXDeOU2/BN8glTA+LbSDsXeqm5bdQn+vMl4TpPUit9QZ6
4SB8YyoKN8bNmATFYd7QcaNzK8exvSl5xdgxmnCRxKg96gFQC0AnBGvOOgFRghksUni0RXsIHCSO
itBM9+x82UJ1pVMxU81hOmWqJ8mETd/kM2tjqDhFCi5Gwj7jpmiM7NUk5Pai1Gf3KiArkSwwCPlq
GAOCLcb5uq2y2djnMEAGv8rAajeTrl61cQBLRM17SB2kYwAI+4MiuX01EbyGk1e4F4L8MDYsiDEv
HZEaLCcrtaXwdo6jkzwneYtGQCdkctf0pjw1MjSfm+/J41m2KJItcrljvNBuFF/PEdQxaxzf0RrD
CEnGsbhGsaFVayuq3f5Rjq5IdlXLaCYlynA4znXdjDsNFv0ZqdF06qQUFsPIcdJ68L1l4TS7ZCxn
+W205mYvvDgaLyWyY3uNI5vsojgf9l6cTfnaZHrzgPeXD4zVFvINpWj0mBnBzGQtG60LMpjE4KzM
vh12ucN0+JshUtteDSm2WqQaoEFJCTUT46h1eWxfklJTFCfOajiNHOMxcqe4SImXjUv6CzS7LYDN
HuEP1JMJje2uZs+ubXWnAVpZxrbyngoS3JrbLKp5JNFYj+J2JEO32oOcMJE0YLOLOz7sCD82IwRY
5zhjDdCf0xG96L6y3VgwFQocNJDwaV7BBbto+fI8JoqqJ/r34HDt6Ne9OTMRy+epQcxpTvRnCPPg
JmxmW7oVH9gwQiWFM/3dJGrpXumiht1lc9LcqR5V5ZlGk2vaYbc1XACyhd3jOVOqSF5s6v4N+WWB
hivozPgmYs9WHY1IWOVhrg233vcxwWDz1JPHlUJs6E5M1eKNsUTNsDMziaWaFDFP5Nysa/KfVkZS
xh/MkMKD0cr0PSOzdg1spr9B9W0dXJSL1+TFaz4u/HjL8xF+4jSuj4oO9bQogYC6o4iuIXBl93Ho
rjMHeYApD64loElHs42saUFiOOKhyMQV+9QtCjL7EBiNs1epg5yhKa+4NgiQK+hm2cw/J8DENnaH
4rnMefewd9+yDVW3XRy3JGGW3hmPSv4Mr/gtaBp3b9r9YzEacHwF+g6GU/JaD1R0F2j2XUYQ6qqu
8oe5i0p48y1IK3X08pAZaocmIDaZhVWSsao4yZQoqEQY941ONLvJJkM22eNgV9V2isd0M3sKjUpp
osQ3XtDrHekSAkL4dI0I3HKnp+1HW9rsjqfHYfDOw5Q8Bd1kolftRrQpVvLIo36BynEdYYpcC6He
svIag/fBQluTaCVrAHzgc27t+6R5sRMeAFrsHE6UGcFttgegD5U6JAoZeBKJR73QblWjbaNeXnVe
DWIgL46BN3xoXmWvqtArz7po7sxsZiyr5dehOdyms7qUimRCzJ+1D/SbLNvmFDj6dTuSwldq7Sdm
n5Wllly+cSJ9OqIK7Snmy5HkXJ3CWPU3c5k9I6x/pTsf9kYaHGxlYNq36ZD4GNpatVsuwSLe5+oT
nfPKtoNr0s4uQ8PAU9htOXx7n9yB16wFNYaXcbXQVoO5MbciSHYz7UaYue/ttPjipwNExpfJI0i3
H+KXCdWlHwwxctzgJXOTryZC5ZPUilfmH4ephrbLIbnOp3De6GX+SLqktunMftehthFBlJGqg1Kp
tsnB6zWkcJNR7lk78YK1Z6cyyZ3v9fmtNXk7xkXCz93n/lB05qEbkbcoDTMEpEmym/iRdb4SiqIX
zF8lbtaiXLlICJH6bssWLSlJt7BgZXICjXDhOmKdVBJR2Fy5aKCB2a8043ZwkocitW6apN8py6pv
2MrR8bu8yq59cLwYJrK+ZzXkz/x3YNLOzm2zu0o0+zYmgNVhbZLod+gZz5iAzuzXH0c1BA9Zl2+y
OFg7+nw2vBRcJTHSrXuMeu1QVmIX4/kiI25fs49Z1w1mFCfbhENT7NBQn3Bs7WtCj1H60NunD+Sv
+jbxjdIMD2Qq3ekuMYXo648o1NayN+MLT5OLJGunxebBaAQA+0UA3cUfo9mYm1QR5aqZiFJY+ITY
bowpQC7IeB4krq0Qh5sbGAsWe0PlZ1N97c7CveptdcUc5cDI5jlp4m8BheHMFb122zQ4xwgVLrQB
HzG3+EuNSJ0kOL3YazoCr4gTI+lhGiRk8K6TWnjXw8CWsU8KtlxaY2/oox5J3TN8xMvm4vFJ10bQ
5jcZ4H3GBdWJzYmxq4E8IADMrrJcu7MbtXETsUrs5tKNg3sLNuI8eN5tF0bMLQRLt2mxK0nFnMPb
5chBEGSZx7kyjxKlCMEAGzNtxZ4BD+nhmb7RTesO7fYBB4DP3RauWXec0HGaW1DJ+Y6xx01ggOd3
ONdHJpT7WTCbCcSGxdfeKvJih4hsC9MlWLWl9T6b0XMjvKOTVhvmTXxQYkf6ZlqcjQRpiuYdUJyv
6IfQkyPMd0AOurlHUVMd2HJuQjfbmzBgL0V9hhp3kQ8KKclET4dhfIWhcIkP9wsz+FbEaqVVGNyq
EdVR1K6TYOofa3YLaNpZwUA2nxt0fcWppGd0LPOa83pVqHo9WCwwyLfe5I4hLnUrvQ2I40QstZna
26xyDrVyHzSdMNE5vyXEbWN69aHT6dbYsQuo6ANYbdvpoI7Pi5qnZE/WBxbilH4m2dLlHTWk6s2N
5k04hff1QCuOXtreSmyDyHPTym80te9L/YOsiz2UlE8XlWXWpfEqqe2Mz3SwfIOyY+ff38dOfxmC
4ykaRQWd2bcRA3+E6C57bYuZoIabJ3YA8quCwPjhNU2iy4ww11aOazubn+oqeyGOzreCimKlshnM
EGjaieHaDY1NYbWnqVCXpGxunA5haGk+jnPAIlLGT0meXvX4QjAkABY3zzE7q0uLuHZYkQwx6hTy
kBMA85msl6k2r1KrPhcTWnQYAyzbtKz161YeKCQeq9LdaiWleFe+ME87jGQVB12crdIgNA5BMFxo
XsOG02bUqwtawrHTH9jGrkkKz2nmWokWYSS8rUPxj7DI1cguSE2QCKO2bQak9TLWch+j9bEFYbeV
OtzYROVvmczJtO4bpIgdUGoZkWxMIfJijhSUqkJbmZmMuFkh1TRbVX2s8KURrQiQn/Hee8cjWMfs
qHaD3eypB1/SBny5jGoCwEl5pyStfPQAN7BaHgpILcOzRxtFKRubkze3WzZiQ6b4qnEZgCZuHMXD
3CPqFJl2lzdRnkm2htU4dcJ34po0hI7QmHSLIE/H5lml9bwl/jG4bSJ3Mraxi+/0ZLKPjHZss82H
OceNw/OwLWdjDra8zytSPHzkEiIiXthyPmfp9FydnLCoZnlnfCudAI9tmrbWZ1y0zm0598Ot0lxU
25EnRj7nVE/ElroVZ0SIj4QJZyVmPKphXb0MRkhwQQUcnFhcJiLcdPmQnmN0vw+O1+sPVM6e6eux
20S+PkW4kHAo0TiGgci2UGoiuvqIc4Kf0Y0f9DFABomdFI9AawxE4oVjMQd7FP08Rm9k04xeEAmA
2hXR7DSHxCttpAGjZiBSSZuOgX7hit04lfkrCrr2ZkA1cyXHNCSCU1Lz/r+TZP1pNffLDu6/x9LN
/uPSbaO6t7aEu5f9jx1Is49fNFjLP/2hwQKxJyXIJngHHoqrBQ/w1/bNQpzFkJu1nAa/GgosQqsf
2zfjy/e/zf9ifQoWZslJ+sfyja9nE6aKSx25CLAQwHz/2Dv+WM7y6v1TfoXBt//J8s7PY4Deg3Nu
OND+YPDxg//s949HD6wZAnpR4Q7cmEHW2zsXdBji3Twuntk9J6+8xUrFZAIjNARfVYy7vJBtfZlV
oTOscxtf/Uq3hpmgEseKnA3dSPpcNE4T+8x1RhQyqOK/xqUm3izFWPCEMr2p0CVpJfJt3RKAzITp
3mMpxUniUQMy0Imj+iowU8Y/FuEZnKvE3G0ESdzRlm3FeDArQy8uOsQ/inLfrLvDTyvUv19jM02y
eWwgZ2DbIF3Tf6NhhOY8WhWmGwcE+hEXafcsJTsT9jvRRZYIuUu8BP1pkJfh05+/86+0Dx4J35kU
OkgM7GV5wgui4ScEQyQ70+D3Wk1huJS2FWEBo6z+Dqzz+4OX2vKmw7gNuFsSt/fb7zcNasJHBTC9
Y3PhG44aIM/O1L2akFNqHKykKfoTgFyV3ohe62/ww0Tg6SLRdemmGWabQnPsqrTMMRVWKIebOcSI
KBpsxGkyIfwXWUjIWpfpfbXNJ7N1VuhrO0BrQ2O2vonC50FijuJer1tm6rMYIZybo9UTFNcOrbVt
Q4PI5H4y71Iu4m9TxVYTOb7lGUvj5GS33SDHl1o50TmNIv0Tb4sdr6tQm+YjLBrtzdCwVPiRPsFx
0OVEbmHpEv00Tap6x9OTfVRFX8Gzw0utjqyQzGQtplEkG1Z/WnI52gZh1Awah9Kn1y+AHTFge0mT
wVSbuXHrD9fumVOP6ezi+pgDirAyIdJq5YQZvW05dba2N1XWTFSNWnnthRnHPfnzfbIxK10+600f
BH4gOsyfMSO9j7zT53HfD2q8w9Chmbu88nSICjEN5toi1sMjpQfh1In41Jg8+zkjDcdBczNxK6Ai
BMSNxiew1Ltphdnk6+zVms2f36ASXcBPh4YLlRqOKG9MhKILIPR3XL2Yy5hh5beSfPKjpWpx048t
UMGI2SJLt341qwo5Dr/wyxClJGe4xhmckLamekVtL6PwLwrPvyT8+Kdyjl/EHX+Uh/w3vIMW7Oof
hB8fRfyLTmT563/dO8YXuGESwJNnuJ6NIodT5q97R0PYYVMEAZJBDvKdCfsfF4/UvxgsF9CKYJpF
kuv8p+rD/qIbaIh58Fw/0rHIC/ztnvnjvfM9FuBn8S/CEvTFgIYIctVcw/tN86GT/9sz7WSAHllj
vOut2jVBZCDQK7Zgyu1tMzITJqF8pl5GD2W68AeDofwYxEzvlcLh/GrCKJqW44SNOPDMkpSgETMp
pRqNtp8JMJzroVA0PGpWOsZR103lqsjxP691XHj3QB7sMzlH1IbpQAQak2FXsd0ea4YNAwddcZkO
Jgt9vnHlLFk9SQGLEdcXN1umkpWD+as8lTDpR1QRddgduPX06DpRgvalapM0Z1AU4hd3ROTS6Tha
9AQRgswZXAm2e2yGgel3RTVKm9TWrF4FJEHOe6CkI6WcwmJvTifmn0Ckge4nbHCRvHwix09uYbRM
NmfxYqzrlN6xFZBjEm2VYap7s5DsJ5RZBw8BHEGWBdbIik9lFh5KJMXNnc7dL2AotAj9qAIEouaq
HN5iVbNyRNdRG5tR0zgv1TxnNG1mIz9pzeuOzR8ZWGsL/LPaRSI3yw36vTDiJcDhdEX4TmL60gpc
ylxCuLptUznq3Ut1B4omZl8cCynRHRQdXfXYKiMvd2OHJNLPzD40N9bcl+fC1BOgi54FrVWYIPCx
eLkEkDnZFEwbvW4afUfCG5IDQ5jSoTQOnFfcRcMlDtPuo9cKPTthb1DtFcsVbGAjDqCOx2Bl08FT
WIL2XZ+zOjLmgZusCDTkiZZrTuybusiZ1rJD5LYrIL99YrYY9d3IK/rMXqC1GAlF+WtpWQMHvscE
w2WCoZzxYRixZq4aVpjxrtVb0vFmGPPpFspmgKWxp+tYteAtrq2RgmaDDzN5WZj8kBxSyzZXGFYG
oqaa1ngtp8p5S3QgZ7txNtQ15zE5JHprU3QknstGhWUsvaBiI5NDh+ntCxeya7bWmj5sV5meZjUL
cEhCiA7Skvhz8X1rjs0nuLI6q0XgEWZ3WhhodwUvkMPX7qMHKxm6u643Sm87uWnowAFL6YOzcXS/
JX1jPiUDC1Zfr9H5rIgkiN412YkzKYyB5sNRHtOV0fej7nu9LJ77WTeeU7xREesbxJOXohqNfSvj
4BN9VXQy0X5/K9Sk37bADt/a3giYbxRF8N4KYl1iyAEveterI/pK8wGfcfGiGVOj9kaCrJmPTQQG
qrSUzo3tFeNRsxuByIAdLoF+JjYfd932DsJ9kw/kwDq+jF+c0p7gpwUju5glppbhFWFViN77vmOG
PuRAdBwNIyshHmhYV65wZ1Qltup6X8q4gm/qsZrnhifEigrSwTYts2tQp3AqBgRH0bqSNlyTyO2f
DTduHxhDhHdR52FjV1GNUjVwp+7D/v6ssQk25zAf9GseL5ltjWwPeVTV73VitTnqJLN+F4nil6rj
hIGz0xi9t6oJDSOOrnGsj3Ay2mINjZpPeFQhNUEzHctX0jjbU8u4Jl1HKdJ8dpxh4PADh1i9Umml
WCyZ2dzHKG4D3xaNEVwQwBzhiWYW7K1lAtXO58waefFE205XeCeMnIQOzoVs0yFkgp7UN2QkXheW
abAjLdOrRrMB4DrUOyyukSC9f2eMrYRVNeZalKzltrit8ksPtZp9gZaDqYlZ1Ui87EImt7HySrm1
4ANXO0zoojsQl8jxmJeVNDbJpDBm+V0G23SDj6kHJW2Z7rbGNZFuglDaD7msSo8fK5G2enAR72lr
m7SDg4iXxRhgF8yFVey6WAyDqZZPlaAq/MrkXH8xVK1VG5yhdbf3TJNarSQrbpW6YFv9shWIP1Ko
JFdRhW1rlTKur7gVhI39Weg4RuHetG9hqOnFZraUARplWOTWXOCRxhg3rR5i9JmvuBeCRz1j/s5b
nQ9LoLPnHZwpOnPnxqzMWOPLCz3qrb+CZP9/jfRvS8/6z2sk2Dl11/wspl3+/o8iyfyyRNoQ5EVt
Q3VjUe78VSQZ+hdac11qrsSa5EEC/Y8ayaBxR6VtaewQlvp3qX5/NOcGX89GSMu/cjBdIeb+V2ok
nS7/pzLb0enMibciKpkkGl2j4/+1EUQ90csmiIGs9yyCYasNOOC1JKXOYc/e3dVW399AdZIXeEKD
d1wSi7XIlPX7mNhYqZy60fdkcuNWkSO1VAsk4w27YvXcBAye2INJp93gdQRW7/QYgrcQZua/Iwry
Sv32W1DmUYXyenGGO/bSTPzUztaVM5RaLcgrlFPOKVbbyCmBMCezqdYEk25AJgKV6F5+esp/37/z
4qF0pjehn17mK85vLx6Bh0hkMm9hRE2IRYI1v9pKR/g3j/Ox6vvLoUYt9Ofv+VtP/V++528ow3Ec
hFG1y/fUxoMk0nc5BAiIVvrfaOz15Sv9XD0vvx2vJnMJF02k9TurE6yRE2Nu1/2YIUYPMVDPmcv2
aYQ3o+jFfTt55imPUCauyk7hqmcuTmRpN9Ub9K72ScC427sWy5pVn+oWpWpkeFSgcZceZKnLN81C
DYhpdmauH2ReeV0ZDf6kSgIrWv/5VZPWr8Td5Y3ukFxiuMxa+BCS2/3rWwSbiqkX4NT8JMH4B+od
E4Y/BAgyYGFKDnsrwhYcQJgYUSAZlGuk3s/P3lw58W4YrOw0s3W6DJgRDdtadogiW9aiHxHrfoD6
2P3u3IJ+diUcEVQQQDBMYMqrWDLK778nmCD5ZgKLOaAxCzCUdITZrNyqRDUTLC8VCTD2CTk5tJeA
V9IscJ6v6OV5fZvlpY6XF12lE0y97PuzGMTApkRz0ULSnbHjMSoDOCx1o/kxcVWO/sz5QftsuIiy
S4Je1ZpViVjLeR4/zZFJvB/xTeQmGqCWYHHxjE8iH2AsDrlsXVIxiJ9ewQQyGc0ZfYCL0RrM5AKP
/MgXz+FDEKRLovXaUAm3FHc0qqk2nHWsJ9KMeLhUDsEaAiHyvcnrjoqE7E0iC70/DgXcJ4lm3Nog
3WL/nKt8fCosp4x9EEp5uyUH9jYqc/OeWVH/Av5c0y4i6ajmWgu9gcxqIi5uCYYm5X3sp36LPGWY
v6GtygEVjQnR35XjjeN5TLFzrhbYH5u8vpluCRIAkx/Zk8ebu2mDcGcDlsL2byaLcYp0BjYereXg
Ietq2VO8Ndmhs/ICrVYYLyQMdlXbJh4nfduQYkUIgU2TGDc9xh+sslbq4y5HEUUBcIQCkOc7/hVv
E1ZYBCoCYJ1ZGs5Wc2f/b/bOa0lu5FrX73KuDxQwmQngtny1903yBkEL7z2efn/gSHt3FWu6ouda
oQiFYkZkFoDMlcv8Rmk+c3nPN38FQJaAMInO+ok+ojRWOJDQd2zirv1Khd2/FEbeC1htfOjERwOJ
GiCnUT8gF4tuH2U18LyurC7xBNEgu6VpMiJvVvTeNsYzACA/cF1AHXnJtJAgjQvyUC7BaxXPag7i
/e94ns2hPa+xfGBrEvC9OfTX8yUA0bZ5/P9IVZXA3CtziSucuy78AvSDr9O0Q98DjAp8Ag2XhVpn
dI/YgvsURim17bnTfByaFLRhLkD6lwKTXGs+7G/iPYU6fD0clRiP27eZBece2UsMs8G65W14BQST
m8k0fxWtt/Jc7IymSl0x0IAr6ncP4zTukNQ607Hihj8Ml/wmB34LbRC6qujbHv6m/3sx+M3zxObv
h3diDxWp3+9E/n4/SaPBsizn1zbOL/D3i/lvAvb/Zkehv0/AwFW22Y/wbQY2/4F/Z2A6fSp6SnMb
cRZqnqk/f2Vg0JZ0Eik1y8uTZJFX/W8GptGl4p/xr+e8iGve4N/9Zz4imI9wK5Cy64L/SNP+SA7m
OIe9TkSgbH4Y3CRwQ6xmzBZJb7dzhGyLplvFyyiFfg92bZ26XBuxFuoXA2CnAPeii0A1NLKoJ8v+
s+Xg7tKgwTRs2iZeK/nYWY+QLCB3xCs6LS6jwJEDyh8At+1oD830WIzDRq/Sizy9LBvvKm+x8FaD
b7xa/oVlPhja16RRO7PxQI6pZtW2HWaQxo+iI85Ol6W5y2aPm/qbRoRppzTeZ0iwrWyjIqZEerOp
4hS2SoO+Ekahylsxe/jpod6YoZjptIxpYsfKoxXEcRB1BIfSv40Sy6XIavfEXeAccqmim8GpHuT0
EFroqBaKkhYWgN/1F2WnXQgnWMw1qexKc2HEOYp8TbMqW3CgusGRq0CKBNBNUC/aaU27rUw8C+tk
G0j9skTX1+u+IL1crQC8TEvNnYk8/o88dQAwRdeAbnNg+Vm1tziyFUUWyTD0igkkRt3x+xGljAK5
NDJ/FTDHKKKZkqJt+hntXuPZYo5raOxaHqycFNtlay0mwPbVs+P+CKCWTGqGVUzuA1C5Gypy0M5t
A8CfFn4Ut9e0Zp4n2NQ7y2A0PugOjlGSt4IelxQIRLXBz6DugWOAupQ9NaMdvUR9uSmBA2VZtIPM
XyyMEVsczbTLaz2kVA8j/0JLr0yBj5L8pBQXFwDjz1P6LUKQAFwBmq2AlGNrTUZJJ8cwv+FslW0T
HGYuGVjVN+2E2lsmX1qkNxh3AxrnI0sIFxIrbF/qT2WvcLbzXgy6oEYozXUgXxVQ5Lzub9KWriQi
bvXFKKc7t5lQ3nMusxwUtebuE59ZQ+LLywEFopCWoXVtdWINcHwjekFfcljTlr3MjRZsV/sTnT92
dF5dDDiV6nmxt9ikdDp+GREUFyfdCjddgm7YGGVOpsktttRAwS78CQUfz7lWSQRUg75KATrKQ7N5
GQMq1ex2mQpEoF3d3xodI8qRgj9zdnarkxT1ePQWOJz3K5Cji6DFrgHtxCm+b+mrMrgfSXfTpeOM
W61wgPWEt56N0FKMDUBn3JsAtHXnUYT9Qq96RO1ggmlgiIS11/tsWTkS3khZLmztIuzEMrJWiRZu
svp7nT/BnAv0F/RxFgjY7VFfQG7Ic+8Mt872dNABXUzLcdQuC8fA9gp4TvtlgIahsvtWFnszaNin
+hoFlQL8ZZUusmDcDXr/0A5yi7/SrSiolXSMs0SI+njWAt7XH/r81Qu1CwOKR5RIAIjdin5SvdGH
m6gB/6IDpeEo1aRwdo829WuofzLpFyWoM9/3abwq8qABKt9vTPy6hj3+fHENJCBNRbtp2nvUkxa6
nm7M5mIQ/SM1wx59oZzDH3ZVs1JRdoWV7i4MRoh9t/gnrnFIW7aQjuC5RIsx/tbYHq141S29AdHj
sFhXEIO8SO3pzCOwpt3l8WfFkM7zAfcI7H66JwSlPmF0hbjblLGrvmU2gpRodRW4BlcwbsbhW4Ox
O3oV6zTgpGE+vCwDcG7mc9rPmkv2soANNZa09qafnvYLTcZFB/2rkA+dgv8W3WNdQ4i46WToXk6W
8YkeC1s7W3aG/405J0l8/ZwrCYvD1teAka5S2SzgCEAXXQ5lkC6qMbhwRH9XkX0iUk1YY9QJId4G
IhftOiE2ydiThlr6sAk8AuCExhGNnWbG08T3zfTqOl+Zfy+gsqOElG1yQ1+z7wB36QAMsY3kxwtD
LGdK/tJOu192NV1MjnY1DY96sA+ard4K515YxVONdF7gV59nzGHga7vYgO6Xp5naJxDRUiRJ3ekK
jUmxMkVwU8mwuWnkVC6CMky+1TK400yMmJByRsnS/dJxagG83OtgCMkH9c/ICDxUMH6+QLkha81c
48qPZ/V4f+timbTAN4KcNw9u01TeI1W/yLAHpLjuw0tkhG4qLx2/uBHKryAEvbS+Zka8KmSlNgVE
w5sc/aoFaXJ0EZvtppwafVcKo11j1Yy+i18/oNdJ5VxBmGh0O9mXPerLMDI6eWVh4PfKvLnewqqr
nq3MQNCRS1anb/mz67GdM/QabbiBir5TtVhKHL0+VRm8QgEg2yPJW/moulCUiHVX19627ul/8IAb
gZ+RKJ3vaWH4l1pd+XvGXwWa/C5Sw1HbXiSd3T5jb4q4XjUhrucQiagBqLYbVGaDznkNaPaFCLwj
lBy+gL2i0cHl79r9PfReTmSADYDx7GnemqYS3I/cRwveMV7ckXdXiYc6VP4WXNNdh6PTPplMxDDF
K21Dj8kLlN7N0EAnLH6RvgNHyPXsm1EW9oVfe/qELGJrUKO4FM9srAn3KR1ZZScwnk3pgTlvL0cR
7FAWe22qCkTv8D1sYmfFE4iNyQB5lGoP7W5PSRmu6owPbLe0qbNwLbiUlpZE9Vc1iF36AX5aZfCq
Z/2nXJqvBS4nfoy8cp51+yAt79Ki2mh5/VrZ/RYDuWCF0xTyfrTYNrjB7XL/dqChDdp4Sw4+Xy+L
QsdYVEnso5dC03b43qEYhxhrGGrNbp5jd1N72SBD9it1XNRqilmHNW+yl8LTnM04UvOWsrbWDCDq
WcBz9vgLm9BqtkLVzX1DM2aVAna9hTrlTQxhAmDeOlYNTxn2QWvsCPwvSpSUwho2ZQYK32IExqAA
veZkDQWYOToeI0G7CAG6yGK0l6otzLvMEyREYVRfZ8gObisxinsH5RvwgkhMYwmBgvNeNaK4h7GO
UlptRVz+Y2eFO8Rswbz32Rbgd8wcLkG8jhCKnDGtYuRY5nYDcFGN0SFfoncBz9RxehGXnCPQ+Jp9
yamub2OwRp/FiBSHW6fNFYPQoSWE1fJLpge5DU12CuGeOxCDSq39lLMZ1l0L1WQVMNjzN61bME1C
eN6+cLomuRLt7HcRxc2emCjR32WuEk8B8I0Gei9j03GbavF02Vi+f2/2XByNMWbXGh6Vi1h8rxC0
t/tLSXrx0mbxuG9ED0o/hueVB8q6sgavf9TqYPgs+PU3KuBC6iNvlj90kbupa3WfT6Nz7dZDfs9P
8fZhNDzY2NmvUlqFwL6rlxhxF9BuEPdl2kII5QdM31toitvEsPeFJxNUiRwPnw0PCGRg1atosPAt
6/XLuLC0G+SNs29ZqGcvgZ3nV7JvFEcPkZF2dFgPNVAfDHnRpmi8ruEUB88MN/orNG8RUqFp5Fpr
1J9SqGZgcyzplBeMRqsVIoXPflK9jobmbV0PbR0UmP1lVK1r4Bpf7GLKL/zEDNdVJscnbYrzr6np
yhemqd46z+N+V+tkyqAikMJtR29jjo56thHgnPnt5s5VnoH+b6/FfC5yqxE3vY0b+/cuIs2LifHk
tajK9jK3uugB7wRwVt5FlTWvKN0Bj7yfyvpz4D+V+dSvda+Lr+Og2PdRmJPCIRPnyX6Ppmxw23gu
WOgegK3jYSvBQHpWJwiuxCCemP/0y0kvrzWvpwDykPtnugv8Pwx/ooGr4eU40uGK7SsT3AoonCV2
L79zw50d83ILo6qvQp+EPQm/+yHkkiJSn4zWfok6HVWbodl0kbzzoPJfqE5cRfGvhG+5GpMQUnfd
3OkRN7EXhdkKKH+8jvzpVWomDSnaW0bkR5cNYlC+CdfI79yHBB1CwuAlgFOIFlZ/r6T+mnUNkpMQ
Y5sa9RRIigtc3c2tW9bPYyc+53PdYlKk+HZ8YZhltQhh0SvVx9edAlINxp6CycWjfEVzY4UCxQXj
N5jBsUNSXGEziETluEiHVm4qzXzxw6G6TkMB77EJ3OjOdutiNbFvf4IaK1cWNhH7CmrZuoeSAOdj
zODzyLzcc8nSeqygjaDiLOtrzELamzgMoy3jaqQk0zKPORnpDPUts5Vf2W2NbhJdsQTVGeJp0HUQ
+DtjFudFICAAOHs1Tg0ygLleVz86vCz6ZVLk+iplf69QMg2+1Q32m6MVXEA/rOsrfDXCxQSltsUY
odoVWuW1myLWZXip6mEhpp20iumTpk/xukTLX43GzwiSSdWWNiwj5DCZgH6mKJ65FcNXHwVhmm6+
u/9vR+Uv50DBtOLvOyrL4OuPt+2U+f/9VzvFtGZFF5eZFrganRYI3Yy/2imG9S+BpJipG7ROaI3w
R/4NNuXPzF5+/DHBv8UY7v+aKfa/6OCBNeWfuQqCraM+0kvhjx614eafhU4Af6nLf5zf//5NazCf
kCoqDXXRanHJ+NQxvLTnFARusXc8kj8nNrFCBi/WpPET84jgPvS4YCYHsQxoriVQPqB27pNr+FLs
YHsXahOmaLdfTm026Jd5hmKdaU/wCZUfue4mEiVxCha51owLPU7DYlNXmQkR0mjdZolaMqkaMSNC
AM0vfElkgsg7xiP3PLhyGVV9Xe9lH4Olj9CI0VaD0kkYQ98T5jKh28qVL6hYAifP7oKwqLZZOlMs
B6Fv6xCy1rbXzAyCKV2GVmQjeh3w/YyU8HQzVFqm3+D+aHjIcGcm9tRKiz8BfnHTXZw0hvo0G8oh
bFhMK21ADGyhl5l5xwSyXqPh6ubVDdqu06pKvOeWKhL6R+ox9COfmaShvVr8FTPVb7Qe+jadqhtq
hFz7VFXKg2Duu/5DhAebUy35ocUQL7OmLRN8puwUcT7PT61bfAKc4EHXRvgeGGSgCvhjCGX0syw1
nXvZ6ZAoRnOPSPHoBy41pdQqkX0u/CofNyP5A6OJof9BDmhY8A+r/FtQ2uMvKDyinBZJy4B1DSFD
3Yox0Xe1V+CIoiwvDTd1LdtrJ82m6BZgDOYQWm2at2UdelBEFN3sVeRnxvjs5Hr/MzKNuLhPPIXU
+gIdSJuCn4z5qQxd7kINdJjOpbrTRRfeMyKKdz0QA2iw4zjQqMfnLPTMwHoc+7RGHdq2RTpsQmwS
M2SjC5dp8NKgUHevocy6zPMyMCI1YOfMrD2Kq2TAMwPvGFsX3MJuD06EWsXH/7oxyxEFWIiglD5M
q1x6BsiANFOzsjOv4P2iE0aGJ0VirweBevVl4/cButfCGsa9j+Ug5nV5r7TLNlRpsoUc4ECmbFR7
MQ1oAl4or8AkqPSatlvVQdtUEG7sNtnZVVxm+zrv5YvqETUJicOrPB/qbde4OpkkFUS31gtVXI2Q
qW+0lF4CaAoI1TAX05vWQiIXHOmkIZwAjXPTJdb4iOo6eU2OkN8O9Ex378O9uY2Qd2K4Cmz2xqnL
9r7PM8NeDrWZxasUyNGLoWnZzoRjybvKOBLreky1rejaQiyEVyWPZg5HZBFwh++L0hT3g2nj+pb5
6rPH1kJRztYmvBKSHp7lqCPytkwyX8PjJcmtYi+tjGzSQQWFtMxyYZMhbRZrV1EbN6/Kk8HTMELW
cWLeNFCR0qtJcs0AdZvnpiURGn4EJn5WEz1IFLlnMf8S8BEktSXnsmy670QFANm4qWOq4C6GyCK3
9FcFVz37c9HrsZuQR1TZ4BhbSy+bgf6QAZrwi2mYNSIMQS305tGFT2gsG1IqpS8LX4vMae0N1ZSn
+5jOUZv/KqqeHA7dTaT5gmhVoz8ADWjIInJbiEhOV2XrzG36mrkSqikYiEOuKo2GhLMcwDuBhcbW
DKUYnYnaYOHyXrh95iZLFKVzUsVGj588nyJy1lysZd+/pN5MoiFZq2wDnH0RJPo2zGrNpJVQCJ8J
FPNFa1GjyBk85z7TvGKRmaoPvgrXr7MXF0MA9Rmp1jx+crBioOVt4EZz7cZNWF0jpzqFaxfBcAOL
+h6jmrsqANQJqyvKK4ZnfYpsjUHh7FVSfW1pXELAjEt7h2SV2FJqoMaU6+mXgI8LvgYPLiaHmF7J
BJJ1l2iP8KGHZRYkqKmoNIIkBvd5NdLjQFyev+gaIE514cTKecCk2V+N3aTWVWihpzU4Tqtt3VbP
dvbQ158tiyZgWplY1KAz2a66nkw/RLXdWUDkNLZD6iYvyBXat6AlUTPUc92FzQqV2moAyaWBLfZQ
bbVb8Pr9sq9MBAxUprZj4Tt7vWB8vCjHQX7pRpLPpgcjlrZ4UUDySnf0yfIrl3Cu4TUyjU8IQKNd
6CayWVP8WCsPE5d+gYIDgEdYFdUCjKK7EUiCbYGaGs8yTtGjaCYaC2l7UbT6LyU048kuLNti6kCr
jerW2rtBkb0kY6TSS0jsErVp+xsc87L6EvhE4gvEYrvyh5dYdX5dhPmArkVk88EhKSAFhON6hLkR
l+3nENwqOiKQaxGYpxgT3vVQIQ77A5Rj9FUqZWqf1NDG/hXNpMzZeFGkoajLDbeyerYMwtqm3eH6
GeKnITCjuR/sscAQSofZmbcqu0HrcNCRxhZISKGJmI0bRCxxM8JOzblOwqnOVsgOQVJOx2YbmTWK
EBWMuMF3qUVKN0XXRqJztbayVmfyWseRCyMaPQZI46NjbbQU0oJmMDGY3K7cJlbhfJE4qq3KHtQp
hvFadJ/WpX2FkIR6aKoJ6c06dv25J5sN3xLNoi604uIrufSkM/YF4unhmI17jhxjpj0QeJatFzDI
VTrffpcFXDOoZobx9L0OZBDceLHf25sxJfHeemE4XkJlNK/SQkp7ESGhjagUJhrjJLCVrKes4tAj
T9Omd/9Nof9KoWfAz9+n0BzzpjrkbM1/4K8sWlj/MkwIgjBjaHLZXPD/yaIt9S9hWTM1x0HFy7Bm
vP2/02jctXUDoBg2pkwfLXg1/zuTnFH1Shg40ILmEpLc+wPI+Xne+Ab5w5KGAbqMMnAW9kaN+3Ae
GUp6EIHmiEXjaHiQgnpco+vVbN+8jRPoqRlxc7CKq0j5kfpWEMNQhjwamMMwx8Gwlzg8xUn5qXGT
YTerB9IWB6K8sIlgq/cXPIJOIQIOl4Z3YwvoCvDQjsasw2SXqQ39iBAINcyFI7lvwr65iDP0Vd9f
6o83OC8FhQXaGy8QhN3hG0TzNkoyQD2LFhGkL5DfCgqBInh6f5V5Bn38CmnbU3SRpaFp+Rvd96bY
MdToB3TlJH0Rt7jLbI/Zl4kP4iMQkHIZ4IHyE3Z7ByyjNS0Q/3a7SYw6+1Sj474RxpScwYydeMPs
XTBxMDzYPeJo46DfhKNOy++J8OhGrNj2NBxum/qr35rR8v2HP7kWiCKilcOn/Q34evPsfhanaRYB
Za+Z798WZd8+FSDcV6GdaMbi/bV+8+GO9upsZO5wJKl55cxZeTuh78NqHHFDYehXo05jVK73pKTv
rKtcy69Bx+R3MYnARaA38KUqgwlyqRsNTUWa3Z2Gl2aqdx6dDjPqLtHGHDei8JrL93/kiT0Ho4bN
NmuwwrqbQZJvXghy0B0iGgwmy1TL1p4FTqww83b18VUUb4FKQ0HEODaJ1rOwtQPynQViNQzhgLrQ
lkWI+cwbn3/s0QtnBxHNaAkoUx6jaZBjgsQf0+lUJoxuNbX+PnIM83tOdbC30hGf3QBqEuMO03x8
/wlPnSoH0DiSEQRoB7/twxdpiqKPGh+BOr0KSE6iRtk7rEZSe9PZnnErI9+YKOhNCXPSYVjpuxU8
dWUbMN4V7KFO1vnH3zq7DgQj/RXQIrOK7ttv6zsZOlRxTKxMpXePRt2wKmonPRNPTkRkoJ64wNND
0QGkzDvszQ7SAqvPBMJ09L21dNenExk7WuKC5FPJaSM4z9/ff9fz33j0mdmvMIwNHs7gGjhcER8q
FDlCX+IJhfwg7xFgvZBy9fFV6Ag5Bleqi94wt/Db56J/b9iT7+L2ECt9jWI2ugM5451/sArWC3S+
5ovt2Nl7SjvToEaS1IZFd2fkSbh24ITdvr/KibA3U+csOhIEaQeK3MGzaOYEqDTlZiGxEFsj6OXS
QxdgBVvD/vgD4TlvY8U2t/T+CHp2ZhRKa1KMeG1orc4Qe1CYQIS8/0DkLMdbACYyqQsbzgVHffRA
+oCca6M3rFIr0Bh6bwM4jtcW0g15ZT4GY8gs33LuusA9EzBPvEoXAKzNHQIoDPT74at0ZAVhqMD6
QPT0hApZp5t26hTEo0w7c1nNF9/RPick67Dxpa5T6B49pJ3iHDZP4JGiyTdJq0BWWNi06nS/tcy8
KOt2PPNaT5wsAPGQrm0yHm6Fo+xKurnTNCih4uAAMGyscUFkRPhvZYa/5fafeoUMC+A30NUFanx0
fk0FRtrssSeRWWftcljzINLSCoOQ1jpziE/tEwgRQoi57Qwg7/Br+SLtO+SRBeAo5e9d3zH3tEF7
BmemcRWhwbw0tTh5qia/2+iF0M8sf+pJUQHAyNTCGQy66+Hyed6ITDUmMSQF1WQjhnqt3Kq5Tgy/
+AebZeasSmUIRTJ/lGxkPTYCruz4dFV/O3jZwxh66M1V0y/lRVeO38ZnFpx/++HutOnAz/h4oKv6
78b92/jYZkRIp8sFTMrU2kSxZ16GITDE9w/6qVXA3qP4Pnf5IU0cvsEhBuoHfB7ZJaOYgXmNuckT
z756f5U/vxMwXDUD/GdwJqzfw1UkPjLQv2j7oWWkHiM9cL+3ed/8SLxpOlPAyPnvOn5vxC7ybhei
umkf7QmTthOPSgVDbmjreDs6RbuyQgulsNDo5K3bQ/eDFddjo5rKzqrXkv/JOBHcSTMzTsMvmNYi
FqgwMKfNh7ojguvu0PwKdXRpNxBqbCxtjTbFiAVA9+cYRw60DlXSdJvcrcLr0XateGU2OPcA99PK
H/hYJBYm9zpjBmhFYgBMY8onD1A7npZZC3gpC0WabBo8X755ymh+WVyKt1Jm0SvmrxBEcfSFpJjy
hpm2G5l4CjK4nAwt3Kze+Pzgz0hxIzRmZqG8cu0ZwB6o0kevCrfzFdsabYLerTWAIj4CAcvWgnyN
zVwqnIv3v/WJHQVYFhMLBVGFLHHeC2/ylWSI7DDwdWvR1dK8TtviizMa3v79RU5sKGgbRB1ULDD8
Pr4l4iLIa9uQtLm6GAtOFEF2GPxB906T+tyG+nM/GbSPsc1DXoKjeLSfojLUK2QCkWwcaMTHKkYk
zUMqe5V2+B6euSBOpLlwMAARzLIxFAzW0Q2RJfTL+4QCKrML+3vfSmCYMbOIu2ooekbhZdLVS9uF
umkgIobmu4O9rAXNewsDN7ovpducedW/M+ujA8WbBK8DfMmxZlz1wQdtC0s0OSkurHYzuWgKVddL
bLnlDoN30HCQV53rErJFCTgisp1lD73zpu4AayOHPzUmMrgS/vdgZdRh6FJ69+Xg6OOZcPnnZc73
RtsDSDnIcVo1h78yd2jKZqhR8IpS8xu8jmGFFbP8RdFv/mTso25Qhmt/fnwbkvxTjTCwgi549LXs
IAlB3Yxzl15aWEi2YpVCu9hhkaD9ReP820v91PM5NBQgtjHnNY/dVWJ4udRXM/I4oJDVHRQ9XXu4
R3X15yijG7h205k3euqMOfZsIycoQNRxIGUaJ9PIn9sl6DHs6kKas2xsupzaAWeEj79I2k0oEZFM
uPJ4QJwxBiEJY4DJNdTuDei1S9lbxZVWAhX+B0uxlV0kfogg1lF8cmayWJeTskyN0cOS1NkdCZVb
A6LxH6zEXmSSy/lxxdGt10/pCAOGOkqMurXJuVebhWE40SanOI3PLHYq7DLKp8GF08scGg/3f4Dn
n8w8AlJvF/H1OAjk0iiSv73/SCdWgQtBPeU6NHes40LH8BHLNGrCU1Aa6S2mbzl4PWwpP/4wpslz
uBAcbbSpjkIOSlBRrTGqQlcqcPARMa0rRG/03ccfhqyEpMSl0NV/K5W8uakIZHTAdIsjhRPK/eDi
peWXrnnm4M6B5yh8mpTTAiYJJSg9wcMPgxBWLhkQMZsPLC5Fkf7yjPbOCO2rXKOV8v4jnTizRCHE
xmhUc3vYRwEpgujpDRaLccFYnwz86TYuLqzbKjA/3tmilUrxjpQLijPO7Dv09p4fhOaoqAczaTOc
uaqnwUF/vO7OlLsn3h5mbuBUaDiZ80k6XEUiqw0/lFrGSXR752jIfQ3pIB7Lxklx7OjPEWyPoSqc
U3rrdP/nncfz6Uf3CDoK9sjbos9UZJjuYIRgvqK301xoNKTvp8KYfjDMMR7BkOfY6fltt+v5fdv3
v+Opx2ZK95tMLhyq/cPHniw1eB4p3qJE234H6bBY2xHoMjBlERawTX/mKJxabyZcOSbHwQIqdLhe
yhnxACALWj56tq8cZHhcBNKfm8mbFgRs7f795zuxT5mI6JaaEUamoY6CcNUNNMN/94lB8G6c1jXQ
rvXVmlbbp3+wEt0zwgl4BJrSh08W4oaOZutAqowNxrKHhrx0kaO9TNqu/3DrwqbbhrwR1/PvOHy4
FDLPGiLwnOlSF3e1ldkvml9O18oZzk1p5s9/FFO4uGYpQDy8dHkc7GVgupE5Q04rjFzuuBUegUrg
kSMYKS8CW6WrTq/Uru/Iz95/nScuAFpc9LgsuvxQ7I9OPeSMPma4InHaGJxn7iIPKHMwndkeJ7aj
mIdcs4gVNalzdOppabiOZhFbHBsVQUebPtkl2a9vBD9rr/94gKZ/QbCkgQAc6biHgRkjhZlJzAQ6
huA2MJmlDPAsGiO9Xxd0U85sk1OvkEnLPEmcFbqO50MzKG0u6eQirsrhYcaBb/s2OHeiT61ic3np
RHq6aceXG8lWUpgZ+x7dwmc049p1H52tDU4uYs5qFeSIBMujDCf1vLwuPerQHEr8tSrwLK90w1i/
v+dOBQu6/nRXeZrZhPjwXOHzUBoYiMnFSDW7FaESF0OJYl9uRNo/2N70QhCMJ/bOd87hUoFoFLkZ
Cf2EgySl8uACJ9LkmXbx/IOPjy9ZPL0dpnH0WI+ibVU5qHC37ADcMMOdj/gXUHg7x7BumvZ9iekW
PICrSu/ZhLk62yE5sTrZG+kB9xbx4+gZ/dAY/VbvOMJprL8kRe1/DVvXvM1cy/twCeGQ9iDEMYd6
uN1HX06PWh8bGEm62DkjQlRh9xjkLXA2C2rR+5vkz5DIUozfDbpwc/w9ulH60gymUE50rLWuDJa9
JTOk0Ur5NdQGu1l0c7McweZ5ZLj58MqzgirnjIuQd3rUA60QSVOaU1sL0LnQ+imCH+NcOs/UoHBj
g9wK12R74Qq9L6Y476/959GgICQBY0zDFJ0Z0eF+dbMEwU2qi0UTmuFyLsx2TRz5+zG3pzNL/XnW
Z+9HDD6pCG3Ffx0u5XkOTqyClpattfZdnPXN3mv+Y+X5t2XuiVXIwAAE0NDlzB+HLZqsRTSD3KiZ
sIaQI5bB/JZzoIOTqzDFnJMCzvrvLsybzN/BUI7ATDpuJjCOVJlOC6tJ9fWHPw5bnyjC3H3Wo5m3
7JtVpAI1ZRQO7lnppK+tBv0u0LvYt9Ri2r+/1HwhHkYU9GpNQVddIPL4R9toDMw+7emTL8y0Dp/8
tnUeRmBDX2FV6/fE6GDdBabx4YuMRRlKcpkxqCE4Hz6fh6JY4lcDTU7f878MI4ht1FD8b+8/2olv
RZoBJAVZJpDj9lG4MkY81bFOYEdQRm/qaRQrhkLj6p+sQkimfKLmO16lyHF4jxpWqVBAWfPZgDCk
yXRmlRPHlQA1l2bzZJXZzOEbQ7oMc9PGtBaMTaY1bcsJ3RFnWhqO1Z8JvSfadkRDCkGblIYM2z2K
vT1Ts3GkUbYo7byEWwd/cK3ZcQvfnMRyP3ADfA57gYykoWEG0JvpD0pVXL5KpOe2qKYna1XJ/iGC
HLjq5Sg+3CeeozV6o4ABiJzOcdhU+QjJ3GegAkZ9J3JouLURnotaf2aSrMJ5oOHDuJSXefjG/crz
QheVA+g9vnq1bDu7iOsJJ89ED1IImyI884lPbFfBMNucBypU4cctwRG5E7xh+MSFr/TrHlesTSCj
8cxA5dQqJENzQ4GqDQGlw8cyIWZhBKQsJAdS65mf8anFTfLMyTvRjJ4DsUT0zAV0wZTocJWBLTPK
Zp5i5IW4xo5M7dWUFY911YC0tUM/e01jbByqNMuvY91PfiDH38LwwzbnWtpBeibKnTg+dBpmpBi9
J1q8R1sGG3kZI/nJx6S4fEAQKNzmqmweRTOZZy71E0tx+dC7m8OBSxp9+Ojg8nEmNsF2YGED7zmq
kys1JvWmn7zqzEE4tRRtKKAooARn1bLDpazchuo/j+DQqC6/OSqrt2PklStsMsPozCV+4jjIOU+n
GUhSRpvjcK2210YPIAzdDcOrdiVcghtQ/lDKOqVt6jE8N6A9sU+ZmdJoJebNZeHRF3NBzZK8pOjo
lp5c43EV7pQ+Vmdi3fEb5J2h5ce41KJ5QZ/16Kl6tMobG07rArpKtiubQK3Q6gifIpSAP3i8LR31
fTI92v18KvN4C6qRsR9Srwy8mdottViP1kPdFGc+029xmbf3+bwMrWCctpktKDA4h98pa+qpizuW
QYoVpLXcxm20sJAwmAaMMSobDyxkCuIC5doIdwjhPc+0aXTYVyneRO9fjX++XX4LVzxdeaRuxHEH
xUyAz+s2w1uZJfkSrXSTa75xtrlrNR9+uzSD2Jgm35KmkHP8IVWGt3QIIsNJi+jCVUF9ifjcuVH+
8aackXjMGhi0/p6wi6OMwkqSMg05+ouyVsMXQ471aymyT++/tROLsCUVotkkZJKdefgFx7INirbW
ESdzbWRaY7NeChl+NG2hVWcQl+HUuXRJWexwFTgHTTb0vLDYcso10qnjpczc+NxnEcdxY14HEIJF
ZUXw/UMMyUSEumeobS0UYOfvOYjGL11qJ18mBWlsgeBX8asp3OEZET33q9Ub5Vd0GiLmYn00M3yA
r6FVY6Toqpa5Pd4R8GS50/vERmZh0O2nOEUlZ6mywq62oZdqe3/KC39nh0Vzh86NPSAJxzxoTw6c
XSGtkzKeHzrr+5jE2rQO/VHbZV1uGViKjVaLtWuY1DTHdLNeDylM2VVl9uVVIPsSZWwVNJ+tCj3W
dZoMrb8r+g4hTO4QZ5dUtfa1bt0kXnSwbgXi0SqUm0xPsFGBnziO/s7xNFD+OUkpygZuG98kqAG+
oCCEPGcjc3kbcHDrTRJnmHgmaTWhAYQxQbXXEST0FkOepq85JrKwWBAVRr5nCq/TqrSedKcxvhY9
LL+FnZRDv6gx7Un/h70z640bSbP2X2nMPRvcl9skc9G+2pJ1Q0iyRQa3YAS3IH/992T3DHqqaqYa
9V0P0EA17HKllcmM5bznPOdoOLrk+zgwI5iasH5b4lEZsAzGdw46MU5yo6qcda8UrqwuKmC1LrTN
xS+OeUx73sGLTWIR1ncpRrWcvmsz0ApdnPUEkueji92q+FaqhY5pHfbEiYtkbq5awyAfBpMAkJyr
SVIGa1m6T8NQLe+93TvfvXWhCrEGfaKIDHfJsx+A4bgoB7l9wlbCcjcklBelLG/6ISib+t6fifxR
cWPaV44tRHuWSssc8gfxM1JBfQRXWeiFKHbcqBvX8vzvruwA3wBrr7/b/H+e83EOT4NVu9CtTaym
wzZW0KPmJGf5JzE+NNnYbjUHA2L9BGDksgw7YffKovzUDT8gLbjf51xoeSqmc4xljqSBQBQF6mdX
6JJQvRtsddp69A8Wdm0bao+r/CVS65yfIlpIHqN5iu9pYvAuqnVKLkTp60ubookUEoyGOOp5b6uV
h9+R8AdQKWEEoIXs36LTnFJ1RkBCwWQFZG1RYRs5rTkOKBs/bRPVdFi0CxRHSMWgtuJWWx/sbfVr
becJbBJSmhM10gCvzwXQy6MO5q3PVM+Jk6yWUu0l6hnU09A5y2PcfmubMpE5+j4PsqKOkj//Oc+m
aY9bHpvrDkzEQOgtqU6N3TcUQLs+QfO80k6y62Jlfo6miT4W0OPs3cbO9cEjqPliEBu6LF9CeR9i
tKFs0qbUcrc6JoZc0nS9T4dJ1U/lnnHFdq1j0Zo7fBThe6kFtIYFgJY6jHU4jns5hjgcfNXF4XXl
xtVyFwza856DxtnKNIzX4tzA2YwFZWcVBWJNmADaohgr6h7wSYA4OI+ojkQnhIsfJ5jzH5U32O2N
2MplTmdLw4PxYzhc9JQHW9opsb6cMdUS7kZNFfcb9bPbwUmEkcRwW7AMPc7DjmndMFNlt5XA3aK1
YX0YO3J8NWE5egbMrF8n28yPhRNIs0t4Ly46r4oFpr4hFpd9QJ1HNjpFROSyb3yCYz7HZ/w6jeHw
RdhjAStTQMN0Oz1iotjmfL4OSrt1TpWYumupdEur7ljx4ZGze2vb0H5i/R/e+rFlWhJ7KqB2bu7P
9qW+/9HP65BAxA9VQum9a1MIt+haE/ZdxrtqrYIgNQTaAIG23CsI1TXmeynq4p4+YjHuSKxucBsY
UTfo3vE6wkPXATAGeS6Ab94d4Rf3NHYGtGK3tlyPlAzznhR2Rd3zyvUAakpekgmGaCKLtE2Myvdj
Iby7sVWum43NRpVKsrodRSViTZZsxOxbnFpQcGuxN2M/uRfook1REc3qludV58RMnYkiv6jUsf9d
+fMa76pgdN5yx3feNCnP+XJyAuO9hyHxUvtipoxtOfZxkt+sfH+J43Xa/WE58ww+whXwTHB81gEx
1KC+R0/j2VQeAatDHVghb7YTU96nkmZ4EOQwB0wW9RQf3YHbDSi0BEzG4lTrrQYUCsdm5jh6Ru8o
s1em828tkffPYovoEMYIFwWXYTnNv7BwbSq1hbc8kZTFrfEydY0qL9QI175ts77XxOJtr/1aKRWD
sVUG22VdU1cNpSgnrnEeNLl7vhqQbibu8x2IBYv7bJLb0Dhmz6npncWelpIQjy+C0bKdrLOV/bZs
rAJZZa3xB0H788PkGHpv/NylcjAwkIoGxG5AQq2Ps1fIeX23SN5/awJJuH3xYpBJBV8otPCmEVSU
brA7eHwaEe6xHkePG2jVh2hyPCpsS9gjnmXXdarsmL+7X1RrsicS2H+IZZLTMcaL02VAd7h7bARc
L8QYLyV94+2AOAvVDGk22SjDMVbSmh3tzfVRLbV4oDNgoRvRJJq6oHilkjVRyVNMph+A9Erwc2cz
fwoyyAA0yPkseQ+9EY5My5qcccqhAOBAkUT0nPq2Y11RIjxDMdwUYemgKpOHLZ9pHyI1qm7pP9W3
0xjRyeaXW7638cEnqZJDCIik24icdmzwn45Xlnnqo+LPNDTh8rsZTC3zuy13FrPtximPvvwmgEM4
UU1s3znYYqv9QMTEfzMNUKUjj3U03oH3oj0kcXhKb9ywrFxc8GEZPgp/YO0TYTith1Lkfvg6uLVZ
9/5kTepImwWeKjFsQXVjNe7qPCbJErhH0sOle8GVR04XFMQ1/cEpxRKQwhyKBbhfs7zrflymu7Wa
vMd+y/McVB54tfgkab929jmsJPYlRO7uxyRm7+vPD8R/uEYAuz2zqzHt8Y8/xKK8uh5YzldyDOsC
g8YFLVn7RX0XhUtx/+cvdb4d/eb2dH4p56wsncuemDz89lRseQ6+EQ/4ZITLlH0pDLNQezzr/piY
AxSE6VIUg3sx9Ou2Hwbq6f/89f/HHxXTAgLf2Qj5ew8B1IiyLtuBa4zYkoMaA++byj2TxQ3tfX/+
Un+4ZvCjMo3nSh+y03Kg/e2PWtadhBuELVnmDIAtx1+Pqh/NX5QoOP7HqE024R/GK5jdfvsqVmh3
ebSwc7mDhMITcfqaJn/ENGWrf3P1/R8+O/ycZ70AGxPTht+pIZsdN9u4Yd9tap/ak9bDHBuQkwVt
Fnq3LGTiUG19eTNVUX+5UDXz+dff0H8Mc7A8wFj//esrqj07jnBYyuNcHWGN9fslYIz656/yPz0h
xF5QLYgOYUH63f2+h8rBTWrxd5aW/d431rD3Iw4W65Inf/kJQZxnmMEEAivVH66IevSnWncx1g6R
VPuNqcBNOATxrz//gf74HJ5fhVwDOxvq0j+yev9t1uFEDicYFCcAkPiq3TmmEMxU47952/6oiwDk
tRPM8PyPCOw5uvvfRypCxLgPCl6G3t7ljvt3tK+Cdk5xQPcW5cl9fGvoj+KkMZvbsHWsvVxhQtA2
Wy0X8TCDcJGFYLyadP9mGHL+Cvx2zWGSDxGEuTGuDITk3/7N2lUNvuQADSQptN+LObAONhvwYco5
osdk1MZdOMF0/Otvu4M96GwVQqn1f3f/zxN6m9lSzyud06VDKznEGzC3/x+vQuaOkRyzfmrCfvuz
mXpaRlZOaoq6Nj4M7fJi2+bfDSz+KDGQTUWYIUNN6ogf57cvwoYm4iJkf8C/n5B5d6bXDs7Czhnq
6EHCufvnD/V/WO7/OBtN//cE/OOvfvoAt/Y3+fW3sfz1txRag/wNVYo//s88PNH2c6ANRY4hJltM
wO7yn1Qp5+/nSSOfFY4qNtuzYPSvDlOyHlh5nYR5JN5olor/YnQHf8cJgH8U+xAuCzwIfyUQH0Xn
veBf3zl2pDMMnKf/bEml2e73M3/6kZ2w0v0hDFeTeYVcixtMnJ53DU5Dddez5kQKYha9dr8kW2ku
OfXq19KfxJCi2NFtmkwk6tNtXdYqW/JpqrJiC2j7RUwKZTZV65qkdSLbp7UlikBzQqXkvkYop8pn
WpK0KVoOZhLwfZt5aCFfHQdQfVip8nym8k1GNHtF0w2lTLkEpEcI5TQhsHnHyJfrzMI/RtSOkYOE
ZpwU5rsSePsvpnlw1pc40mq9dNaR8RxaQRFmCmn05BJiJJCJ2CLSnj5SkCebzt98oG99tpQTfM2q
bzU1q4y5GqKisphRUFpAehgKxU1irbBgQ3eCzruBUrR2M1iuj5aDzJsN94XWdC8AqFnpOPm+iUq8
Kjjv6wEvzHhbx10PljhpnC8JBhUEb6Tlkia+DC8Ws4xgH4Vs7kvpxBKAtSvj1OsLIIibb8mVOiRn
tJkmidzAy425L1VGa34kwVQ39BQBYn+st6dFCGA5XRfktLoHUu4XzQ+TOU5jhXvPCK5ldj8hFXbe
+DaIuWl3SdhF9/CtaN6eQldkatisFpVeJzRPDgu9e759FiYE0Ol3nWj9KEPMKTuwnKFMdbPMaxZt
kXdNm9c2HbmQF/Q6OITFM6eMSQx5XaIR3Gx4BUdXIbHsFAbY6tHoeQwft1Yt4iToSx0u1smCYkC/
qhKArIkS7YvEmbZs7RoQwG2i4Sy6/QzMdugH7uihtgKdzjPI1yMkTX/dB8W4AcIOhD1e100yjdci
rKz2UHKhMpkTajvOGEB29KPVQFdUE1nVR7xCRNmj5AmVTVbCbIANSzl75dRzeSoq6kAyrLNFjAji
bXLfjDCEELo8e7peuQm5lI166jz/bQCaqF4bfbJoQF0P0VxRnzj39IvF2OZVYT1L4FTBoXD6GsEA
dmB1qevFehGtGsEhC8YnOx3CMwGjib/3UUxqmL4FjVuVmem5Afxo6aDooSHMo3hm2LxUN3WXD5dm
ieaWoNvozreFofnoTo+gj4ACA90/9Fs3IdlNtZe/jm5S+1/8vS15TFYRO0QplRUwxVoddnjpyv6B
ZFfXoVKsrjiUcHjE3qxLMGV9WYziwqniHs6zLPls2nBVzW2g2yi+azqNVFp2xvIuva2QEMIhCTtH
2OLBVxR045L5NfDiPV05NpD5uoJFq0XbyIOawxJ+TgDo52S80a4AKDelTGN6WfRNkYNMSxv6+9pb
13DfP1BeNro/ZdUZqlbsfBrvE4jtkGWM6cpDoOyq2I/5ioqk7EYSTh0ae7yQ1hiW+747/67ryVqc
PN9X7Q0kpqE6LbYe5K3rsPKcaV1NeTEMS9OfmpFsWOryHMFGAxYZH7utX5y0GgLlpxwgNKUwwmlB
wHPBdWCi+uiZDZFp/8kHqoXyIHwTZINZ4+9+UvPX4dPnD3XREF/m5tzLBg6v+kHdo/5SDBq/1tpA
UO2GVb5AV+fV28HjF6xy1tw97dxmmAVhzU9jP4cBT9SK3wXgzXJTwtbhk/DRs1QeN83Bh4R356L/
/IOoFt2WTKV+9j7ozFO71j0Whrwq9Y7Qn/jluCq6rVfeV/oQJ/lShlJ/jfZm56fB9/UXzLLgC3gc
4lVNBSJpK2fw+bIC53iJnSFGtZaD/JlLl8enCSifZzGyDSiBvNcM4raAgHK/rT+Sxe5w3EqGminf
X45IlSmqJsOJhphje1McX7iTzUG/EYEWOKtjWjG3LjffF9sv1bWDDv7cw9auj0ugF+ti1iiRKRuG
1Wde7nuvNMnUnnUqXCJG0U4Lx6JQkrzM9bTW9CEw/5m21K942Igut/O3FjPJL+T/mgq8ZFof52gA
apobGxWgyCf7uSyD4CLMXTTYQlp5cvIpG7uZIeP/1FOzNOcL81rttDMO3W7MK7NmuT9JihK9Zrx2
gaZ3qZOsbXcoh1jeTsvkOkheq/cMKUyfNSmXypfunIhI/a7VwI1yIdMJQMSDJiQB4UskU4Ksm9es
RauhSdExntddqTwp611jbPdZ8fI1cK8uKA+EGtyrvEBpQU1PaH2YihpOqW2123PviOEhbkz4UllA
sZDLNITsXLTjLvfm8rXuHI/FTJvizWUt5/MGWcUwY1HhSo5Obe0u9MbmebN1fR3ainSOpSv9Y/Ti
giqGhVJar8nrW7Wq7gXpdXnpGsuFgGoSkM2+295PoQKQEEpcajBs0H5oqy1mtXeFbr85o0LxR6Tz
2GNi1M6szq3yQleVVKDwVsu2aL6eK7uBy8JgikXWRQ/tt5auoTqs3DDFSxL9dPNO2kRPw/lhjrrh
mdlN1+84ADEeDsu+agkCLvEdh4BRn+yhpGEE9jbbWx9jydg1jPvt1HGn6HYyEjBYa4R+HN1cfiBx
eswnQd2yMXseqM1kVvBbwRnQXOpXEX0NaHDOi4+a+tmQiZBIX764Z/Rp1cdilANNt9TgPkaeb3+4
xSq+NSIRcMJioeBAGtHP+zjZXO/IvVHeysbjncWSNmS9W9MWjqqs32JhJx/bFDTPLpGzK6c03neZ
NJhJfNPIn0HktvYO7bFMyNoZDzwY/2F1CJMGelrDBOlFsQ5TpdUV5w85dJyT1LamLCpGwM3c88ZB
aHcePkUUDWXqGpmI1O4YWu4alHn/RJWyWvdj6DeSSMtonixaSOmFatpqJhZczffKhfq/53kqkHWn
Yr1kMl7+6Ar8SxSM2e6c9pykOAiuK0z1YAxhd012XH4yPYUBVNJ1fz8uxubRLyQsuQTyf33YPBNX
O2f2K7j2RTNgKKg3gA4bm9GlZOoGjnHptzhzbLQXh64M/0QxW3UvyWMuh0bxlU3t83ZKFDPoqQAL
u+UHc5bwaqpcD8JoYsF71xu6/lEvyu9TK5KVOdTtbHJ6OAoVHaAuuHXmUSN7YxWdrA8Ol9lHn3xn
s+cCnd+38AuBjxLjRtWS4aA4hQhKIthri1cKybwvbZemzWy7Mi0PZsVfxxRW+42D33LXcSyYd0M9
rjdJv+qzBugBTYcxCGlzLZXXpmreuuYw9CLHLdyuBRqtXrp30UyqvfAnb8EQ0wzxgkAfR299bvzv
lcSbTS08bc+g02Q3ZQbk5p60NXFuCJT1kjIQhOSnHbP+qoA+3hLRnCiIDgV9Y0EzfFIU2DH9oO7t
NZI0qO38xKMAYk1EVJ8PzZxTBTh7tTP9VNG3PoTtPSNi8Rn7bfCDLN95SsuZwc9qFljO2UxE+j01
7Gg5PP6+eyU5az4UbUsJ4dIqTOUTUpsPPEOFD8VQRj/oqMcYquyw/GmXQHSpGJu3bw650m8byq2f
AUmEhGGXgx3smMH14PYgfe45RLEJJbOkeNg0BSMBxpHevEMiWd8qhvPdrozh3bO30dixZxDRPhYT
29qusG0EQ64n9a3BukNPoV0q6nXCsmEcsLYc6POi8D97E0iGQoGcX0dFTyxDPaf/XEadM+ZUNcQF
Pbpy22s2OKaLFioBJbKUrKar6dsuzfXKiobaZ71If8zDxwEQwIdO2vlt3RB943Gtt4cgHNp5B511
AeSUSz5R2H0Tx/Vg7B7WZMxl1oiOapTS1udohu3n18xROryuU2hfImXN9TGnwtbird30lMWBWzxQ
a4HtfGGiVaXOslSfojf2r9Jd8QUkiQmLrNkKcz1aE+vKUC/MgPPVW25GIu3NIfTq4akKV/EpOqYt
BA+a5XtI3+iLcSr14c7GssDi+qxRk3aZ79D49DQwPdvShFZjktBqrl+qreNCZDEJpbz2PGrwO9KF
K0bhH20dmiH1cMMER3eM5x8RMOMFb4BqimyzCuqlZ6buLwqLVp1CdCw/EsmdYWeJKQDhuyb0EM2B
P77j9xUMeLzqYxiS8ZVmBmy4wLbiOp2ioLp29Ln9mV/uHtu47t+43gDl7mIGAYH2h9ekqhrXzrqE
r8brNItiZBvg+rbLg1YzafXb+lttkvCb3Unrg8i519M/LIJX7BKFxQXY5bFfTbxVTArL6VFDtscH
zHHnZl3a9mtjnv1i5mL7iMzQUIUR2cOvqQzUcuDBYmLdkdpmvDYjFsZVTsVdMZzLfzAuz68NvcBv
gPeCKI04+dFJ45QTOUOnnWdqzZuGU7Nhu91v4OK+YazVy21SRVQ4V32TxJcTKPQhQ1QNvhbLlMXe
FpbzkwAE88oNJ1P1QGjAilJXzsF5AWvnA6QKzoOtCPmFbokLrp5u49yasqPENEpG+eIHjHWYwuUJ
EyjbKz6Henb00R/K+o5DsesyQsp5jyk+sr19Xo9ye/IXblO7pBhVw+ozap4Qdx3czGXZpnVIbHxx
y7DPB3a3yAHqP7ThPj/XQ+zEJCMURCxLlOG4m8xvoNsP2Hrr0Y8f0eyG879kSvuHoXicsxSJOmae
acGseUsXHUv8zNtWuC8C5MN90ceAUnnzQFj/05T6f4raf7hn6sP/Lqm9ifbj/WNBMv+FI+afGMp/
/JF/ymie93dkU4+1G+cZEct/wdnd4O/n3Bk5ZxRzfK02oud/ymiWQ90wJrXkzMZyiS6es9b/paO5
7t8RS6Fnc/jnt8/osb9AlmQT/I2QhvUUJY+0NarrGfke/z51oeIuXpMZ543D6X46rXLKx+6p6LuZ
m4HZtsqi2UVUzk2FpeWgHE9ekcrQz6aTCYYexZUIHOJBqEqmLWVJ8iIxtr4S/RTgIeoR5LnZPa5R
/IJ97CoaXDwvvViO51BXEuWcn+KYhu/W0ttVVxZEantgbhNWM1iwbLv98BzJJT5Mk/lu28CodG6X
1kPMrs+dLFJm3vX+2n0iZTQXK3Pekw6n/jzE7S4q/vqnnn/lqaePlRicJ+MrV1rhkQpVZ9dxyUs7
Njnif/ZyPimXmfT7V98ZP6agvPLC9oGP1EZ1iLkN0x25k9zfT9xY5yte9H46GzDX7iHS8a3yqoqG
onK6itaiirJ1rTt13Eo3F1+esSFrt0VZ1LtB5s7Rl8a+kPY2jJfarsNrOl+DdzXjV6pMLLFr+E+d
cqyLhZ3hOAYUaxZEPPZdyzmphJouooorxxRM0UHTyXLQC9eLxWNltFwhDmabPynfXB64UfR3FMnT
QtVWyW3oUw8X19u0t+PuXGh+ZsiPgO/7voKCLwPaciXz7aYc7rdkBMdpeZQac/64c87FdoZC1SvL
CgDdmlqlDhzki8oaaaHpCud5xgIkd4hb46deKMdYxOC8QmHzrzgLeG8Nh9FjW+n2VPL+XcTjxAUA
jK69D4Xrwfsauz4b/Ry4BZerzI6C62lcKLiv2w1XAA6kmqm22tnLsp76xO7L3Vj1oMLrxB7ToJ+3
50W0kMO5llyuVRQ8tHFpnaKe6mDjUXDTl319Fa/MFWyo50cAyLyHnPAobxqa6FPGRr7GVQuHn4NQ
uvXGvfCNVz1XeBAP7SYVd4u52hVtLS/LwtVXCbieC5jcWET4qW9jrFtAf/yCQUw/Ju3eODU+gNLx
r2nDtq7CKnEGDqcDp51mDRx6ERv5vi7LfCTrZB/VhNCJortQOqhie8Ynhj1oSdBIGkpmrj09blTJ
qYXnOq7ZJ1Zk6ZLYRO5DFPUsPJHlbH04a3IEn5xTZTUs1nf02i6TjHCO+SSTd0x16pvll/4TDw5E
oy2qsyGozQMexuBgBkllYzQOnwWH90tEpvlR1xsQJC1eOpqDjgHsoZ204yHlzA9XaJvL6wXiCn1U
oKp6a3P2JHv1IShsa88h0hmpmBsQoGuvjL5wv9Gsk3T+VVStHI0L1NCuA9AfmCMHqzs9lcmRyhts
fkFLWUJ4yb1bX5NoPY2L6p6ize2PPAa3UQBLKunepYuNTSh9WmgeyTQmUt4wzphuYt1ssnj0Z/9j
C+BwTBXJFnRAbMyYWZ8cK4moUhTObayd18j44XeSMdXB6+zp5Gr/NEftO9wt+0BJNUeABohTZW2f
nrbmj2Vu7uo8QQiVx34locYdMqNB567ctm/UBBzzoX5op/V9cYvXdY6+5a2mZwsRNx7J9UeSnqBw
IPBuo/nqL1wTxZW0g1enmT8jst27Ti35noP9R+6qu9jeyjcwOuFObk2021xT/srD/jEpo9tBtuqq
MRyyhXPYBlumlEdkQygwcYoLKhNerXmJ7l3fWvcQxF5mFGDubrve4x4s+/K+jNSl10fWAY3r0pq6
Hqikc4217zgPM31LXn+wRFHt1UreZIiiFFKv/xSO7nAkfsjSyPBXPGOvC756XzUHKyqePJ827SVc
r2JOl4dywRjYd8ltMZ69gZ3p0mgLNqYH1Ar5jsEm6SVmv03xPm5/+hC2cQbhOWLNuIkZcVKOlTSX
ayjdSwT124TOBfyocY5ckmwn3QTXkXV23mzNJy2av6i/OVIThBHSL2+SSl2KCiUQYgX4raD8LMbq
clPFczx3pBFwLmJc29N+dOPhuqM3ij1l1NGvPA9H3IzhA52Tz9x/rwzfjF00u+4rB6wum0R116Ku
nUzpuGlUug+L6+3tZLlvGBR/YRhGFqvH8FCOSb2T2rqtBLtnhWaTRvwHDhvd2syh5DESCabXbXT2
o49bGJ/4vFNzZyNbRFeVodcHI+I3WKc9darcJnY0H7BpjcNTyWwmXb3tbRqceZ9XcfMrbobmMaEC
7QAo3sycbbtz2cU4Hh23VZ8xluGd0CiVeVPrn9uAl03ykx5pIVVHGVlxlBXzUlZXS4Q19GGKQh7w
bTvLi/5IOZEbJfmtXDdT0t0qAjqqECA+pnEWTz23fJFBkDjbVMtpXk4TGuxBReHDxNVub00MY4oR
/PqU4A8uN7u7dJshT5NBzft2rlJ6k2hiHEXEGD23sjpBlQ0D1R34sIPbKsb+ZPGFszpFaM5VkP9X
whDOaMy7sttQZNXo2Xtb01fBPUL1DLrW3jWXwwgTLZtxrJnnlsqA5JKxWI1I14YonHjJJ6u/p53c
3c31tm971afL4tD51VEAIXJC2nN9Pom/B7halS4yN5EZOwtXs/qHTTsJCWebtHbtv5hqGi94Y+7t
IUgjRZW9tKeUC89+4QRPSus29yGyNZVm3WYHQCGbbXD4zhUY/I9+Xq9xhowZgu1DX6342PrwHnfr
QosTOyu96DRyIS/aWlHBl9ftV2yvTkpBO3Kp01H2EZ2nnpTammxaFxyZTfPOVZbhPR0iqc9IkMMQ
dl4a/KbOfeaSw3cz9CxWFdkcgsX6QA6p7mjC08c28V6lbFk5h6RI6VcoUhD4LYJJ+E2o9aYEaXRK
lIc2HNHy1Vg62eV22+/zhqfUr4tkR7/rluXBOl/UsfDo+rPnKLWDfM1wfy03tVWUV05MNUsDE+lI
ZJHfHbofHi7OLY1oQAHhR2xoT9KBgmQ/zm993TRc8q3q+0Jw9wr1ZHyao+AtKhXVux0Fmus8fqm2
PuCI7vc2jyRjrPmCY1j4Vg1OtCeOMA67TS/DUZbJwdHySDUhj1Gc+aF5qddcHZqlLva6IEou1vEq
scLXwG+HvV2s1XPb8oXX0iZSXkrMtGiGuyVQ4mNSubhcW7WSZYiGnh5QPb+rSmeMeUMON/RCn7vc
unVPISrcNLzgbp/sgujs0BspcD7OkiKEU13weewry7Ig+i2mRuXtyDioB0dxmm53iJLsNr7fb/pK
jsYL0RwdBpF0lynKPdHZBDU7WKeA8uAHadeDW0yvSLPrtLdKyyMmVMZWexNbHQbbGa5ncRFR5fZg
V45lM7QMB31o7U0091axes7b4NnmQgHIw1+vBRLRdwyyNH6Smq7LW6e3bRGywK7Rrx491FDTWXp5
f5k00TIeVT0sPyV1GbOVoa5UCQ5oPOwvIEqKLyKgzNggIWirpQZyrtQOTaERl96UD0mmJ3foLwfK
qzmW4k656mzEqo9+jCdG5lbgAVvD6l3h0rQ28Q3vNseFkHFtbbGeAZ1TpTjlWMKZvg/+pc6pmsDm
aaarQc9E0rp1WPK3kBe4EnZs4mLHJHiGlYruMVzpuiyfB9EPdFKMYj+ggdOruc7CXE6iYfqtqfih
4oYCt4uiTagcTfB0su3Lzip3Gy/xHkdrTU6ipXoDqV6F9XLt4KTloj+3uXsbhMh/T71r6fnCs/P2
OamD4COp2sJm93PiPsMTWk17b1VnHX9bh26iUGpDWAr9bXPvq7kqyot5rnjKFuym7F1lN7x1qxUG
mQzJEaSV6fENrJPo3delGKzostPkOPZL5wrQmPg46mHH5FD3p8JoYz2C0KRJqzUqHh47EarkxWGI
BNA+IiF4sJuE2gG+Yza1eyHjH3osKWVFg2VrowHOLYSVdbNmwNFJ2XUcAcYivCHpILxL47gEiwtH
jE0GGjbkFMzKoX9687iw+5TWuRUGXM81I14su9ThFd/9sXPeqSnlHCC7nPJu0axtxtbQLqdc54/2
6Nhhtq2RMDdLsA0nJmib8zP25ng42ma1aeQdHYcrC10s03q1gZq7tWiqMUe+YuFyKcccC76Jrero
Yzafv1vDaPdZVTGFvbfVwhiga1eux16FV74Z+yFKfWvAWjo4wX6a81cKy/HtYkq+EA3G1vG85+As
b7nNziLVs6mzsKuSfVWt5jR45+ud604X8ebZ9xGTi3vX1nPa0JKCqNrnpHBG21WMF3PnHuOV/yMH
xsS9iefTmfBc0kOcM8Tgy8cANWlfofBWd46YGXLYo8UIj1QB3cROiO2sXI39njShv5KKhKww9NGY
nBRn8RdufCO2OWXoA+8bGOdZua3TFX72cFe4gzokuRndFBcB9pU6ZxR/STMOteJ9ONfPoObfx9oN
bwTY0wP1ognTFv92c+dp3/ABdMV041YRvT9l9TBgpyjj6v+xdybdcSLttv4rZ31zakHQD84EyExJ
lmxZnS1NWG4haIMe4tffh/T33VtW1bFvzc/Eg3JZKEmaiP3u/WxifbU/rRV7Wat612fF960rBurK
2zI8bszlIXd4eBY6IKk4IoijoGZMnwzHmX7EGv9XrfqXsLGT/s9q1cOnRn9q5Kef1Kr9n/y7BMWk
/A8vIWZf8MOC7OJ/TF8i/MPGEmthOAZesCtT/0+tMv+AgbJTBnCEgcBCmuIH/keusqw/kH8QqmBk
CtA64Mz+gVz1s9U0AHVCk5BvIzChphFQf+UQnmUpMq5xJikZw+lDkdZoIV2z/o4osxsO/+Qu4zjQ
IGgkQRmDDEUbH3//J0vrFmIJqVPWMZKrtowKOAVfeOS2H0BVLMmfvoHbHz/1vxpaeii1Hof//tdf
PxOYBk427A5SqbxHfz5WKWiB6qjI5imUV8lUT0Gi06n6DTXgZ4vlfuZ8HJwg3siMIEW+xp7kAzoF
2Vg+0WaI9+7Q8S4JhczflYHOqWUkN/Wbz/WXc8gEA8s4AILd2em+tqeXwhmCrqcDuUAe59EpJTWq
dkGluyyy9eLXJ/F3B3t1EjtClstmD2UEeGdbT5Vo7UdWUiZmsDXrjr8+2F++sVDAM0K5BT7MRGmv
Cvrz1ZGPptlMLrsCm2zh+0IR8s1wcPzmKH/zkfYGGahXe+cGSPefj2LVG9tskApRoLbiTblXXPel
r2PQys6P5+H/J3mHi4MPtJNCAK7Bc0RwfnUoWdnTBt0N662yLl0+TMwNvfwjw/KPowAjwyEKZHAP
YP98lKpmxL8hi/KWc6wT5oOKtj23+E1ewd6/6p/uXT6MCzBmjxFgDX2dnxeGX/umyWSUXThrqH5Y
PVbbgVI4sIF+TyMdKeM83KjZ7T5lvQGgo5xQW09rp/IiqjWzrweB8o2YMoTsP9N1ShH25qa62Ror
oJKMOnE8cW3AvmdciUieqE3fneddy3QnxftpRCig2Xdq+2ijHnHcVbE7F+EnryJMSmTWlsQR3Xq4
Cwuz6y6l1Az5Mfb4zxlZ/N9hb/fr8fUZ4UI1+YItnp2vMzE8DZg2G/DGw61EonQ3z0R6b6v3bT+W
d95MtzUV7dZxWE3EPdeQ4W+gZ39zw9gA6SxQYJQfcIH9/M2DWIW+t7iM1U0mqoKBGP6o5XedDn9z
w9iwXE2cx6FtidePuAy43oxnuIymbtpiQR/MG5xRc2Iyr/7y6yfAX56mPNJMfH94702qRV7jfQvP
HaVLsJl9bt989deZxW/j2gg4hI3kPeZV4f4GVfg359AxuTtt/HzQbNxX59DA89LKvTLesngjTc46
U1ca/DO4DIU9JigBghwOkQLKgc1XR5F200vbSvd7FHtxMrmS7ufeX+bgN2+H1x+HGCpf0T7DYqGx
XxY/XxJ96Q1tbuzmJcvLryy6ayPfGdb7X39Pf3eUHwsGvOpcevv3+Kf3eLs2XZ4btO8G4WqTW1JE
owNW5f/4KHSyQIgns4Tp/TXFpQbCMDaCSda2QIxsMRdHmqrK218fZT/1f76LoWOQ93IFmFJocpb7
6owVIUbaTPoUkg9avcesWSfGBAHeqr+KidkMqOTDr4+IWPH6mLwXApPF1vmw5JV+Pn8NZgl3wfGD
f6WHyz2YDRiHvG6M6RBgv2suwbd6H5x5TtNE7PT1mCfN2KDbCWZftZoc+AeVqAAU2ON0mE0m1knn
ZQEWir6js0A69hIcBnDVbPimevs8hBYzPqsWfR2XbV9+191SORhDx14kQev0BQ4NXZCdtMehT0in
ZdUVaKAcy6QqsAlSOhxQC1kI452oIBbFDYjeEaGUGC5ZWeclG/iCjhPctF1uSHvMSqG9XPSiganU
jn29xA3l5/2hWrrh22apRcfGIvAMpstCh+mmfLuKQ2vG67Dy0sQ0n1IgEam0yj9WQeehJuHAxkAX
dAoDS2f104FBPdHWIrdaul/EAnwg7Pf8Lj1ae5Sg4T32Uq2WV8btHCjziD/LpYpV5/S3UDZi3gTa
8T87CiHoMTSngMLIEcwDfLm28VsMhlZTOFWSNd6kr8xww7LZuWQQPog893J+Qzb3vPcaqdC0LFed
KEddsANV6/KgeRHVsVN7C4LrjGMCUMPSBEMisLAaCbZXE+BmOK/+RTbYeROHqrG/2FwEVWIEs/d5
zOt8eTLaOv3kt7MeoxGhCaXaDbY7Np/G17W0aAGY6rp7mBnEGJ+VZ+oHonaAC0dsQ/VF61nLfRa4
c3apioWmTqfIa+xFRtgZj8yoSeEFFHd/xFiXvxibYtKhQqGeO/qaU+xlo089b7EsfskAg4oIItGI
cExD68WJGU9lwdEr8ipn49xNnX1VzttcHEnVzi9k+031AqlhdA7G7KT5sYA04J4mreztaHgVnslu
mG3jaFBiyhh30KRnCZUVAsmgm0UUmob/YrTWMGFSLTRWsDzjOg9L276DNSa9uClgVX11JIOJN0Od
2sZlgGaI0m9W2UhA1xyrY9mV+pbzbhUfmDlb5hcqvqvxcevbYbiYOgs3k1BGYyUbpvCP2dpQyJTN
qrivjU3al1QacmKp/u3my3pLz/iqOTOPrrmUdowsCTelQM/yv3u1WSP9DbZTfBngIxtv59YsfOJ7
8CqvgrAbi+tumjKLIbo3q8+DMVAGQKHspIkI4HLXFy53vPramUo2EcvF3ku2Sa9oeRAdFM6tJafw
rqkNuc+BsJzMbo71vrQqr46ayektIPKTMyQdgumjJTKnSyj4rZs34coUOWKy42cH15YOBj4424xQ
HCXrG8itYrjJpSzr5hA6/pI5p8GuiSMw80LlX0GztCbXOBgTsjmydZ0GuRir5RWgs5qED1u9AXuM
bl+g81NYhMd1uuWRkw9HMfcW5XFNrtyx2/1Ibv88+PY0jt96ObGRsSLhFm5La7dH21F5kfeN1OVT
EZRWFq/LKt+B7UK1AGPpaOaovlVkWXjQuuyWJZpFn1vjG+3VGYUYla4+pZzWIGI+Pa0HpUT4EGa8
NclqTitTzG3sntZgRjlc6pUBpsaC3RwpCJktQCNeX4Jec4w+dtgmhJFD8LlhetSzUg3z3tcRaD9z
iYOS7cKFMYZun0yU4U5fF91vVWxjMRvejOXum25YpZon0uwZBJSMdepBlUwnYoU3sE4k8RacfPiU
nYsVSV6iqg/FW2NteWW79uIuh2LMXHUpAzqj0WIDVcdiscNb6oF3RAkkDPonWbWskRqK+n4EC7bc
0RnFNqZr0249eW7aYQUQzshzWpUdkzGlzPdGZer0SjGkANxjquy28Kr6HTtyo2E1ncp7foaHM2Ba
zb1nngbwN20V8Gy2NkwWiEfeQiNJEeTWJaPRtTlaFGrfc6aougYRUX8kNOZTptJ61bex63ysa4tw
2anqFH8wD50GJboN0s/MxTaCI+wk8HNjMTNiOALqs4GnusCDkJcPtoXF9LjKuTMvkRs7ppauMd8Y
zFfEaRwkPrky2wkpLlJxdfR5qjyN/i40mkUvHtAa2UMqawbh3XcZWwk8YI5FcbH2PilenXtCREjG
cIZoX+p2tPAI21Z3GaK+4oce2AntbFae1r5l6SeDPJ19FGOeL3hYxwXHjk8Te4Hn+QZbt5QRvs3J
PGiRMqjK6Q5nuAyttIwpf8NfZmM5eZwIh5DaaJYek+PuHP8mW+6RR35NJO+e8WfFBWQU2AFBqqo3
QFT96Y0cRrI9tQW45TARHoPE24icjBr/bEqsoSMeZQ1UpccgP/SShN7kuPFMEbwbF50psvtpddz8
YNd0LMZ+L2CHuIwrzZuhNDC5QKuzg7gNDLpwVFeK9iqompbBkeqmkjReZ0ynvVfbPGr4CfpyK8Jw
vgb3YhdvAh48xICEsxWHlvys++IKuUfNy9ktl8sau659JBhAxG8yHSgm3Uh1/IFRk5u+pfsd8mFs
l01vXtMU0DEEZZIxBO/djMDU5zRvmeUvBUGeU2OXbn2BJ7Jbka03JS/0YIEwWUoFqcbg2WJdhGGX
P/ZlltILixC9xXoImJPC/TPAraWhUcWwregQp3odJovexok+ccdjUmLI3h2uih3yHflkoZY4n+Cw
AmnzGl6orJ3sB/yHk43VvTG5wSv2/hcN7ErJq3nWdlwLF+hKsZio0a5RLnPSMek+BRAzcD3D3JkO
jVfyDmOT3O4mXIKEV1TY8biXK4uyjbGHjvMmXKgpQP97C9wnLQ4zy5Y+WjXvLTgXbSGZP/jt943H
bBAHVEM9+gBHuSZ5UqRvCIr23pF7vywiw1RkrXjThTcZIaAs7hCKupg5bOok1uYVj7lpLXai7cFl
zFGBijso5iqcXyBWT3WtuUeICkERKdwKqg/vBt3HlTTck9OP3bWdGWmNP3yb7UO74AciRmlvT9Mw
G++GjjgfY93e+x7wpZmR2+mqJQ/gpSaJDhxcKbt6Pa7foXq7zzsDbH5Y83U1TmbK+jM2cugWFEK4
fX9YWPp9sMvU/UKYSzXXJUN7knNmE+wDf3vdrmwmSXs8hghFSz3pFNWubIY4BEpZxm4FqSye1BA+
Fn2VE2IKc3hQwyrNj8VEeB23gcvYJVx7UR+NBgdcBIrdvnfq2u4vM0LqlK33Vu0nVU+w6+jXhC4i
Rv14osfBxxLfGhN3utvm7kPlFe1nx0+X4tRlqUZh4olqxm2pR7z+oHH8gwgZjb33G3Sdo5fNg/+W
ZjLegVa5Vgd7kowhaK7qrjQ+VJxB+IcfvBGAGyP+svk0j37D+RmJzOwvYkIZpeh6wedxEOv6vi9X
Ut4BUQDUGPvr1PWEYhtZOU1k5bXFxGJq1cd+KbF4eJWuEQ+bMtygZNEzH1keaSx2GDmvIrb/pX9o
/GB4P+GF0gmjiM2M8blZRVINVoitmmtSMLIdnCc1mTCmWa1Vb2b2NsHRHRRBnNGZ8ad4rdze/3or
deZQ/rR7Y2OIxsY0CiA0ZRSvxC/TZXFqaeg6xsii58rh5tjnNYBYrltItd5R5qMRnjYiHjrx5cKE
fyr1dqsxOLCWL/FWH4EtNVtCoZx2T8FaO1nkeOTHbiuTWjisTsMc0PyW0QyLPbsQl9lciOexNZr5
gGVDpu/ZamdE3baGUZbdet6zR0TFf7DIvoIPAleWBJNi6CaK9anQdhq+2yppmaei5Lo4GSlWnAgh
ySsj2oCn+fnX5+i1qIJstwMxgOOHyCrubpX982adHIJKs4aActBY1qPh6fQipesCplJdmI+Vs00P
vz7ga8HofMCADCq8f8DZ+7TjzwecMQma5eZhD6rM6os2+jph08E6ucWP8xuN4G+OhW0XiqIP9p8p
CfOTPx+r9JhyVo4EaNKbDjOuJjjSBpFdaq/8HYLmr5t2uKvBLoK6FnKreKXhhOS0BreGC5cG6mMo
y+2GTFL/m3P314PgFnbOc6J96vO6Iazowrrz5j26mk/F97oQ+W1fq+Xy19/Q3x3FByti7vcMLulX
31Ad9Gxt2OSAkazmC0uWMrbMpj79+iiveNkIUWL/+UgqmKCFa/qvDkMfUBnCnlPR/iW1B1I95soS
0SIdjhsCDn0wmUN3m0pLCxIRhjHf08gDQIgt+4hlE7SRuObN1HkEwK3Nv8ytrPTj1K/XMPn17/p3
Z4TZbYAGyEjNsve//5OiZYfKAIO8n3d/vLMVHuHBaP3fTFP+9iCCNkJ0VJT01yqgNYezGBUgAG9g
G8K6VvVBsiniA7+BuvzlroDkzHuNA3kM3IC8//xpysafu37MGGp743g0lpzgp+wCI9YOXRj/9BZE
oHP3Uds+ggDt/OoWzPWEcOXqHseT7g+6Moa4moKnXrS/Qx//Rarj+eVQO2SZO3wHwfvnjyWc3peM
pCbiNNkUObSRXvI2K97JvM1uUk+GgMLC31UO/OVL2x+aAlgHyjQjHPfVucyCHr9MwPBAErpNcEi0
R0Gg8Ycm+L+j8385nND/eXKefKvbL/2nEXjK7ykq/KR/xz+sPxjdMYNigS2Cva/jPwN1S/xh7W86
gB++B+1470D/d/zD/QNCCrNn0JosnUGD803+33G6/cdetww7KmCgZtqu+CfjdG6x17MhxmQ2w34g
mZS+M9HYr6o/PU/mgF4CYw2JETEATJMwQyhi0SU31X5vzQHkwkBiqmFhV1ddhLJjpYnZC/FMFTkr
OAuCW0Y4NyTCxRudRvKULOHlPNJNC/64rvqEBgwtT4RP/FuHcNsnD2npPi8Ng16MkgTWYWHAptGD
q5x9aQrKPyJoZl66bllQPR6QsUY+YHcVI6oEdpKhU14DGUSkmcNpziJGl+KD4TS4eaGeVI8DjpLs
0NowP2IvzUgI2POqjeNm6D6/nJZ5HEGzkKeKM097XwD6rc+c9DF401LxaqCkt9XXtPfL8YglD9yY
WbANg1lasePTfn/FXpJJDwlHXcV9ACVjt5KZc8ROOX2Utmy+MATT08XsBlDcWbWFVmQOJM2HdkkN
cnVATAi5Gc0Lbq7NS9bBEidzFKOGMqNIc4CGITEGfv/egFm4RSMW1i5q/KX70JFyV4dmZK/MwplV
FNNIu9lJERZ7SKy123Zq6RypYjESXI06guwfcXsxFnNKPMEwcWT1EjhQlRIkKY7jV7PzfTNL/a4W
ZFYihTnzbmUP5VwQ1lffsQVjxKxLOWMDVNpoLozUlJrgC+Ir1ropGOnnINGCJN274igHo+KMiGK6
R3QxVWSiGpFaL90X6c/E9opyDJ7cOR8gELcFOcp0GL6U1O8SFfBX840mpf/N7rP5aWa7FHBlpJpI
LXuv93nrOF/9ae6sSMrMnJDuEYpJtM3WmEzotVDO5hZMg6AGxSNZjZnlfT4iLxHvbRwjvaQqBaZD
XMpFjjclSA0rcuqM6G3dgq9ktxeYRwRSZZ/m2jVeQJpsb83C83V6slST4xrvFZhdzK9gT+ws9BgM
m5sJnzkzWN0Nk87Q4SpYAFFBPBL0pr/IvopIqSIVpD90A+csImAB3xWF9SwvEKdFapjPsgMSLBJE
c5YjqrM0AdVm1ykgbCNabGcBIzyLGe1Z2NBnkQOlGcEjPYsf6iyEWGdRJDwLJN1ZLFFn4aQ4iyiI
Nwgq3llcMWh7EB9tNILsXpPMdmNqwxBmhrNIM6WEjh5n9EMdz2c5pxKhrJ+mzhPLW/Ms/0xnKahp
ZVi9afCtahGpCT7xZ021WnFX+c2cH9eQJ9CdWROrjvNFQdkzGaEsb5WafCJVZSO6BOQY5TIRCojB
k2AKFvuwDDjw7p2O/CoQk6IAkEpc9F3Bl8hhLH8qZJSOtvtcGYvODlPdEbRB1vQ+106t8gT4UuM9
ZyAEIC4VS/W0GJRpo7v3tNlmO4FH9/UWXG8exr7CH6Gw1EtljZdWM4zfnLmsgxtGC2S4sppFRsxu
jLBKaDDjxPOsnPHYp7k9fdpyR9+nhfTHmOduQe6oCpW8sbraSQ/eDPD0zkRXWeKqDZz39PYG5TEP
od16WAIrSAk5DyWX4H7Bx3GXa5l6y/I9E3o8inTmbpZVATxA2nylEWgctAN0RnEP5Qth1S2kvJNl
L3DAEta/WDZSXj0OxGxGFhldnR6xCLjvYVgNXyCuTR+dMldAEQpzOgI6XD6jURLij+BV18TB2KGu
zyAooLRmK1r1BcXkYkj2eM8STZ7kNyFo6huHfpGAc8NGsoKemrU0o4pYWRpjReZkGUTEwY2kFptf
h4T0O66BwTnJyWEKVnZOfZMLID6JwWDBJ44nkELDqWrfjYEblnDnVRdu34XKsUgXTKQQqLJ0DeI5
qKhNHxiKq9M8m9UVlQiU3XA+nfRtSZvAI4bjpketFzx0YeZ6t1XpkfppqtVG3yUnYcYZwwQS7rP9
XPmb4O88Sz07HgP+w7I1qBiIw0N3hxKurl0NvzW2rNqjyxo8zA4P03mYVNzOT1YHcOWAgrtn0YVc
YEMU/j2wnn7YXU/WdmOprHwrVZ1+b8lQ+1C2Mw02ZRzIQlpceBdsEUH1pgEN6hEmkPqBliXABnKd
ENV63jngln1rxX9qzWohNjO3J7ubQgwtxf6rlqQ/ZJwXo9yORIp8Lg4EOmoiXCHAB6Wqmg9lSgUC
Ol2wvc/ranvuaPgpDnmJaJYQcLa5uBzDzK4CO82pmKwH1VG1urpDnOeT/7jaOdlKsfmzZH9kj3nM
lWtftMYQ8npeeZ6BXpmW+pAX28ifRmuCgDGJsTmktRBcBDGYGOA0DZUE71WXSGWCaK71YjBumgdP
JUBa/NPqUgeYkO8LHkQLNyWali28qxwUE5gdsvhc8WZu4kUX6MB1qtvbQVgpQPnCsh9npe0gKpdq
eMc1Yb4UnTsMSaDkxliEs/GZFQ2MxsUf1+eqWerPmLB8euMGsXCK4WDtl7FtPOSDk39kehN+hZCx
AMTZG+ChZmX8Em63tSOh8NrktUlRceH1/D60g3TuNfkMvsLpB8Ha9BAUQsDIXPfU10YD26DmQNOF
4d4H3DNLYjZWDp4/Uz3RrbUb6msADlnNfMcyvpXZ4LVHNS6Fc8T6qC51FiyCeZiVeXGwWOHHOSza
d+Qx3Xqf9oC3K8K2fydgYARxwetaHgS5lFsQv914WpXdypiudMw4BWpLCKumqs24zHg29SPjmINN
TR9hL8OqYYmRRJIHR9n876nUAfSAdsJ+IjvFOqVc1zw9ZrQOXC8oEupi2IkyyQJiQ580XM7mLRH7
7Xnu7Xo+MTPU3+0eS03kDDJYD3AA0vp6WANv3a89fY13Rn0lqG58IHmXPWRbprwoGJfws4JLAl9U
VNs3pgzplGguzOd0B0ZTy2PY132KkgtaBDxNxH+UF/M66E92P5EypugNA0DP1JVrNIDmzJLWVE+T
5TMF3QSKZjVPipwyGS8ZQ5Z3J4AtffHGXhkAHDrZpVemO3c26Z95fN+wnP26ZLWCeyGH+n7oq+4l
nNfia4bMWSaEXIBa0FAhX7olg6lUy755nIAIfGvZU98Wi0xHqGBm+ND7YXnFcHA3OTfUqwfW0n/h
rdy/b5W3woVrLX9m/aOKJ+lK67voN32PW1RfLEZN5YTsDPEyA0O621NpPRFuVDKgKiAgnWFsWZcN
WfgZwEL2YfMr95M/ZUy21mloPhMf6at4KrfwerQ91lcp3fKMN8IeQgVXys2KeOzEbV7gtsX/OtaE
zio2z6sJ/pB1sAquF3+jPY+089qRdDKWGhaNrz57XUfhAVwu347GflIPmbEuFzV6eUmUZQ1uexxI
E40D/dSR9dLhPXQ8l75lCt4uLR75GUSjEtqSIkPKq6cCGIY2CVve0LbPgskmhnzA7uD2B1xRxgdR
znAQOk9W5cGve09GQ0B92bHf1PhNiaF/cQyqzGLEdoYUSw72K3LEaHygjmL54kHwekDtDEDSjSMj
a8ki/3FD8wRpooupPYajpy+0Tm0WC1VLGsomSZHGKV0a8PrcvQkRy4FEcEtNyiWUq50wEsuGPVBa
PfoeUj+2+7HobRbMUKHIh1D4gOOlKLHiUa2oijjdnKCOWB8bD+lAy3NsGY664p+kkCELfP2CdZYB
5KjZGDGXQWYfQEpszs1aMWm/6EPtMYsxqiVHFZ69D+gEg4UHY1aS6S0r9nhmMiciMI683Ck4ab+t
6+yFB8ocauKGQe+wZN1C3iyGZxefRq6SmqDoystHjbP5shoLO8A5VzRblEY94MhI/TGIlclBD5KZ
yke+Z3VrldJ97unwzeJpAsphkN/8mI5iEhhQwjEg6BjkT3mddcHR10au37C3bOuEHZiDK7JMl2/a
BLDCr2SZRayGbsyO3C7TRdqGxLhTUHe7h9JVKG+ZKSh7YatHJG912EAq8mZNXFcWhZ/wkbz86KwL
lYFzCrqAh28NsMsYK6EuArPuCcG6owmeFyXKiBzy5uFxcCuCSEJmK19Nnhl5UrlWrU7DtuJbsEiK
HYvC2VYGCZg/E2BQIR5dx+gEwDk99W8NOuW7UxUO9Y2/FrM4FlkAlL5bDXKxtcujLBmnDUMM/TeW
PE4NPvfYn61qOJQe86RIASny7isbOktiGxlbUn/RMrtguMJraiWxqaKlJYt+ou4kxYXUtjs7z669
5nIMKuamWVOyFSpmsDb0S8BehFiXhlPi8maxmdqvTXNiMTM8QBFry6uUOUBFskxhY3RKS3lJpRRP
WSZa7ttQ1zbm1Gwx7taape1p6OEhRZs3leENIc9tjaHc89HKJQy/Fr2h5rjz9/2wZQqVHnFleRUh
SLTEqxKnlLyonHF+7KpyMk7KU+EcteEgxJXIzTB7NPGfmAcly6UjwLk3TfSU6GG7qsC9wUUzwYDp
YQu6xF97B2RZxmsI9pAM21NXcWkBeZ+ZmFVzULDstOH6R84ZajhUMEQTtoRdmsxuijrQTzO9HnOO
DHiqLRA1VznBaHY9dVUCTez8Ir8Ufp7txqe1a9+mS9UXFzrIFMBFYBfygve/zLi/dygjPvhtvGSM
BB1xOIMbx27/WxKqAB2DM9xRuOSLbllmAzYQXtiJr6ntK3XEENXUbyEv6SY2jazqoM7YvCmtqtbF
qThDJdUZMMkvWLZHBjK9fcC5xUZ/nNyxh0w7pCrJ2CB+p7xaWyd/f70njH9C+wrCJ2sfbC9u8G5i
r169NXw56mTVHRjMcdvgE4b0PE5JdkZlUqUENtM5IzRnwdX/foAOK5OyYrB5VEHhU7cUmml7omI9
pWMphMaKhsRsL6DKeBqWy2Vt/eXdpohgva3GdqrfEGRdq/dhC5DhIcUfoOIR79byPLuYmRgsW1r7
d7Nms3kNOdOl0m0ph/U4bzziNzX3xRWB0qKKF6Fc92iHMk0fph9g0iYAxRHpqYMeiXw892zTUU5I
ZGdYllYATIKxFwrwdTmeyac/KKhnIip7eGyhHWng/EIU+BQOgphXEYW0Z3fJkEuLqL7XhMXnUrXG
x8DHxnal2mHHsomgXRPaTFiGBKQ/xuveRjHnjUrK4jRumb0ddDct6uTZNbvMwNEFatSZ/woHO8xY
bUvTPCyLzZchNIjUwzCCRyF2tXpYasp6Gi55wU9caQyXvbvOdvLibvIbGLS2q1V98ku7s8ju4hqK
5x/M2jO/trU5lSei9fa1EazTlkCvYZ6hzuTbGVzSHXaa4tMC/wTe2qDIbW9nYm5/pucSRYWk66lq
eEstoX9rroDMom2upheqqvqThgVCQcqZyrueCb2YRVV7aHdwb5a3PNKWxtnuGR9iSUpxbDrJJipI
DZ4O1INH3eiKBGCNZoT8SCqWOB5LTRIOTRDLM0PYkbq6RR4gF+dCebxEegNPRqrcI22Nk+g5WFd8
PgbJubdStyRdDTa6H2UfhE/hjO0i0t7ONIZ74b/QYlN+3s7M464IsHHSmcCosZrlfGU5luyjUnCe
eVru5OTyTFFmoA0/i8zxphJRh+ELjcEwl7XlsVqxzixmo9jdsT0Aua/c/NCaQ7+H3DzP+D0+9HIn
Om873HmaamzHyuuBebCCX1mKljPtKKhhGf1+N9xMTd9wftdxeVupSdKULdt+YCHVmuycgaUCx6HL
wqhltUaG8ti3QfSwAPXSmwfeDnWryB6g1rG0uO0ZXdlvB8MKZyMjU+RAVSjJqI5H05tctFrDzQZ1
z9hLV+QBGPQd8G+Uy5cp0AJkBz50ptJJ3psGC/dUdmwjm2k1mweLSHh3COzVg/rilXSogp/DVnps
t97EFzk4E5CNaMiFcoyjQ98GM2l8TfII3dSYeAPgCL2ofDutkrlrPXXFXpBCXHKoApXCnlDFT06D
B7o/gT/R1qe5gk90V2VmHVw4eeo6fNle5t81pbmt3wYcm6xQ+2piV/lmgT7cnhAGTLYwdZe5vHnY
IOc8Lkq1BNOXPMzn5cZUPTu7noEKZjqfIh8snqzaM2FHlOEK/ChTB9WfxrB+S19G4ZXTQ5nWI+Kl
NFN2CdFEvFazB2+Hsdgiv2FW95EFdT48uJkOKDISIsi/CslICxQda1/v3lchi29oMZImNHAKAAek
hP/5LuPSaO94IVGMx2C9UCrhNTkeHF11V4WdbY84B9fiNAd2OxZRAMnT7HeBt/ChrzqGoy/Y+ncw
woUxuTFfXH2ZttrrriiNGfNkzNcZAiHpsm8m8fZvCljIE0Q1lB58BlQD253D8lB20ER5uK6FAu1Z
QmumnkYblw68Y0qUjNG/9tXYW1cV4EwAHypIBww6DiTC1cbdcgrAqVA1kSnWyRb7cJ5ihtruB4MS
MDLG3TKCVJ6qPgKCSLWW1ZW4j5iE7wAVGpYwhWzWIPD1oiYhD5ndx5DOta9GUbkhWlJp3Ku8DVuG
AaoWhw2FCeReyY192axtfjsLfhIebWO8QSbKFjiFi8GfLeltBM3VvW1EK7II+Z8obZ/Z6RqV+VJ9
bbEXPw06XIxEVoEimW/k68RzZYBE1fvwmyxUUD4CEeXd+QB+HQPVCsKN6UWGG6kN5i+dPeLHQC0j
8BakeAAPxbb0H2EVwloPqlncFcu4zok1btYXtmnZUfpVeVc2a05ZFTiJSI9e9whDuajjSbv+nIyj
GNg7iH22gtu8CBJTBdlxGcYUWtISsBtfMQFC/VTaf2nXxYVxkon+2+xP3ph05ly+33xzzA6B9rnM
ZlOri5Lr/y7dbTIH+sjnO4cNSpuwycu/jSwR75BDODvz2C/3Iw0TiIF44WlENAb3FhKMws+nV9hC
RsGdHLN6KOSR6fAEcKWRO8HXaJcPNQN99hjK0Tchk1BA26tmgWlgkacDbC7YNS450l9S8/qjgKqE
pR+XRJw/kT1acPGaqv4OUXj8NttUdqSIRMnW8aC4hsYNuBy8bsoeHV8hriu5NUZUAzh8dlgNb0nX
Zqj9tN0uDwBrw/wyrAwY+2kt1+D/sHcezbEbaZf+KxO9hwImE2Y5VSjPomeRvBsEzSUS3ttfPw+o
nv6kOz1S9L43UoS6yTIEkJnnPec5vmlU8UCA2xnONCPaQDViEf/kHBVJvt3CvcqSeNA2eaBLP+5d
G9ZDXmrjwcSKXIFhSqMvmevg9+M2Z1wjS4m+Iiw61q7jwcCHGpe6wzOFBpvYj4Rd4SlHJTE2NU8/
day7sGCLDD5/Reg55YCpJzhwK56N+mquNOMxDNNeX+EO0tutl7lNADnQpJKm1CAbr5iFwR5HoWEc
ZLs1R86y1hA+OPTaD8Fg6Re3DbwZWpWl7qxar7iK4hmkL6zT6JOoJ15sc3BbUhEFwXQgmZnQj3VZ
Vh/Uto1PQEQo6eoDo7mmpwa6JQQY7Q5cJpbR2CmYaIcNpJ11l5rBYy2MgL7N0DKmNVwkDvOVxxDk
mi2he1eORSf8EYL4Is03uK9CdF9nj//Z1rEiV+rFI5qprbPesvdzIIZy6xJFgStlVhVSjj1lybrt
4y47cPYzHzi5OUfYpKGAxRDL0deDkqx8PTKXW5l9bMzr2M5ne21VVh2/NnPRfsVVnyWgz9L+0xEg
Nu7tFhqMb+qLAIwMwyDIdYvuvi1nDz6Xk1vXOKVxX1eijV+wWup3A+evdidKUUdXDe/vCky0hz2b
bpeLYOxUrlnqLB29Jy+/RFnM3VofzBnHnqYTuSCwpu77rCneqLCoEn/Sq+YC2RIPOLWLxcf3SPq/
w/l/CObW///h/Pot+1nDk/hjrH35iX9Wmdi/MUNnjk4HkuPY1hI//L3KxP2N8nnS7DaAc6xnxOr+
NYQ3ADe6BFBwvyyROHupafrnEN74jYG955LBAI+h69ig/pMZ/J8tMI6lWzi1OMoZjPWXdqPlf//D
AL5IGiOwSjZDesdwMWjmU2UNPdvhedr+4Tu5/d1s+Meg+eI6+R8L4v99JV6Ib8P06HD58yu1BktI
AMAhzV1TrVUlSd+x8Cdb7E7vtNnjtPvrF1wcJ7++INlIsks0tdD89osjhZPcoIQX+0pRylq3eKV4
bI7T1+QSnUqbZSzKBl1QCwEa8PLXr/3vvlabDKNDgT198b9GmoPBiAoFFAr9Wk99oGX1tBNG0+Y+
KO0w/Zuv9t+9Gp4iLiAMP5I49Z+/WmTwNufmx8Lv5ngRApIhRMKXvcTAELT/myTgv/teeRby0Uyb
6rdfjZKRMQEqSwu/duJsJ3jY+G3iMMyLJfs+Bxm5jK3bxOQff/2d/tnW9H0BCf6YQkrbhllq/eJh
7W2ZlOzZCOMReJkrKntBnPHUtT4gGTZr/BXhf34FCQevFlIIcxlSg3/+Xk1SaLWLLdNggzmjEDje
PqmC8kwOvkGWS4wr1lxOznDYz3/9Wenr+/XqFRa0UIdEJ/8k2PnLjelY6LJjYm77VqMMAfFvJtIm
TAR9kirW5wCp76y+SxScwKRQwWiVfVBBpz9q34ULIDkpX6ig/NyDXEjhLBu0Mxjt3D/J78qGMqr7
ednYUuWQLq0OVtOEWBOMLn8fasf2VnCfxa3m2dBqRrMxsieR0iaAP3Zo8OU0Y1hspFvRyUDfcA9y
lK6eGxps+3uF+E/noBvndx2XBcMoQHnBJg3L8kiEJLL8JE6p8NEjB4UwFbOcNmPdBKaPiRpzOlaG
slljsyiKkxtGCYTnsWaitzWZHCkqVjIvgTxWTHEMvLIUNjUCVgayckTwZLLU5TblrTirP9u0Hl8Q
BSN7F+HfvEcbb+y73ivldhB1RepFcYqEvDeb67TKvcq3rIo9FQYKlF01RWg5JYLM0imQpxcXbj41
Dakz/+gLiYUazyi67hCX1mtBLqnYqkBLkabxS/8IbaxCq1pwgfkE+Y2noTREvvOaxmY8qNnAVKHm
MddpTDQorCxhey0xE8HbbFxx0Jn3/sSl0k6b1vXiT6ztE3ucoInnjSkM+2jLmGLouAAyebFUmHNs
HMMkP4CABE46c4CYXmO85ByWpl4aL56lOORyXmic7Foy2ZvABGjGxDBjbHJ1oRGh0CFimpI47diW
YXnHpgVyKJycVCKXdKgeAWkVkVQvWhIOzpajrVLk90yNkBRpgCpBCRhbUd0kJrPoVSYKEUMhpPSe
FAcqOnGn0R54Fuad7rEdad3kXqdkUR0zfWCaoFRfMCWFwUYIM5IMowThK5hU1JWUUntRGd9HvtJH
fOwM2zPbLSLfJVI6vQJ/Sqcrl8wO88DKYq7dxn1ffVYF+gGDaYwB9HDWdtvTZOuihNjXhgii8EPv
CE8+CHcMrK3LhpEZFmANR/o0V43Dy6xTPEImkLGqb8paBK/cX/DJk464kD85bc2prC2cry4VZHrj
Nkm89WTAUT0oz+1CbPZM+jB7Df1j5lRs2/XQQrWxAJ7jQACO9KJ6b3icxlHG9DJlwbB2ylnBfAhy
jVTqMLxwpq3uO8FKvTbmRhmr2utLTEnooeeUGMsrI6EAOd6QyVrvCrSnSYMEuxozT1zrZdPhiShG
8BJi5iS9yhg6qSt0IDpK4WgaD8o25qfMSqcPzRiNN3h46atFbctHZdKkvgJGM1CYTVfIbZgr/b1u
XO8TVl35NpiB7Nd6WnftdnQrRlFpNwW0mGW2dmdXKiDTDBHmI3QcCpzpEoEs3KmyWqGj831yNhgu
wbg8d1xOm9humiT5skwlyzViOiNDhn7hGo2waJjP61P2o4osCl+AsjM1yA+9yONXoxtmfiMu8c9p
tELiesRg1YZi3Mj3FCxADCl0JswAMkjmdgkSfibjAJvvyCC2JL4wre2Wf61Uo4LcH7BJXJKwADkM
Kkqj/qEyl0QJ+SbykeHcLnD6YEY6tEooV66Z8IfzMhOldgqs4kjLOJA/DJTRI9XDCLUBOOgO1nov
X0rimuAvlIOaVgdawMVeec59y7wHk4RbBVzvQmQ/mj5uvI2OvpBtqUbHx2tz/m9Jpc7IGRnDseIU
xBPVSxScBKgDmuqCVU0H+5lgp00DkOmE90zEaX/I+FgHF51f3eBnjIZN1niKMRA/l3qo5vk03RID
RYS3jK6sj2NGhfhqFqMzkBTJDHu3WBPs7cjdFvgF5FOyM9pyLDSrNDpbbYIU7g0euSehizTj6Y47
5CGLBF05eWXXOv/3ieNmNjRUNot4qKe1VtkkeCJFk8BmSDUXm0+DMBP+9Mo+9J7CEjjbldIhUBOl
m7105ziF7E5tnGJ+pIIlVZ+MGPv6qq7gJa+cyBWMbyssX/5oTUN1m5RtKU48c52IG5F8Iet054FX
TrSm/PBIel4t2o62CdgPDhgeNbg6p0mUmTjzueb5pelchnBtGIQTywls1PY+IWBn3sB8DJuNC2C6
3rFTqfuT3Zj6dFT6HKfbSoOVQMx3sKrwHaGUgmMeBII8eEON9nDoh96i4a9vssgHRR49FDB2rX3J
o4+wSW8+hbQEfqlSqfuBOroTbswIx1OhaZ8Nsdm94dI8sJoMhuO7eFQCXsEERYV1NGrSVV+HDvgR
m5eiXVwiQXluCKvRZVjD+DDjgN3M1IStGUmOzY6Si6L2UbGcjx5gQLUeQwjCQPI0uRkz2b5S4CUu
kb1A3yhmdz+aCSIxZVBN9T4olvJNAkLVonbbCMkc6m4r4D7mwcVOpwCEbxEGLvauOBhfwHPRt2DQ
3XOykMiWv/cwp0ysmOneTHM6H1n9I8CpIBfd0adfsbvyqA2Zz0NMJOfBGpV7acLFLeyWjkt/skJH
ArAw9CZqZYzoNEgI8A89TR3uYRawP/wwGrFZVBAAsmPviD47FzRugRWtZJs9R3U42y88vMl4J9RX
oxyWgVuvh9FzPkPDlS/V3HpvsrW165BGJv6SLXFDjIrMlOG6THtJ3pt+RUbr9oYhY2Ft27AY2tVo
jziEZ6x7tZ8HWhStCxameW1p4ApWiQ4EYS94yqeY2Jg503Q+LV8rs5J+3diVGa/Dog9/COlMZ+bv
6OR9z+aHqYvSfpilbZ6ZJ6LMVVLBq2sxYuYU6tjzJ0JDc1VQAm2egWwBbwVOAWDZlu2YrTVirfXz
gC6rbfHqWPb7CH4/3zkaPSN7ZtQ2c6MOTwRDeAbfx8ZNxuQ4ai4PTjYYVbBVydSEW61dht1MGSt5
qmosQo+RpKrwiqlXr046UhcuCNT30tpkHdNg0BNsJdahCLkxmAlyNEIIwuPgM5AVLxBhyI/iR409
Eq4C0uek0zWF8TKFhzBgIzkKx3Osdeup8h3mM6jW0DEnNqTedJ6n3q03NUFJtG5kG7CqwzQpP2sT
HsPxGOGCoI7Rwr5Qgk6yP3EILRnpBJwH9GTHCoOv2Cr6emfajJh9PVJR/AyAtoR7SdOfcj88ShDT
TcoldgHXVrxrlKDwccwJh62pO8XiXDH1t4K+v/mIadMBB6yU+dWPaXTdDsb4CvEsu58V/LXhPsKS
U8Cg9DJv3eQgK9t2aKGf52razY5rQ42PG3WdR0n8w7at/FkaTo0XXTCegP3cs2q7fRjBEBiJqgYi
VejeulVej67rftngnu48jX7ELU6sGgvlFOOkSQbcLLZoRXbFoG+6UXXPBpDnbwgWe0rCxE/Kkdu9
EYwZTKOnkSqi563d9TXQ9hVbY/jZadGYbzRzzs+p7eLq0yBfftKf0FNOlVcmf0NdDmdouGAqi6Ry
3wCqVw+eqDRJqUIDRt0oYqKt1NXcRhlKJgt+re9nHQMpxpdwaBldG9q7gml76MF2j5ANdNtaa5zv
GbtNSfrWNZ13KwZG2WJNsVsP7JO1XB3Ary3QkO/CM/27/IyxGi1QeNyqDeY3rP42hwvmzciYIcWh
NKgF+lKmRrUEsOE2G57LpWtNLK1r7MjgZLMRJTFTx/Xr5HQefPbISK7k0trG8BxN3hCDnEgZYxln
TfLo/4pQ7H7wuKL6zbNogQOjmbUrwr3OMfquiWvMwH424q65a4Z5fmy/C+UIzLcMZ8IRggycUPMk
v+vnynqpolOxsh7xXiNvl/j78lOsRuH49neJXfNdaFd9l9sFLOR36XflnRCsjJmJ02ndWd+leOFS
kCfYOj22w1KbR2lceQ2qhTI9EAQc4vLvjj3bBfXcfFfvfZ9o/ysO/kNydP8LcbDIChgpf9QGlx/4
J/FS/EYAx2JryvOB+J+BwvC7Niis3+CIeSZgYSLOLmajf2mDGlBLVC2icVxQLGUk8f4lDmoEe4QJ
FxAcps4ObFGe/hPg5Z+1noXXZtlQsgwSo7w/VDhUij/Ig3XFviYiPboqw662V7omJ+5hd77v5ki/
p4BDboOhkwYo/ar/0HP43wHT6wczb2S7iWt9PsDhfU3THHa0COuFPCQ6hdyYKwDjs82ZZKCj7pbn
QKYIoSvnnOOkZUklkIHJqQm7x0HK4JIaQ8SYlHvvR1nn2VWR10XnM3ZeaV1Wz37oiPHMHNRbhiBo
NDAb5pdJOeKhYxriMDko/ChTT3hji2eNKpaaY0uJ11Jn1SNIT3vmmqKXTeIOAX1FRf4xksj/O0ic
+WdZZ/lCJZIO8A+QczC7fk3HKi8zpjSbJIfb1HicKfE60q0OXIejs3tXgPX9bLEOb+xZzMw324E8
PGf+6p77NXmeEm8ASZXiBwxaHKBZgOmKQ130UJvZOPhFLvojoCFp4W/m4PSHC/dvFdzv906YUKCD
gfHg+fiLJEUmB2fQRIWERWnsZvBksMvNadzYWuRuKmZG/l+/nvFnxe//fcFFUv7D1WdRtaOcAT2F
cz4jP7zO6A8GVQhWJ+4mkWxrh6GjGN0jA/ctZOIrwDbXaWpC256eySwAvqrXYzLs//qNLam0/1GW
f39ftLi5LvceyIJvBuQf3pdZN+PABQ9XZplFcowqjiSlgr/RAP/tqxjEj234dGwrfhHMS61hGXVK
LhUsfVd1bdSbyur6v/mjWv/mS0ZVXcR/tFUdOusvX7KVzNQpkiRyYsDsVGQLjU4jIwhPOB2Di6JB
BquAWU3POie5Sy1teiHpv6PL2pqrLwVRfxPxCtaaHnQ8RXE7M7undvCnQcMCJ4M5ACXTjVjUOmB4
/jJ97/e6RzN6YJ07L+xuDWvM8AuiDz7QtJi/QMK0jxMtcHTjBDC7IxPHDLvZAXQ+MgF7fiM9jHpv
giOMx/lg5RZ1f99/4/+uV/9Y0H1/sV79zNv6Lf1f//urjj7e8n/FTf+0gPEbfl/ATOc3NHkWHGEQ
gOOJxkX8+wJmiN+EQXOpx9JlfWdF/7WAsX4tcyuHRwiXNSRWLsl/DrdMVj2GXuRSBTSGJSn9nyxf
yJ5/vroJWxMihydJuZfO2Ezav6CUkSyR3OrFzZRlYJDaQTZUGrclpwsA7GIvah0Gv1Xu9NLrfghQ
/X412O1NiQL5bDj9CCl8KblFicyXFJF3wXT0blUF7dNz2RNg69GWHfLlPiJZlGMO0OVPx4qno0Q5
8b9/41gBH4ZX9z4lJgC1pkUarR2XduiRxhFqw/LyoHfleAll2V5V0kruxVDLK9uYMAO5Bc3rWkz5
8lzV8U1RzvYTUPbpMvaxg/2y+RSTwW9spEnhtoydPYZp6zzQeoUBnJ/FqASvLEjzc5o3fgMe50ZF
WXITye4zxuV07aQZ520wPQf8A/reSpvPLAzoVM+z9oaNsUN/rcOqOeL94cCQ77iRF8xbRKkvSPov
drbvfbbswflJbeA36oklH6nl/Kx4Ep9QjFLkRt7yMPDiI+0JX5UWOXtQas6eAsd3J+QLhAOS3OB1
gRD0/TFU7tjIInxP3+/SxZB5w3jeuR6m8nMgheMkzGEw/Bh+1HSNX4zS3ufwZv1Qa+WXiFnpaUWo
QQWZQ3vTGeC66QFNbqQX4Kyl6Zd2DH7D6Mgv/qp0rRo1H0LXMMkiyxnGLmWRebKg063jTJHMbPth
y+nNuWYo4exbk/c70QOwwXSW3AzMIYjGcMVdz7bJJ9F4+9Ip9VPH0SehVCFNqD9cCtTw/I6b3OAH
8CE5A3XbyvzMOn4ntDw0U5uOEZ77yx+vmvAo1oWT7JYvN1YudoUxI5tYLjXnsZO+V3nKK1rDJ+Yt
pFnNBDIoCwj/8Tu2WGfvCT5yTnbLt6qMPCRF8D0OFN8pQ4hD7lR/SZLRB5I5zj5lx7SPrebTwud9
LWQyXU9aLX5gXeJbdPvrhGDgbT7BdutRhohmNBfK1G+NNCh6JjaFeXAofiAVPVTpQ121dImowbnR
oio5AS6OdoxlFgGnM9wL6mZNK3Wt38h2cjclp62rzMOQGtpeQde6NRRbkOyar3HbXle46jZ6OQYn
dqzWOaE31HfMrn6NknFY24LGKaq11FpKq/cV4apkpZHF/gSoLPcAzsbAl2YR7J3OtT4tfemibqeC
SALadbHJ6Lr1rWJuzi1TqrVbuO3PeJApzngvpNFn9Kg6r8lBOK7b3Axc8G7hkK72qJkH2mzJnSMS
+67SB+u5JDV6HwunoMXFVGA+rUm9hT03wjzbNaUU0kApm4Z7AHDxNVd991wrzdjko6CvI2Fi65MG
Dq8b0oBHZx70LQUWwwpkLctpaNCfUZiDea1NVXDv4cnn0mq9246NOg2+iVzbemWeidbM12GJ/XwI
TMsXSU8ICbcvDbl9rMCf9QUkQq/fK52AJFm90N1FoE03zhDb163dWTd6HgwPeoEEU0EgWeMKC3Hf
ZZx1kans89Al1nvGy26nMZWHDoJB59jNvcGjkmNsP8ojjRSS6maq/yKLZo5wqQKvmkcj52+7GYgh
b2gesTYUtlS8w7zeWj23BAB56ZuRKQ4aHiusp9lw7DVxKXCu3KrOMK5jGElPCZXERzPXxHvDgJ0A
okmUQsOhz764apNj1pg2p3AMogejNJ4afFPP1MLI5660sQLi8J7bQT06UV6whW1dLji2JzPk8300
D9Q4DblqjyJvgos0Ndp4KLfZB4w2bztbdfs6wxC5CjLKxAYraUH90e+Hr1E727j27km0e2tMQn21
rnVAtNIeME03SHnbksMTblzKRD7JOfwk91bANRr3ljKYotrs5juO9XuKoRaCFPd+y/ITE58d0bNM
VdvPTZybB6PNM1pWx2Rfj8rZMOSpr/n+l5KWJoXqCvGDAWa+dSu3egoHanns0ZBHxZDvNgxHjUwm
tUO1FOPraDnRSc0BKDzUlU2TLBnQkYw/E+h0A6oW/blmsqoXZs1RygnfZqbQwITQMtkatr4+ay/J
HMzWaqypw1mLkVzHjG3xTPyDzqraNA9kc5l5RORw6zwH3jAYvbchhe5tqLbah6Lk9g7a/qMX3bmO
Xdhq7TJG0SQVc9i3vSbtD7o9eXt8fCMRtkIWpxTs2KbupvqcVORTVnSCI9mXvWWcFOe302SqRfau
TS4oQ1b3Si/Vnk0JHTPUs9C2HQyHWu/t57rXs402uMOHNoVAgofysenz6FAXZfbUQAS9QMVwT9MY
6sstYV2Ty8CvW4rJPLZoX5IST3tppRk0eRdFDcrwrMkDCZv8KpiKeQ9Su9+YJr5jG0e732kBcLPZ
SK+JT4UrV5HZYYJtbzTCmuteL7ghcAUc6t45NnNlHe0eHpZJSmkzVkh2GO/UgfUuppJRxHdaGN6n
XTddh3LwTmQrks9uANNYkEdCtcsfGfXwfDbMYV0CoPwZUtt5tjMK2eBrcBXHotgCWC1oW28eMsB/
HtHjwNlmSx4KGELmrdxxikl34hLYe0FmntycEZ+e2XGw4kp1jvTxgEFr+urGKxP9M4b2f2qWrBWq
6qs2NeKkM4ZGHxBdvvVklN2lCMdXU8hDzS6qZbQNkLGWmJEtTE8QGg0c8ia17DdtUd2NuCV2xLDP
ui2qu8hB764CCodXoAv2kt+/lVp222lj7sPK7x8wKSyDKG3YBSq7KZW8JISebjU96H0aahg1VmG/
VpjpGKtySLEykPzVtA4rLmLm78fB4fiRlWV2g6f+trFYAKLMfKTz3bez+Z0d7ERVWqS2hSd/eIHB
Zdq61qbEtM5Niy3ZwDm+Lp30wYocY1vXlDYXctSP2YQayjZNW+te21xwKTmU9bT5xhgsY4tvkaFZ
mfTvcz8WP/CD4vcO3Ki+AVI+HjSIhDdNrjEBFaN3H+Hq3jXFQCTSU/MXzIZjPej9gyGb4KbCAA4u
z+03ojLDbU8exM8q1jnIpNYurlz8G0t5pVlo9abXUmujBpjD8WRTpTl04sOK3HyTKmeqNhMp7FXa
Nk82i9s5I3NJ3nCC/yTMjnEzDd3mwF1jyrWb2ZU/Tbn+BCTO/piMMd3mbHzX0mnIlxB3ASHcNbtu
YTtFLuWmVjG2W7d3wWh2JPH6ZCQxJKl16rilj5Zsz2oerHXfpfam4Vx+pFMx29EOd04Fo8iKmf7O
65ucrB/PCcZy9pPFcCeuzWEz09W3aR2hHeysLXdSjhxm1ZRtXGqJ1nFq1VhAZbCyteGOjBUSr4dl
lMVhiZVRTqpVPOLCQs57irWm7SwyEltTKyD71dxoJAtORHPx0Iqh27uk83bUZUQ7TVT656QSe8cY
l2FsQxSHzxQwj+rmk2QSdDuyKciTqvoI7YzoalT/aDys6wI86N3MfmVHeEZcFZNgN9y716VUNxoc
x7WBZRuUcq4/TLpxQ/ILwqYZVuuim9wdCwPT6ckx+03vaQ222lm8wsBuPwI1eYe87Lm6aP41DjkV
48aWzETJczzRrDNjKNKnUMpcYn99N5w8cioHR6TWLXcs2NRZyLNb1jh2yDBFL7rToIXrilxaH4Bb
mCY5PuJWqt4iMC1+aRZq71Fjcds1hoHvo4/PWTrMJ9fNZibVZWQz/cQnu+p6o7qXos7vMqAbr4ZF
7mOtSzvYDdYStWVVIXYrGFPf9mGl3XfcotlKFVbwLgnn79kTNhcZ6AR37SXDq0WNeIJVKG8iz263
QSyrHZCkGL5inKIpkup3bwev1PeOpqcDq1Fb3fXKy52VZQdjvGryvjvMS5bYsjPnk4ViPlCM2Zt+
a4fqFtPgvGsLrjxluN0urQbnMozxsMELA9RcJzZ9Dr00O+TwA2/pNCDjZvaNDjnCteKzSuQZDKny
bRLHRwXeWHHcIazsQLHzR45K9xo4GaJJ0RYIirtSJV2wcRn6WdP0J3fEnuSoFl3L9kBg9NBBp1C+
jE00rbHzPGULoRay2WfNf9qEmc6esZh4SLNOX3WQuTejxukkm8tmUznuG2GzeYmWd/uwVj1oIz29
6sP2Lekyg790p23Hnt14qLFZD7hoP/uW3COpkXtnLndugg+H93qhPrEGvJwcw84eNn3HbMtVlYaL
nPK0sZfnEfz3GbsgnA/ScdepmsSX4ZXGHQin6IpuoMjvcuw+M9TZzWjp2Z7tD+TP6cdkEMC0oj4k
bEyBIKHoYQMn3j46hgyPedVqmwRrnB911dW4JIN1DqV+HQrqQwn4XuNtSPZAI4wLuBL4a86EbVAj
8yfN9qpPpk+eneSqcuXuM0dsi1olRPeybap5FwD9j8k4PWStzLbg35N1HE2PeYGRs27wufTD05iB
l21oXn4thyVODG721pqC/Ekbq2BlOtZl7vpXOFT5bSdJ0FKuF6zR1uYzvdes5t1nVMpik2TG+5iR
/ho7r/c7l6mpXtvdesjwFMQw4550GPdXMZ/tULDf3VYz8HXDPjhLS49IhuQFeu+6RxC7QUGw/DGq
32nNe8+XvVSkWY/1yCrpBUz62Nke44wO7VEmP7Qkj9etIXHwa18MIYllFjeFPr4WQ9Fv7XG4zSSm
LIj20xXNtNrRbt1gO9uWn1oEf+dA8fFzshCdoT2TFOEBo81XQ+fGeMUSh8dNFW+8JjHPVlz2m2oW
xTFZWk1bvZQIpy6ChSjTnRvG12xLDUDR8FdjtNWNjgFkQ2YQ7gTFjATkuysi5cXHWNBtuDiwwBNI
Yyb/6RI18MbxUQsd9+TOvfeDCUnj964MN30aHmE7c9r3rA+dles4UMljSh27V3FOZCZv8Of1u5i9
8BoZ6GtqnY7yc6sifkK+ijSTuQ0Csj9jx/TN9n7guXuYa0Fy2zPPUeSdyPF9AW74sEJ7m1fJEVWX
ADJ7iqiVHrOK4BQVrJsoOdcQYiiIIsAKEjquRp5sekZZd+MW26idLnmqnTQvfoKVP5wFjQv3JeW6
a8Msvmy8h11tfkptPoSeqyDac5JrZXLddeXgw0aBe9CoftMaxnOle88R+1twJ9W+zyV4I5Y5CjOA
yrjNMSXB0sAxXgaW9kPPIplwQazYWr4mLnzHmsH3LsT+NujwUTSDWBLHQkxseJ/IDDJ0KXaBcG4K
onwrwmYMBeKs89MW+49rEqKp3KjlSD9/cYGDF4knrGuFvguy8VKGMruzmAPtNC8/ukyuEQDSJ90I
d1mqxdBJgC6b1QVu/FVJZebR1Luf6HNMOsoJZIpoNJxa1iOuw+fM0mbaavXXAuowuLHmxaCsFDj8
T9hLz5XnvQ9T+BUL96onrhFaHadx7ytMjQOgeN55ChE7JFq3Jr5/P3ftmyqq4cRklquttLot/J1D
2Nr1S6lhnGMukty0umWxV9SDKycr4o3ULGDHoUrYaOJcSFIbxnZdeXtWvJK2lAy3I63YHkwYvUK+
x3K068vsODbWri7EMctDTnWava/C+TOHYrPm7TSrpJpPcVC98mU+tLnaM2a8zl01blTabzsrZVnt
DlFYEwZDVd8USZ3ul8jwFtyWfZN32jrlnLYiFvSAj5vyxqrf4lXJYUHrxCUjDwdFeZ+wNw+Zr6N5
cmxKnVtG87vCy44UaxzqqIB63LG3JEK48mycYSq6LP4rbVLw9brwzY7BkkB7Z9c37BCbgienHVLm
zMtckFl73zvlnn38nTZrZ+4HQHz1vT3HN2ZUN3QTyGsRxId2hMo9uelzHDb3fclCGRQnqbOR9mgx
LuL5qZyhnk0Kr0SYoGZAxrnLWLdWUTJdaCQ/6mlww1xxHYR0CaSkzIjmeQcVJgHg725v22X4aOVe
uyaA+krM4cR5GJpEnsHoKwy1L3mUYXLGhULDJlevUkjCRakz3aH1/K2uTc7gCfaUFh5ds9YSs7xv
SjACBiphk2rGUYWpvm7JFu4SOu5T+ifi5gL/pqb4RxUIGB4YDjbysbcqHZ6KmPnmc8Hg99AVhK36
qCPWk1eOb6Iik9xBGtowMzaONJt6P1Ozdw8BtjPqc5vxvS1yIJ4wNo/Ca/ozO9X8c0pE+jx7YX1o
KEU/tg7KMBoB9WOklLL8wamV+sAbaLwisYk9lm/zFkxY81Q3cQflZdZWZhvrHMvb4JiCGzuGhfA7
WPPLWyou7Ewcyp45/hgVx72GjSrZ8/bnbGjpidtWbnsn5wuewmkbANW5dcmJL8+J5r7R1CIatTZH
OWXUW/xu/QZPy3yTzGVwnvApkHr36IOvOCmL0vBekq6z15Fu91R+qOri9Cp/bFSavEGIrHajW7Rb
lbIqgYYxjzo+5juoC7x7RVidXHhnQIii6/Y1rlXgM0l2sSwSl2crbaZbT3AM08Ft7ICU91ec1hEc
FgBvxQ2H0wXVoaTQFNg3xm8JW/7Bwd3he0NF3TXltHtYu+m2V47cV3Em7txp/gmHJjjzkYJDXDT9
NiiAadl6yIHXCPXogAulPbKiNCfKl5e28468i1NbxosdD/2ZQ0e+UQuoYSJQ7AOIQyaxwuReedP0
oIoiPDgwCz67rnXulWxeLCmBoTmddoYqa/lEoKlVZ2NMYYV5Z8ODW+fAMXyiEtzcFYpGzRt6C6js
eihlo4N0Ik+P1DXu2MZ0rzO6wcku3AlGVvZ/2Duv3rqxdcv+lYv7zgIXuZiA7n7Y5I4KW1myXwjJ
kphz5q/vQfvglrxdx7rufmqggUIBVZbFvML3zTlmvZMVqPSutVm4klhyVgdKeo+oh/2wYMQuc9TD
YZGq5x3z33ljKiRCI886BMm0jx2SNorOaPZ2Xnb7hJwF13CkcgzV+Cuae1arZgTkj20LYefHNlWD
81ItaWTY+V0kW+0GopRGrTkvwlXXZigGgFBQ/FINosnJLloZMs73aeagnkzm5Lw2kU3ibk13FuA9
D++4QCAb5j3KwrL4Nid9d4bIcWLH0CnrLlgebJ3H9SGAv0FfhfvAm7kOfFNcLJ5blEFkAWV6u+5i
tWI2H33ANJmxzy0iXCJwV2uk80RlomZAWylglmVd7pGIFhyiOBXPo2CP2Gp1vA6WUUVrzfKC2OeQ
E6dQLewATjw3Y+PnXbuNHK0Gd8Z0E4yGcUynHqjENN3AcAAEHpB9XUw5CIuwiF0r9a/byYAWP5G/
kk3JfKjgLHkQt7I1NEJ2oUi/t/ZSXMUDMbpA60J3jsPohje3fc1TOrnELweIvumZ0LCxvEirgfSn
3a3flf1tW5jJeqZ546bhkD8mDvnPpjlaB5Ar4YqSdeElVk2qoUVWaK9r1ZZaC20TUzEuBaAnMFdx
da1gbrjwR0gMnM9FgaSbOqKpX6AKzs41O/kq6yHcQMtK953fV1s8qxRQ2HNlRorGib7hge9Xu+rF
0B172DgkDyGmDA2y2lsREhUfdF86E4vIkJj2OaLyfBehdN4CkX3p4QB4xZSCM4i0OThrscNctn3S
vwYxzk2surM4TP2Qb0OpAlNF1n9BKyresEDdUONa4xmAdyg7wXo7x9yTknmEhsveKKAa1/mA3NOE
tLQdqUKcUbRU1yKU0SY2krc+ynQUyuG418dyWAdkmr8AIbXXtaGTPho0kthFAVLGpD6L7tXe2HM1
HhC6kdo+IBRvGRs2YznnKEErxvWwsy+owVj3vS7Ti8AvNY+soGZd0gvCUQAzrUwTt6JRfpcMcbt2
2kohVmDJpYjt+jBNuoP5NuvSPYS9Z5qNKZAadbjo+WlXV1MFo5+lAU5TjbsIphbRFqm/QQ52HmaS
pf1sdGBqiYYiXQKZqW9mfOmW0nCRvSlXACxVl/nJvNZQvNSrtFyylkvAi7c9TABIsAYGA8uJtqEJ
4IYQoTK/thJJJ0rXzXvR0zUTjTPvFMhM39S2Ky8rYx7elI5OplB6YmXGlKaYT8fwYirnatuMKdsw
aipXc0RqA6h7hcpvxDcgcn1vFrP+JOalvNqk2QN5Xhl1V5k+mOx8vFSl/sxpOldTRJdrBOdJIjTd
wtnp+/u+6l+jKAsus4a1DHV9c3goe2W8LJE7uurcvJKEsXRx+SWdmSse8TsgaQqzl09458srdbJ8
hjtRPyF7d650RZJHh5EbWb7PKMPSXE/UR5hsmjfCrv+SDajU3bJA3eR2kkSaUo0LwF0d50Z06Dvk
q4F6a8SZ21k+eo0o20OfAwvAwd14MQvCr1g6lMcSpMAOnGN76Ey7/4KkMbsWrWXQtcJZeqmX9vuQ
G6igFXrxXzJbNBeW08ujVQr1IJIuAFuFY3ClOQStwcjVPAIv9Is6aIvHHj3/A825d6em41tPk892
kwanHLkD+FcwpU3weN15GMWrNDhcbMK7IWgofqlsZ7iu9HwgHGyi/KVIdVuBKTnCRobjaarOVVIP
/j5Ab8tqMqq79yBsm9hD1AlNYnRYXlkappA0V3IvnalohLw6mk3X3bC61HdLwca6nvgf7tRzi8Zw
ij01a/jbcR4AG2irKyS3CPYd6e+FRT21Y0ze62otnyqtTtZ8edzZWS9Htj5cr9PT555FVz/lPk3R
VQcVGhF72ijeCO+FJEIKwhezlrFNnoyZNJy+Tl96+IgePSF/Ja0wcyFdvhoFLwsAak4/6YtyT5u9
PBSDorqx7IJdYGX6kUHVucqxFFFL87Pe1eq6eJmMUm9fOzOrSuWaw7RnmI4Yy4NItR8QypheQdO6
W+n6DAxruSs514p+jrHLIyXIpPytU9lt02lGJmvTk9NfqjlBIFCgGuy2GP5IXcKgKnfU+uCU6Mht
vHm0xRpBNK+6nr5ooGX12av0cXj1Ke26Tp7CNkKwLPIvtNlr4yYiEmu8qNPcItPPB+Gc9R1EhqkN
KyhHLWBJAgk5qC8AUVw6Yxm/zXmbjRsjhvZzhJ6neINdWOIsnqJZrmd2kuGNllrasfRVvUHwpQrh
IVQokHFB6GuYTeaU/TLjgpw3M5KiB58qin9b4znsyAIMbuLIBpi1ontqFl42KMxI2lS/akKUdGT5
gsg+67K5vuyIzSJQrWnqJxXwSrVUvtOHmV0PsykEoscsmAfrMTdlnG0SdAkDa90+OQO8ympjykqT
FxEwX8x0FTtPhMtq9QVtmvtO40/mAT/ccxY0+Xwpe2Ay27Gwu4MdFch50aCr4iEaC5CjAK/Vao9b
Opi8IQXOZPBY7uFksWUWYDjWFvE9T6rRGM+90beXytAr+i6LAq2kHQvCAktVkForNOEhdYgqvyYU
WHXpNQk8BVPAQLqzeKPOAmQ6nmB/GmDLpO3pLTW9DQiIXVMpZ7Nq+quBvLN6E3bsi2hBAm0IcUBt
pzSzryhuM0YYU5Oxlxla+s2sM+yDlNhwHofGH5OtHBI1c50mjEEc0v5Iuy2lj5yGaEH8EUyFmmIl
yKcqchPMpDWdO0FiZNjHuEFtVAvDqshCAnbqvOuxAXYVGTEBWMpzaiV26xqhab75qMMo3w8FG7mU
2i/eOljNL6kB6sktNK16DRGx6kctKWCDm1pYvhtzII5KpUp/ZXGwG2cy2SPr1jzTCcPRcIPvHeh3
nOlTckb3tDSp9JTRsQRFLdfdoDj9Iees2W5h+HBzlVQzBOMzhXqnCK9lr1leKHndSbSxAtvNAl1J
cXQyMKsEITmq21uzhbwngOy5z8gtUeiWJHPH7yoVB97fSKvjfSyc2M1r+tUWLC2P7891COfxFOTj
e530rQ32JPNIRaTZKkWbnwtAqIv9kgjoPNySod7esUrWuWlt/Mb2BMn+2Pjd2rGmNUs7Ew5Pmj6w
RruYqRvUoO/9VWROewnCyVMADrgge3q3qMb8mrsJarKZnpRisj3Ln66toldd6M90zUqNxMhO/0Y/
kuVv0T5WzMTnkoZ4OIVyE5vK166YCQxsxXVLAeO17hgsSobO1pHZVgwNwoWYnQnV67ORIojXD6Z/
Xpr6bVaTugrpZC8DrMCJwQ7JyHPqEsQmJZiaQoBc7KXBelj48FRWVBWJfZTS6oRNdoApmaXKZi47
B7k+0aupUB13luyueX46QaNMsihJ7+ZAVmhVqKgXAS5LhWGM/tSaHOV2rQa5/Yjik+Q4klPhY42q
cGOyz8pi0tZNnQCyKzJGxDyiClQXc34ZRXX0iBGQ+6GVTXpeVnl1Z/QGZOkpuM8qFofWVD44VGgH
H4nzoMBQ/m6/LWNEjpdwLG3Y/poBtEatfBEv/epylTSgPuekMNayEOMVRYP+MJPwfcXyJ9q2rbEO
AVGDak7PrG64NgjkLWPjSkLZoWK8x81WrCuJ9aNRlSuKY7iaCtYXWVZf+z42PDux1AyM91i4GD2A
gtfgd1K6uY09bAgNx5s6WeeqDTVKCcWxU6nnOrkJyUuiLM4BddH0Sl7muLE2OYzBW4A/1aosR80d
/Enb0u4jykuZzwB3JdscsBC4Bzb+K7Nl6YgFA4BwOLMiZwukesEUajzDIL6qHEqeYd1uA7WMr7PU
PAsqgf1Im/aBSNcQyOS+wKCDS9Ib2irYUQakogVfOj04sU2FT3TFA73S4ZlIUYpoLQgkzY4elTJM
zsjG+6oDoCBiQPsyIiJ32wYPoPM9WndQm61ZB2vd6TdlNWv7yTbMlVYwO6n+TS2GcU2a97BrZD9v
oRx0b47lv4okpCKVQ/msMhqDqV4+kF0n90Nj2JeoEinC4fM6T/NEWRqOJAU3wT5V9HFxS2p4iukw
OkKbXxmZyAdEs/RsVoU4B9mnblLKLzVFnlVQRebaDMcnENoP3RgW51JJqXQEz+yjnnxAYG4nkKEY
crg3DAHgvoUehzcKFoxq2UcZ0XBu5fRsj2yasauxAYjlm65lQKn0Ij/aYqZxbYfFhsdqrv0GYUk/
jnAN7fjZysB10Y6l56V1KHQMMgE11neuZctb2kavqVKzqBhHmyJj3HrWNMNVz+19OVn3irRGJnxk
hGhwaEWouv2lSDRrK3W6GJOxo/qhuAXhyOC0w21UK2wf3qHxn9e5883ukKqY2oxTllF6lQV5fRd3
NJXw1+4coaxFTZ6y2lL1Vg5TZl5pDk+90ex0PxW6djmF/nWm9S9xfFuY8THBzLauHInLNz8DN38p
9bb3pli50oJS2WUtlKFOz16sGhdaGVw0hHk+lX3xmEAUnyKgOtVAu71SLa+pff8biKBNBCTurjY0
+pHTTW3blLVs6yDq+hKifrHOCcxTrOQrG2HPLsN3tY3x31iUbaCHrIea8pudKJvIHw5TqhsstnRn
iyacFbpZHGNs4RvUKdNBZEFBOTPw101sP42yhGyw4KiwzMmVGstspcrxfKxJj6p6Z2MOqGQaSwuw
PGnGhcGmJOvG4aiZ0dE00ns7sPchOYeeUgI5oiDFNqRnr9W/ODEAAScLnXWhxJcAaSlQW/V90YYH
3O4eDo9nncVfUingx5r8W2OIbQ8vi0BrnKkF3o4jxF031eKHwKq2WLJREbbXjlqcNSI/ki+3m23H
o1qy06P2MgY3fdaoDYxtJCasfHq487FY8qSjg8wQ6sExg5M6IvirKWHkRXEf2u0WG6Z/Xafw3otJ
2cyNPLRd8hb32mVSVGdsccSCG469WAEHoea89WlI/d9W0cXE44sYE1YNlLPXmLaNr3qCcqgPwwhH
HXxoFEipG8dke1aZZi79Om1TQximnGcNN04X6Pt+IO7IES1yRzIWEA31lpF7lSbPza4Vl41k3tJ4
A3wM7H43TK5ov+MrsD/DsrB+gC2675QL3Bu8EqFEC6NOjsRbnJPZ5B9rRDbHIU3Y8SAQcRJOLB3o
a5VMMXNv3AAhebBZ7rshWt2dzQ5EIRiAWQklEqOnnCv80dJFUsU5YkBVXAFS2yX/khpq2O3pX/ZH
WetY6dhKX3UdHN4mH+jsJaVrdUZ1nme2fQ6SGAR/MlxH0t/OtMLZS2DeVJNObinh2IcOMNh2aMaz
Vq8vI2E8MLWdqTk5A1rNWilKVYmIVZi7pGh5CQaZXbf6oF9VfUbWB+ZL4PH+eRyIdQVslM0JrUkq
Q4lPVHhF3sNYvlCcptcQE42nFrYrZ9JmI6Pet9ZwrrQ1VaDgAhv1vmjTB2Yi9GqjB9j5vkwHFL4d
Oa4mQTjBavJ9+xWaGo43MHVat0YqY7wNUo8uyAiIz+lOEgJKO/QQRpUeEzjdAETsDflq6qzjwMm9
kwAJxM1JMi/LCUn1LKJVIFBQjppIIEKX63hMOvblQMvsPLOL7Idl4/9bE/7Twv/2760J6/Q/bp/T
/vm1qD+6EZa/9MONQBLyX4RJaZgLFtMMyVY4hn7YESCY/kXClE7MIkAmbLYLkulfiVeLVUHqOAX4
S2QXEoP6X34EOFyCxBOystjxSnwOf2JH0L87pP42DhmGIdnLGULyOxf7kL1Yfj4Yh9i3jpM+m8YG
cssdHhrzlji/4lmrIbzTx/VTBDn45joHCgi7Bz9m2OttcV6LrL7CWJ66ZmQDMWylilan0ZSezQSm
zi+FaKYzulxZ6OVmMB4D26IFwEafFhBLPPoDIr8XRhp99TEU3zRk0LHEDwtxbdRoPWtHJGclG7Ad
1IVhHxnaaK6yESAn2jd20oVlvdQtLC3NiGZcdxRo4jXUpXrdRW3MAjJQ9Ue6cyCjiXaYnuh9lZOX
hKZ6EcIU0z0UO8o1ONP2OhOZ8UpwO/hFZw5Z53ZN5av0taNFwksjmnQsDN/xWhCCixVBI1iCmGiW
QUD6ATDFo4AisIzJ5QosafUFfex8PuL73VAtkl+jFuia2yrpknMDazp2k8lwHkvC2p+TzJgOPnhW
D0r58BXlmk83rkE3SkSOR2PfWk2NXb4qZJxSw9KZ/1dJKQkn4QFk6zYM2mMKu5hLH/ULMaphvM6T
RD0MZb/NafAQDmt6s2m/0/hp7wItYwCBPsgeZ54n+Jwj8UHsWe3sAq5IfIky6EpqafwKjgXdUVzD
LVmpaN+J9oAUn7kGIeTgIELTR63fFc/F2Kg60bJOuGvx4D2pU/s0JkjxYvJ8d2mWkJuDqIRjDoh1
iF/NZMtSH5umglBCuVz0Lz1N2T5493Xb2CZsxVZVLO5R4l82aqtekGShe23tyK99HX4FUAoiyqA+
jq0raM4s5HDgOaGiW2j9vK6yoq0eIVIfmnwzZHmL3oFKrdldBk06r6wkk/Sn7bHhpljJDqqdMq0y
ArqufUo0aPgVevII9u5mK0u+GS0VN2MasmiLD2ZueYFs+3Gehe6RoiuYBKa7mQzDjZaG5a7VIbCu
stwmeV7XELE2bTOug7pFjReHNKAxZd/2VpQw0xnolfjfjt2m60zP382BXrEyopIjSkF5MwRSnrHp
nukLxSsag0+DhpO6YC22EFhWuei7czLCWTYoGL3D7iugAPSPXLWH1fulMtm4ypDgaIqoysZqLBwh
6WARj2Qruxgkzj7QkacJSBeb3Glqb/ApQLfOdeOz8LMoXt+R8/LWCF52u9CydVfUV6XRJl5Rohov
Gt5TRSjBvIb1PN/MbSdIGaCey7omVZR1yTYe6whMgILm7lONzGoTaMCEXUmi25bgJBRCqXZdqAkM
bpvtt92SRa6N6nBs5YjUKTMfprmB5l6MOuU/htZVL7DF12h2eYH8GjbGZLMoqPLYQfc0mQ4UWnHF
7p6vKcGLjwZXpyYK8hR7gOG1eopWsYIOVJtTj51X0ei42WB5ABagwetYcgCXvSFOhRA49jvrepKO
Gyk1ITgyaDaFL8jcoMOj+KB3Goc+vyWAiZO7DVaPBvLop7bu6Wnl30nKKoY3V5EdXKqD3Wwkxdmt
okd645F1cANpgwDo0vLbq9EIq4NDM/NxgsF7O07TIK8Kh61/BUzYDXF2sMHt3QH0zMEZhvEqhftw
W3BNsacPcrxKotCMPRTUYjezO7gNSse/aynz7CSt+q1dU51PpJWgbEGGFjNqbEx6IDTsRuVm6OFD
rZIxI8FOyNhcTbMg1mbKnW0/x+Oxp5B+XoxpOblVOgKSmkW+NYYRVkNpkj0+G6N/wK89XgE/wysR
10X/ZnTLFzY25XOUS+YMBwDLe+fYZXLlB3b1WGdjyRdsluYtCoNGnKdWa39mJD2JsV0mN33JcARz
qWkLuY5Z9OPkpuV5NCGTRAcQOpfQw3Q4TEj6FydGpB3MIO9WSZ7sIPUE68gCr1YmKMGTGjVd9Zjk
Fbx3e26uPqwQ/sGzDA3zo1f3x1lZOKkMYZJZKcXJWbHHVUkuiYxNp+CHIwTj0UiHh7kYYHqxwNv3
YiaBGolul3/TeRlXFZALLwiVuySCEKYTC+gXcecWOa5Yp3A8SaUFhaF9p6fZ4FJNe88KhAhNEx+W
l+f3py8Wi/PPKwbMk9KyhEmDW6Wd/vNNxUrSlIEvOf1ugh1XhYdhai6CoWAf39PbK/07zFJXadWM
q1KLtjEr7b1BC570oHVnJlt8R9nOFPYn5uSffZU/biuFaxgDqIcMTNA/n5dUoBO0kAPoHZetO5b5
QxqyO29JDsMfYq7ZVP8wXf/RqveuyPjnfyx/5xtpRXVEQ+g73uDv/7qIvtVFU7y3v/2p7VtxCbW1
Of2hn35z87++/3HwVnjP7fNP/0HEJWK86+6tnm7emi79cRb/+sn/7h/+B1ZbfsvdVL79z//8VnRI
s/ltAdLkj8tbk0f+79fEXhy9FF0bnf6NHwtiKBKSCFcI8nyby0L2v+y5UvzFS6Wrtg0r4jt64u/l
sPaXRbYrWAm4s6oOwPDv5bD6F+tXi+WwTUCsYIT6k/Xwz58mAwQIC7Hka/ObpMPq+ud3yCmUoKMv
pqEyHoIdtpjWi63M2X64H/8wAvzjUWwdW4gQprTV5U3+sOaGSwBbHUU8NRY5nQeUiWFJ1Nrq90cR
JwONBWuD4U9zWNtbGi2JBcrx8ThpH0a6NkBeS7pWskQP60l4+LtshFCd3dB3s6QHdL5GDSE1AEYl
TXTPkX17VTpmA5ix7/K7fBqo84HREcUFFXZNP1SJyjSvB/VInZVWFGFHxFwufHZQ20u7hLF/NLRu
L2PhRwRFjd1WWLNEocE2dupYp1Aw51T6pkS13PmU4/GgVvSESt0HSBWzFVjaHdc+mvl8p3a9RQEv
IotwjRxe/wZSo7F3cmyXUBe9XiooOZlYCmjPo0/LEMQfpaazwdKNG4PRPTqqxYggHLMTMHozTu77
HlvnGsJdcQnBtE1hZFUM/XTFIZBVrc/aeuiW0jACGdprtWPYwyph0217MWwgi6I5cykQ81DIahWN
qjR3I4lhD6y5e+RFkJ/wXcCGLddR6vjxtsvMOsXyHOX9mWKQY0IFzHJg3ORTsK+1YW7PByOT8lkW
BjZSExVNTuKpLM/qeJbVjj3FRN66ioZL1IPer+BMYe6yNCYS2P159QxjxHluiCK4z+26fO8zrAL8
CXSSAIXZ10jtjG+IgvV3ybYz/6JY/kyzPx2BwYlc1eydE1IxxQa0hKuIWQwDlM+hjKGNKjVtKrNF
BolPhDE+qOymOlOhDNmrTIxl4kH/7LSvba3I3Cu0EYR7q7UyAMKSjkT5OhXik4ktbbyaQd7hvFHH
eNzXpk8OBvIo1QLVELewWpJADE82LDbQh0aSl7uqpERKz6w///55/NHg/d8bmY/lW37b1m9v7cVz
+f/C8Mx48u+H53VAyNtPYzM//mNs1s2/GHltodo4D0F9qwyzP2oVmqSKYUhK5zq1CqEuwIZ/lSp0
8RcogaUvD+x9wRL/PTZr4i+H0UcHNc7qnIWJ9Sdj88/gHzbKS/EEfIMEXE4d4xQ+Yivg6ECksgC3
JdY/ms5FeigrtlbsNmVKMz66+3BjPh+nfxzRWVY7XDenf0JqoHRhh/VsAetEwY8/e0vClfv7Qwio
6R9WU/+6qiXZnGoOu/mFqv5xjKaL0GKjtNHaePEeJCcJZ+a7f4h20eo4rt64Usgm3+rVoXSd/SfH
/pn88/3YNgIbnplhS8ZvntzHYxMgViJK8wG21d/C5pjiOgzN8qykjhEEiifVy0wr2CS8/+lxbYyp
vERMgBaEF/vkmiMWjiFWaVp2LdxlMrOUWlzS+Dwz9bWhY7WJy2stNba2+fX3R14m1r+XrlywDRpE
gLeSpsXjPL3Zra0UwTRpiVtIcpLGHkUeFdR12vd3ha7DHxD4jX9/yF/eWg650LK4xUzB4EB+vsds
PuwsQFnrUn56acaxPwC1aVdhp1z1qnVPWcO5IUr4D0nzy5WyhjKWVZHBKkM7OaxKqdqiJUmcH2nT
AgW19pJgcVwjjNjT9PV05yAHS/n2+4s9Wdj866gOnHCATM4vD7YSC40a2bFLwGhDQpNo08cpBQ66
+f1xft6CfH+OvECaqZm6wCf3HSD0YQFlBqlZgy8kIxK8KBv1zUg1gSbPGc6KT1ZRyxrp51fGUAUl
Wkpg1GKJP/j5+ZlBT912gV/meN6j+XKkPijnTw7y631bDgLvCAyXugwDPx+knNO0EAo4Ffr2WG4s
322GsV///qb945UYpqbpbIR04/SmZWMGvrTXY+IDC3+j9Fhqxpm2WayG3p8fScqFECctUGHfCTgf
Hk+A4Jq4+YnXIIQWoEyUcCjj2MonF/RPd03SODZw0vEeLBPPx+EL4b8tqbLBJdXCO8uob6u0/OQQ
7B5+ffy0PPl2Cb9gB3LyZBT6aSWgRkxsDXIFwqK1q9Svih0IyttZzegHDiTcTqj+CKZ04B44E55D
UOI3Wt0LzR1biucjdvtPTuwfzouPjNtrM64Abjs5rzHCx6TS+XcTjLnBqoX0s8kK27/54yepmfT8
ARahMDHVk2EElxUY72CJ7zJQYyJ8b+CNSFDjvz/Mr7OgbTDB2kzv7P2IHzk5TquWom0iZFzI+15q
Bwd20MZ3ELkIIUoQQ2hqgbChML8YpKQimzeJp9OqrjlEhpqcVygRdpKu9L6SpdtZnf7edjqYkVRH
Rqh26uvvT/fXacTQIeZBhSIKwfnenPn44plWAOVVWtyV6TYdXy3/kuyx60m///1hvs+/J2OPrrH6
ZZ9o0QMyT8Ye4WAaTEY9cY3ePCCGHzYDcIpLkNcxmuq6WUAeDYJjMptHikf6WO86+rHrGvbCdlKS
wlyrafXJ2PvrhMbSEA3ysuhDung6s2TlwpXucJ2yV4YqMAVXyGKfk3bXGfsWgeMur8RnjELj16+Q
zb/DO0jGzALj+vlLJ+OPXVIs0JVLaw0SMV3RXD74RXv4/R0//apw6jNHM0Qyc6LEOl0QxULRiJnn
wZYIFY9OqPteN2jNJ0c5nb1Oj7KcxYfhEQGVryOj5dstKo2YiMBy8Q2ZZ1qvV+s0q7tPntjp3Ts9
3vLnH44Xqk4U4HqLXaO+kOJsrh7En44T3w+h8zFAzrctc4ka+ngIs1A7mnEcAqoWmVOrzMZyi/rj
949HLMPAxw+Cw0ipmnwP1GagsZ0ME1qCpSKG6OkaRjCcg00zt6lfjl96hJSXKvbn56bBSRTB3h+z
8YrmBeCEoiPM+/cncjoAfD8PoQJJ5TvQf7ncMZ1E3tgTnnPEQThZCbTzO8Yl1Vi3mkpWkVN88s58
H9B/uXQWIoySYFQpZv98h21j0A017/HmWt24lXRjr5HOLGRyPSV2vY9v/QZGEe1+Sjrgpkxd0TZj
El4lIihdREVzXu1065qKVHXXVv7l7+/IP7xjKPdtxm+2ZwQ3nbxjhJiwN0Jx60paUN8UW0+AkDRM
hb5P3/b/7ljL9/Xhfa6AHBlk+aD5Rbo7qforBJ7NGBWfXNLyzv5yxz9c0skdV81sWEJYEnfA2Xwe
5OUBhao7mPI4OdENGB8qakX3TAZr6v3+Av9hGKIGs+ycWauxdj858gzWCQsvhirAlh34IjM5qzX7
s8Hu16+JaQUHBZ0Ia7lM6+Q+MjmqtDc1ljWkimAZy3YEtCsro1BdA9FxHQf3BVVQx88PONTI7w4/
GZjE6QaUpbuGpEDVYJZaYMpORsJAyZYcRAk4IgherVZepnoKy0jF5ZCFR1G3d2qneU2ko9nx97+/
yb+8sSfHPnlj26J31KTpsT7p3wbgOxryhdG2P3lXF1zyz2/RyWFObjIqf9zblBHwM09ry+ogfETP
LSWWlamVBzML1kk/7au02+uWQtJgjo1DNP329xe7vDE/vcvLWQBztg32aChKTt6oxKoaNWp41G2C
nDXsIX8ra0XEt3rqrzGG/vEAyfGWccBmeQQXRZ7cXKQeUwKep3bJMgKvbG1R46KvJokcqHxf/J/c
ZErcXB2iGPo/J2V70I89SVE8y2pwdmEZHUKjv26c6JADZhKxc1GaNdqM2TqH3UT0+2Rrq6n+bIw+
XRktbzO8WpV/Wwud+mR2SiJr6IYWnesc5rK7axtgjO4M8e+oJJWsH3Kd4OvbVOoFjrq0L42b3z/k
X4YNNsJLrB/FO3b/0jrZD+XNqMxty6IwmYdz7jKyCDP8wwrKstlmAjIMi4IG5cCTaySGM6O8q9Yu
PosvhtHRMwiv7Na5MdXiqfWnT6on/3hJHw63fF0fhvoBHfMcBrhQYiXqyK6oDmPf3f7+ti1f4Mm3
8dMlndy20ZZkoYi5XmZWmGnIVIbcWvc+XyNjwicXhPLrl0UMG2OdxQulL52q2+m3geDFDtMsVFa1
WakubXTsAgagkvq9m02SotHhICTEwpz4uCf94rZg62ms4B8a0N1mv0TvnzaxgVjdjsujHfhd+BgG
tpFeRsg2rEM59ahEVy2Cg1tttsbLdBDKE/gr60yf1RnVL/omYD+tLI5DwW5iFZU+Zlra99gpRGN3
u6Su6ivbwlX0ltuRdvTVvk7uHYF1hWGjg6UC6cuKY3vdWIp1b9lqdj1o4WCfR1oz2LuJ6J0vwoma
YtsMTXFdq4XuCtFg6jGBiD2og9azJJlt4tlgjexHZHAI2TX/PWJifQrgLl9ohbAuY8uA7ZC0RJMQ
w2QYzSz3TTLi3Cl7QUhSEM5Bhf3ChDpSS6JzpzQIzO1EQFYEk1nBD+znaMAm6CHPKa2uTYRa75BT
+wUJBCuK4id8kidYHvAUGh80HmgKe2XY5Vwf+jYiN7CNN6nWhmcDKWSHSiT9Bnw7+mMoX4+qksz1
zpiEeq6KXF47Y4bkJJ5vTWSllxV2/f0wE3LmJbW9abpw4+MDxPjXQC7w4VGRdI+hbqcUfjG8NEY6
ZeBzi2HTd7L1MjBtx7pvtasWgXO3zoxM33Q8UU8QLdjdBn6u3Rvt2AyUpKLS8JAVka/e2/l8JpJS
hdihZdw4dGIFTZ2FAUIXvlHDqwHt9iDj1p2RQFS2CumvJDHRxFb4XqutviZG5EI0AWEk5eyF6lRd
IdjAlm6z/x/T8d02MUYVYbKkyYY5epgq22LHgosyENycSvO1zKYwds0cvVo8p54SDeZ68R01LiQ9
HXaqllwJcFfXPC8AvFGkigsSLF4M8gtXKg8tWEVByn2WOanECStq3cnf9R5GohrbV8VSVyqU1g1i
zApDQaxEjqfqMWnmF0uPzC/4GvAkNQNa6nw5wSgp9z3x6vsIdZ5wzUDZa6X2XuoSm0AyhCSNJ9Ea
B+Gqw+SLWO8e/j55nCXc2h6NWNjJGz98c5DjkfYWTMrTaBTHqeAZMzDhPJnw8+h14Q7zhPysxD3J
DyHft6bhUC8TvjL7NswbsSLZvNNAgaGgmcEAuDMWIlCrqtjEoj+azHRuY6LlGTL29ukAbLJaz6l6
l+oV+UV8dYGLm5WyF6pnDJHR17xZtJdG1rmjX33TVYz+VZSWF44Q84GlU3JM+cJeh//N3Xk0142s
W/avdLw5biDhMXgTHMtDT9FJE4QsEh5ImATw63uBt/p2kVKQXdGj7kENKkqlPHBpvm/vtSdamhvA
5M4pVl+WIjunMCf0JuyrJHz2pxkwa3ld9MtD6T43MR1QoR9qXo8KN7Wc6l2g6ZFWBfgS2YUWKA3U
M5+0QcMmMkVrfRrMXw5YpK0ZDJhPwy0mos8Ev39NCOKLJmEiqzI6c8uj7+9zSlvnXdYVD12M4p8Y
alB6DY2BU8/U1o7ABgajRSPjWd+71PD2aduFZ/gNhE/fFr1LLi5V40A06MGwAP5NQijXwO+6wj1V
KJz03OyWvuMDAjAGpHgqwS4h6COHDDGVLRBBB339mIxFs/UsYUUCBwmRsGqXlh3GwSLg/9fLwZHy
6ATdrlrAt5RO5JjhF3ew9nNWbHsWiGJJ94S+gbkanib4fGaWMly2LUSBaxbLZc0h5dgJb9c7zc6b
hmMzADSeANuRg2jqqBvjLQtBNNbENB3HxrOfWgJ6tiBJn5nH8CUX5niCYgIiqVGcMpdfHv5DJ21I
uy78R/qyIyZnpoWEAMYIZ+3U7AVFtm/C1JpNgHVt8F6cHEX8OCQFD8hhZmvkBwsHpzEZuu9d1n4P
Evd2MYviGGTeatCIyxbPYR/DYcwA/ZM098lOeNKd68jrbFgMcjehEqGTjdu7Ke8XnrfdFBGuNPPG
EgXMHVjV35YFE/o4xz+CDh8ZxHPv0ayS4ghv43I1U/bSeKxc5zlDcY8OcEZ9GdygCJ52fmcfk3lp
b3CKt3etAZAuDCem18ogPTFpJ9JEfbrJ4szFGFee1Dw5t2VIgVBMsZIRQT/YN3zWh6WIn/qqxvwe
DKQmlVWrp1PMweYQjskhnvi848UYfjnlCk/A/TvL+6qH7meb+XQwjNK4SLwi9g5LV/rnfZVLYzsH
S7BJu9IB+bjyXrLkguhsY6sUvbxVtiiRPOkVWLII8b0bpidznLzmREMBF+eo4+8YIScwx5O5HBbX
vSnssuHEXuZbnTdXqV3PB7a1W9LSUS5CEQF/A0kkKlSz66tqY6WQgsZZboamm46o10ANhyp2Kf8N
uC8Qo5tPGeQlBxIROoK7LrHtnwr5I1OaHnbsYXfA3C5tU15SIjl0MfAjILQk1sbtVTpepR0lPWQg
GMRkfVYUDuxRTd3FQrXX3qlZDadCKg3azib+T+ggew4SORenTk6ziBwXqIcs0RAriNQFHzSfqBtj
cT9T7lmW2OoxnHL3RIoSTkmzIlo9qKoiPJ8Sd9m0VCgiXmYTDBygcsSdVHKok3qRlMtR6mS5D8YB
CnvRtP3DovRIzQlNIWmVoGx3YYL0MU4GFNpafE9MG0NQveDJrwUKZdF+pQiNLhlvHK7/KZxvE8vA
AITD/aowQNhDpDenlOCn2b4yENXh7EqmWTHFEISyXa2Z0ZSh7SDyLs45Nhr15eTP5rZ27ezByBVx
WCXUu2MRDqROUUhAYGO6Kj1arT90G5WEyVW2tMGXVjX6gN2WeDP02RNYYqyOa8ZjJYbtmIatu7qK
n0Lc9mgrnzvsV8hLQaWDb5wuess4c5v2E0b5+kvqu5jvsdfsG88QPndvFXCkWl+VXjnfSFgx+NzC
Jzvr28vGN45oXzRkPemWB78BhsqfSq7FVNfpxmemNpDh4HsCEojdcGn2ZgV12M3odrS6MbdzG2aX
pKjWUUYE/XNi1WxQVpgPmYotuP9KIkt2l8/OPJO/2gXZ0UvsowyajWETi0oDf6xveh30F3E+Zd/L
2UYJVIU6oGQ03caYevyxPhdu397VMkmJX8Nx1EsnP5aDlBdVoM96adqAtdFuLkv5Gc/ama4KJXdt
flvGwX1FosJ1GPtPpZEmUVLZ+8VtSDkl1JSGN8VJAwJ5+ZwQGxSeF92YHxrWhw1zWnyF8cs/orm9
xnL2KchdDAfzwP4QaAvm38or72wxjmmU8y1FNVtgIwoL5y5ryf8wPMM8OXMNVt2S3XMxT3fA3W7t
eHpCj3zQftEnx6Jgyin6nWujnOJvTLyvxOPYIzp+235J48tu7JTFpo/P1OKMNykhuVB/XAPdNRYy
RdRh1T71RAPeNWx8r9sO0pXuluZ+WJrz2RhLta11cwcKcNxaPda0vPe3dd3kvxZpYpEihbhpfHAR
qz4KianzKBFpbl3T+uoP6U+gNNOFtKYEXjm4qZPyB1L/LH0Q+EUOdWWZBO+lj7ZdE7udDxhfpxUm
BtgQ0H5xnri1e50UGaZbNx8iZ2Q73s3pVWKaF72yduFCEkXod/pTCyEOSeG0wvEbH4hI+tVTcuON
jf+LzGeKBeT+XpdDcPJS6BiBt+dwuvHoZTtDTTZgxn6gaO36Qgu7Oo7opvce7OpVYAq/KiDsMDT8
LIk00wC+wmX9Hjckod/MEyCv3Gov/cIraOXkbRa5AGkOYc75VjcFC7dF63c8twE8ys2k4oM3eZgI
Be74rKbga84KMhfSsvKQ2/2cgOZnrh8SH3aBu0rdW6m/QL4KQXYRvGlhRRziBNyh7O7CsP5StbPc
jYQAlxetwlPGHDL3fAAyP1ODGC7bhk2W7PvpOlQV/mi3meo9wThT5A04yrYpAcI0yKgXRuRHjLtG
eFhlaQM5KfOpPymFaW2Jq1+WLY0zNTXhbszazGHZhNe6y2xm1TJUFKYA1uysHDD5tPQYXdLuWzXT
8CQeAeRSDNNSs6OaiS0GHiLHZk+8rnO0fDL6aGSkmO/y6bFa0cdOTS7llP+qrUHdkk5IpLStw+I6
TVkmjz3TKNj6QbMPFUBcELvotk62fDjV10WHYXvi1EzQz7hYTXUxEea01GzsbayEOXbRO6jWSDQ4
YibTdhDBWED66Et8HBp3HY5BjO4+uanT1F/mZQ8PeBNPYb+F/81vm0WYe3eK6o29p+MyEtIxm+HZ
NOHpOTWNM5s36NiqGHd51enj6JQB2rqsNwhvQHo4FLM9P6VYGRzsk5ofkBnYoOnf4MXvAz/KexIg
osQz7fjJqssxPZAspNuDwCsCLnbwm6+tF8PoyvK8WpGEZvEwd6NP7hCi/wfq+7l9aJs5/JlYhCNs
R8dvLsbMljd+V/SfQm+FTJGFXe2SZZbTRZON+sSfFMYXnQRJecikCh5luYxw5Otisr+l0LhvOHbU
zMq4w+1rNiS+fpSDVe3iBJt7FKfGHDyORlLF1xJBJhiDZvLTi2zovOSqtmfTxdpJgjEwjSZiSeov
mlqK46T0na7q5cyANM+1qJ+qz6EUumvQcFNy0IrofSv7VKKjD5/Qqg/DOeVoLBhGg5k4z93wkLIf
64/TkiKzNThHWY2b5DsW79jjbQyvZqfXl/Tgv2qRnVcrgziuWmT6wliZ0sxs+XetEvWQCi0vGjUX
HLmwoehuwKHr1vhIHhA8uno8IEo3wk9pqk6pV3MQx5DEVNB48YaVZM/C14zyql5BGs7PNGk/KbDb
8YlESeuCo3lyYjUdt4nDKdY8CPPWzTkWA94nM6VUtl8e5bIFmpSkOGwKoxNb0lOA7bmDue2sFCDY
vIDRqnqxGyGrkfE+dldFGp/bqbtrzPncVk+O/2VegEMoke5je64JdFF2cauU5RGpTqzCsFkgX7lX
IDbq26Zyt/5yw4A1ziDR7HF2rmR28MsLtiRxucRPKtgaXkPwwfncDfFWZi4Vuky1eyzW3yh4GBs9
zivaXVUXTZdeyNbsL3tOdUSbNQZ3ydM96IKYlEZj6pG/puZhnBbzZ0fXYIhSd4mRbdqBui84C7gQ
JMOZhtSoznFk2He2JdpHbbUPzfmK4rrwh7pgtWz421W2yThvk9l6Ydl9A6aSQM8tYOgdaURXXpsl
FdO5h3GpgUUv9oWZx9ckes2RlRLVx4l9TZbPsMZ8s4jZ8gh4h+EAKGhNN4ZElIHaAGQT9ULs9Fh5
zO4FTKAx3Zia3SF3yLcLAUDDKc/ckPS6Xaq80qCtloZMcAkIephl8nY2gbnuHVXL/rJ0jZO0rC/h
Mk/f/aTACGUZTR4l2g5wblU9hxu/8gCoGxRdqpqijKIeX10EedqrvUE89A40TrodQwu3t1nM3RVw
kJiCjh0j+JEmP5iNW4FRy3fu+3k6B4QlgwhuyGeS4s98FWu2cA6G+V2d8MZDLRFz1A7yvkVkRvyd
7/zsHPtQ+t1T33IKO5ZlL31KVtLb+rQrr0RV2VHF2rzL+U7u2ZMmd33Y7F3I88kO+bJ7ZglKUAS8
2NfBDItoXxiIfSNiesbp3vGIaqb01RLiFMR62/kddJL+fvKqxvs2CPizGexkKiCpu7FZmTfWsjoA
CAdnvqv2EpO3cTa4ANLyjlwBqU7wnK9GpNtU3sIToQ3N1WA6u6o2CaVCop5jMl9GsCiD4QoYv7W2
8cvjrMovEPPjx+sTMD1YqdzLplUD7Yax+QpoKJs2xKN2J78qCcNwcxR3FBPWgJGxwNGEKfJmCdKF
c5hf/yoKWKC3VbCYn0LCVMaN6JYuXW1sT3WeyYvJ8M3qGi7SzC6vn+KzIWgVybLKGloj8jGiLacR
guXFmhkX7IiK7Cp2C5K3rEiWLcTpKdvnVC/qKFzy6l4SmXi2SE8+1dLOqotOEneA27xoLXKGrFyT
4DQm2WGxZh/EApxYtk8zRBADlTiC9Mn5ZeZzqXddzvlwNKxsO1AwPQsrC6i+4+n7jkX/R2GqHK4v
CXq3AGPJLjDGWBCpm7ecHjrSBJhqSkSzMDYolxSH0J2T77nuzfNQZMkxXhDdb+K8r20vgklsnwW4
mXYzIfLwHkGsTG21p3bdlO5d0/syntg0LSHrHazNhtPoZ53iUKi+Gw42ME5Qnc8cj6kpQQUk9jJe
+Cvo2+aGMRwWL6arLZuGwoBbpfKGPZTzQE38xu6W6piXtn0+4x2+nkoORmIguoc1VGcn5O3FfQb3
tKIuIWpwoOYYOJzPyszdkRBIFf44FWajEf7nylpa46vWqGcM8EsFMOCJQCVA620xH/9ZV4HX70XR
RPKTg27Kf9OSwqyxSCC7atP1aptS/pqZw73wPp4+6Pq87TqtA9HU8wTOmADR5ZsGozW1PY4N2hd0
FTDpZnC4SpE94XR+4tCqtzSjQLCMTv1BJ+Nta+ZlXBe9OG1q08Y7/ro1IxGEw2BF7TaWZXEwVZJf
lYRXfaB7eNu4XEdx0bd5yJgw5by9jUlPOLksuI0S265dCVyzFkAlP9hXpTee9aNZfdBMfNsXfhlx
7V36Pk00xLOvr6uX42zXml5iVV4b83kIIdOT7geDvO05rYPQGA3JGqSLZok3N4+dZYWibpUKpmeU
nTl17cKRvAXWtH/+GuJ+XGEBjmtDMH99NU1hwXxchRgONeTEiA9ZlasrXI7tXQrm+h8P5iJYoAcq
BNLLt3q1bDIcGDfkQDgjp0O2Huyzu5o4E9v+4P79pl3gBrr0lbGDrXGNKMNeX5fpZ2QiUVDejM/h
dRXvPfUQl7uGxaEC5Dal+8A988RH7/wfHhuTHJeI1AlXwNsLTAnMScyYc1HRyWpLQJL5NAEA3lR5
UW/xZBof3NA/fGMIIjE7eGAaViPF66uUFGlVMfOahDmJbyxQXTQ4Yvf+U/vzIMDNQHdzOwFKvOqx
uib7BZ3yifmCUkTf5qTOSWf+4In94daFeLTNVUiKcfSte2Ogw9ppm1tXBdcEdVT6B3R7VTy+fy0v
H87fm7m8FwzDLIgbJcQr8kZ4ADUQ4gBRQNBxaJVl+WOX6q+sfuh2ipOdZTeIevZgZuuogEzjq+CY
Q0Sx/GFD6enBqrjNRge6D1vtjQ/s9P2f98ebECAYpX3uIzV8M7fIvuzagV0D9SdBmEhFyX7EDX8G
lE9sbHRGx/fHWx/d67vhmBZKTfyWICZ4tq8frcAAV1sNX0nQZYcwmTdFEFxl2NntYT5qEH6zVN/6
vHh+f9jfL9NBLR1wOnIglNBzfD1syurf5r7iw2/KAyvHduoJQey8O9LdPnh5/ziU82L+xbIJtfv1
UBPJFta4VipKysKY6kz0JkJxzP5gHVq/tNd3kgUBZSgLXYiX3X0joMHszyzaMI/abbalTbuFDEx/
eYGVBXYVsxo75A++mN/kvz4bB9t50ey4SHfeGpoD7dnK8FnZB+HY0TyJA6j6fD0C0So3HzqRfyZ/
8ZjQ12iBdwNQ/Akj/C7L6GW+/0B/u3rM6j4icATwFnrnt3d5NGC5wKICBppytfZtrU2IeuDgFce0
4lh9ZJr57b1dxyNNwcdG4rONevPeuvS5TFVbdA12xU1/vkTtFrXfU394/7J+21wwzDq7rsLzkNzs
N59j5VFA8Dg3EIlGgDQ2D9IE4vmucY17NqHpJrDG7f/diNbr1xWMWlBaNPE2XvEDGMhmLAz6JzQh
jH6/ouTeH+2tvg75oLNKgpDkskFkfl+f69/kM0iV2j4hMwum83ASXnxlk0DXcEZdAWZgCpdwD2Fu
LyH1v4z8j8yV/wfO+P+HPO/Izv9281f3/V9e+dW0/9//df6zmr/+3VX58uf/srxjgzTxuTGBYFUR
7Fb+l63StvkvLPB8U//xTv5lq3T/BciAyYY1LCSOmk7GfyzvhvMvtli8sj5qeCx0WMT+ia/y7TyD
j2QV7OLAgATF9uatODCGETGXlfjmwugQ1vNEgLlHVgV1Z/1M6w6dGsdibZwZ45Chf5iR01R0pIwL
OMxUAQYnWIzwwMc8UAHPY+q6n/92K2/+Pc3+j2oob2r0MN1//9ebLfnLDwy8lYPl+6hF327JrcSv
mzgffkySLd3ONmIHDhEga07q09D4H8wKr/dDHF99bzWWYcWiwoQj681HMy6UzR105shPRLJ1uqV4
bKa8uX3/mv40CqwDTJD4SHAvrXPT3z5NKRFIgqPESz233LUy684AV48faJhfT9z/vhabtd9iHsWG
uHLJ/j4KXEFaoRaNjUaUIBsbbcK9lsOxggF6Thc7JM+q+Qncav7g8l4/sr8GZovO1Ar7jMPH64Hb
lvRDDeoqmjWlBepUhJp2Rr4XdEz+0abqr6EcJI9skgFKvKUpLFCn3HZRNG9EBkGvp0Yil/arNpZf
pk1g3PvP7bcLW4ktnKewkMIm/21LHpZpITJTrCja5KknU3EXON3P2RPLB5f1enHisljyGQI5PQvT
egp+fQczM88V/SOSNoUA7Y/wclc52tm1XqU3LnXMc7r98/X7V/fbWxkIaExIO7FVst6H9utBY2dM
s6kgbjLXyi+RvzTDL7GSyT+4i38chwMw4A6Hf8w3CzwlUPQp2Rpr6cj62QW3GCVpk317/2reoGpe
7uGLQcPGpGHyr2+GcbNstnqkSxFSt4HUQrqzGRDOQ5rk93RNL4uk3haZc4BrRySNOvK6HHPKChAe
LudwQNag6ivbW27e/11/uvr1gLxSiYD8vT28jqlLkkxo0GxYXKCaLqKXfIw/eoH+8KaGFicNJnWB
ufRl2v/bDGMuWRmQrUmHTyu9CrTA2UZuRy0OIPBMU/b9i3q9E//3vbY49MOcXJeTt6wlhxQ/I8hi
UFtZYuy1E3wRY3DeBe6JenPywRz958HIYyDDB6jv2/qJCz3EdxCxRmA7q2O5mP2tSGvkIcSGWrvY
atuPXqXfP0eLrxCGFAvlyh94syrE7pQpLfgcRzKXrgi9f+5EcAprrTcoqiI0PEb/nBKsOiH2RKS7
bG1Yrv7YtpuiB0oLQByFbZU9SqP+yD75+/tksdVzLc/lca/eqNdfrbeum/xmBHM4zamRszu37HI+
e/8B//4+MYrDXfDZl5jhCof4+1oCyYVuukeWAV4Cbz6fGkkPdsyKWB+SOCVE7P3h3pR41heK8bDr
83iZDbjxr8ezdWy2lQt/j7NAV57G0aNNXy8y/0VDxtHAENGdZAghs42hMKnuWjswngAgOkRLxbr+
AC/1p5tMy2rdcHEMQmr0+uf0A3H0JSlDyETDoTuiOBqmI1oIBFHvX/hHA73ZGUD2IlZIMlDVQiOu
2SbshCAF4/1RftsZcHfXcw82bZNjrfPmnbF6bTneyN2tqlHCq69sGM19bHuPesoAwPRWqmHx9xl4
aQzPFNbeH/9Pb9PKErFM/NtMTm+ebi0Kf4bMyDrqGwtJFjLclwmUn5CEm+P7Q9mmxbP536d3XqV1
FeCZUXVnTP7l9bMzcQpWtNEzel+6a48FsiY0KYokRCbHKjG3QxqE9xbYQQ+0WueT0YGGDVY55tzw
h4hF8JCWcWXQCNPVuKJpmpo2IKmiY1B/Y3/fVt+VRG92FapmiEFGktaHoLPReO+QP7fx5x5IoDgZ
iEroO5ordr/T1pTf0t0uys1Amc+8k1PKwlPptlPICHqEG9TVG0qDaCJ1bqD6dml5xYQlX8lmItdo
yPhNG2MZFWkM1JX6HRJD2OEaGOihDMgu3pDWkf5IjAQRBCrhxDu363BBSkJ+FCG/JGfkhw7qUo8a
jpTGyLJneyT6uY7VtjenvjyoMFDtie/c/cKGiLgsYh2VdSg9H0cGVQ/XnyPHRt3nIQwn+JUWW8mR
AvEfXWIdX6quoVt6i0cHDf65WSeOyj5nTQW0GoO2zF/i9EricI5zKCZDbiT5bIQ8BEaihjO/jvuv
TmtDpCqL9NYPGmp5XUcCyzZTJmEKbeqsXNdCLJ+QeLTJwcwaaEIDMTpfxr4sfyhlNMCq8pxg2G72
6cKgvSTnB1nq57TMBKv/UBOUMPC1pScCOrzgTBQqyHfBpEiETidbpltHh6M8ebGdfh4Nz1TntBwD
MgDmfrYpQrMPJLZFO6iBsqQwPnd2ESz+NuC2AWEaQ5ekTsRr7SnWSYWxxMddcpOEKW4NorISMOUI
/mjjNVNG3EsQFwc61ugLyc4mypwKSfK1zUv04gjjkGzVuSEkKscibc5R48yPEACDAW+BU5LTO8XO
EUc8uXaJXZfYQ0VN2BoqrRIRemM3Aol74NUo9+Qw3UmClsqNIebgOgvaEAGtP7n7Jcco0rO8JrC8
lLYaKqa+btLpMvOJxQkJoTQU9tMMdE3HwKQKrY1nrZ6SQYQlZJe+uTXqYjQImaL533UO6XgvlMb7
yl4m844QYUXGkj3I8AAsdClCmqvJWD2SwDFsG5H05qc8mDy1CyykHwdOohjvSXipjSo4r0YPzftZ
xlKVnnGiqbxjCaWq2Gg5FCVJaIF5g7kg+4ZypJeX9ZSGaluNBcrD3CiCKyk6crZ9DglIA+sK5zJT
f1tsumSpmpX4GhsROVfypzsXFLpyIi7DXUHFKFj1g2jYMwscfAR8BekmmjObSK3KAIqbE50GL9/q
zWEv28VfUCdUE+zzJFj/SuqlOspgvVe8cMRa8sFNzrRtdEm2Aapuy1kloMtFZkwdDOAwdCUyoNBV
22YJu2vOcnW4a/yWvIusVqvtwBe8EJ2ZYLymqRRHaPnJSSN7AipXV9kkh+ZlilMmltWMyHNKA4Nk
q375Cl7AfcLJ7OjdRFuc5FbbsrZj1WT5VphG81lqrcPP+dIu3ROZqCTG9vDTvrdFIPgKFuVZB488
nPC8VghfT4HyG39HH69U+Pw6DtCqKO0vJLEXYt8Sl0pNIZxaYxt7ZvZdBmExHvCImEeLU0e1azJF
8b31cziv3CXEeZ3K2nbPLsD3NpLCihf5fNBEijfwg6Ig60obBU/aXnWidp7R2ma/agI9g1X/A0kp
aVsU4xK683MemuSz69JqJM2oilnClnYnd4MeoZnleJTJcOprtH9YWty7ZKgKb1N4du5uvKXJyJnT
GQamcU5kQVom4opPvSfQqmyCsm+dg2XJqkHZCmFPkNqnTCjUY4EHS+spvTYWXySbhO9syR+1FyZB
fmTTzyYWl8agVkeI8u2h73/6Weyqz6VskL2ivVVCzryLii9sYC8/3BDoaJ0ZJNSj98pEh9vDJUyA
wmWen2Ttwl5DEUdgYJXioW3A3BLpMGFwLbXnbjmIQJw+hBZS2vbfe8N/VO/7/xOmtroo34Gp9TKt
m/RV5W/9P/4q/Pn/ousCLIP9DR1DEEL/KfxZkNE4a9Oo4vjCBoztz1+FP+EAYWNnFuIkNYmZFezM
Onia8r//y/4XRerVGe7zH9ZOq/1P6n74NV9ti3AfrpVHGAauJVYa59sjW4Y02ey9aQ0pErV/QjLs
3iDBa1mgpJWoE9LHhCCQNb55lSTjF/e3Y76wvCnF3K0yx1LPrVQYuCvEiZbkvDNY6jz1i+wzqk9W
TPmyeqJEZSU1X1ZViNOssP3LaqteVl75sgpn64KM2y++QaqflxtgD6zYhju3Y0SyT/mjX5d07BGC
0Ja8UwlgWRb9tEXlsU1f9gK4kRrIBy97hGLS6a29bhyII8Ns6Xro62lGKQJL+EtciehDM0USi6DO
LVYe95TNi0+0X2Iq98DJoxEPXZrp5qxFtzJHxRwWLZdfJfAa6z6MmZdVkuyn0kzyk222oXldObOh
DmyJ2mSfxxWu+iWxCGf2fFURe4mepRytSE80Ma+zul9QeuvATD2cBu2sm8jLiN6NdN+TRN14C7W5
beWTbrhza9V4rFeVYLFopwxT5DAPebJ88rM66e7HnG32grXNlV3wzTKRUw/nlGhZhW5Hn5Ri6huj
IbPwCumt1+k7C6QK+MeyI4IW++XImobtLh2csgXm7WVWPmxGLgo/T95VatyMo53qcMNeKREkl8Do
2ef4xgljFTXKv9Jrbchxblb25+lQ5F/IPOckE02+bIMbPUsWy4UwxCEykTKPn8g8NM2dkyEKRHRt
iequbls7v7S7vssPfjFyrraJnzO2HsIsLPH0TfsoUGHs4cUgjm5rp8BpzpYebauHTEmT18s2J0yP
80oe7V4gpMMLkDR7gZOqzLX0znmBlnpzAsAUpqRpnyyWoPqyfoGc4kKs7sOqBH06kVx0AzYFrKmw
eefw+AFLBX/kd4c+WYIbQk8nsaXIaZNgu+IpeULZdfrCrAxf+JW5nU7Pvp9pDCx1oNf39oV36b2w
L0dSfKxN6g24ogJwmnpHZiAhVZPbu3AzCaGTbKgREG61qybri2XQmt+SwoJEt7bHgTgZaPEUWOko
rWHqcdKoWxEq/y4UjU6P04heCjNYTGhbNLIkiQc2SCjVLZlqF0YKmOR9jnJzOEsK5KpnMQtygXay
W9zs0p0RBVACJ0fRwzHDFinZYBzMrF3WO4F8xgjh99dz4ZHf2md94Xzpl8RsOPkQJk9wUI/oPt30
E6yb62UatX3psqUer2RbJjFqz96tv1OuXaZNm6DFN9uxCje2XGIWztyRG8sr1ZXI2/bKaIV2NmIU
wW27tAOR8hNHRHTmnXEuQ3/lotc2CXZpPjTOpp1SVB94DsxbK3ELsTMNObP2JaRaRL6Zw1tAXRx8
GoI15GkKYccOItULvmFX3ibAlg6MWk4RGbAUedERj1XktGWHwJQsIrk3yyE9o/a0KiFzvEbbTA/Y
pzySLr5Ri5jDHaFJ0xItZpixqUAhfgoG9u/binfk1ptjwrIzcO07ZtPUW4n2sCGcOh9dINUuTsUS
3XIZ+XWQPGCJm78Sr4CtOSiJf4x02okJhX/Mt6DytIDcHAKEJTMh+DYtggCLms7wF6830E+2Iia3
TrrhtEF4kZ9ICA7SDXAmEjbHGeMJDvGpHVb/c2Dt6jC2gMrmo8bv40nztCSq4cWhhP6L7mhxrvBX
P4wED8ozNlOxJH4qbPUnz13nEZT140+Pbq57Sm0a0xHR4819KmfnikjXdtp5o+nZSBzwjm9pMM1X
3hRwxLIGE3MVZaUuOFDyINUpHT11u6iStJFA9p6KlK065Dx2KJeLnDnvBuJw7u5QUfNBrRZYgq6L
UHz2jH5innCG+Va5TWLs5hlKOS7ZxhqCawwx6dhGZAljD6RjgcV78bqwJ3sgNCd32vq5zSNQJLU2
QLNKh5Uu8HT41GQJoLy4Z/KKfMtg3y56EsnI31YkS20ATrD9dqSSuFANz7ulEJb29t7xipzahuku
wWrWN5+UURj9yZszHFPeWpTe6DAgfyysHPHDMpVR7VxfdkSZFxNptTQHWf0w7qFNdno/LJC22uJH
1ZGIebAUvjKI/U0/qGiGStPv7alQ5FoYVYzDGNQPm91gSLdEgdiXeCtkjsS2ccgtNXAggMFHWz48
6NAhZXshoDLqiqK94RPgWiF6YOIK13TdMo25bNpXJNBavBtRMhF2gZSzHPJdZiXhcO4NS45JxU1b
N/9VydQPzng3Gux41H2IFgV0sf5I4sHdKAwlxkX6b8Wjn3dzF4GVGZJ7Q7pGc2USk9J+yzoz4+5a
NVnCoEFxADq7flF5QOJh0NbptiyWjKx42SdkHwbNVG66rDGQ2WdM06hABAEG5Fxk9NWbWPU7pNsc
fvC1zjc5Ny+Pynq1gxlxL2JkkaHMd7mRF1/5c/OjP0KyIHgNfpTFPvpem6N/pTvyuSKqvu2zK7S1
REQL+vZp0VZQR1gPw19Gl1FSAU5VXYWmTj+F+BZurDAmvRpj9fIExcH5wk8dP2eGWi7TPKlHtEdp
c1t4Ut3bI4cjzupTPuxLh+UxGjit9usrBnq6slKyo0pZhxRYglRzpAlBm0QdfHG2MmgVoTKHSd1F
xUQw2Y6T5HIRd2vSmqjK5MiK2mPr9MZ8z1kJk4j0HGJhuJRu49NjujPcCW9BCt/2gjQvVWOacutH
fIjqaiT1EskZR6A7UBPdD9117l2ex0TTCJMjOmpg8jQjD1sn/AWJvLBwXJJQx4ow86XU2j+jZO2u
CWFYk8Bku2W1J823xutCRouBd0Nx3tXNj36R0C3InFHP7NAGiw2ltL8zwU4sxY5LA6rFYkwmQhCr
a+k3ldxAx2unDe8JOl4RxgbkPzloUmhi6hladPnFbDdWvhNBY373Wpkb2Fc04iflhpSngnmGRl3S
TrtfzMSuzqcyyYikKAP2PFVV99hSPc6xh1AGCL+lGr3Ppsg5laMP9aoLyQeKATQEzx3hHcZvXPYC
g/eCMb36n+ydyXLbzJatX+XGmeOPRJ+IuHEHBEiqb2zJsj1ByLKNvkeie/r7QT51SqJUYnheo4pT
jl8gSCAz995rfSvwPMo8BPI99kkgBsM3ZVjp19TUG/5sEc8seouTZaR495IkRWZN+D01mh7gCxft
Z6tkIvCiFAmBo0B0802bzCFEiJI4c6wOs7xfr48EHOh4nmwgA/TCz9HX9+6mhj3usWM0ysT1psUE
u3tmo59U0UiuCs4V53oKGT5Tzk9mvcGnnOEqJ0L0UrlVq+9Bg9rJ3vEWumJQ2J01e0IJ/KJItoOq
K+S2yttQ7opCwwMUMj3ezzaHRY0V2+Ib2/TGYuZ+mSr7V/XcxxmfWzo5Sa5fqj+tntCyEvJFnntA
rmcs4tNKUnHv2uc+kVNlHeqCtXtUPDeS+rWnlK/tJe9Pqyl57jvNf5pQyZ+WlPPcnyIFaG1WjWVI
52r+08Ziz17sXba2t9rFk9drLU6u69r+Cp1VnF49d8VKZMhiI567ZRoGLlpnsDHpo2Ex47Tw3F2z
is5Tu2htusnn/ht+D3pxRYz3dOMUDj06wgMjYk/Wzt383MVL1oYeiMbMCbLnPl/93PN7Ljz/twT/
10oD/Z9L8OBXWTy22Uvtzfof/KnAdZuwNHIhgB2AJgRPSAn8h2gu/6EcBxUFT5DEB48klv9U4Lb7
D8Iz/g3VBOkJ/J//VOC29Q9/jvH/8/Sf2lz/qwr8Vf0NhVfSG3C4ErQZxkqHU8yKR2ciC2LkBEtk
gUfxEoR93WzxWVZHZiCIlV5MQJ4vxUzfWodXDINNuU5IXgyDYVOFi6W6icEgMxcuZ+xob2YXkzuw
lImo3o9tkd+ndUtsQTLER2aHa6rHm+szwmOgx9qDquFg3KTGeA45wRINSs5wfKMbsdwabGc4ScyB
44qWFIPFV7AyYyIQha4fx5H+2TUH94llObwx2BjJnWVMUmCftBs60Hrr0h7MtELfGQy7y72rp+Pv
ZmzclMi5uIn9hqjggJNXEfvpUNF5jdum/D2FpLZvCiN1ddxbTXzH8wNSBbVF+CNy5+FhGGzjXnRa
eekNpIRuebXj+xfP6DuSJlRF730jFkxpZkj8Is7BAGyuRUgMFQieMfEElYawjMdyIK1iM9c2eT5a
6lgPgqjxx7xjgIeBizoFy1otIupNs/nJ/moAY8C0tdPiPHLg5EX1EwVCjRFvABDp0xzElQoQyU73
eaHMJ31CA76PbPArpKHi/id5M/9hq7jJAULLdjqRfV19nRSIRUpTtJA24wniL2Q8Ucs7GsgTxkH9
U6rm6a7L3K7YatzFeEWqR3w1TF1jnHVWHdvXcYj6mmqJ1LhTQbTlwA0RMYXduHZUgI26b7fZ6GHp
Q20Vt0FcJBOn4azsH0UuwAqVEHCq004ZrnO5SDz2QdeZ8nuoN7RPKzcG7BPTIV12BOC6bqCHXuJS
ZKmeksSKohuzTCeAH42MQTQi7T0xKoMO0OhyDvMdQoyMTddRu2wzpp6AVDq76wOxJARxx20i6AzZ
ibQYAS4ELjcLeaWMu0pPWf48TKIJ+mXMzIsBP7573oUhpjhK5fxT4niJ2LqTVuqBoaJRBZbMW/ck
0SfPeOKGHfucjD9H+PgaouQ2CzHkXoaR5oW7JZE1/O900PNdzlNR+BlgjPw0NM08J/Ez64xtXxte
eZ3qKUfZqkiNPrCB35jIWPT22sD9WAGIcOnUjHZXOhA3hi78oZDZkLPRm2QZ8CMBEEupA+CiUAHE
lD6eycmKWNUx8LIUvoil8nEHfwwfhZilOKaCfW8xgrABtRpZDjkALNcvFyPYZTMcBQW7qXK9vUOE
CrizrrnOdAOOBwy9absMGFAHZnm0H1X4++OX77V65HkxRFeFhBI6IfDLQy8CqcwQKGQObwaj6bZH
TXBudIrhn1Xo+0r30j9RI0Q+Ea/03su+vsv/PX/+c0FUI66BGo6d45BUzuFTJzXPUv5YjvAMLKf3
GZ7RKG0r+agaDPuhsVhBj8gEsMYgTvOmNn9UY1bNOwbRBF+mBHEuQEHPoXIwOP34+ziAVK6fD58A
zEAb6wSt5UO9tVEIBjMN9rFGC7lhb7b3ipiyLZ0ryJgRPRWfMjg+KYcCNlZFvw57p7XsODP2jE81
cWS3ertbrAIThme2tyo/BHvzywek1LpS6KYSPnidxoCshDUCOAKz2yM3/nYRtjkf4PNCTGsRlXCw
COt1Zo9CzsLHqjfcYAPt0i3LGRmZhdW5v7SpmsG7wNrjWNgy3CG9nMp5YzlxxVhVjSmj53Yevzb2
Yuo76oVGBGA8832hdWERqKqw/85Dsv5W2HRoELsMFgAuH4p95GotGcL1Iw9L/UM3qw6AUVjsEreM
P2PmtPZHvqNVJPffDy8aY7SVBipO5GroVd8w4IkJr1SkGcIfNCAhTWhRiGKXpmaU0WIGTgPBbl/o
eXQNHIYB19iih0LDoO0+/iCvHwrOLZxckEEjUdbX2LnDtzaG3qLXetr4ltTGW5wsxgYGxnz38VXW
8cqr210vw2DGRpjr4Kc8dF3o41hb6UDac8XCT7cnLr3PRVM4n2hrz0/KqsNd37Ug0up8uAij0gDy
L8pUoDGkoNtpuqwotabmMVJr5vXHn+71yrl+B9azYNwCdgr5/1CfCR8L524Yw30fi/C0sclUmHI9
3pfZQChrliJGhWoRNll8Luah+/z3V9flKlp2oPaCOH39WiatQfWpVl/f0lP89zmcoypLtAUAW7TG
PVY4uwdjLAK9FnCo3GX8O/zo8/0bqAR49Fm4CU5+/QmkK2IOeTwDQ0nz2O/rUB83fdpMNwS25xuG
1DCWQGpsP77xgwVy/d5tbLwc/O1nsuqhWttsKscA1QRMITWrBIGhEPd51HA0Gswou+Ss5m41pD3X
duGktl9O8TjtEmK+cphQ5Lnv0MLGU/Dxp3q9jT1/KBiia+2yGp9A377+MnhGaKWYGlyIMKefZEX9
qRKT+mJBgTofQIE8fHy9ddV9uRDwJeAhY4D/fIZ/Ixkzp8VYtIxdTC9NL8C3bW8zPcNX3sr+c1G7
cqtX8bwL6VQd+f7fvpPrlU2qpLV6gCz8+k4XHXmJzEzlNxBOAqLrs23oAhX7+P7019v08xeKipxA
PupF7MaHcuGRNO7cbhh25XVcnFDdh5dmS1exIdv2TuVuu+51P1SnuzvaAPSEEje6Z3QoLi0a4Geo
krLTtLXKR3uw5ZF3DzLs268faz22D4HXGz/vupe9KOGYMhjd7DmN39XjTYTY8TZBJELatmBqw/G7
DZjo9Js1UIoD3JWtiu0aCE+e217GGQoHJ00ztBquDciMElFsTLNlezOhraA2yHvnqTCqHk5TbGlV
UEep6QZxpsdf8T976TbvOD7XCEv2PPjLjRV5D2kkogtMn3pIE1XGtLZE4rKN2jAZOfaq33bsxV8t
bUKdXzJKX7YCBFfE2FG0gCSnen7S4rCJt4DAjNNR2cUULEU/TEGYGSGiRBBwWynn+pvVjOJaq3Vw
ekXs0MnvSy5+ng1yIefY0wc3EMCKruG40T3vat04FVXtdaecmenvkCnB+JSwYPvzWHmI79RIxvSm
ZZJCCtU8M1DCvDqUHNwLs92TTd53Z/M89TsIZ3oecHyWv5dIimUzjb137+gKBC0jX17qCB5tt0Gx
0f6C3OQWvmkX9hLUuQZ/Ou04TUdauQT0wSFl2Gb1NQ+T7peMzGbx14aoHdgoXX7FOiXAKc+mhcqw
mxlGzC1hKBzbkpYGY1feCSsiSclZvBylem6i6U5FmEW7VBpIi/RKn69Lleu/lJymH4jT4iuK48G8
42a8L0NXZpQASWddKk0vKYsrBoEM+IBOchhFL8z0QNFXXnFKGfpHUnK3jluVyBUj1rDNWC98MnaG
Rl7ltZl8LXLHmwN4IfygvYgzgHoEJwPjNVB0LY5bJn5V1x7jnnJe/JBxwGnZ5gii2lnl/D3quJ/M
c5YvVsh6uhnA655OzQqJ1LCm6n4Gxxiit63BzTCYoXyR1aweU1r0lk9okfhmcC79SRkxN6CgCqCY
mRt9jbO4L4NMTPp0OueMuTaxVpp3LQjubxXD79sKsfGtlo8CTOlspmdFla50o5Lv3De80YO76SzT
VT8s0CRAFc3uKfflPuHTXCVqhYsszqgs8wyqiBPuqVmo3tvKVO0W7UQ0nDNapjzUGGkZe5DcSAQG
KqEuKOIMfdgatjxswBnCYAGYNJ2mErkP6gLN5DYUaoAz08la2F4D+Be/RNMHpTdEO+jrTtU8OkXW
d77thvXo0xFgHDHV0FL8oZ6a31Y+xY+SZiZOzWlR0p+TTA5kdyq0hNFAC4pvUrWMPLoIoNrcOhYe
yyzTAHQaseZncU76es8+/wOB4jJt3KUBWcmd19OVmu1I32cx1K6NQndHNwa5ogh6kFz6ZlhMavcN
+0Ha7a26AynPybsWftY7UBZVKAgLTmAPw+HQYFGCVK48Huy+Mr5SsI+pL5PQvMp4WKdNiyylODEY
GvZB26eM5MJFhEZgldK8o1cOxBX0mHdV8RvJgDpagKbi5a75BZP+otHoHwNDLUEqQDuT/MEiMr5G
CSieTWN7NQQJO0Xp3OU4PJ1e0SrKyzD9ajGamGHUSqWdwqdyv9dVr4UBcR76E8JaFI1DAxVOabPr
7LVE8/jN57A8b5coLra0X9xPldMmua/Jklcp703vm6GZ8nfveeHXglEppslcrd/rtL52ptfdzfMC
ssNYanB16F89Ejgxnrm7zpUgtO2I41ZvZmCJQiYkN5GeLEBbSJPvTxgRGpc9aj+5dRa+mq0NDdYf
66GhiVAP1ifPzicwUa3sloATKVGJyDrGz/XM9rKpGD3PW2tOldgYhg0fP1qG4iJJdLvmie1j1Kde
Jcg9bJabYUryzwLTEZnfuRkiCulbmzZOHkfViZeSKewrRpbTFkSddmL2aMr9bnL0K+K5zGlHFygi
UnR98ssujX7auhXl/oSl+CzhifCY6rW6danPFmWV1xeewog7oCOQvcNBq8vJZ48gO6OWNspfYjHT
B/6C9bvTQjUG2P3Lb7JgErfJlyxJgoSc1JI9LqlxK0urCkRM1jeORmGy4nWl/WlkpGSeI5EwAoW1
oryWRt2jS2hMWoWi9ZxPAHPnL2k5DXiCDTk9DHk11Wdzx8NyYnVqzrb20BIlL3sK/6CrZ8C5k74Q
GEyETQU2axyX36yc+pWXhlTwDQM1RMbDyrJcUhN8maqFc6rGCfaA3jaEMGxElS9qBy89q6ONHQHl
vFajpcaLOHa6mzwOOydY9MoZmHnmIIrbdlqtfWVdfC/B7I48cTnIEX+eFi0NBr215v068jMv9ab0
9I2O8NQOosRyta1pLAOQJDAuky+HOgx3ZPgMUIVrPWbd0OPujDfHMYPCc4bbrLLVTs8S50tjzNqn
pdKX/nTJi+zSmDp2wtiIBT1WUym115Zsm4+VdjGqsCaXKwSs6HctvBGovptmiOBLNd1l4ZXdryLP
6we9GW+YrvFvpjyrowIA6ZGD3duyicEN4VGY25C5UaC+PjrlFa9n0ub45owMIVLZM6Hxx7nFCmXb
bfaU2KlyfCNNl+vUmPQC2dJ6MKhj7GPQpgyYrfNcMgVU8aiI/ULm/r1FYcuoC7FcGWCISkq/E0z3
N3RqcnXkpP9O/UEBvn50urwwAVYz8MuzXzOBWQLhPfleAwME62q6r+fC81CM6/1P4TafrcRGSgUf
AL5uJcUTtoHpLjEnusUwcszp2Ff6bPd5XQ3QhWD8hcXTMtaz8+uP1MeUCsgLAGd4rMpng2jXNwAt
ziN+JDqvHiw1FAxEKHxxhYwSv26zRvr6mKRfCmGqxB+lPtx6sL4QtkSCfikv8oqeA/QorztTR3yN
EqUIvLwf2g1jWDhhYWoAN+SSM8ddTYt/jr2TQk2NRwjchlqtrhEQ6h8NSjH9bCmRqPiJDe1WCX4v
5DYaSvwBHPVnVegDsPZqju5CHvfHToSwpRE8mr/p0opv+RLBxkPjgg0wK8Oygh1nVVMQLxbOCSuU
ACXDkSfuZBldPTmHme3c58mkcDCQSf0tZnr0Gd1NYftFOTSoz5ek3OcyMjjf9b3bbC2a6xp+jNQC
HhgpG6m4k0WM8efsdwKR29nUCWeBzch5wg4I3VyF3qFwLvA9uN/l0C6PQwqFfNtWLSoat/MERlGr
j2j7crYDh2OCyWGdaTm+cfapdnZZADAvRBVu80g1D8prsTgr261NBq30ZH1AF+RFawqxdmhX+VYz
7EHfS0Cavx3OadZJrgZr13NoZClazDqGAVFUsPXSrA6RTM/9tbe4CVJGUKEXbGGoHxtR1wSCZwR5
bChj60vOp7bu4x5nJD96KBuOdEneFsbOigZ69sKtvI6DLkEb6VKJLhyAsMkKy3GBHh77D+BwuIF1
2f5lIBXPPr0IuqckNTEsBID0+lUoOObYYytZlo3SPveAwj9Aci92ukV+0pF7e7uU2c+uOOJIkVO9
adWCvPWSnOQ7P8PBsOVOcW2hPqEV4mrn9LTLrdHnIsjSVFw5ZW8cacK9/WrRHTNJpeHAfJSA+de3
qs9GLkKam4SIevPVEof1XptbK3CUEjvHSdIjneD1q3u9ytgmTQ7Wbsg+xIAfrDI18VBjRjIkLZUm
+irr2YK6oibwTm19j/Zi5GQY5rcf7xfvfcdQimgBGoLU60O7GGOhdkgxmPjobOqL3Ju0B3RJwxmk
6H4zhZo61WIV3mP1MPBkE9Tw8eXfuWcIeHh3GRisMvC1G/Ki0NfKRNJ6iLk8RCla4L2z9cZxOBks
G0dprBPnhq7h9OOLmu/cNM8wWaK8L6QIHQ5lMgsOrVvCSDdhYf8seQRW1WXLHjMmddnvILFlOC0Z
WYT70oHtugm9eH6M8YSY9GX6pAyW2mjL7YQSdNcQvQdmO1fqkqAIjJuG21KVWKMceyQouvYN7Ann
YrQad+RlZEhMUvxsSzZvs8ozLz2Qy3pQ9i480oKINce3uwHVlFlKJGpzYeXbpQTXFKBLAvzbNXPo
BPBYBXodreoYwwkN1wZC6HBbEah7DK3yTkcK57FwmD5KmFbWwYQiLQbkmzIbce6V4QP7PlaRPC/x
BH78s7zTcwNHgVSBti9+gDf5s1y5T+sQfVavm/RZpUUdgUxlq6oKSvrI0ssxviWctUUZ9vG1377r
ULRwIriMAKRD3ufr53CJIMrgDmBaasT4r5CJbSMrlaiJ5Hympd545JTzzvXIjcZiTBCcIUBIvb6e
IFN3sdoC6CSiuSu28SZh9D6F1z1vfOIXzGK0I7f49mdkAOjxDZuMvsB+rC/Fi1cN9Tn//7pf8WDY
+OJeIkXgeXaPAZTevly0bdz1wEQkMn78g+voqoKlarFqu3OX3PDOpzsVUfBFeqt9VQUdDpuD+Cl9
yWFrFlp68/Ev+bZ1SAlN35b+NYcv6sLXtylEGC9iQH0xTL3cKWV6N+QaT8AySe36+FLv/Ig2PWkG
KHi36dmu//7iGxWyi3KWZe7UJR0XeSeg1AqAy1Z61DwI+bovf39ByVSVm2NKhTrn9QUx1wutrfQe
gKqd7iSDkZOQ7sEdrrH5onHG9Mj1jHXLeb0lgaIhEEYw0F2nhge7fVXOTucInpm2oKjys6bEPVsU
RRk0hH7t9Q5j3T4b1XxXOzbO/7zxrC9als5I+VxAXb4DVLbehfagrnAVImwAT4+FRtqT+pT2mp0G
op7pq8+VR9DCGHX6sXnGO48j0fA8+itXk4b6wXdGgkKnzyaNJWI45rNWTdl1USA4NBp7zeixo+hs
GjVz2+GaPs2NaTnGv3y7xbGoQedDEs5AgcHC6x8NZb6nSivkKenC2G9lYe4nMde/yblyaB8QwuQI
5BgfPynvvOyspAZsCrQ0axDi64vWnktucYs8dTJ4KBcmV2d4wpe/4gSshRDMAibXOnZz3PXi4AVA
0tDrRs5VHHKmbltOSD4Skfr843vR14PWwVMIRJvQTIeTCnqug1ea9wqjZVTgkjHM77SS2/O6a2iC
U2ucJnXf+KauuTf0f2mY41fc4jkwroaymHcZkETkxkPeiiOr6XPNd/ChQLXy9lPRrdQm4/U3jCfU
a5JsUj5Y5vBaWmV9Iue0+tLruN99RxABJuuQlIE6TdJvPAQIxw2ljtWm62UOPwYLwnqY4cewD/kq
ZR9h2R5Iw/JUY6GHNS3jvssK43MzR53LvKrTvrkZqsyNqKbpl2wHb77Jk1h/4uxsII/LJKEiH/9g
7zzxkpGyvg4QieL0Dr6abuhQ+5sdEhAthL8Wzadm55hnAqA6ARtUhiOahyNfxNvDw6o1WSMxoaSy
Axwc1iVBgvmEdte3yiU9jTDCBbqVeRiusGy47AXbJR3ERTwM3dNf3y3UDrZVk6M7n+BggYkm1uTU
81ZvTiZuYqar15oxAzUYnQiDVtv/yMu0evz4osbb71gST6lzp3Ld5w5fvSoporVHxqvnVC1cBFsZ
/RXnmgTnP/truOmyXi1+3HgMbELOhmqbim7RL3BI9A/uZKQDIwsrLv1ZwO/f0WKUFvotlU8ABMox
pZ1Z61fIzuZblUnrV9zbLF+mHtKUwV6IbR6NsEYce+k4+3hMDBARUTdfFkvYHdln327pCBzY1EHA
mbzqh+0XLSeerJL0DjU12PvWyvCJYDXceGFSnX78vb65FAuaC0IQjDC4JvQXr9/qLEwLPBly8Quj
v1sabdqH7WjTHYuPcR/fPLDs4qyg6+SasQls6ddXSmQxF/pIm4uOfhKMehOelvR6fKFhhpk6PQxw
GXafTKPsdh/f41vZBw+rXKOQSTC3ARivm8eLcwv9AZN4x2jx17S1z6Ue5xtzph/eQko4WebFuclL
FIDawiiPQYp51aVddavHjbVRfeSeZmnTXXXVunx8/Mne7FpYxyCa4L1/Fh47B/uJ8Aqz4tYXHypf
eBlL5ZwTkmEe4ZtChT1cNDnhI4de9cgu/X/r4FhDSo9RNGS7+lOF5m+X6ACq/N6FIL11Gc9+7d28
+opValVl2VOLHrFMR0alJrYC6hJnIj2QMWXuezGtmU2LF/47CV/yR5VWk76NsYTIS4NqvdyOmRCf
Na0ZrgvZ9c3OTgQBPZyQmiUIjbQKaRsKgOV6oznxqTU2Bg6SKgIsrSFjZuJE5yneTl3RtDt9UPLS
S5uwpC1Ll5tcQALyNuRaCLXpxpbiNFs6moX4A791uo7s0yha1EyWW2BMYqa4/FKNwoNbxXkszlty
HquzqMHcuhlb1Q2UuUJ0p4j3B2fjeHk6nxKdETKyY63XIDeY0IAUY1H3UyHnNgyWiAfit9mM9r3X
TMNPW1Yg7OOiSL0N6xfpxEbbAjBg/anNHYUrA7MWTXIZFMPQ/wjz0PjOJKkjnUiLCo6WaqIvbw9F
c0NiWcjgwIBFs3ddLfplu9G8Np4bLE2201hPSWORLjH3jfqG9dL6zcDZOF8mA7Wo1mbk/ziVhwer
mPPykgGQnp4taVYWGwftFQoeM+o/M/gDOkE+iKQlPhOoxedIHYy7hNOayEQ7qiOXMA4tmEbT5epW
3X4G1NSKfQ0Jow7soUfGOvbl8oUMLnFPDotMN960ig0WHga5YapDUggq0yYMVDfW15E1jU9wPiax
LckjwkwaJsamaeriXlONY2/jrJekNziZ2ZBA4RCzw9siQkRwY0n7GIVvfOIuOjQbZUTliUCA1J7Q
PJA5yQu1LgIrFU3PaI8Dd4A0HEFCk81TxdmzN35bJHR0QJlLCm02ZFIdiCWQLduA3uIFsrHyeaNR
XSLKKzxQHhoDz6LIxsiPAWcyLsBUhk+8J78AVpMcZ3RCSlmkwJTCWq25rrmHYj/9qJn2msRqhd5O
KKcjCBAeYnpRac6A9SixcD+xyt0QZ0uEXx436hLBUfkA0de4U0znq22XT6EiDmPtFEMHJxGpMOK7
FCur45MbGP4QjBN/dMtA/FSMzvhrwVnN2cyNDgGDNww9JyE2s0fqa2NjjF2RO5upCwku1Gn7ojTV
jHvTZuTatkvzRAGgINSbONW7YiZyKo6V90RHdQ0cHZp+V1orMKW3Lb6YoeuRibejS9ZNzDSYn3iG
AeOXtBPRpEvk0Bvw8zRj4qLxftqV03zNF9rdsHFMCyULaRLnpHB6v+ZxIDkjdGLoQKJzYsJWsP8p
DFxlzHjZcmotMFFElUEvbWDzXYRa+zzn8HnF8T/EHatVCPPoDRNh+7fr8XrGXznpDmIc6HqvN4qk
zwARjTR7ragZgoxne18TK3ZsP3q7Fbos+sg7OcdQTR8uxz0pIh5TS4bEamRs2vK4fId3AHoq1OQZ
z1J3Y+RyOK+tet6T0Nh8Q2vAM1Pl0s/FKgpbjAY+GYIZA/nNnknyt7rStPuKn+EYgO693dN1VzSc
J5kIvSnCO/puA9NdgQnQcstdZJTufelIBhYpY7ZzBn+45Fxnmj6x8ISfGsbLp6C7k1voW5k6X3VP
DiMKvX1gDAI24OOf7J0DDEUuAFo+HVzJQ4w+Z9CcWLB09I0iNX8Q0oUyxSq7b1UVHzmCvq2A6JZx
4EW3vMp0GTq+fjpQUVS5hvvSjxn3BkaIaJ9Tp0x/0RVxrtXkNftKzZL44SK6jJOpOh+Y8B4pDt9u
5S7tMzoT61EGevbBI2rXlcmmybizKAxtP85E3stm+mbavXU1qPpYgMC7l2P8wTACziTlxut7xt1f
1dKlFzrEg0nCX1H8mKwlO8WMgLXJS8Ij78ab7gXfMbMWTDkc1/D9HMwEMnYZDfsoXiatahB1FTVp
lUU5X5bEeW+JdXVPxnCRn7Dwu9tWhux9Hz9Pb+qM9QPQ30KJCjKZbsLrG8aaP4/LhJlKVG4VJKpw
z8x2cR/hjf4a0mL8OsWW/fDxNd8+w1yTYxn9GmsFQx/ctNDyuDC6avLDJEuZoCX1KbACDylq5B5Z
4ex3flAdxi3IZYo313DXz/LyLOzNWmwxdPUZaoFBTxCvgAxrLecbQCiXGLd46L7Rd8ijvZXadGkd
kSQXkCbY2nmzrU+gIdVDoqXG555gOXIz52VR+8Gu9XtH03EMT4l9hf0pvBVM2otNZRf4l8yqpSGg
LbX4sZSmlfgOGsN9Tqvtvqy9+DEUBsTJkjr5fAQXcbkkg4x30KNsBFV9WtzIMJ2HjTN1pRvUerPA
0vDyJCAJfKVDtmn5OLsgPLeFZgJr6FYCK5gYi4INyjNZzil2k0QrhOGPYCPsvWtGw296zyO5Y91C
rm8/em10CSVjam6HIpaFT5fK9Rh8EYy3aTATHmsbvPdT8JQBVdUNfozDsoTRQw/1E58zctdvReEY
F1PB3WnDiBQLhcex9Jt3rseaQWOTQo8h1POU6MVPD2YhWdAmcYDx9B4rmhWSTJWQZk4mYpUHPNji
2JL5zpNtYouhh8VfxyFzsFrh27I1nfcJ1e2yXE1saEQQmtUVSpnuserjbBdXJOq5jj7vaIm1qIwR
m8MJ+wq6YT5BtyZJtSTcM9WwE2//+rUzaSE5YIqptoGjv34VtGaUEBqoihp9Sh7MmKF/2g8uHSzH
WY7U2e8sK6huebeReTBbPXQe9IpsEs10uZaXDpukaZqLWi3EcQkCHbCExvsQffWRGzTe+8WptOGc
r117Vx4sLKpK40SzucMhBgDjN7PjhOdlRkj8rraMweGATmrdzh1z4yFuNOyTgA0EFAyEkEGcJMN8
wRvJNjenNLQ2bVRkT7UMzZxBYNo8INHqP9u04Ba/7axm2i1FI6/5m5a7pS+ntoOdZs2+rtPqN9Jg
ZoRKG3p5ZEl7K6ChsDfIWcL2RTYMP+Xr33HgxZ0A2AJsc1T7JaEjtaOBWwyA0UtvG4VtgR/P1Pxo
QLkW5yZCgYx4Qqw1TnfRNl578vFz9baqXz+PBO5NzQ0Z7KDabvU69BBPo9ssa/KferJ9hg2jo+hI
XY8h+aAXSi1vWJx9mPrgdT4c4rX4T726g6Ykojk5IaOv6rczQtnb2S1HHTghIk6mX2n8uNAB6gPd
mcYGOXkRPaYTAoZNDirgFJgkyCkLDtgnwdkCauVKD6co7/QGYsE83dI5mh6SXBOtvyTjFG2sjlwB
BFdxGBG77rjnWZQtFkGJTvWTylf/lRmTSzEu7PITFt70wp29+CbLkRJvYLl04U4KgUY7HcPmQV9q
dFuZi47NR0bk/M5BTi7E1zQRr4ZBLPKRLf65f/6qh4yqj1EkezyTLCC55usHJupd0BZJbfuomfUq
cDR8sdoSmiOSmGVAeejqDzTnjE8SGiaiv2wggR49cXGXhq7zKRusMrrl6NFZEAxFpS60cCoeyxkn
dFBnLo0Kj0+vtm7XeNVnKFGNu2VHTdo/3sP/xQL8C8H4i3fuTSLH5eNcgUx8yQV4/i/+jeaz/8HF
v2pLbFB7Ol7Q/wIDWCRvrOhpse5IK/Da+A8YQNONfyDJ0wdF5kOP2VwHHP9m863/hlnM4WVmssW/
MtP6f//3lUW0O/jfLyMvXq/K64XXbhzyEwRkVD9v5v6NPhhmxnmqAny0T23dvFCUwTs7M59IUSr+
ajlaL8dhD1MVLVCdIunQjG5NIMFCVXsb3jvDz2bSe0M7aY+twq9Hp/++zDobo0704DGvR4EXp4s4
h6yj5b230Rs8Qu7QRGdZKMht5rbO5zTK9iHim45WlZHQR5DDFcx6I3jxGNz8eYdffrXPV/nvV/vP
p2BGQHmGVgta+sGOh2hWqKlGLUzhUP1IcxHdLtl+SUP4oVVl/+yQuG3oW3RnnLdKOAPxsEu1sm23
JS20G8fNjO82JK6NXpiFsWeZGH61Q5HfKrsd7pSNln2p+uwi6bQmYsSU6+c6QC6HYWcGIsUDnaKm
1jplr5lMn05F6jcxTg6GEUXpN2baPykwavHWSVyuPzrdrooM9R140vh9aecbVvTwyqlzdjMq/50n
i/HO1QzQSkxd6CLKgnRtl2SqP7/f/64l/5K8f/8zYuQu/vV/9o/Fj9ecz/W/+bOYaLr5D4cnFHGU
wIaJsf0/q4mmO//wTq0dfApVA+ku1fF/kT7Nf9himAoyoFvBnuvJ99+rCX8QPYpg4MI8gjEmxuSD
xeOjxQTM+atTgM1UjDWJgfsaJbLOxli3Xr54NajCecrzWywzY73R5lR+L6F93pqFCz2osdOwrK8t
Pem9O3fwutCH5ODdidYefy41ScWbSEhaxTVPGqgwmT+Ys5BToNWpdwrS3HwY6NeKvdkIK/DweWGD
WBmeorbG+KwhxUy7aNxCpITOqeRe9aL53uq832Tc4qfa2S38hMtEi4XYRAXGSr+1JZm9nCtvnSxU
RoB7QX73ElmV9ACBdvjUJMgupMLGsEmHxcEFlowFqM3CnMm3HcaOiUIcWlt4DP+fvTPZjRxLs/Sr
FHrPaM4D0L0hbR5kMs2uDSHJ5ZzJey9nPn1/FhlZmRnZVahcFNCLBgIBeLjLQzKj3eH853yHAlRf
acqK5n7IbsTEoIzXlAbfqOmZD3tLSIvAgJLwHvxGj7/o/PFwj5kFafclt1EVktpgLIEYetu3fdDw
wWQjYbszxcgUZXdxiWtp7OEfFsiikWaOHrkN6ML1Wium4UnoaC8dbCcbVRviGmIXWOdosQPAcYqe
dBBfhpzmlYGjPN9bNgd9jWR6h1c4qF6LvKMrcCQN/wq0tLQiI5Aa9+5pogRJqDwz1pjvynplWSyq
oQeL+Y5cLgAj2sZ8EeqUKUw76OeFGc1j6gBZ8VUx7bSSG0UU08cSDfZi/nSM1E42gQ22jZyAws4m
rQb1m5rkXI9mMWrtmsJcSCp+pQOTkEWflSt/0hYKq3Pk8pcW5zE5QFEMfNUCaWRHDIGUknIHDnOj
15enknrmbsO9v0hIjXC3XJeVnB6GTE8OlaMTt2NJngaCfsHir9umAy5W5AYVBH0zmn8Yav//ovY/
8LXdqr3+s5Vt1RQ/m3/7n//29FF8t1jCubt/16R15v3P//23r/+DpWQZvzGf+jto8V+PTMbtd27t
CmiOiJ/+je7zxxpneb9xtUd5JexlEtq+LX9/pRnzW5y/OCnd5HRMAu6/tsb9wxKHzcDmfg4W2cfi
g5vvz/dYjlILYPqyuSbVr9x+njAyKVJgLLDRVNbrBvmmSYmul7DOEso1GKT93Sv3fzlX/NmS80/f
wZ+EjDTuCitQfAdSxCSRYIjiT238fDWe5z0xk5Uvr1n/XmFQgB4eBtrP37+B/4YnmZQZ//yv29/8
1QjsoUna/b6//O1X/yHN+x++iF3oj2/vdv7+h1+sf3+Orv23mh++2778y/8AYMrtT/5Xf/OPp/Fp
FnTsfTV93d3+tiRr6r9/UJHH/u6t+qebwPs/bd2/f8FfnmqLrVu/sRRs2it+36H/+lSb5m83xy02
hNs0/Cbn//tTrfm/4fkNLH7/ptfQB/q3xxrAw23vxh9I9SoDQcSjf+m5RuT9hyeb3RpEIjGbm9Z9
A2D82QPfiVnrNRrpeJ7jLoCUVNXZIWBaTy17m4GdI7HlsIsZyk1+tcqYXmUXV4ENLtZIRm2Vjd74
c7Lyudvmfp3IQ4DvczLYnjL/26l7O3NvAckqvUNjLvRII/bbvGScU9tyVSTBtF/y3DXeTcb55X1F
lwVj95wjLcrgrF+XuLCSfaDBoAjjmLrxc5JpllrZslj6ddWPb7ao63kDJBFfAdA8ENM4uAtI/ooS
BUUmsJss3NvIeaC4y8q1UW/HdsK5lsyavMYV2eUEZVbTKppPaVK4uZ97d+dR+15s4WTTGGDJ5L1Z
uDY0eOrPWTekT4tmDMfU0dtHciC3ZBs4ZtmWpPhILPGNtf2jamEzZHHzwxa/T9rrn6VXFitzNsbj
yIsbdrPdMW315Ien8xKTjFgAJVflLpOYH5ypyc+63l+0zK55N3rCo1WFJTtI23WRTjbEnLE/tm1R
rzLd+jF32RChntFfUbXePdydeJ3b+icG+X5F0QHFfJPnrOfUer2RjY/MYYcDkmv9KwULfYihAm0L
xZhNBKO1kr+TC7Gbhan0ujcqQOJQdLMDgDCGVhqVdiesIXTGxu4uXenCaY3yTkjwwjR1WcXz5IoB
PyDXkoWxrdAbdaVcYAl+jKlftMegaG9o17rOTScJVe8xZMYNUSnbi8yOkV4fWSoZLtBSOFPmyZFb
tjnu6BmR5Z0zN/e11ONkjeIm4nVNqDkamr6ggyxwChNkp03iyayl6T6bgnKsduqeCjDKNDughemc
2CIKxTFKeGpZ5xWnkFhJ7AFMnSlZgYIS2rU9aGvse37wkGVm6W5cLejPba4Nq1sv95VUbE0ccvCl
9ZimiuRV7/TDjwF6pb2zRJfF2B9SKz+3CWzZA2944Z1oJvokzajbe82K++LgCDjs4Wip97bkkYH9
6XibZJ7GZFsmvil2cbWIXenXV3NRMlSp6L4Xp3NIELv2S2EvdMKI2bivGUyH/VzvuBlTFhFgHDhW
BKQiU1fEw52GYopVOWYz1nCgO+FiTXX71RKNgdFAAUkeMfrfGrBtl0gbSGZTnwNWdzVPhRvs/XgW
5r2bCo7NGRyt2+dgOdlD8mCZ4k72S8mspvu2WsFRD/cmGXZpvSK8e80bhSOywT9a5EwWDL04aDOp
5s/kRtsI+9IW48qb7dIlw1U78lh6LoYaIP8kLOKO6+7XUBZFEOm9d6c1pLqg00DQa8K+H2u8hwO8
Gu7j73Pu0KTTzN5X1pj7YmjFiQXKAB6/tLynqS9dUKU017R04unOqz1VB5ufs96MRa9/DnNtYUMZ
B0UMgNqd6SdrAaw7Jm8ldUHsHEmYl8zTN2ASMryGAySaNYfgoT1kQUZv8xQz5gHUmarPoeTGEsZW
rcn1MJAqpIJ3AVGMvuM0K3aMONhhUAK9T3+QpMmpt6G0us6pqw3jyod3Wjtz1ZzJLvVbkWT5tk7K
5cdsY3LZdu6o4a9s9ZVuJT/tvAyinmgsKRVb36ca2iq0g+V51ssLZXAwrzG1bUmmImj25XctvPnI
rq1twDp4Rz/vrGNXpfbBlpn2BdWZFBCMXPwXOH70vWH3s9wAwrOtjSdbhxlJ/43WGqzI687vsqvR
4AeA75U3H0rZNBvZgqwzaqjMS8PPXTikqyzn5zhp2XnoSsjYYy3XPBr266jDIa7nbDm4WapgCw+T
CodmuqWp7aE44SkjuxjjgCpr/Rt/SvrAehufAn8RkYwng17HmbuZQi7beuBR907VUIVEucE75RLN
RtO95Z0xL7eIPI7zUw7pZY9vvLj6gFQOIAMvhmP+miTYA641sX9w/bg5YWleDuPUd5smdsyHYvH7
N+k245aV1t9nxZAcbqHmZ7DYydphGZShTO1xD6xivGRsMWotRizwUW06H8XgBD+smTlAYGbj/SDz
/Drbcmv7YLWQnK0dlZj1rtCldhJaAdQaJhRNYC4vIl1ZLd+J554waR2zrPTuvLF9qsnIUVEgAyw+
2Kl+wU98cJza3udCH7Yqj0/pTFNTPPBaNM2uEeaHMMiBE/PWqp78JvtlJWv98Raowmh3rSZ5THwr
8ryWEUowj0czs5ZNLogwp1a3y1WPj24GjFCXkJ/1zNl0Jqjunrdto+z5wZxZ42cItMqG+U6Txx4Q
b8sd07NfAnvkrxo7wd3QDrY3rM15in19w67PakF7xMGdyOUktpZ82kbfHxbcJVsofviBuBqejdLY
ebDOoiq4hdCd+SsZkvHqj8teZSlQ39kOa828OAL3r2jGpz4b6OLMNBerVJIu29jqfzVDcy0EwmOL
c6+z3lvY0EmeHlrYFQWo3jCfaJJf0tdEjquh1y+ZMg4exajYyfyNlWXJmUkvjUgqf0g9eQry8ZD6
S77WCYSGVt+8mKOzS4FmOy0et9CR+QEt75jLYN5PhTDNGxtg3prN8pxnwrh5A6uN4+n37ujzs0yb
oLH0lTO77LxK/XAt6uPyiQmZ082MiJcZyS5DpGVdsilzK+LgifiwEy1DNr+VaIEvvqwzLbJs5uEb
QyRMUOohh44hJk9ZGxLT2GKYamuSGpIUhLJq3fLDtJYLnVJiTRZ6Wlmusmj5aVWElZmPYZ2r9Muk
ZBf7mdHo3dmAkxTKvhcmbKoSbnw1F5ssMGj9igv9SMVC9eqP/ryiEymGMbNUfbggzmTulk+QuMVl
rT3CAxJo3leXdiEsEja26A9m0Cw/VG3q6DWUoaxU1gJCwoxxJbJYeWHLFNcIqQys3C0UseljmLEf
EfE1sYUCPTBMGeUz7Ut0aWTWObHMwXsdElcGa6O7KSXZ0Cb3utl1l6UF2NklmXXplQPQRya3Or5x
loUbpmLI94Ar+c926YEItYzlPshvVQOppJGysIr1MhUwwrAWhVPPm25WRhAmEEVXbVwClB8z/SKS
Tj+bqW2FJWPj1WgP/Qv91OV1nIurEqZ2KRJ9ob2MZ3fhtL8dTDEfncFR59npH2Av/YC/xoPBEfxW
4HDhCDid7F76ZQQTzAGO0dWbUlSPSZvzQJOBiPxcvejupFbYaE6mvqTbyQYc0ja2vqpHL4HLbYJl
8mqg8/p4SfhAR02j7/SMnpIgXr4TV/so8TAcUm9I1qlH24nS9i2tMR+On0tIQlhCRqDi+6mhFieG
96HTNzPWT7ytA81SfXuiC/ALf47cDFJAUm2dV6G16o4rkHVDMDWh5taPhs6D6s3enK4L0ao1oz+A
JZrokAsXm2w5n9r05DvsJxG+jpxWjsG6p61geRydhT6c1LJWs+mfS0oLt447JfvBYi9xsnl+qqa0
fjViEW9HF16SnePuHsAFbKZ8dtbBoLG5Bt3PsbeuGdSNt0ovygj58N3qDKxTo15dY3jva6Oakq8g
N4MT7nT9zUm7LTwSzn6ubN7wMehRQmnnwzLVj/AZqrcu639qE3RNPwcfr/L5B7a1TT7QllImlf0J
NaY50EXQP3RY0VD74+RTdJ732VhOf1GpbT8HhaJ/xYgpjBNJ7DzWIx+xxG26x15fyqM2TQiM9hCA
vpq1eeNo1QAiiFSqxrz86puttnVN6b3PZtZfStCJYeLqMEGbTMLksMsnKh65VwEbedSHcV9mvblF
RTW+Sh3LISNL7YddTvV7W0DNalAi18Rt8ssgqEJs4ZdeSmiW9BpW5kZ3S+D6fv06WJOxnawBBK/f
bJsx9W4aKpGg0lX73ga2IjyzjDK82RGZpeVQ6l6zXVoj28oho7tO781bMVKg4uMUG8OW3onqGvTd
yld+H5mlooPEBeNwX7jgc2YblCpwnOJ5KQiPZonrbPmgPqSiaA+z7rQAjuNrOuPYuJUzrKacKsLR
Sx14LH6waoZlPWSa3OseE5E+F2+UOxlXKK1Pll7J42QlZ1ALY1i4PS1w3DV3VucXl0aznLW4TbM1
Kwk+nBaxx/f7H749pfeVQfOlWAzz0Wit9ARSi+AeI+yVmyVq3cTzM3bLQzGW4y5vUush54i0STQ9
CHMDKfQ2JaeMR9VUZTkgpec6np8Qd1N7XfQGHvG+nm3i/lz4ZjaanzQO0TsAq+e+qWT6wDWd22Xs
Be2dW8ivvACP0eeW6EPHT5OjJNN/qmMNGI5sGX4BOAqDBRvMOGuCFcRe7nFZDEfNGbNTb8gHWPsm
XiSDu0/iIANolXNXyDI5+3mzUGfYF+yPlFPG1NTQVpAFOzm3vBqjSlaZ2bUbYA3OQ307/zCqb0Lb
FF+6F/MJpSYygwYcyhirH3gL19uPI3uqKaS+sVT7AqJjpqYh4R7ajYK7t2h2c2lnbETZFETOZH/L
pH7Lyc88L6nqKbG1+7Bg+vDJ++Uc8FTcLsrZW8ul/43HeR83sEG8pUw3eWVDVRoGIfnx3WpvC9gW
2KwrBYFpTkgmaHG+KhWwlcjSKWIAqViu8aZZB7vIHY7RtLrobn5KBt/fxk58ZibyYJo5XYm6lt31
qf/c3Pqc9CbAw++fCXj00SR9KgWLgleqDq5B7ASR0Q/xepHZBzpJxa5fdlt3LuyjMaS7/uZkzeWy
p3HxfagAV4Wya9vLoAcvWpmZEeNCj2IkGnNwIoo5Mha/HMuvlLD6DmpTf/ZbDxg1YsF7DCAzwjPR
rCBjw1EIjqJX4lGjGf1zuO3OHUSlXhPFY5vMJ+ovxSk2tGKTkF0g31o8IRy1Ly0ougs+cm3FeMP6
yf3gwxfaXWPUX3Wb1h9YhdWpnAvQShZdVNRACDcy9NoJNQ2BFBCQf/CEWGtuoL2musq2gPPdj9xw
nbdptPWtZspTOaRTxCIDiMkkJcDZ3lK7sRuMHZfwd6sxEOft7s21p588IuAAe6u5iBb76RSP+imr
mxP+mmTdgDvZOPRF/bJJrz+5iDohbic/6gMc8MBYQIL1MfMmYoS7TrO+mKvKiWlDS3uo1J1VbQzV
8zQUHet2qu7h63V7rmzYlOQtjdHnKhTCdCLbSLBJo6KstWBuIlBY3catwI7oDZQUx5YO+xiwMxEY
8lkOSCPaxHCmrMflSitfeYC+xA1Y/7VQYbYJDD0BkMTnYSVyrX0U8/Izj03yIyTy0Xl1da61ir3S
l6QBGrNeK2pVQgbu7ZZKJrXygYYfzSXQgScud4brn8bZe+V4xKEcluQtWFbtu1LZp/LGXm/qkimW
18Xee51xAQ5E+mua2ctL35OrFljSqcsnsfaIlp4afrjIF/NaT50XKFEy7NWShqJaSF30OO+dzKq2
1LhNH2VnTHetbMqd0xjVSlbLW0+/58aae++UAdHnf23a31qC7U+vNPtaQqfm02PFK4o8qnOTgqCy
uP4eUH/Nx6zWm01r6gTL9du9zlrGKep97oRSUIQnM+JzgcYaTxWrt8Z2iDSO/6VRuhniv6l2c7zI
vaxqbW90ZKlVZv5CgaIyyckfW7OgO2V07FCX5HW9tJ6uQ6EoturiXzSfBZTAWtS+mh4oNCPXOfjL
ZF0F6t4F7Y/SQshndDOHPZD68JHz011A2IOwUpubFNYhd+yppRlXNopmpI9kZvn8OHDL6v5KvqLZ
lDCqkOtulTFV2a7KiWIcFkWq/xawgKuhnYbIc8pnNugm0rR5Wf/ev2LHoiVGRpxTpdo7O562NsWo
H30vafaJOVqbKncuc13tRernR4OCqa1iDod66nF2ZH3gbt8xN5jtsV77hZ/t8gllCWKCwYi1nVaF
iYm7i2VLW1j73CTTy5ygLCIvEh0q1WfZuBdCQmpVLc740nVBe3u22r1pZP0WEfwyLQpGjGt/Y00r
oo7W0/Wo3GIjNK9D8ZkpDXVHeTDjLjvFOGLWos5JE5c5ymsybNtkGvdLMs3R0M0oiHb6MQ1xbB24
s3fx0QQHPIWg8tJmWwAsHE5m506PMq0dWlj6ol8oZWRWfsOaE+HwBjOxwtY0nBns05Kf6CLilaWn
Sp8Z/Eno+iHLQ/oiPcDctLWmCb07eV6/TW3hcoPWJ8q2hVv5b+PSNjICg1e+lsYonjIquLk91EKb
9r0Z89lRiYDORl6GO6GfGjpJ0NZqMf3FpZZwryS8M2y8SrDktXrJLWWc80eht4nxrXXIdVfPHUft
kKvG1Nj0CMZAYLSmzrx2A+XWbA0WFWf0EfXibI3KNA8SswvXxqAz0qMASDmsHUMVYPobw1jgaLgw
CMeEoNXBHvkshUvqVtOpcnXqexYtNi9d7s2/BgL1QDMHXdYkITvUzwxp+R7lP9h5bTbv3Dp5qpY+
3wyzyzGtOgOtfC6NeIlagkRRMpbqoU4cnHvGZ2wC8qMzm77wqmhDTNg/h85YXngQxmf023xLR+FM
ryG2mlejnbHe5UgdlRZMmxYMsL024VqBUvIF2TvKh+uoyZb6diz3ZbfSyiF/AaCnuqvZ9jXPg5q8
XVAhJEd6PNQPGQJSvk5ok6seazWKo44gFIFqHcIWA+lr0ftEhSqKfs9gRxlLpMbO1LAatvSFR6W5
aGu2zuZlGobXkllXJb34g35B+6HHy/ogDEJxZjqfJpMjokvF048OOjdncOdxSmBSEhOW9B5oZrWV
NIXf04Uu9gWVhTcqnzW8LG3s7S3hO5AWM/VmLun8y4prufXMDKKWJdw6cpr4rcy7eZ10dKRZQ2Ls
EQCc/WjgI6JXUJvxkVJyx8wAlySOfQUuDoaK8XPCdcgSsghn/qjcuTJ3VTYQs+QoLp2dRedgsuWh
D/KXLGtJumUdAdB9llaGsrBGSwW5EMsj438HLz2+B6m4QJgMfrgiuw0iLo5lvt1wgNobZCwIVJZR
N0lhp1flOA+Ysz0VtqNo1AqLjF11xhJKzHBeQQpYFrkDl0fNJNKMN44nX44fjIKw6Zu8N5tuCdIo
W+JlvfTLK31wNGHmh2TWMcmnlgemv1GwHlFq8Xv4+5qREld2MmLLOOsHZhQZ7bIYOULbqcetC+J3
YyXI2A6rXWiOxRJBRqF4Rc/vmHfQoJx6P6gJu5QguCgxnSiwHPEoFLSi7Ijvaxfl9NCKESXpCfAx
j7K6G/Q2G4Pcx0IQiQZGah5rfRHvS5V6b8kQeydp2NnaWKzxPaUh5DAhkVK3naLKQr5C5a2WZpP0
gb/z5ZQc+tSqADOKTgnen6ylpMJktyfmUGirkkcmKpRtVWsv1U2axCkvoHijeIDq874ksfHIYOBU
GcaeHlTRbxzo4L8W4I1bQ3Es1+OyiDiC1+vBdGGotV3rRVVGWTf7p7gMDh/dcPE1OxQoVRs66iz0
eHvGZmEi+bwubYA3N9GQcSeOtz9c2X63DRpzqTr3JCwBwLrl4MwpBVawIMbYTUv3OQj/Qq43WOV9
BpLJmIN9rk/Twc9SCtCSyrymjXXn0gO4Vd289YfsThbtTgk3OBoupF/2o1xeAn9IwF/DkR0BQWLO
BSlH5YwwoobmEebAhD41tugnort3TDvYFLlMX+VtDq8jAj5Ydn52IZZiFjlkjPMUoQQK3dL6BxhX
ifhMrkagU1MYRldZkCcPxpy6O1SA9FrSfrsOBpsi8slEvU35poOgWc9mUHwKmAdtMHzUIrntFyiU
lmuNIWpA3CXXSujTF+tt9Toob+TTKOMNqdSLrbUgMj0slhFmunmFMwcVieTTuOuFch4tN7CNEAZa
vjdHw9pZ+TSuZjoQn1Blv8EbPGNhYfzF5+7kVPO085JxgUK6UKlYBXdu7CX3ieA9DKltpJzH6dV+
SCt/LydmTapl0y5lt4TxUM1h01naXW/Q/m4YojpOGi2xqc36zAfa1x5Lv5GPw1A8ZHiHuMHaw8Zn
tnmjQBp4s8yFZldHhYZXNfu6914Jc9JjMfs0lY9jdQZsySUwVtvStNvPRAF8NvrkDi9ys1aG8tZc
4GDRYKhaZZzmRKW9KeBCuwFDVsgfekkLDFeFD7E5N8aPMSek7lOtwkgqzX2s5S1zTquuzkkn3JWd
uF+15zCkodbiqabJILKK4ew6KXct8M17K4k3/IDI0W7+u1R2V+sF2nE9r/Gka++eXWuhYNE6TIND
xUC/3JA7RZo+DTa72LEYh0HdzS3HJMLQbeweK9T++F2pIXYoK5ioRJZxSafpYNjsuxaJ33FMpq02
WUd9FFw9AsFpV9qje3DjysyeGXzQR1UEXIR3xTw2FPDphDE+Y093jyp2KSOWUNnFX0z7/w1Gjov4
rh879f3dnT/En/0c/y86NW5u6v/YaPk4q3/0WBJ9+qvJ0jZ/s27hDXrcGL9xLsVy8ZcqN8v5jYsU
+U4Ss9izyVT8u1ED+xGNIYCa+MqbyfvWs/5X+xF/H61ccJC4d+D2pkviX7FY6tbNQ/k3W7FnYiEh
ZAKcH1ADVss/M75a3L8T+CY6nS2tSiJ42Au55li3vm+XOVwOmIVRDTPWnA+D/RUEAcLwxvKTnKuG
YyQidEQ3FlHM3ePGCPWraV01DLkoLKedKWoSvoHjWGioPx6D3i+feWy8mVQxLvSB9yTkD0GvZV0e
pc6QOXtLj+Nn06bfaTUNSmcb6RZfKBUypfDA3PRo0eBVO06o2XrGeVh/uVWNVZyPGT5lAJZd0NX1
nVF5dv+Yed1k01U9d4BjONC7pRcmXYPdyoK9PFiwaYNiLXurm3ZV6fXtA0fAjqI1YNWYFZQycXQE
MM+dXxYKC41rZgd56txDBtDvfXKBnzkZSEOGzszlgMThVOfdi6S5rCZLOklzO3fekoExjhlLlcGg
fJyWvU+fM5DeOX9PuJE8lbnbXiTjWruPjcgkirKjNj39ajX3pYmtuy4ZwiGZnJOJrDNjOM0n65sx
2ZXALJXVbV0yQ+sRzmpp6OQKKZ5EVjtzVhxRtFoVSh89JSAXuna4N1Fopp34tl7jwuY1zYQ8t4V9
GLBDJF33MY13s0g2dZ0ei4r6RwmxheHyDKOJ+QXNZ96D2zmngBO0a/onu5zXS2czTCsY09KYvBTi
ZV7kWfAKm2etauRhVO1lmVN7WNFgWobemF5HjtMb5s+5xZbRH6apvVti04EhjtoWO32/tknZvy3w
a+8oc7Dv+sE46V0fcJfgNDTv0sJ5HPkm6TRKXtw0tXZcXYtrZUJQR3o0mX3Hu2RUlNtPc7LmWMtL
ixzeaUpw7PLoSyLosx0YjyKHxYcyR4cZ5tY8FxM1ATvQ7vrJS9DhTWrRVPUiii6hJFXWYaF6h6gn
jnwZMTVOnwdlNgfX5dZtzJzNmP2kRz34dj2fEm1oT1VoZ0sZFaM6jRoXm8VDDdTM9RgfGn++Y8yT
O+hMlv3UJBS9rinMK9hAR7rS8VwgGVdilznwqO0F1pkX15tBTXcZgcIw4N0P86W5Q2FlGHozW+VB
1Ki02Tnu/DBQy+gxpFuNS1dvOQg8G/SkVQlI4SquxnulsNo2lQE4M3V5FrLbMMWx1N4pMNqEspr7
c0nen/84H9KyX45x7VqbtudfXus5kPJc975H5dTozDPuLLDD2I2TfIpgGH0adbfCL5N9sgfaGEjS
/Kcn+gKfsb180MxrnZBkmRDSqIXhociOnivss5uNdBOhponYYq4IEqsFlbfgqZ1jNOZFjGrT1lCL
l8o6EzQBcpJr8bnlNhKZFd3p/FTBvZkl9rAOEAWbjd1OH2C0fyIM1xvRVcYdxsyy3tmNNp+aQRhb
pvgAG+db8zp3b281kqddj5qWmAcvMbuEeog0i7TKduhp7fa02I3rujeNZGNaeWut8B9smVdxdpFA
d1gJfFP6Kw5Y2JnMIhn6ExVdeXWppPYLasUFrf8Xm7EJvJSZsnVPMugJccaHVjE9FYibSLpLmBIk
1tG+6E1IxEl34kOi7DdycKX2WVkScg/0aeU3+9zQxzDzdUBlRlxbX7eecCzUtX83aSo4m75xlzUs
hUVGYjKMG+2eQrADfc53Wd3aR9ZzrpGlfeEazB/yNXR+5qUcd29DVZ13M3GhiAvL+AUEK1i5dNtw
gZTfsAvjXyr13suAYdAQDFRvF1W46MLfzFP8Gg8z411d20/cT57N2iw4iAZynxO7bwgRFdSY2Y0V
taIqPppYqy9JDYXAcCrqPmwcDHV+b2nD3VwkyrxRzrrN4GnGRusNnqy+8aOuUAC4M+xexOIQRzl5
imI80jZ4bu3BWvN54rfcSX81pMwiOyDkdzUS6RwND2k45gt7kpyPKJcrRnL8ot0VjlNEgQa0xE/h
AbTEBGzBwILNci/irl250E7GnZAsGRhnQNYwuqX/ZLXcLIAUW9PUO3uPxBB/OPH4xnXaO83BS1fL
XQNoZGKMSSahveXPozlf9n3g9m83ZSnECUPlyMlZ9hOEzaGkYVAyUS1Gyhot7kxLI18SpXfHhOQ6
5gtak1NTHFGVUDGzL1Y6lKI0cc5UN9oP1mQnP63huxTl2uJTbYYaxr77jMUBWuM16MbQMaYtCMMT
2c8bQUdessUGAImW8+608oGz+Ym5/oPrf4jOGU6JjiepVTu1xBcp27PeYKTRZpo7afooN7aRNp9B
0l+E5xzG1DhXnXGA930tKLfRpg2uFAY1B4TZaLJqzgHNKtXHs5b1J8blPaBk7XmeHZJC2kV2acU0
VO0rM/lm8R2TvRejYphOeskyu9woWg997Zcwrj2DAq8tmR/SehAsWphzHg+tGHuMAB4HSGlLLzW5
+lGS9GWdbMSTaX36TEKG1A5V/rOncSeZmgtng40+ET1V5zizosnmYIFKldnsfD4G6B4jn5ZEbWuQ
Ls92bnentMdKU6+y3xPq3PVs1YRRVsny7btaBHE/csFlkr7flPm4q+r+zl1YfN6XNqP8mzGSy97u
0tjg3+HfPfORvec8GZXMJzPl7+TNM9ePbAMsxlm+KlqxRTc9tCazBkNuXe+rVM7Fz6z7tKKfBVw9
zAUeI8H54oejnapbjNmQ1K34eb9ahuBc9bdV8bUovZVbGasyWJv2T+Rt1ikzu6fugdcLmGYj8kgt
7vqGo4IJuvY1/CmUqoSERpjLNl3QXJEuIxubl2mYmxT3XD0FF+HHUVtU8KXuUVOZcVEogZySm+e6
6Z1QokVHxIjENQ8KziKckf1odNRI15P/f9g7k2VXkTVLv0pZzgkDHHCYol7a0u7bCbabcwCnd3qe
vj5Fhd2KqMyyaznPwTULu6fR2RIC/9e/1rdYOgSB2DOqHhaBWacMWdGDIWrXVs3VQpldjZZ7HHsM
rzJCjPDd23EijuI1VtTxYdc8huOlvSezZx+oaCmPGOzTfTxzLvWRQ1hWnivV8d0vuzcsPgJ3U4V2
jSeszCiFT/W9PaYPhb6Viar2A0MqW5rlFj3+hO33ZHcbLTCi2LLC8JkRRQrNKntwRVG/TCIY9l7M
J5DJoQ5WqinWlfNbztldgCEZoCy+BidYjwX+Ck4iq5ma+f2AVW2VzNa2yPSJPSE9hPV8gyj02Aig
6C7PO75/hzzfVZ0SWIIpkeV/Kzcr35ySqNI4tlzdDoH3a2CFdl1zcla+nXwmtndgMH6lSYLj4Sge
I5wRCRXmooGSIFs8a/kTtuFtqalrMjxzp2z/xUn7dTB3CQaSi9PdwzHjihc5ayqxTXGm8ixeF6Sk
aSG4sVIT6y5AYN6KSh0SaSieGKui9veUNGGfjrsN5bfhDFc7GLlY02mfe+Y6AZCBy6XHnFeuExxr
tWG+iZSz5kQT4Fw/Fk51URPrJEOK59bUr9c/5en8xZyyx1QZH9hxz6hKD1g/f3fG8DwGtChojgTA
BIdV12DZ7ThJ3WILZPEVbZtcbfGjnc3cOhqiOErqQeeEoglzYr/utGQvCCJVX1itd7F0eDtUcTJz
jyvA+7Da6T3ox3cSSue4N2muKZFCpmBr2DG9W/XzVEUXp3f3LBq8rerRgmpduqispngepbusPM+I
Nq6PaOktDfdccwqNgZUwbOH8YKcOKtyygoAENIFN57wuYpcPkqUSHvktQ0G6aqZp5wTBBwZ4fUrs
qdlHrJVqTvTNOG/yOd30XbPpRH4fR8egFO9+NCEv1JtuYsEUJRyREpN/rL3BYhFsVeUfYxhqBluD
azBs7/aMUyp5X3zqjbHytfuyNj8p+FhPV4N6MpOYqm5VROIfannS/k4653hFyRhN8Clb4wmEzVOc
DzuvssKyyN3V4E1fbnaKDCxj4NYo8rGSdZkEt5RfTOsiKNaRWE6KWp94cdmyj5k6edTiILLW+I2R
a7j/xss+6TK7CYX7Zo7mLmBlaNtYHMdaHpNq3Eo5P6QyPVitA9q/vAGIFlLjDMMn2tB79JFn3oaa
nPVoqo2NZVkO9N+4+U0ducdkua3MOpTOG2iijeh+x5WxoQHzPp3xgGB1qCrN4a8jyQcboLw12XwW
FLFAi2PxNXKqiokS4Ppy3WHv8HTLWOYbICbMQn1UuT4bnvHSdreyZJHkJji2GVbiT0xThAPnYBt7
3hm7yVp140uFkQHxnafHkhnZUz3j0cKqvlirNr6oNgFIkBq/PZbrtg/4gSKNbcSG/eRZk0v4LGGu
Ynhp8m/CD05/E7Hjw5CeVUw4EV5GpiHhq1fZZ7iAsZdwFu+XKvrOAWmgnPr9tDwkVZBPqxJujQNG
JmLqWYrZ/CURp7+tsYsfdEJzQBhZqfeZ1Lr4CMy2cGDvd8VvHZXc1nGh8ngpRDA/OnMuIe/F89yc
kzEgHkgmRK8N2H/ZagjcpuXObyiD0SazbgdmOJA2rtV6K+UJXa04ZelPljSKU17ikx6UEVbO6yaN
EsMqH6DBWXPMxoWrIflAVSwYShxtHoU7D97K7PtrXCm3MxbxqiX3UTQgDrdS9HJDl8i0lZ42y1Xm
ljggYcVfPG+qXsUyi3NPMRB44iDOVn2BMHdd3lh5OOEw15tmKjeJ5pC8FokDbcYvWOSH9KxWGb/D
mEp22BoNGUNafcI5mXO6GmzTX2P18Z7jdiFjyW0/vriQgMp1D4g14vE36zcHE229KnQeJWsbQKO3
zbA83VAmMXXUoyrMIHYyPsVGX99gTyR9qZpFPhZSctGkQ5k9sV3PnrImcJ8X5L/fhss6cb2YOsgZ
7qjSW5mWSRg2b6+TxQi8GpQxW+ty2zg5Bzga4uDtLU4csQtvJAVjMaJlT0Wj5kDiDIybDMrae4jy
2n3y1YKdD76eIsxTu6NxgwGpyFcdaRCPeGk5YlA0lyLbiAXld+2y1sYe4Alx6zh1zre/7+Wt32DC
C0v2mydOlv7VigLgfpVNPCwpzcWmw318dDvMFZZ6tDo2HRwJAlIYdVotS9gi5X+mWWG8WDqfSTfA
SDYfx5E+Mu56jvk+TgubldZWel6PxvJdpWRBV0NWpG5IdKk08A/P1l/UgP9RQ//Dh/ry/xdDd59f
/4y5XX/7X1FM5w8gFCbwGBfYPpyIf+XNfdJssClgllwbkklVEkL8K4p51TsRJk34FKYjhPi/Uqgh
/qAYAOgQlF+sPTQ6Wf8dLfRKcfibEHrVUsmui4DAGqoofxu//jfKg3P1qLT4gRPQlvdOVeFvTuFJ
Tq0tLn97Q/6LyOU/X4mkpyCCZ5EtNQPbknbA2/D3V+pISkTFLELfqjn8N2XE9bzY7OWif8eB+meA
/q9XQjkh0MAbxeHgn6/EUqwpYKmy4gRZaiuH0PY0/7tC3//ix6Fyms/sWvxi/SewXez6utFEzt1U
soMNqviWao9uy/mzUv8mrOr6RCT/9inxEzmAhYGKuYgzAQL5/0Mgiuhu6mOXO0oElyvsq66JzkFT
pEi4E2zpdeSqALvj0np0RQ2iP6GjY8xqUgI1YR8hFGNsx/ewZqRrwfDFXYN5ZdQERIKsq5bHoCfy
tolmUQwrVdGTfYmTNrvNRmHrHae5+Js5IyCe4aL9wduQ1WvgRjNj6jiV1oVVEL9ox8B+UvDlbkh3
JFl7UQ3u73RJDbnir3BIahQ016OPGdYPxwZuVdg6eX6w4XJdOkTzwD9GCiVs1dtCjxczK73nvhv4
u4WJuhoGFtjdUOtOfsugxIAz2BEbrYnKxWCVZXJ+n1pzeEtaB88vXX4cvjTCDuyBspwwn0hOwEPi
NuOWrVD7q8wQcTY59okvHDHT68SE8htiqHtuqoxwhCGS/mGayCVwwrF52hiVQ/Nm0Kbum1/gs18t
ZWV8tX0jnyP2Ws8krK6KvRNZfmj3DPsozoXq33yloCSvraTo3gp/7G8XntvDqqTk9sOBG/LAth4p
G2lN3RSEVrPVSJiKsARq1huNYNlX2abpF9+a/jOZr2oPwieKc1TZNacdYbef0gKEcH2KVK8mez3y
pnFRULkj5oyzQteM73RyWO4O7vHcrhYp/PdYlOJiiza410QDFW8mbQ70SgzZ62T7M2fPbLpFc0yq
1dJ32WPZa1IBZVY4L9bAMx8Bem6+IA52r1OUjy9NZqDup96cfqNvtY8t9Sb51p678czaA+b0NMHr
DjPMSDd+MHmoXUNO92hST+Yvc7xm0+IqZydPAbfLPKXjezu2G8QoAKAG5AV/ADpTKuvYEDoW7CdS
4ya384ji0rRkiz0FXVQxZrrlfWcGhLjyReOG6/VsSzp343II/WUplvtpGeO7klK5jwwzM+vUKZYP
PtHrt95L2QygwABe1o3vo7wa/dixOjQhcDXkdHA8k2wgFdZpYukTfvjvtmmJC46p7N9Y/WJZsuUo
vrOqK8dV4yU5ZXHRRKNnJyvUd1MZ2cVYTMA1Vedhjc2npXgohZ/csJdIaOMD31mFeMuKMlR+Nn8M
0IYHukksvvwT/J08rKOcb1nOK+YbtsL1Dx2QJGuNPwMYZW+MDqNKXz1rcBvPGbf9YK1NL/npnRyW
TtLi00BF9e5tDYlsVeUywmvSeWzBSh3oe7MnqXWaI5c4SUdveL3JJ5PrH+tPQOCXtCPCjFO4721r
pN9+6xV3M3bOaj2ThcMR3MbGRM0cfjUCpKzSVsKLiCcu1TS8LQW7WTzkZvs9cQE9CGW/VViwetpn
+/HSWtP8CwMDV1LfRIBK4TIDMwyyyN9kcVX2a782Uf6Zu3tjTWzNedHcMj80qF0GzF6MDRtwqYtD
4EXlZ1rMHLDZzkRcUfGsWb1UbVytBHHCNEySWhUhzl+NMTQX8xkLeMeP6RjjLX+ueBZwJjE4oAPD
VDYTNnBxnIjfi8WlMgXktMOg8lp6lNPIEMS5rlniNJ+BtyxunqMvVeNDzA+QbYeMgIpfe3TYak7n
a3SLhuJYzxkjxpBKTVvhppTiljMmwt3QukjPg7IxQXjp4J2EZ43vFski1gtFyr+JOMuYr+oak+Q2
4hB+52I3dvY2qgw+opqDN9mDGCnchXXW5blZhbRj63qdpglJmwY/0SoX3J9lRNGxaA5z72uxGSxZ
go3hkPznSse9A5ZEfDFadPrtcLWmeEF7XPU5s0mxVliHqWEAplKESR8k7znxyvk4QRj/lRImcTax
q4Y7TtlqIB+Wk2f1zW567OkyxhLuO5SdFApcBXI3UlEopgrebyqQYejMo+kiwr8A48/sRbEWNL1T
sYZFdR+U1zxWOuK3XddSO68lBDcKF6UcwBwa5q8+qoD9z6yZi3DAwo10dVUCJCnu0Fk6sTcWuzlk
TukHq8bykptBJ27Yi8g5zT3qECGW4MtoXP1BaV/ehjhN4FiOuovPRLfbS8fOSewCiwTLpvLTBqUw
ga+4ZopJnw1Zm19jlU4PjjX+CSv0jGxXtV16V5RUPqyc2dbfaPXWa5wMcFs6ekYUZBfGSDqQB838
5cnmy+Tetsl7XzAu2VH1RX5lvMePK9ZOoa07Hgvy0tbsirFD21vbkPJ75O+fQ6tNBrioXtfrfUZ+
7HYGGsh1HmseMo1yMXiNsmyforZIYJK707zV4D9+MirWsZvXuYcLWNsLj13J/Yt5odakRAR1tbEn
zZjRweTpo+2OQlqskprWbcv4ang3Osy0FqL0IOSyx4HnpYABdLoug9a9pV0cKjq5JnPvYmZx0aCD
5jEepPyEoImTKlqG8Vw7no5Cw7E7F21CFQeeve2u8EDOk5VU+NjMwPqsgoaxeKEAlsg2Fb/dTuAi
w1eNBkMsvVbd+8LuBH/LnHIHSPXQzmEZONOtdDqnuKkI7/BMsWeq7PBqNe8uF1+2lUuV38++7/+m
gLi+9DwouI749sWrYIjTD7u7fj+UI3qPbEKs0a8BZr9SBZt+eMgV3NgH19g7dUyKVxRRu4ZlNDqr
CXsYkmlAqj7EyMVEPLZ0OpmlZPudAy4gWa2nvt7Se2QTVVQzP9fIaRLM2xLrm1kLTG/AcNOKO5Fn
WrynXcdTeTN0mPws2lrgL5W5W2X3FmPtcIL22GTi0MSuc2/LZhxD08b9uYJR1wIGcuN8ZqvoNl/D
tcfUWAw8tr62eEov+VCtYQKlwCZN28+u3u3RO+iE+xYXToX2RipvuFOxbVe73m+FcULWQdOeRok9
22/iZQwtKfVTnXLuhHFgCSS9rO7uOpTPZOMXvt7XpT1lmwlzNykjcMxAnXqHT96xsumrpD3aw4pl
m0dlNGicIwYmllgZ9r5bofjG8SAxbDyrrCi3Fd2qGiiBVPZdZ0NKCNtm5tkFX9+/AZYgh21K96y3
VrHpOZeEpoyZLH7Lwa6fLC+/FI03fWpVNXYIwdcDpQHcNVkr5Q8/2qb8Cv9xB+HP6UQHwsEp4CPZ
8vpv7ufYx/kWDB6ywdINR2eq2p9+GfDSuV5FcjuLDatYQVbigRO3Gt44aveAr6v1qK2cOu7BZjWb
B9JpBi7wkYR8aCRu3dwvmAPaczcIxT6njUSwzVxz2OdXnHESJkYN4z8fiMGHluWJLzlaLWDKRWfO
JsoDMMicmVolblOakrZ9AAzzcO0F4ItBOcPaWdKuPIpAsSglA2JSgppGEXSqvLcHZx95cRdRxhMH
JQ3fIl4Q9TlTeJ9suiTW+oghhOcyUpX31daS9HaYEEscrlHOwDk3vmNcV7J5/YbJNrY2s9kq8yUa
CQl+pqkKmrvMoQXrrradhMcUli5wW2nlZb/+nDv/R5L4DwBKfxvB/xNKh+QIx97P/7X9bKt/EHiu
f+z/aBP2HxjsAo/z0XUu/xPr9JdPy3D/gFNpmwH9h9fuMjp+/iVOWFA3fVKv0PkFtlicWv8yagV/
oB05sFSvmB6TamP53xEn2DtfOUz/1CekR1WBh3xy5S2711n/b/pEnuGk7hs8VCNeAKsbCOSIIhC/
OoNj+kD7KY9zrDBeGXi7Ysjs9zJWW1gQeyPwTDwRbIPDZqbS5rolkwo9nDrYMLju+S1K5k5LRJYj
zrMNTwJn681Buq/zBcr5zH2fAhcKbFpVrUrnmanzOI9NjSoKlvyqm+z7NvBOVaseE2PZEd2iTyWK
o1tysCS+A29rwovQcxSfa2JZG4SP8dYfnH5FDJvhyUhzbh+6e9CVjNcsa+7neX6NSnRxBuaO02GR
ROPWo5LkFTA/xEhZ3tB+7a2LjGKdcfHst2Jqk129gLGxG4ey+lYAnfcajA5m+1wMRFfGzmaJJjgH
Se863Eow9M3Y3pG9W367Bk80xMb1Vehd02WPUTYVJFV40VsV9M6ppNL33uOBeygSoVc8xofnFI/q
iKwwWUc3Ine9sVzXfXDiwljxtLmvU0y2tfcRDDn+eZVLmPKcn0fiYLV5P0PBiwnlO9GNb0+1xas6
yxkXraCxxSyrzRirKxUk8n83iUWZTCL6DCwEmDwsn0X8XvktXDkx2e1dnNnyNSfexqyQLvMdi/ji
IvhWMPYXNesculwOreuPzV2Llficavk7IBXthPDslgFj3DgTBAjkbpoJnF+TPAARd16MD1isVEmp
DqVCqVqJcvRWolfWNf1RBG+ISv701bZxtDbahnx6IVoHRlNuW0+NGZsXfMr3pWc4m4JRAaJKnmPf
Jz5SoepOVNNHTXZDCoM4K5Ux6FM5+JQJKM4t7Xb5OsnSmiVautwy2l0c2ywYSUU5XcibidDAm3Rc
YvkiR1wlx9R2yl1lOfuhqpHll2jexqX9UeRkt1AX0aWX9DWlemC9VKAwlAChaLo7wIaCzLk8+GTV
b2eNKWZGjouvtIz4vjZZeODlu0Sjc+Nk5o3KrkHkAaD6/CYbdeZxsIn99IQTyF9TfEjGPN70xIfI
EHOOL409q10cWXVY+3KFORl/0OA2ZymzWzHIXY784WcRYcr2iUrNFfXO+W4ySellw3SZiJl23qET
D0PFBgk/M0Xysf2diWUzzTPvp/lmuqp9IJ90y4wQTiBAuB31Wy0oa4rsE+k83NMR4AJscxWdcMx4
NBnam64scAEs10WtivY5u0hAQHyqRnDy6U4+8FFth3w6sfCHPy7t3ZARROyn2eJAzdY8TdrjAA3p
zk143YR8MLvEWG4wydePfG1uLHU3x5R4mB9p5j8n7FrE4u5mn1VmHxyuEaRgKQ90ILBbZ92TwTzS
y8lxmNjT3w53FTlZCaCEdHoetfAA16IiKQgnlXRYBulNlMhnmbMazdrC5T7XflC2YN0k9Cmspiz9
XeX5Xa4IsCwKh0FvNm91M/4YJFw3Dd/Gg02HycQk20/5pWzazzxNdxaByn0nrC+2VFN8zoFnr8e0
7XezKqP8nmLAiCNR5ZAvXyp2jKRrzGuoAaTSBYvpit6wND60JXrLlgpkY62GLDkxXsxGWORKx89x
gD1RGiz/GkJslAQZJkmWNn+Ms+QXI9tXOfNWQUfDyUjSdhmyTR0RLy89jvlK9saDM0ftj1j0g2mY
0YMurq1TsW1cVDJUaJd4TGH/cMI+I0yCBasNQq94HLwQkeQQk3J4oQYRPEbRQgeviEjZnDY3RrkE
D6VSTLZAfT4z3QZnR6TbOLJpPO3sZUMW6MoX8VRIlejZs81HJGsyRakPKMRnls7VBONioPeMgkad
qvSYiDo4+mwXyYoogsD27IcJfhNV+1fD1xNWxLu8YVbtCHzopctv6ERTtxGmQWUkzzgnojV8kNem
wMGXfab4xNwkfpQETUIWRL/81NvHXnQsW6waeHwsaAmrSnjTKR4a0sEE1ykNOftZ/11MKd75ltBj
xmigLeu7MXS+wi7Fw8dK98VkGatRIsR7CAd6ZkycMitcyLRvfKmmDYVY2P/YgOJuLEl7ChBBordp
zcFuBw6q/o7AUG0BaBwZzNTPMOb+zq3Kn0BXxzHT5layUCwIBNUFEW56XzYqKi5zkeKjIgLEgkpC
1iePK6GbNjUmNhZjzos1vSzLO05JwKUoNbzbmsnretG1V/V5GG8oRS1CwmIbrMl713hPjXInwOWH
nr0wkWU7Zbx7ut33zXiWzsQGcSRdpQnlcZUQXabw0ZW73izvEYmBo8DOiz2+DszAjhzuSELcirg/
pfWwhKkqv6SkaDD127O9mIe+1YexdMAL5EjxzjMhtbfIMY7D0B8zLuKKQ23cqVMJJ6snCA1nxPxA
kL54RX1wZgoa5XmR/Ws6G0eWmk/GNaoitXFB2P61DI+Mw8nWGiImrprCuGF2cE0yECt3F9mfEAbX
vmJkM2MW5JP76OATmNvf+HJwbsRnj1RKoEvuxESzgFpjKNVeaPvpnWLeJGl3h0sOt0zCrOHOJl9z
CDSyZX/hJ+dEnEYRqU2Rfzdmeohrd0NuYg2/aNXPFkZ5Z9wG00fq+9cdOBEWli3EeKwzFpRdUxjG
wTdbwB0I+8iKipHSZFeatK/JFJ/E/ArUducX8XYik2rYbJgViY6jaUM3SOMB526wHxbyw8nA2iIo
N30U/PClRdEUuyiHFQz/AEgnHGCQCMaPV9cHkkQYqJMVl8ZqzpNDRSDHX/xdqUFnDMba9J5cQ39q
rCBCGeuF2watlQ1fQH2JQBiZZYcGT68EIB8wYwe2u0BMgiuVYW01gg4qfGS2yq5AACjjefGetb/8
3LuAfXuzKTvpm3nvZO7WrZf1kqDM5WW1NvPd2FHmKnG35osJPSXRwU4juz02poem2a9d6vvs2iFw
b9/MJnkg04rve9k/V6MwGAbfQf6sCy+v9mIoJHZHQ/GDBvOxK374KA+ZzXtSFeupL66VSrTDKag6
ztFrkVeCIbvoBuUPXs29NxR6JftRbUTvnmvZQK1L5aZN7Ie4jiBx2O1Dw0Fj6IY7HH4rpJW1m4wH
4ulmiONhbY/tDtPF2huRMET7OAnbXVcdWJQUmzaRNZR6x5mG/dI6b/TJlk8Dshz2yzY4BQaXnzfg
4CcF6D7BuXizqqdgmS5dLR6rasJawohqdPeQ5U6ebd9ILJpEvjhx4hxzdHvsZhow4ube0fQ4pMMe
e87HaPp3XV9sYXLYwDOTxdzZKQFk3vvcaW+K0X9yBEmrxex+rjf0beEUPA+qYZe7ZAV099yU+DMp
nbqeTbdZzULP5KkdkHPSPlBOr8A4A/94fr0ijAB359sydftdC68AvLXfpPuhT5KNia9qg62NS71m
5a9g2QX2d6y/ygTGHEf1K+DDEZvC7l9KUbxbs/9hgwg8ujKnbd3mFnDFr9nqVZSwlQLvYEkOiyWE
IMV9YVhKSBeuzZMjBXwnSNDiSV31Q34R6EGcTlayxDZTtBtaL7YkrcOJzJjAnRVfovSjrDiQ4HHO
2t1Afh9/63uLY67ISWnaKBE1vo+Y9kVTMfMk4Rgvm8ysyExgMF5IcjWm3laFv+6AFIXcYz4bT+zw
qW2QPu+J5D9J6GEYwla1l+4YW/eT6NdItFw8OPaK2t6VpRHtUrBEiXI2Te56GwKu0a7D5dc40YNs
PhSbKTZipdwu+Hf9gshGY/jhmPks66CcxATYU9ci+AhcR8obBjx62UGNElIHwpO9NEO3xny8x6AG
0RI3opF/BVYLXeKTbMXd7MgvK4bN4007L2lY5qhjb72Kyv502Xv0pXhKdZZsCzIKji0j7K5XGyYa
RViVjfhIIit692FPrsDWKWonR3veLZpBMrWB4pCZeSQ5Hb0kVQRCKrXj+dxONWi3tOYM4XXVoeuJ
zl/5qCGKkliLGINcXqLtO9kX0YO3kftzGJNBJSB6vSS9YdPG6Z09i69ikilLhubRmuS2qsblGIzt
qw2vZnQd/arM7AeMS6jwMxsG4V9r3OklvYdJZW7sOr1EvfnTNsZRp4VYkeNFjJNA/PQPAbrVzCUU
TP7Z9uxL7jjUVmbXJWclQ8pQdjz5N0Ns3MQ8Su9wrS0bG67JuUStvtSBDvZz69qcTjHLpJshxwUI
5F0V+sKka2zp/hIHWhHdx7yz223gl8lbB8ntIzLAXuQlO8vUsdsbL+dY39XG8mGwnF5htDU2sPv9
87AYwT4A5kDFLMtOCAAE/LZdvhg3FGXk41oYPRFeQ6ZFtSaa6PweaqhjZB7L8ZIp0UPm0mAu3cUn
x1xWjQd1p+2posG+CeLS6pGkNm0KpeGm4pyLW7PMjL4KgAtNvb8GFB27L4UJhhD/3BDrnQHu8Yw6
lu640jC9l8tAR5ri3LFwBL+rR0w28GlGuUowMF6CVIwM30Z36DTM+aEdSoI0eWIdfVsv9JTlMe5H
DWatC+vKsda8WRar5gECxYa0Kf8NfsV47bmPIinCc+d4khvefhH+0HKQi+B45EurMnivJfF2K3bm
Gaup48Hi5LAxgrQCcKa6Paya2rnIhp5gFpdeelhaI/FD7HSg/rTUp6DPA2DUPAla4RklR7JqoRmg
ibmiWfsid5ZTJS8EAYxVCoKGT5Bf3PecfkM2KOW5j6kSIAKS1fdISPnsb8bWGNWtbxmYo3QGsfbJ
ddJr7HQCtRHjek6ued/0UDSMa2vHiOaXpgTrtPUcvks6m6/HzhiOkTLr9hQvJg8wgkCyQZAPCETQ
RKsy88BqVdVLWEnY3WKvlsxsREg+zarPxiDKGFaSzxt1iMqgzG8U+62J0661wIRUC6ygsJFw/S45
bbyQvBYJAkOxCLJ+McAl8ldaBtx+qH13jokbedNbkS7jTUeYZ09ZCO310YR3ftLgP2w289YDJCUd
rbgTWKeIkDR3phQa067sVB7t3I5dM5Zoauxpti2v9zPwDGfl+WSSvM7u3fUwTWoMK/4vjgQBBZTs
HDw+C29R7dlrBxY5QWYsYHqzzP2qXOHEq5IEYH+M2L6VW3OZo4N2RRKtREMGd1fEEWe9uXNRrgkT
ytsaQkq9pm/HePDYfYIyDfov2xb2/WxN7a+q44SSAxxdd7pOdhPO2GNtDtV7bbHFwXLhoiaP5ky+
sccCy5onn+0NC8qy25X20jwkqaqJ1kXxPbBQrH1+s7AMAi6nt9ih7UM55+3KbZL0Lc1Vexowud+z
GQJfZ45yhvveIWN5S8T8kAH06LwoOLhDFjwSx/AfiNtXZzKJ7r3pWC6zGwVZJLLrXm8gBwWvOCnc
+6Yc7evYrVgj524L0o68/YywMav56AF/vn76I3XWpGiCO+YnF2yVIoluxQWAAVnBP44y6WwnUq6v
E8y63yYBqyGkoWFmTZmUjyW2p9sy1caWimL7VDgx84J1k5p481tJ7zxVEdCCPFrJc64Pk42xm8f2
Y8bt8o0i1PqoMCY8YvrkPOIQy0fKGlDbXA7jlyK1g7e2n3l6F2mkgvUcTfFnWebJbiiYjRVpjO9M
5qR5oDsVLyoDyUdgilW0qpPqsghL/7Li8pbrCKBUV6vfhvItLtRxGaqd3bU8YnifYTH76cXMTUTS
kvsLh/a47h9UU1hjKNrYeRcVYfcw93xgSF3te6/WVHOaieUVECcGC+nHYnxbWNqRqutJ71NUgsti
XXZQStBcYW7abKj2FqWM7O4dDsnOrfAARVu5cHY11CIZir7PWci07R4ZThzcKXbvtOXjvV5EdRDL
R6If4KKxKvWJKKJ8zlJOj3IQKeAWrzgKb8GrL7uKVS6WZuz6VvrLIj9XryYrmo/Q7wj0x77zOApi
Jf4V92yXafs0mQmDLxJ0C0jCnc55HzuMrfXDkjnzxXKbiC+X8E/uwHzF+93dC+4wHDsgvo7Tk8hQ
CGwkhn0esEFyuopyusRtQ08jSfJZmFjSMbxuGvjX21woHMM4rUhQwR0a3AhFtbv0Y4JLn8epq3Z8
rfK1qbO3ZnYfWfCGY7WjDfs0FfFP6eS7FnuowdGG6M+hCOZ9HzgcKiKOHUu0MaOFzB0QEECFylrB
O7K5ONn5+hLB2ar0cMaWEB0dTd4oMjPx4xWd8apikRABqkbvJSOsNAoLxsVd1HTpm9eq0+w3+guj
SnIGlCB+jxwcaGdxzOHU1Hb2llfz/Ct3RP5usV49RrOx9qdEb6jpxn+EIiP1fkj8OgBuZIDHLuqs
nFjZ6iI5DF5gv+WyVD+iI+KUZYv4dhaPpV8jKU6RmQO2yRPWO33o9UW0eMlWo2qNz1g3EpsuvKAk
yfonGpdLMs9GMNzOdrzcjyTbkN3NzvtS2smOdsoxlt+0613QaqRFvB+a6iQV3zWn99HOhk/dOcgT
Y9fcCng3AEVc83+zdybLcSNZ1n6Vsl71v/A0TI5hG3MEg7NIitrASIrCPDoGB56+P2RldUkslfLP
3rVZW1qZpWVJBBEBuF+/95zv7JNZINTwvHlfMtESdnkLOJLnJLyYJtC0eYdkB+Ja/HlqC3M/Ev26
Doye3PbqOmIL3IQoKtdugBkPq0pwNEIE2yymzcKoZyNn2Bssr6SG7BHjHh6WZJy0bHyg2NEFba10
7duRu3VykwTCiB7vjGvukRDOrS7tA/DT+GvnIQlzKnXRaTSBaGm6QxWC5s9m6Wy08M5eQMceHCKO
LeT1VaeGA3LFhFohZmMftp50LBICwwfCPwEKOYD5YI4ZK113LjH003zjqepZJ+374mFImU0jzILv
B7P91NOKX1uDZmZMJOLQFbD1sESGjf2yDLNReKZi56IQ6Zt+H/lleKxhq3ImdR9Mlwcf5IN3DaqP
Toso2h09re3Ud5R0GK/WNHjba7eW98MY1VgoYRiyroavsDIvGEZskEjPe6MSz01NB7PSeuUUPMZB
PbQMWIdV19veliFuKkcOF4HF1BmP4tQNt2Hkgukq+VwQoXnb3h+eNOZj3mN5RdMmfaT8RLUhh2HL
8r4PEwLBdKQyfsx059swWkABREum1zCAMXHMajpUCGqORLibx4Bm72Eq2+F5svKC0rqlWWFH4iaX
nyVkT9W3p4jW7nZaDje2O92aWYDFM0ov+smODt2s7XmF93deGW1HLAoBPJssh5CjHOvabl3axAmp
ZhnvUuW3bG/lxqVR549v/jxKGh7GjuN1fTTJ3F1N9A1HLzPv8rjbdoZXoNUcNNhwGP1D9GWCnkyX
raZi6rsnBw+RgSJiF44WszRHjjfCx0GZU4etO2BrUHCIExpNfSQG4ABQsl+TS9rewilB3ZfrK0YK
HWudm0JlI0OoIIntPgiNyyBQ5rEXxSdlTmfygb9qTTpl3Vz4s3dO6/Qx+L3VN3b3VPDGqqjIaatN
T3/Fzb6y0ri9UoMvvqSQ/6/dhTM767Y/sO72W9RW+YUPtYrig5sZ+2q+da3steu9BvVStIqZLm7g
SxgrXy1ZRrhLijZ+cGjiG2lV0L+3qOz7o2dg5FfZLSPCQ+F7hzhOkZn6mt1ppPyyi0MGYldhZC5l
t611+rkbZu92AtRtt1N5m6pGvqBz8+9kYKH8C1npqJaM/CLoIsoKbTmfNCeBdZ4PajuCMWxRCexs
0DpIoTJvP3R5dx6xhVs08daDMV6pUPWPAabB61ConbS65M4sZ1puHfKbvtbOyhwmLNOB/9I0jBXX
TTVZlyNwK71WQ3g0KoeGmLnpcuMLfALzUMJn9pPAohE47kc7MndVb3/qWUo2OtLtqS+L7hW+r0cx
iupW9uWdnUSIVeazb7p3Qpmvlr14DuY9Spk13+jJRjZnBfcIdo+goEckTdZxCsVFlDlHGEtHTJNf
6gmCZjlcjKLoKMTbbuPUqNXUTDuxrnNa6yzsWHEyeuTGmz2UmzrnbtK0+Wra9l3dZheVnVzncbuZ
0kQDOhXuntMSPLXYiHcAih4nmo9DbNkPfRGcehp5SHzzFaHfS1uQF0HHlnrUpN8+6UJgGmXq4sdw
ndpxsnZmPMsLr22eUygGTpUyLGDCPa+bTvc7Dy/Uln0ZM4mBsVl5T6qo7jnO5g/cDpocSdBZ7R9H
ZD6ZQ8cYeNmmT6OzvfiB64uUBtLN2BvJrp/kdZp8tYjWSlapoi/TLBg7BKeaA+EztHX92rZaXg/J
2H0lQK13t6g49AYoztJJTxocR4JXEP2ooEm6kmjgb1GW4crJfB08RhxBxAUTcnFtT375XEVSvhhL
zy3nt3T5Q8v7hIyS1A7qtlZtkQYjpCsEkj5ocyhcnJL4DKYp5l5aI13nUA3XRN/5iC9j49J0UYpu
Wo+BlJMb85sXU2LQjyneKUYj5ogpVkQPZsLKz80IuIbN8JJm8LsBUUhRB0FJG/cgI611jCzn2e7H
abwMHXuiuanSVjBAJPMmr7rp/1IR/wgAs01wNr+Sg9y/JGX3t0tKmKT823/u2pfy7f3/fa8L+eMn
/F0ZIlwiUr1F3oEo3MBqEqDM+DvCR7j2bwAKbDuwfUmKKm2Wf0pD/N/YUFCMLE4Pd5GU/Lc0ZIla
ckhwJZfbAw1jwAT6CwyfH+0XUhKB6vmL/wWCjyul/OAmyXSmOm2wpE+zaR2qBj9ebM+YGUEb/4n9
wvqQ6fT7tQKuZDpgXQhW/pAVZss5MHUaEFrOUnXwkEe0igFjFuMBhGQXLcdVtlFc4y6Qlpp0FPIb
dxzxNR1jDjfdN9Ly5KHL5mDjO6wVRhLT0i7PXka09Xff6U9cNs6P5pffPxjftABMSsfwLHzgPwpm
LL/z1MCXh67CeyTFmc1n8PPzMtepgpGCjo21qf0HN5diw7TZwA1HK5eub6F8YyUFCq66ZwLY2P4r
wMFPXpt467oTDKwaCkIU1kBawdens9gwUrR3Ohm6fRR7J8txKb8EyAUJf2OTXnHALNdlhJYBs8x6
ZNywJlIk2ZlWevKN9KJ1cRMmydfYD+/wHWo40OKTDyZBhpXc/v7B/CUZ2C8JXD/kq12TAos69p33
pVZ/2/Xl15cOT8H/BmrXEnX3741q98l727787fxele/fv/zW8tf+ePVNg8Q0awlJxd3k0/HhGfvj
1Sfr1DYsA/eWEbi+wRDiv1/9gEhlJGE4iyyH587jwfuD3uX+tiwiPk1alFwBwat/KSB1eYD/qQhb
9jLfMAxJFrqUy+/34c1vJxQc4ewfaVWaLxOG+WmFcaB7NZERHr/7aH72Mv3rpcwAcwQrI8+utJdf
5TvxmTLNtGkaTR/NUeuRlOSVQevuT5aXDy/scj9cxLMwq/EJ4fj78SJWbSF+SvSxNl3ieQi12YoU
bvuv7+QnHxpZkJJTMvo8XHEfLqJ725+bYjzyy3RfXZlDFsdacItsJvwTm9/H2yHsicOiiTDXJFub
gOofbweS8ohqDS4Prn+ISkjrIkQu+Ap/fUM/v4xPZ8AEMOfbH26I1KagpkFzBMxI5RrTazWY4R5+
fZHlh3z/qPF5YUAzeKpZTB0Eyz/eSxqgEZhG5yCLcdr3Y4eZziY/FnUwv9Vxsuvm7zBBlhayFP8/
HrjlgsSVW4GJSh531AfnoqWClug2++CCNFx3KGIYzbX+9q/fFa+2h4VUYvmUHyK1aY+NsSpAQyZO
BlOm4QA0gnN1hJFsfFr0f/JN/exD/OflXOfDAwHPZWaGYx5EEcidkYJ778jvu47n3tmxjjS3v747
60evJA+fwbeFy9ZFlO/jAf2wW8+ucvtKlwc4fuWXCgHDa034Top03EzhCWFLCWl5+NmNdgcsaFbY
Bu5K6L59MCI/Av/pyKFlqpN7z3VhEiDkVWEjDoxiGePM0LofVNHQAKlVjLSEidHwQr9MittWWxaX
Vaox/+Qb+/j2Uiyx2IFNdF3L5QVebvm7dQisXegkTX+IGbXtvWBsLwvLX+IrwuT860/vX78srKbY
lVmKWI+8ZXn//kqh67cGEdKHMmJwSDYH2JN2Gt4notbBh89AcH59vZ/dGZdBn+b6xGZ+fOBzpLkK
5fehTEBUzOMAu9bXI7I8nX369ZX+dcHgzvAE2zz0HvXih8dQpyp1o745uMRhAQ6kO5yXYNj/8kWW
FZzNjx2D/eDDF9Vz/J3SEK2G9sTe8QSClrEwd7++yE8+M2pR7C7Irxcn+IdVyQKbZvZecRi6qgYY
UPt06+FBpA1xf/+DK3EBaZhYt7Fh/fg0yCjwbaGrQ0ote07NTjB6LvECjngwfn2ln3w70gLHyT88
6Cy4P16pYYyEDo2MAQt0cvS7jNSL+z/Zzn/2wcF786RteGy6H7Xkicwag5nMgeK0XI3SVfu4M9lC
SFW9+R/cDqWJhWzVc1DY/3g7I1moTTjliDOTiRAfe0G6Fd6fPGzL9/zj7rTcyRJhz5bhU+3/eBEX
JaaDP+pQeQHU5XxC0wPHfiws9660humrWev6y6/v66eXdNjZHdfmcOdbP14SbhDtgCk9ZDOQDLok
zBlHszi4NL4O09TVWMPBXv7JfVJq/cudUovaLnsjGhdOfB9eK8+DYOK0jD2wYfnbAZz0m6rgoqIr
D6txE2ZoWRAm07cI+rp7to02fWU4LUucWxXdOipZg9SOElMnzHJILi58G1e77WdsDGmJLROy3Aox
Zo3PyFEhAmCSYLZxppj6Zuga2nVTSxIxEEs5V0gn2v4mHaqBk0xeZurOTUqfEVwDCBedVwuAMAgt
Yg+Z1g/xCxPX0rgDdgRlHs2c66xdMjKurdZMvzF3bBTTEj5ueGOi+iS0qGtaWcooSPcZD8bMOHhl
a7ouhtUTzKEWnMvaM4vxRBoMzU3TJ6Nyq4pw2JpBppMjrggfxGAakno3IcBDQcC0VWfhN3q5ytnj
/Jw+573jITbNM4bPTFqid1Gm5YZGI2ioAqYBwTWRib0oiQ2gXFUH3AhNzJCTdqKxvpHa2TSHoG7Q
atYNlmHmXZ7iC2Hkaa6jhsTVA07GaWQE4ePtzx1vStdY+wndqXw5xlvydJzPgxGT6ZGpofgWqwmx
GstZvg7tLrxvmglfd5SE9W6aIhLiBC2hrw4zEQHIxR2ejchEWGM6lr5UOSpQPFjl9FVMNUxzUoix
UvZxEYpFe9hcIB5jXAcVGlVc2JQd8tmpr8pNFXSLqEHImNC7vJzuesftn4Mx615DXjAFxwzH2KqZ
2+ET/dDqLq7DESP3qAtpHxrQONjwYIvThWsS6Z8HL01SFDFFRp5tVdmXaAERssSmWe1bnKTmeoaN
um/r5pMrqjw8kDUz7eumQ33W0JsbV0hc+n0cam9AmjUyaTDNqF3bXWmfSM7KHifpz1/w9i8pBTp6
ourHROeINFOkIBUI0Fq6t58ilzweIFqN97mgu8+QjB0d7t7UcZLBMSuKnZWSpc0D2alXLCoYZ3Vs
Agq00YW89ODrvuJXRfQehBFiVRq1MM0J9uUVLyTk85U56vxbVMMOIbMit1ATkXv6MmM5No9DLcPk
oRaLBnEGxoqKq+uyBEdym97LsYDmJjhLEmjQ2XRm6f6lDJQgABooUiMB8E8a82VE0Bl2VcaNxzoq
SQuEEaz1JnCWaYyDqXMDsk882l6BuoMADQYTlW6QtkRtR2ajL8L6SzwECS+S0U/7mDVNEcNnwuH1
88QwCcMmF3sT+2775JqE4x0gIbUhhtHcf8xBiNQr1HuzswucuY+3LtqDx6k3dL2BI4cOrooMCBAS
Ym23IQCyeKg9/taKbBzFAB1fp942cVy8ZXpK7vNklmqLD9eWV7XnFfkGO47zLZ8q5GCzKhkS4OJp
yavAklltcHRy76SkhPF6sDOWkkSW4Rv+68iF35YmmNQ7hP672oXUssIojL/Xc2MkcIx79Vvq253e
1Yk3zGvoB5D2yMcjF62JJaAGPdSODGj4DghH1vnQkXEK+8Mj3ygCnrdCJW7GtONV9/cd+C81Yf5t
WP2PDZj/ZbB0eoPfbaX/4sU7k+LQxT/Y8H7/G3/Y8LDNUZIux1iMeAHb+T8aLpb3m0HfEUgC52q6
rQuf5w9EkLD836S3dFsNsoSgAZmcdP7ouAjb+I11hPYrxzu8x9Zf6rgsLdUfdmB0dtTm0vn9EMLB
yvI+nBmVx/if5BlSzvph2DRpJhG1Mz+ORn+T2T27a9HemQ7inWnIz7kBLrKr+pNhN1+aYjiG7nCA
QBkBAIz7PbvizmqRK1ZW1K8RXsXrPAk2fRDcJh2LQvAUNiBx63UEdQHt2WlippL37tPQAbmrne4K
hOCnyUu6a9xXO6+zgb14X/1mSSCzjFU75ruw6G7aJD/ybH+JnGDeZCHjnNzp9WPZ4XHybcmqarcY
UqH6eYBikjDQtHFHJv/xRdPZ+HGc6lzm+MGEunEzD1BnjI6/JE+uxHxYDRYoDCeLNyGbLfgD9S6R
qJAdts1S7LkqGXeNGL412h13eY4MNppf0yy/djNuiy5pTkh0t5Fe+sV1g34D/W1HbtY3MeM3rKr+
c9sWN/0EugfxNbTe4E0mZ0dGhMs8atEMX1ID+C7hF0SISdLD6jECtD7xaw4d4Nk1Y1HxqUR4X+LA
1sjaVqMJ5CRzk3WtUmZVc8nq1cyf3bxjNKidveGVm9xeSAs6vrCVqRDkKMRN460zMHN2/PWMJ0aZ
1WWGlZLxbPk8t8j3g1qfgoyzYmeUl0TtYONp22SrRYWFJCOCVoxhup+94hY/2DbP8v3gtxpc0a0T
5pd2W1yJwD6pFmOmJ+r7tk/vIHXEaxGJascEEhiO8N6EDm+E556056vN1PCHoeO1qJqmZi9yp9gM
tB7R5hdKXPCuYG6hnT271UEV+RUWnbVp1/1N2dr3wk/EPWUdcFDsi+xkQbm3+vlRIN5yMgxn7Yw4
vgFtA/VkLTXsZ/YSC6u3Ox4G2iprRWH1mKC02pR2jP08Qa1kTeOpT9MZVAqiO5LwgGq3Sq5TqZtN
Fjl73N43bUsVZtqXbl8/lVnZbtqK1ouWJNImjXW2nXhngUPYBZOadiKU5Lk1Ab7F6TAlgCOxQZ7i
opWrbuqRJamWTG6CQ7vZdG4Cf3xxkm4G+enhLq1Sfi88KVnFZ2T5KCizBE4/VfEZScXnNg8eDJFf
ehAUdzH6bl5BS185BJ3ls+yJJ0yfx97MNmHbDFvDrh+RWfM2WtXVWCNtFU6IATBPXu20vzQxsLLj
uemWNLBDkF4yamXqnjjjsUsjJgc94FXiF00Gi7q6oL9ZABJ2pz0tW3ZnExWtp8E2whR5G82kIJ+S
lKS8I5a7QxYC6+AB/cywAR5wKBBUtWNMIlTk8tdS/RaU2XnoejhCoTR2NdJUnBwn5rUcRnQDbcp6
LQdrb6mEcJ0+LzdFYoMr8eUhSIj3zfoJU2a+jfPrxMobfFBgabtbMj53YEdTk0RD+ANv0Xgeejtg
XtHexE7H/D4FHOwsY5x+oA296lEA39vWQOpQZjZnV2DulzhWt2jg1c4yovhoxvmxDYfhS+7W424y
Q/PzGLT3sp/OUzSFa0f3iyQFAUrdBXKNRLZ8q3r4tn1JzU3dlB7BZpFzTM2gg3HY+oTebUqvurZn
fQlX6QQiSB+QrGenwSy3PAj1zRiIi6mGB5EHX2ePMjYdH3Piv1FeVZtCi/fEHYJtUhgoxzAvR9C3
nNk6OcN0wSELNrCc+rXrIjOZfNALjJYPqstIW5AjEe6VjbiFbFIPJxzWzwTV03hgLE3YWX+VVhlr
AeGbKISRutKluOilf1KZgEQWlEiYA+PcE1XTIHpdAZ4y3ilcfDgUrF81U6bXrLSKE67gYbWUfv7c
6rORl+WeI8+iryxHZnKaUCrM0tNQ3uOmeM7au2qyD+UoqATTnufIybcdEecARvPpU5gf56pl/e7N
oXucKHIuF9Q9UZJkZJWneBoVMHLgS4D/NbRIidmpTywSS0NK3dHE72aQc7cmnj27zNz4WtQ6Wg95
h1hgcYLUOYWXQTz0WLxYWQnIuILK6mUT2mLHfRn6mpF+p/atGdtrp5OHlrSjuBK7sTM2VUgmbK2Q
T8TuCRcG57zkSiTJ4ywTdxsPxQlG6jFB7EURTg6zQJMEWWnJ+XifPF9vmii/cEM/PFpu2SBBmNN1
CWoiG8ptabDHNP1l0vkPLQeNEQGbm41fDaLa5gh8muwoEhkT1pHx3qr8wfTIDaucVu7iloepknmx
c2NtrpIYClOCNW03deEuKJGkKWUzMdRLjzIOkp3d9igA+vHOGQxUY/Ou8kpSnKv2BSJ+B+ycBWC0
M3CZIs+QBbEDDfP4nHiEgK085i77RiUuJS4eMu2H7Q6LrNylop+2JfCTg1WK+bOe5yff7RG2wmhd
yZqerC0sTYyVrA9aVsM6LnWKTydOX5M0wuE3i5I/6MVy4+mQo0WYVevYTfpXI7YBb9McOIjYwZPn
WNOjnKbqGQp8cWtkBF1Pg7eBNy6jHTYfTvYBEauDcW8L56mgB/ApNQZcq+Q21bI70jF2doCCBwqk
nLy9ikVWZF6HTImQlSXoKFCev/Lqmm6XMRYbp4l3KqhwUC5ureZ9hFhFfqxP2JWQzWaY5AuIWcw7
njwWnFrum6h7siaXvcy7C71+342D/eREFWjlVlzakUVYtdWUp9HsMCA3GNdrxW6Zw2A5AlrYTQJ2
WYYrCXBhV6anOMDSqAkaKAgDs+CWS5D9HWu8ZRDCm4Bj8qpzgSQ9xYzo5PLRS5pzSKZSSRp10QRg
gVWwm0JT7fIBfrHya0j75qciAGXWF5yZG0RY+MzG6862aLwt7yPt9xr2ZDY1eAzcbZoiYJuqs9GL
rY7idYlVow7Caz/u7yPL/jLRhAiIuyzy9kgq/C4h1ERB7iVTvl/P2PoCMmLddKL9MpApGgBPgm9r
ZgQbh+Na5riSMXEUjvVuKaji1rmEkpUEpGD3iGiy6ODIm6hM3nJyBUApbmpEi+tBUy/hhyKOD6Vp
tC/C/hAm9QlUzB453pqya9e7LmHJnb9H3cxXXhL7m0yRtwmd+Y6WMB4t2D1ZMTb7SM8PFYMzfpNR
rsEL9oemHx9RVRGaNrGhdZOLFpL7lsZr5LkXeDdgXk3zt2EYL5NmCeQdEZWV6oCy5mgn1jUPNSUf
VKkZnpHbBLuxggJZwANQ4WXSt6+tuhPGeA9WiU5LuKkXv13+PNTRU1mZ+7rzd0PQHmeBUC8SR4b8
Vw2RXQjh200FtnCjRx2ADEh2WuGpKNrpG2kUn2XOVsXakLnNc+W1744RXkicgZC3zirB+Gj1e5E4
+zgDqZPU+0yOWIOLbeKOp8EZnmfaR0a0r5qIar7dAfU429lVMI9fhsk6q+hsOHeRO99WyJ57qNqO
o3Z+DOs8bs+u0fDyDsD1TRYyaBsXLcZDDq/9ZZ8lLy61LgIR/H2BT81Ul69WYx1cReRwdskQg1lh
1MhN4JOQUJf8mMlwv4EJJu2s853zRHAwTKXLpiEVwW5vBwHKKcVTC/SP9taN1MV2bu9sJfTKKDQ+
8vw6Tyb4Do11aSQEM7YW7nnBZoL3cu2w4BwDyJSDsQvd/ClJ8kuHQlUq84Ip/CMJCw91ibN+jgBi
kuy0zrECEiZ/U5mkw0dQrvG392wJ/WHq7Wtvehts7BQ0uGatpk3pg7HSwbEvg8fOpXhpMIFM2K41
DM19b4vbwTYfmvqzp92zdoM3niRAZV12Z4HTI4IhDlccRqLtGI/YFedg69fZzsIIdlmi7d+XdXGY
tXWVpsbN6M7bQk3gNZQbghsfFzfgu5tgwGj76TERpIo3c7z2l2jz5bEcgmdNrZSylYEcPudw9Gf9
AO9lT/pQzCqKOd11hjtGMRsAQdeNpnto9RcZe2AsFuDSwBbQa3kk8H6F7ux5GK4JY7iaovbSFj7g
UsAErf15QTSZLHvsGW277q36oZ9JMX9JpXifbZTF8sZAyQyibFn2IK3Ig5r7y6rp7du2Sr+SxnhZ
GRi9YJmspTNtM+hcEBBwuYsrOSakRXcIXIbtlNTfArO61RHktxoSiPce2+pQpOVFlBj6KjLlKh7D
65rM7xVKnBObNqe1eYVsM95kKf/T4S4x+6OZeOj13a8lsNF1rKqjqGyobblnrcWoLvNa7BPwA1ET
H9q2/UI2zVNLGng2wQqUBuQvRLk489kacib7YgSt3VKSzoLFxuaYvkrUaKLMzfx1WKIqMNqIOJUB
wzcJPAIoas3sk6/JuMuE7289k9WchlG3wXprH80R4EpCd87O/U9hHTMMzSi2BvJKTOuqbprHARv0
EmYynuqCLMxwko9OMU9Itod5Y9vpa1c795WwK1xPGaEM1JK2XzV7KtOHYUBcaoXNUZD7t+pF+3kI
m+ciA+xIAU/MCKjFtQcRtODQCiFBG6ewqrCG9gAXEt99jcbqzlClxL/n37RIRPlpSFWnSl1bRn+J
kf8qcwz4maQgrSB88EapWW7JPXbRXAZqlTXRs3BZBoRyioNH3M0+daS7qcjM3RswcXbJUIFgq4sG
ZS3mLpIOyxM5wykfeRI+0Zb9FDeYwTkf6+Wn9dcZKzFsPApkq40h6tGkawVBUYYVYr7owazZoDfy
kApewDbFkYcRh1hHTF+xC5YnUUReyHEbVM277Zk3+cK6zysCG7wwpwMSZfWuHcPy0kssDhNNakNe
adDsDhPWAcwRRNEk3n0y4GHgI9WsD8cJBBKvH9WKrvQNeTf0bNwhPIORUwXhuMK6cPqSaCjyEDAi
jOU68WrzaGW4oiSw3i+hr7EviYRoFf0WCd5tI91NDs9G5n2uBNnogoOSsk6uLL757LX2VOCVNfxD
NVUZ63Q6eoiehy9FMj6GaXkUdNghENunGXgo/n7wd4Z9tgYec11aaMIQ7LqsVZsW3luGk7MWztmV
rHAelvEen3awneDcUfaJ+MjWUgiPk4cZsvlJbM5T5SOmNZMXM9fmVmdDvg84W++jjh6MjnssyDhE
w2MCC6XYGjMzjXZJ/DR4+1g9wos0Ci8nBWinxbG2joCyUddZj30Yv/ZBtjG1eTF4JVE23IaKXyIe
tdITnwBDeBuzxn5BImbelru4xOo0zuYW39iqDZEdEAXlHMhtd8D5Z+1ahv22dKDF9tHBNceLqO2j
VUtsbA2OZdNXjJ0qWV6Ypn2VUqoVVnlqx+TdIbkPHuwJYymsB5TKzWvuhg9a+TfDOOBdljsyuE4M
qVZDn68JB0vB5EOJAa2p8uK1zcarJo8v8uk58sCGlNMt7sFrTeicKOtznTWHhT/rMvIvguQkfeMW
PilpXROBz4IoCzGeUUff2EVGJ6m/iYanRqd3sE3ICZ7nrfTrz3QVHKT0w0jBWCm2WOEsXA472uVR
Z+7ydErOMEVOY9hc9SH2tpn5ZaiH69wKyHMHzOCqTwD5CdMV7w5132z3T2PcwFhR1UVSJneZtoKr
ARfrY9O3xha9/0bNZHonOc5q0T7nA8ZJTMYrqzLPAhQtU7+ECDMScZECPAwqop3VjPqk4uR2AWxv
JVZWfITNVTeQ/EFUwP0MLQsrQcaUXTx1pXkd6dBbWxU04X52kDa2zecoYzyF4foOEA8xu0S1WCTh
dsxiThCBKN97qH3MJ/Ew2kt7/ZvK2uoYGmNwWRLqQSsHj/IuzfxDm2Q32G/YFn0Ou/1OVYTSRGSH
BayceIqni3Am6TqKL2kMBSSykazbtjZIR89Msd0bFDlWDZJ1K6PoGM8xB0THu48I4UiT/PNANt/f
J7P/187/D3ORKf17FeU5eZ1evpdP/v7n/2jmy99o7ePpNR0m/x7/+o9mfvAb/xHpQWCg4mFoL//Z
zLeRVLuMoQMD4Zy99Ov/0co3mQ0wCwOnh9zx9//3r8imf+zje2g5fdNG1GYbvrMopD4oOtQEIiLG
a44omH0t6JTut34pkhuPKeO917r6T5QQP2ouUDUCDjQWlTi3AL3vo4RSskVn7hI1FuFA37SmIzbK
Eq9D2Ya7776Bn2jnPg4pPEjVhoNc06A747iB/VEYYzh+nvodLoi5xv8Hx7KmN2Lc14Et2JQ4BeO8
X8eeZZnmlh0R4zdldGFkbU4IVeuyEyT0NhhUmmuo8ljiXTyfvFwj2Cnl6HVViJmVuqwM75y70GE9
EVrrkMorQW0ts/u+86XY5b62u43o3dw+BzrJmyPoJ4gwsVn3wbYShVlBvgbOs5PV6EV7IrhcvhHL
0FWDEErRYoBxrnIwf1nY4bHzacCpwi+cK076hboheJI4ow4OQXaZ1pF+6wmqvWiTufZeilRXzqUP
Hu4mkkl4WTMmectpribrUiIaWElL1YQhhF4wOxSTaaQ6hrRBllfXeWqEl9WsMxu2spcpmFUdx6Vp
44Y4yQvmB+ytBGV7rY23zoa9YMbCjZeYbgrrw/J4v0XRYObPpYg7+MAYfdIGNGyfQ8hGm2pVjJOn
wrzw40YvfD4NzG8JvDRn/MmR5So5bYyUY7O9nU2/dPQ+r4oMiFyX+BkhcA1pdePnJk7H5lJGoiw/
+WPFUBWuA1FEwO0aYzDg4uEOmGgg2lrla48804BDzcjBudsFhqxofbha4D9a4VCyQQ2oqhkDG+SJ
amfnlBYirr3rrmvcQt3iSQTttqkZtPVYoMawYKxQOM5UQz2LpYczsmvMEqUEC7lXXM+91xt3ITSc
4ilKg3Rm6lvH0Pfqmar+JS8JSg9488Dw33IDSEE3dap6SSRP4Shk8hLnds5YzIiJQ2ZjAWVyR3qP
Km6KRDjXRAxgAlNmMnBGd2by96KJh6gZ1EScGHGsCNtSwyXUK+kDSbumJWjJZVfMNjNeG2RjWTv5
+KHJFdqNXtG+zWmt5m0Hv33YE19pR499W1QMGfhpBseIieZ6dC20gQWMvAWg9ILPusIplELebDwq
W4qVACkK2TdoXxwR+cE+DGRysEcFNpZ9dWDWUtA+9rKBIpeBHR9YSefN/jqaEvjTqIgTuoLE69vn
fGCKf0EUVYzetjYmyjvDmWN2MbvDGh42zfJHc42V3uKtsK6gaxuUqzoeXbl1fBlaG5qzmXFI6Xsv
TCnPrd+NKneyA83YKbpQrheNZOOYLdkNUB5WmUSAnXBeMU61oLO51OF07OdTy8Cg67cKWSyyEj9E
ETzsQo0LsthVUkuXFE6s+HtE5DA8YecQqKrUEjDU9fWC34qn+mBNygUi7dYZ4T+JpFyIrVjSKqlF
CflWNirbgUYz1mMLm/vANBbzZtSVjAlhaQaYWkSXBTdZUAfq8F/sndmS3EaStd9l7jGGJbDd5oaq
5L6JpG5gIilh33c8/XxRkvUUkPgTU7r+ZW20tpY1PSMQ4eHL8XNKimmfGbTVgzfw1o9QraFUp30K
Rlgam7OSpiL+rUDnCc7zdixprRoiN6v4+5grjOUeS5ey9xtYJQAGqeOsRIBVyJFPnZAkNqoVqRBd
xlALv4YTTw0f6UKnlUfWEf7KDRgojszIZfrBShP6W7obBjITJ+QaC3X+FGlpH15MNCyHQ+Xk1atk
Hp2RGHgw+3OfdWZ/0nkQslOiRd34iVM52OjPm6GAIkCnznTQYEMh2hGji7P+rtsOWSdoGVfEM7VY
XWgf/RBoFjGoM07F72FOsUj/rlHXdTmXQ8xtboJTVkY5A6sgaXVqYUU7O93wK6jyvIEVqBe+XzQ/
+gqMCvOGxtQrYvg16iGw3i9PT9L/j4/+CwDIs9f5Bu7wmP9ivqRZ6sM//X/+jpE0oYFrAB+rE9dA
bSb11/+eMHFNCXgAYQgcmOGop0joH8CD+d8uE0064ZNqEFaAif5PkKRo/H28+/xLcJCunDV5SZQk
Yfb/i6wESgEUmVk11MlUYgqpsLRAQZu1IxDiBq6eZVR1T6AO0VfUZx7xV0MJnQdti5BSz6ANUfZQ
hSrEtw4Hd94BPmoSVbH+HYKRGcJCohrWvPwdoY3uROmDk+8NqkKUUoshf6sCRBoPpLTqX1POMCiV
0Db9ORsuP8icIsk6V4Wfnn29jdhqFTaiOMTwC3NAug3nM3HUCvc56oHbVGMDYL8qfiJpr/5MzWT4
ruStdu4gEN9Z+M3+Yw4OaRbOjP3fo0QLFLruUE1PRtlCsXVInGyB8mOFHs5Ao+atoiKEhtqPMv8g
zzcfIApyPtxf7xKOzAGQP4CpH0J4MC/2Ggbf6GFqQXAhLoKu6cVNuxR64ybz/oUVYQr0ngQMyvI8
P1+mbeSdMw0au5rWxdfCSn066m385r6VVQQu12JJHLLD+ICjMZ2ztFJweGm8VsalGJrmOqhERh0C
nxBOtN0Omv9221DCYvQQmK4JJNleHZPGjae5cIVOLzNNXgETtF4hAhN9fumC2CtmyXTBwDF51gqL
BNFP6fa10hO9xC3kFKp9bRVabX6XpN/vm7pZkEtSgVOBxAewPStb7l0VBIkCcZBySSaav0irQIY1
lvbOtt18IUQ90fdydUbjhMWZX1oxZpeWImx4l2aKlOJch5IFYW6cAvEhQCa/Xromk2xVN8g3GdTi
zVxaC+IIBiOIitFrzUV4pCxQDEdaqO3fj9//cZaJO+SaQOzx2NhSmRdenbseiWurgwTrUrph9sFB
zATB0UT9+vLVPLey2rvaNqtAlEC2GfbvHgvIAC59BRbyvpX1F+IdYKRDQNzhMLos1ip5JBwAO6CY
uthZOb0JemiuZQHotyCsy8cXmwLNR6XZcVD+Utfzu3HO9ENct5A4+sRZY6DQZ6vVTv2GtkK+d2Hl
OPbihWFhjtDkgDefCJru1WHIMrsNQxXEAnwSEYkQ4nWQWtumD19R3+W/IcWC7rn8Q+ZFIcTaoinN
HrKiFLZU+peacXKaeVCBR6gQ6jIhXX4Voqf9b8Vl3v0WNUVRfWpotUGf2SZATDMtYbxREPXPZ4MS
2QfS6shhQMKlNQ3rffRd0/Nm8KARUuGWqLt6vAzQqOcQa9ENfszUxvJmkqPOK22mDx4HSwFqAG+4
WlcMkCT5b6QtNAlJsVtAREywvGgshrFzHjhGb+RbSLpoitXJ7ihYxkGmDpfMjyGmHBm2FvCRXeC6
b3cOnvyrnkcAT6bkfBQagJaJweVlnRQnROoICEoCscerHsIuD5mg+ZLntfIeqlHAVMJwP770CDK+
yAw5LwYVoqc46/m7ZBhgnpD6mC5WoqjnKOiA36ho2j0wXwJB7MuNUZJmpFdOFDPPslwhskp5yBaP
lykbu+MoOfrkPtDBip3Ti00hoYj8pPS08sFdmWJqEwLZYAL84IZeTGrx3QLI/zCkjbEzKCPdzuq7
MZ+MEd4MKnrrh0P1g97oy3G8KGY8gEtI3SuoufkhyjP9daEq41eXTlZxQH5IebED0YFiQrTAh0ec
Yx00xn2Z2hDhjJc6gxb0ZMCLmB6dpgLF37sZoLGXbipXQT7IrFd38fTLTa0cl5pDR287b0v9bITW
BwiDDWpXebZjSfqi5Z4asrCnEpGRHuAgl5agqIsSSADni97J4QTTv7TKlLz4bmOEheCCLZkFrI4j
QbjVulOhguksKW7UVvvgdmF3DNTOfmGQCTx7YWp1t4vGkmJpGZDFXkPc1wlLb4RU48XHAStEF1Sk
KcMyD7vcNd5lClatM1/miYqvYbadl4agrFBGL3b2buMDoVhLVk3eBl/RejK/KRWoNCuAOXKo/gxk
cQKsTYf1/oFb5yJsm9Asaui8xDzKxiomc2ulVRv8JQMsMeUTpsHo26HZHv1AvKo5GxNFjR2Tt88/
JinC807qVLMdufBn87e8JpaaVRRlkB75EihR+wrY7O+6DQX8/bVtGWLqWwhbnnFSg6Uhk2Z4kOSd
erHyaPrcA2i59nMreQ7Daec2bZgiwICLjISOHEv2Ip6vSRhDDLmYPl1EEPvuA+NbsDSPZlvbh8Iw
/PHh/srkL19dXofJWznhCUcJ9C9Lc1nnKEVWmDNxGr3oqq6+t+CUdvLGjaOxMLLyRTGvaQTRAR5C
C4Gm0EfXTlUItXk3zZ/Rhcl3zoW2vSooL0isDD7aahPzppyr2tZnZEeaOgWWlQ7D2Tdhrz9UCPVA
CZblpgP1VKdz90rTolMtQjQfbLtKP0ndhFewpxXDmREPy/+dtnr5/aX7TpQEcRZa0mRlTPwv9x0q
OYTnCLYuTQzrPgiDb5YxGjv7frsN/O2yMmCrtqbjb5ZGaiUoi9hMxotw1Or3zLf9z/xP0Y6V268r
C3aqISmEaCWsmSU0hdZvESoAp20aNSPc8dR3f/nZ/Jcdqjvv9xN/xPK8Yoy4Q7IwyGnXldvUJlEl
ahgMlzp3JNIn0juFCn1czG9HvYP2EWZmOKxKBuAKkA6lVbwes756U0Oqpb8PCsSM39Ioca0WejSj
7iFCK6r6oOS+i+ZbF0A3akErkp07GhLW0c2ccnyMOS3Tg5HPsOy3lhrpXm2Y5adEFe07UNStlsEH
EbpI3ScEHcCM0ny8xugE5ajdJ1H/S6+pvTqHLKnqnyQYEPpFeFJmE4Mp/mjCHqa/2IsI4AfsEu7R
gSNytU1BwxRlagtCKgeUtREgY9lFwkVaRd0zdXvIiPtI+nlakEZnvn55yMBTQVcYId3sMoLqTVOv
nyoUU3fC0Zuam0OwpurCxivaruAhW5rRCyG5b40exs/4RwbL5i90DwA+By6U19Ncvg7g433dIJqN
YsKov8tVBAF2fsStb7Zg8yLfNNldqmCr+wT5H2ChsoIqlvYhIHa3+xr2tnGAAzl6EV2LzGUoc1Li
hFFAlctd+eXEQkYcSvoeuu0OGYyCoBsw+LTjKDcWxLvJs48cu6FRulluqjBqxosrFkTmBCbLnPWP
80zupMeVvkOhsm0KDgFcEU1nU/7752+1AjEYY6mYivv0IxMqcLaQyX5XoSH/N6uydB0PYfGUPr0O
z0wxkTcoZVT2F8DqjVdYU/athHDlrRVoWbJzJG4TQb6TZUpeDoJg15C345ktdYxpPpk0nyp6mZEG
i2AC+LH135mhXhygJPZ3DG7to3R8tkNWRCKz2sfZtrvJtaTBQg1OuN6UCQIxPuQkcy/eR+prVAsp
MPOEQFq2XFsVIQOca3p/aUO6UvSb5HhDaJ8zKF0v959Dl79q6dahzVAZo5TFfZu7tTTl1nYXlhVq
uWozMyU1mHVVnZHUZsBW7SpEHXjfCtizmZh9i9SNox9hXpinF5ZkISyCuQ66C2j1BCnF6lfMrRD0
1fgVRjVDxQlKCabEqW0fQ3vodzZXHoz1iqlmQ33CBSd9WB0cawRwNeSqwZgkq8mMVDuoSpic7+/r
7Wlx4DuhZcP7zLZK/Mrz45kzAo4SeKkzuFZ/RkWgfgiZnDzYpht49y1trQc6ITwJxThJf7K0NJlt
WNZjq19GLe3ep0AGgOg50c452bDiSKYJ6tiCdtATI8Wz66ahxq6YEazuQjfyY1CicCErxS/OAJnr
JaMAFqSRrZurtwZ0rSFBAYFHoycDB8j7z8ySUsD2fX/Tbj+PC3k9J58HVPbdVjfMzErYY80g9CC+
ia5WDddsxx+voNe3dvzGraPCFDmMBOPwiK0BPyKpDMi/58AzkNZB82vqiA6UJqV22Uat9ls3aF3k
TQIV+J1F3n4z2fyTr7ZLzZlS0vJkKDBcuMJCzC4mZmMgN68gYMzLqXjp2SAKJf7kAPLJqJKtzjq0
jwac8pl+KZgAOE+zah5sHxqN+5/sZjU8yFRkdURYiZUo/i1X0+u9H9kN1Y58tJwjkluIMZPf76Ts
N/6Qpiz5gU23S7ba1s0hQko3jHN1hHY1afujorWac7BUBnmPA5rtySPFTVf5s0Vj0joiG9JpDKu6
M3MY91d7c2r4HcDDiA4MHfjWek/7smUuEuroC2BsdF1cE2Jv6w0Mf++HPGVuDTWaHYsb+ytwWZJw
De6cJ/zec4/VU11g1oZihTE6YNInZ7i0oxHs8GndWIELSmOeilKgvBJwni78opUDdrfU3GJgsVKZ
1Ky4EcOQ75zIm+uNFQ4Jt46FmM6aRSsq2L/MRWWy7ORsRoTi5qDXv/IUMND977RlieFpWVCimkQ8
vlzPkFValk/0ou1M/2URk3wtIIY/xnPg7JxMuTOLd4s14d8h3eMPsldraalSwlp30SXxwgLO7pT5
jNNo2vTfsniCxd5ENkmdqtdjWby4MvJkmbXR8sb5r2OEsmvguIe7xdMbKyWxCZwHBnxzyJxbf2c7
5SJuFgnPGvGcXOIT7cKzZ2Z0dHDNAM+9cNCSN5M7qMeCntKXUKnSK4DE5Of9z7dxHB3qpxpbyrMD
pe1yU9t5yEVsVobnACk6WX2TnQ0mJXdc11MhfbUsHDDVDHqndPHXQMwmGHtfN6gntb5Sx0eAT7Z6
hkGiQwM2zyZw0EMeEn2lpZte5CzW2xmU29c5EkX2aGeZ7kBsP8/RUfN152cxVBljFUIFoDTqidm9
M9F93sMcbJxsGcLgDsn38e36cmtMw+8FbVhI4LOx9Uo/DdGMVoNXMCa9jPGTnIvU2yDv4rbKpvI6
aZ7cmKM/D7rnK+iduGgOPUgI2+P9b721IEqV1MtxCgIYy3JBtp4AcHMqQdFHQ+ozyNxDblKkihA0
fvgXpqR7I0PXNVBZS1MNGXEWaaXw3F6XFBIM4uSRoXiDO7w0XWXruCYYgqaQHtVqUWFf1yPUWgJc
qDVfkbwWxyTVsp24bGvrACBRBSAAJG5eWYmTLMTLKoYnpqE/JAOjuhCX+LDypMqOm3uqJ6zvCsE5
oTl5MbS2q6hlarpmcJtYeHFhtZdhYBConREsF4EGL7s25q+UxCheW80cf46LenpXhkPBJCpuT4GZ
+kBiJl7ulWgU8BCzx4Q4YnUVEFBBVIwwyyvyJnonzNH6nirV+MAzg8jUrLQ7j+SGF5SNCTba0nG3
6moLmCDWqiSITA8JDJVhr/xtZ4NIjLTiFMMOff+sbrlA26aIqEue2ht6ULdzO6VXAtODoKCgyR4a
H9vY9XeWtHWCoKYlUhGmijtZ3QiY2/I5oIjoRSb0Jj3cT8xf1xAC9oG2Y2pjQRAGEWVoGjg68HHL
yxe4DPhDIiY8O20tDw5/zk5uWDvB9U2AJlkGeaUAolmuyaFYWhFlDF/4iDfJYb87FUCszyKMss+z
kRWPRSgQOLCKvd7iRgwgey6y2ksATJa0NGqiX60WdWJBWQdI+RR3Xfmj46dAtTCMdf0YozGLpsOk
+3+oNgjR+ydl4xuSksE2TVgK2lBiFJ9HiMB7HWTrBbGb3lLVR1XwU2YpTDTbYXW+b0r+VSsnAAW0
xMqYktl6/SJAOzaDfmChfE3HPDfVnIHNb2n9v0JMjvkoN/EZcK5jvXvviKEZvarsk2AnjNzcbofT
SsZBfuOsDm1Y5PD8TZrlWVOZJAeU6jqojtM5fKNqUDofarvqPhKklycb5aEd41u7LRmrOMB0zalw
LXcbEGMVK3Yp9U/0xmvqEu5DxbIuijHHO7u9dWOem1qd5abvW2p1DdLPeW0dVYab0UESxen+N92y
AlmJbVA9IIxcJ8LRMKM7SBPIs/0YbWAtdR/1WHeP/8IKMQT/wCBGrrjctoiJzcZJ+WZuJiZU4+Nv
smy1c/k3l/LMiPx2z8LUwZjteipHyzNDQ1xUc/ykzk6w81W2PAyUubwCEnprrSnGjAmMqZDYnmRo
EU1x/MOUVK+pikEcM0R/oHjd7Ry5rWUxkIUgBa0x0AvyXXq2LD12orrOSc7AAUdfqe0nrwe6ZflO
prl1sl2wzgBo6U7elNiZhYkMBvAwE9nj1ZLim9UMu1Cooppy/zTcmuL1BB0tyzyuejNtFSAtbE8q
Zy6PCCYkoveUUbdCzT379S8sEa/QjCEco6i03LsxbEckqRSTEfWhOlsMF5wmrYI4ocr3mgfyMyyd
I4sSgJFk4AwwQx6cZ58phd4jHnnJPQZ9mi8jd40hBM0/dZ2mw6jQRo//YmlYwhFq1MrW6O+0YByY
pxRnnKjtR9khZJpdH972IIJ3zvztCXzqZKngkYAziHVfxCatzNKs4GjEafigViW6u2mhnu4vaNOK
C100mRjs1OubZc8o/TQzC4oZVn3o1Kx/Uw1DutN4uX3DqHHoMFLLtJkIYRXFMS0CZRxJoafNzE47
oa0e2yHovTyGCC8deuM4jE19bOpBf4CVZq9etnVKaMX8jdKgAic34dkpsVuFSq094KNSWA9y4IQH
temqN37kV54zJf5O4H77WLpcMsYpLZW3hJmcpb2CEamCZMj0TKcGLsT8SwETXhQkv+qeutUJaIXz
AUSg/xZSf2gC7n/SW2cprQOYA9JgEquvrCPi2DpuO3D9XHPqHxPXqofHcahE5vk1HJ+ntnOtX/bU
kIrdt7xxmGSL3yYwot3Lf1uuO4F71xBkHh5k987JtUr/BFn7Xq9/w5Fp3HcbvyyDkXWVX8QJgxdp
aHqwDdYcHDAjei60o95CZ3R/QVumDFpCzJpwNXRzle30YQHlPbTTnh4PNuxTRZo/urM7f2J0K915
SDdtyRCPCqZES6xsRUlGIlhnFgS/BtrfSpK+jqB68soIToh/sSzAh0B8QBNzQpffKUc4Amx0aXlV
rY6nwoQZJKkIr2zqGztHYusqwFxKtQd4FHykKwdd2zH8D0ZNpNPa0xs9GHRUFQLj2A+O+CJEXj5U
GWKGUbnrc7YOI9ViogHqkeRAq/2cVN+H6Zy4eRYRBNrIQHmxBTnQ/a3cskI0DJSScjGTfKutTEs7
iyY6HZ7Wz8O5GhrnNAzJXsN10wpD0iqqvxIgtXpRySq6sEpN04MkOXoHoVH2RtF649PL12Jyeamd
0NoCSrM8FoMTCoGrFl6gBIxoqFABWYla7zjHjXNukY5yHGgd3+og5F1puLDpxGi82eGRDCY6wrom
OAKw+LxwQTxphB/IvxL/Sm7a5YJoo0Z0l5vYc6HTPrhDGF8Qj9sr1N58HKwImHbphdsU8vWVFUJ8
nQfNDj2cUvUw2FN8cmcn2alu3WwbVmQgKlup4MnWY1ZBo6t5bU+hR+DVp4cx9dufQxU4J+iqmxc3
hqUxJuVIOnm0b6ou/cCAt9ICCqv8qPiZdbLKjoztXmfntsAFMoJdox+oE8UR2y8/EDq0vZswVO+N
sir8pXJiW4OoJ6qm+DfFcIMameY2rv4qy8A2D4yYjzDemq1RnavCGscHEwlw5RKPvRW9myDUrL7d
P0BycnEZX1LlI7zEf/DO0AtavWjQ70lJYg5rNWb5GZLNIf/TQK8YuVB77LX6GFZmr36ZuVL1pSyV
Kf405WpkfGRCF86/XrMQud7x3rfIQkmdAKTqiaRBxhHLXatg+8tcB1oPYLoRZDBtBT+qKHwfivpm
cKyP0M30P2s/M7WvqRL31bfStEsBeVZkR6+Bj8bBWQmhdLrOEXHhK80uyj2Q+03Ex2/klxkSxECZ
Zo0dUiqnCwtTjTwI15PiHPkoBhwdsy/HYw50I3+v5ZlpQl0SRGjowkPSn+xwUN3TzgeUkeUiQSC5
plzLEw7MAQz6yqfpjHxUddYj1psUbX3KI041BM++n373g260P2ujjgjHQdGjOExR/DbM9I+iUKsf
VQ4qdE+t5yYS5edQzcUdWGBhCF+Wny6JVMVInCLxdHPK6EO7Wg43n6+906JgetO2EFvf34Bb50Tz
Vr68RBS0vteFKkAfnVM6vH2uYgbvslZLf3LSX1zPkC1iJtQAcnFL6I6tlqWG9J/DNKNwqrcHnXnr
Yxmr7eX+Wp7i5tXHtEE5CTl4S9HPWZkp4lnYba7GHjEgVcXUilBXrLo+Q+FWRLUePJhwXDvQOfqa
+YpSWJk+Ci7Kzy6H0frdmOkGOtBO70IfbiMNDpYn7JA1RbyrOseKJvj0Q6xC2NsbrV3vxQq3d4Ju
L3sEoIPyLxn2cpcmu/Mts6wzL7ICCLlcLZhg3MpgJka0vmSuhSKq3Z8VpA0qpvUb3YKXehTKzpG4
fUnIW0EW0fmhlEeDf/kzXErPAg7A1OvMqX4Y6uZn5UKkzqDWXiaycdoBMz31aql1U8dfWmrVfo6Z
J0i8tLeyL0x7hqdSzZIviY50Foy6ys4B2Tjsjk5PmKxHcOTXheg5yaqynoPEg50gfN9OvjmfrVib
0/P9g7ixLmpDsmvP6CczUKt10X+OgyE2Mw8i1Og8qRZyM3GcTK/HuJ1/79Nkryp5+8n4VLBK0JsF
qE3XYLmRSmvkOswnhVd1Wvp2NCYFtlhaBqicty8+HfQEmStndo0G+5PcwPNcedBdDik0815nRQhb
TA78jXNhMujXQ2N4fx+3lgW6QopVOQyFrKd2qqDuAyeLCm928uYwWV10biWDREsiufMQ7JmSd/NZ
CSBTlHky64QdnOGZzHX4JOxBR5NoVM2dHbw9HewgMxrccAJ290ky9pmpcSRdKKy6gNY0RaTeTK+J
hmocVQjtkCT2P7LF/+dZWgnvQEGTXiRAfrohq8MomowaTlUWXtzGM/xlTBOQoTY74ect9nllZuU1
upmYYgz4VqNbh6dmiP0/oNnoT7MIKgQYbOUIkxIisgEku1e3z9vfhyx1drZ26yvSByE5pspADrFa
K6TBnULPkQMzR927dAIFPylq/1ALrTy//GwC4IONgqYD4FNjeWCmsACo6ScyaYzfM/Bae1oNzLof
Hfdy39LWeQG0iLAeW0zNaGWpUsmKKZql3lxZ1aF0/OSYzs1VUYH0q3756761rS0EbU0GQfsai6st
dFuaSFaZZZ7Sm/oJSlrtQc277KHt9XBnC2/dsZDA7v+YWh2ZpA1s1LRC+d51uP4JGCpKDE2fWjt+
ZGsHgbGa4G15bqx16cTWahe2nyDzmPUNPlNoqP9qoee46EozvtLi3tr5YjJoXMYhLEzKtwFLpr26
3sNZiQNGPtjDMlWLkwJM/tHO/fp9A2vxn4R48zvJsXoto9bcKaRubikdCYAbHD9gVstTORpRPHYK
p7J2O/u1McJweRkHDP2LTydZVhhRBXNN331pZ5aqVybMIt4UNlDRwwdFASeedvZRHoD1PhKbUyol
9ZNjTEsrdVlQgM1srBA0n4zGtD5P3PyPmlZrlB4gQc5Kp4teXBVgIokAnMdbokTE6r4Z5mQytWyl
nqYAoaxpZJ5rUujPL79nNCSkujFH5Aa+lSYCXgAk76lx980f5gDP2h9hAFDpPdX2KDndt7Y8FzDo
4aoA2FBgZ2qf8Hi1k0lThsxyQlFlWI04RmYfPvohVPf3rSx9x99WANwR8li0YYnrlt9rVPpxtJpc
uzZ+kzy0Za4ca6RxrpT23Z0rvbxif5ti8wj1ZdGLLvvSlJ/PTdYPg3YdRkjmIyu2z6piuo+OAvmv
yG3jxITc9K4mkt45HluLBKZM4s+kO6ZXkQLk60aA1K52VQqzf6NkWPGruvyZW0P/InjG0yJ5u6VQ
NbnMbfMla6dG4nm0aw0f20MFa+GDnubpi/Qz/7FCoCppk+gEP9U4nsUjFJKVKpwM7arGZemRJv0w
G9/YOYAb34tTx6wQLKQS2LL6XlET2EWkhPo1sHr9TLWqfKX6WXPsjNYitEt0+1M6TMyJBAAU7p/K
TdPAMFC/BZ2Hz1oelQ49ZMWH3vvqJ1P6HqmH7KeVZNqXubP6r6rRFyd+sX80GmuvuiD/5v/1X//s
LGQm9IBxxfR6lpZhPmyjwZ+1a+6L/k0QNeGlh2PyO7rRILLnqtoJwjaOJmgTRtCp0VJAXeO+0QHT
oJVSsBfZ2ocMVpOTOlcx+gF9szcvu+FRqNlLzAV4OtizViXnqg1w2AZiL0E65ifU/cILlIZ7fuup
VrXeQoqMjMdSpjFvRgKayQcBOgkoov3i1ZgiAVUqj0aovFbV4AtQ3rPa239Whnjfhe4fWu0cFG08
dyb8flOu0+y1zJ3TtLVu+j0MAfEsAZqS3+DZbWm0UXXyPNavY0U7yYIV+1VGpPRw/8xufUlE2BzS
LAZvKU4trShlHHZzWRnXKM6yT0z0JVfId0y0A1Drum9q65AiHMdspKzm0vFZmlLVqqtiG1NqFdY/
1Dnor0Y4W198BqoeGYv4R8fv/5mPbNjDx9BbUvGfuJzVdUx9BUZGJxHXJuuydwg1JSe3FOJYKKp/
Ua3KfrkTZRRStU10ewFLrjFuWlxrQamM+rXWs/kxpeyCpqOIj/d3ceOD4aOZgyDdYgphPY5TW90M
P4dtXB1bgZTe0GK6uJmFUFk47LjSjRMoCToou/Mfed+XHwxqUr/JYsu4hhCFfoQFNngooTLdOeer
hO7JeVGSIcnHZ5J+rHtKQ18NIg1U4xrMretRzPXpyef+uylDLenQoT8Hj3tjhAelGHtoqjv/POjQ
pN/f163TAvQASl4arPQC1oFm3SFVXCDxlo4E9oeuaPyrotB7OsyDmx40Efs7Fre2F1AP3HkUiuhU
r7Z3nIxaKxLfuFaxP53MmMm3vEQa7f665K1a+TUoWJ+wXeA3aHUtP2Jv1yXxXyCuJtomDF5/ribz
zRi1H3juPznR9OG+uSfgycoewB6Tkh5NIjrVq32UwHhQUqV5rehRg/gajT5CDcieh1NrjmRf6Ryr
1DzGpEQZJglUbwgYWjgmc13mP80wzqxHZLrqD2XQm+JTNqbwLkG6HilHrVQMh97wAO9tzAAJSg3R
qF2a3Ep12NUg76LkFduwwqMSGr2BqCxxHyJIBz+b1jyVxzIE4fEapAOuxp91NZFJBTJJhJNO9sAI
To+u44zKxzejQgaLh7pXFPy8PxenEGLBb/SGU+c86lCVnJgWFhC/96IoryE1OOek13QgDrFSCsSH
7FC3DhlilL/x5dufWpaOwSmpsjg8G36sIK/sWnD2D7At+wgvjugJTCT5nxzb139NAXzB0NiKCfpc
vfQNpDR85ZtVWl31zlTLQH9DNttc9cAu82NXifq3cPIp2Ruh2jlo6AVG+lDRDvleKmqiHSwo/cPD
hJ/sEfVQkl8plLmJN0Sj/rP3c2tEGgwaABzXANlalrnJ7wHwkOJY6VmmnhxFdHu64BuHn6oeNXRK
Rjzs6wloOqWK22YzesF9nl7y0jZPFcItL/dg+AsGGCTJ0G0wWORUGNyBwx8ounlQGfNDExBRj/tn
fmstEmKGEdhDCHBXV6zy0YnuNHGtmy48Gf1on0e/3+u2bVmB1I2kiuiSF20VDwy8LC5ywazFVPvP
UCkM32gn7QEcV53QJ28MpwuJkgwlgRuu/AWsxmUdMhR5hXgP4YWJwTHlTUGWYlyLOeBNg7QWye3G
Cgll546pilNsTMWvLCwb46TFdtp8gaWl+6WKrNorP2+9FZK6keY2YdrtQFyIWodq+Iq4WmFgfWVU
RPsIOZWN1KOUuqbw2MDUzeH6MdVDcgG6M10bI9lrJ2x9CptYlG2izAlydvnBWysjljEL84qGo/Z2
AHX9++xz9+8fq42XHoJC8JF08imDr8HGsyMUJZoIAHE7P6eYykfP3T+mXd+d71vaWA/lPp34j5Sa
gZLVN0eP1YD93Nev4Tg4UsTZOaJX0uy8RFtW6M2RgtOAIaFdWelNM8lxuPo16qAGgHUdxe0Cd3V/
LRvvHVib/1hZF4wse2BCEvjeFeaT/g1s1tYnGEwR7xii+ZVWNeXnFKWq032jm0sTcuSTNJ0IYpWj
wFkyZ1Azs7QCwRWlcceHChW8nQ3cOBC0bGmZyYiBosfKz6Br00KAPRrX2KdiOgTuN1WdjFNUoMZx
fz0y9Fg94rSUKAhQL5KFxdWnQkkcETpKVte5UYcjc37WdG4nJ2kufZMn76xK+YQIV/0qrn3x9b7p
ja3ENKvjxHNG1qfEQEjRTAPTuNYk0OcUF36WmKOdBT61m9crZHJIZ2RCTrXfdHwASIyFm4prGtTv
fVP7q8+QKEvrDkl284cbRadY+WpXyluc4ac5mfQjbYAPDsqWB4KsUwOe8hB0w8eomT60yDIctXnv
/m/tBA8kqtbAsuF31ZdeBrkbmAwmdmLSneoVAvfOJYgrZefur5AlTw7flSxllJkYyr2BpxEzSnbZ
Tlz9UFjBET3pqn8Y+1m8iwbGPRiLN4LudWYx4/xGnxOXOQR9Sg1IB0pkg5h1tPcSt62Fkz7ZAIGl
IIcmQ/VnmW9QGrGL9IZxzbrePiLVhgISmhkvD79lwksDHE5uQFmr7R2pRLWsT1wrc2wvhd4LxLSq
+l8cZ/D0T1ObPJLrpDeahylEF0tcifD6c4XmAUrdk9g5zreewQBRTx+FSWDWs051SaHA6BSluIpO
DS69g/CUG2ntpSzal2+bNCVnuEFsys798uNMyJekRlPwAqtodxyIw4dvdpjsFQu2VkRnyMIXcD3/
llF5dgb6Pu0iBRKwKwP5MRwdMRWZIDFd4le/2MlZtmyRsDBU+zRkscZWFbaR1sLivAWVHbweK6M5
isFR0Ccs3J3bdvs6SWYhStaGgAEC/7Pcva5r9WhUTPNaDGgumAz0vMtFm3t0Gp0fkY9MSdW3e/TD
T5WHpbPDKv0KWunUDGg3LK1GGbJQdqOahI5kZu9mSvR/xhGauCjJhWWeHSsSh5D8TC8/6E4v5rOf
1s23wcnr/jg1Ok1jtcrcD77GtBnShMNQH4YEOazHtM+s/EAS1ZUXsyy6974bFn/E9Vhpx06IdD4m
NN3nA8qZARKGRfSBdo72hSJqXR/0JvY/l50/Zwdd6WPFu/+SPAFr18sG08d3hSVdMhOtll0h/2A2
rnVtp8w/oBdqPNT4/WPi41FEizB6Elsfmz42HlK/SA5lYqEYP0ZR9tpV4Ki//3NuvRq/gghBPm70
B9fhnBKNldXBk3HN4jpAtJSUyjcROblvZeuAETOCt7epEcHcslyz3iF9kdS6dRWRMn5Hua85JgUC
AH4TRdd5bq1D35fuDhHdxtJonDGobQsKfBzspdFe0zvD7CKbcCH4rgFO/FD3ufXt/so2nmycNRwV
TODKINVeBVlm0wtnbnr/mgeBWX9XbUXXD74bKFAxpTYshTPwSwphkAnqHk+2CK51ipDqIaPT2zTH
KtOhLHeDwQ8+++j+vUfnUU8e7dhPh4MPqDq+RrDUBVc4x1P7UIsyM3aO5Ian4QmQ0xBP7BRrEOA4
Djn/BPa1yZmPnvQwPLRtVZyLytgbgdgwxXZRtiPeZgp93RKY53xOuIU20XZqXSoY/U5KViheUnZ7
/M8bn5+5JxYFPwR+ag26q/q0Vxx1YlUg5s5WBMg+LOy9kG3LChUlWZ9jPYQFy0MGhsvVgzF3rsqM
sBz5OLKw+uzvOOgNK7KljswZJUAC+dXzpmdNWrZhJNBYN7RLa0WjZ6A//6LuuYy5DAACZNc8bPLh
WUXyU+mKKI6EuOZOZ14Qxu0eymLc44e6jeKZcaKvJz8Lz+i6qz2JhOIuF5cyO7oznZp8EeH0YBvz
fMrC6BT5qLXPyl/3r6l0qiunK9Uo6CwxiE2NWzqoZw93aUNNnLqJebXx7FxPJfyQcJe/OXWueWEQ
8tnuG9z4YsQHTMtTdARY+sQe/8xg32dxE8W9chUuwuKlMOJT1Fgvk8GQXwyWQ5emIp10GMfV1bJ6
P0CdsZvtq+HE1cUNuuxqjBTOXroW6KiAGODncBL4iOXm1WZjtwTX7vV/ODvT3riNbA3/IgLcl69k
tyi1LHl3HH8hHHvCfd/56+9Tytx7RYpoopPBIBhk4tNVrOXUOe8SUjz9GJSor8UIpNwehSY9iRMs
GFKRLaV0aIZJnQPqfZaoT/Zq0/40U5qjN48FtBJfRtXQJkOHfj2WOAmsogXafwEOEH6cetTTsyVN
v/6LKOLj4LgjRrQ5FcbGmCNFSYJL1/bV/WIbkRvxUL25tSPU3zkSwCPC9N9y/MkIQuRhouCC2J6M
qqu28PwujthQb7cOGAMBkubBQMtzW0c0oRE7dW85F1OL9fgij432oQpD7WkWUN47fXaczzfPHqgG
8cCnysQ7eNOCKFJM7NDsdy5Fqtj4faa4sNXa0ap+exUJPU3way9MQMSs1ivBroZ+iLM8uERLKZEy
zsndAHn/MqrJEeHx7WFAKPEEAlDmoMWwOb4ZZ13aehpcAjsuf9NujJ+rsrYP2t+7UYQKAmOhDLil
wDiBUy6jVQcXVa67U6nAtpHbyPpy/ePsThu1MlG3psW97fQldhRHdkUUu62CM+A8XMviJXsaRf31
9lBA/mCNia30hhwXAZQvNUD/fJK69VC5tL0iAGSYddkRVGFv7jgWeDi+FAG3pSWja8eukmmuFU45
P6MwFN8tahz+mwGRjrJj4Wa+6ealtdJFo0SuGAVWdQ/InbsHksopG4v+4frc7Q2IswGAAqkWJo2b
J91goMFjynNwgXWanlQkYu6sbOhvP7MhEHJd82dRFNtWGOUQwogda/QkoyX9lhbT1yLK1YMUe+8A
QjJN3D5M2xv1YjzmcpxA4+BSVwgj0adLn5Uywm90kPPPlrwU97dPHYUXbjDWN/1CMbWvru5I1jME
Z9iteD6Wnwcr0p44JvJ/MXUW6sFcdDDWAKito5ihpgxJxgeinDGdFy2cL7q+3OZH8pIgaPDHBPtS
KJe9kUs1c/qS7RhctEGJT6GcSU+h3kr3dZmPd7dPG/fpS9P4pWG9HpDelApCHYSqSTHhCDXzYwyu
6Wje9s6f12E2KU+DVnuSdwuHQtmpT3JsvJdKLEkqqa8PvtDeumMDiUYgeQlrfD0gbNFnq23V4NK3
3ddBsxKIn9PoNuWAdZYBZf36/O0NDElpNhFNQQUm6zrcPHdLbuQ6t3mqW1/aPq3/KHEszfC9nI5A
8WKS1umw/nL5gRnQoO7p4re8WuJYYgJCgV3wuFhGc56paP5qjT74CwvcQhcj5GE6DVYdHkzpzqmE
FtKLJzM1VCAN67jDuBhZOgzmxcr74lxweH3oJkv7dX0md6KgccadgTogPJc3vh1Sl2dKqJmXKFoq
V6cgcY67Ur19LKJYBn5byEZSe1yPZaybgMoMY1HMrBKH0fgU1nJ8APTcGwvvZFCDgJopbW4WoTWF
FQY01GeCJRm8HPjV2WysI+rYXhSQiUJGkXsWYNd6LMZc1WkJUfwiq/mExbCSUHeP6pvfl9zhpN3Q
RdFR5DhfR4mXJETGtrYu+YLnXDnawbkT8tHXv/7bfYQjEu8INiwThhXiOooTmZKpJKl5KdVlOOVF
6TzRn7XPWdQd6QS+nTb+fGEMCCVISLRvBqTnVZZJcmVeKmvSTnKLDRi3f3kwbXsDErae3IFC1Hbr
lNFWqpE5GlFyGXRJFGMQ5gyz7Jb4qB2s6bfnAkMRSR0bh0fQGyzsJI2qGrGm597+o0+lyxDVv0Or
f4JCWLlYrByU6HaHBr6XLUThnllcfytB3IqWiaFFhax6kz0On+1aNd5l8AtPty8L2pT/F0p8y1dH
XqXYfZGmYiNJ8vxlUnEbiXO78Nssig9G9fbiYHHj6YGgLIA7HprrUEqNBlmeWuZljI2PhtX81sL2
e9jarQuY6Pf1Ye0sQWKB8KBXRglyO4O5mVlOI2p3MTwLF0RRc+7b5ejc3vlOgodOFgEah+R18yLr
+8mRHH2yLmXYRYtXx5KBRMVUqieqmPZB6roXjDOZLIGMEqXyTd1WVjI7aUPTuoQY37vYMttuli2/
sJg/Ek7bmTxgrJQjmUHO1630+jjmTjNGqn2ZKUl7cmYNdw2964NNtRsFXAhbl1fZm9dfU1tTU0eL
fQG173gzyjInqSn/c/M6oCHFZcR7iafFNlnhpTvGmUotQGk6ye3KLr/PSvWIG/uiibZOHHj1CS0k
ujZUcbcJ/6iapQRxjXySgl1zKcYh+dQAYf8ylollujXMVdV3rD55xkwii07pkuGjXRl6MZxqrTZV
Nl3O/0XJ4mL8ro9LpXqNFSyta46dal1YgdVHxemX5WfIuRv8yqRuljoXzQCpDNwxCaP4e1Q2SuuB
LLeP+hRiaV0b3uYe1PMJ5qJj84QmF88v09DCzdem4WGczeVjmgdfC/ydKMvH6fu2jbO/rn/EnZUP
/5lCsqiMgkkWK+nVGaUXNo7FeKZeDBQ5vKaukjt4duNjmJm/bo8kGm+CGvnCdl5HGuxAm9FWCy74
Utgne5ClM1Vri8poFB7cxzvLn0SMxqJQJCL121ySgZ10uhwX0kUK8/Ac2FnlMwfNwSbbmzoQ8ij5
ifkDW7ceUNCoi1QVsXTRqma+s3uMopQ6/FPv5CPLjb3xcFdRbYVIDRRkcxYOWo7u2GxKF6qt9mkY
49QAMTROR0CLvRFRjEAvgCRDUKXWI6IjE1VdGYWPllWWpwWnmW+WHZb3y2KN/vXVsIO2YMnRk+Sx
S8JM6X8dS6ulhZpsI12UYXri7P3UaOXXuVIzL8/mxDVxiXLNoviEa7WvD9LXaJqPaiP7v0Fo1KEi
Dbl6W1gi46gbBWzLRcOZ4m8DUcs/+1leTjbiF3dZYDquErSBn+aNdRpttflo953iJZzgB+//l57n
5hSgWSk4K8KOg2t1PRtWZyByQEH9cRngnXr6gijQ15SGXnQ3T9i5/pSzKfir0vFqeOja0IHKSNpR
ha6SFFJwIikM6rOdpWrtBfOQSV/aeJb08xDBwDktUEeUC+BM6Su0GKd7n9V9HX8ezV5CrL/Ti+6c
1nJZe1mXWy3+CLNV9wCAG/mCkGylPmO+zVkqB3FzNpzYyb6PejV9TRoNufDOtqEbK90U1CctiNv0
EUMdgLrQuF8aU6a1PMh9M0lf0MOgDuDWUt0s74zOjvIvcV4Vw4dqXMKPxdCFxkXJAxMf5bxwvkRJ
NileoIap86iNjlN9y+YZpwOgTNLoZlrkVLnb8uhMvxqwmQp/IGcoTzxcov7EQ6nqvKCMHHCoyjT2
d6XdFdKTNlpZ5ttVa6aX2TK6CYOEXFFcQ1J5Feh2X1teOhfa7I70Tqx7yBRdaLvUAJvfCfRf547W
YeeQVilTwK+blCkpvBIHz/CSyUU7f7DmLK0/qk1ZFN+kqZm0T3UD//UX7MMwO2eK2ijvJ4hPlpuA
pK+U05xYQYE69BSVrh0iOum3Rh7q2QnDSUN/RCcwz57s2ImrU6guBg/ZxcwU5/YjUwidg8gQaSSH
zHoBhmi/dHmgBJeZxfFY6EC3tTw80vB8WcebdQ7WFHoWFTwon84mTLPMUhZhPQk+UFUe1UzvviaR
MnpxICDeoCWGh26QlI94dznvl0ruv4RLmX64fvbsHKfEF6ov4tJDL2I91mrS6npARfpipbbhKZTF
z4laj/9iRoW5CUUHoaq/BTzpSm0qi8PNaiaR/RlRkYg2bV0eNGR2jmwBQaIeIKxBeEOtx6Kpxegk
aho+5kEAscAp1c+iu/0UKaF8BEXamTdQG/RI6DnDQd5eeEXX5CjjSNIlkDmiPTUYvtRd2mgHE/eS
A28WCYBrpFd5TwMRUTfXXYLz9IzlAYtkWJ5Kw/QkM0zcpIjecTo+tJNzn8j2iRfPu2nE+EkLH1p7
nty2D99nZnZqgLF0yuxPSn5X5PmPLqvvkrQ+pzkkCPx6vBmJPaOdSzfW9INrbec1C1yTIig8bY0Z
2vx0LE3TKZP18BG45veeI9+liixBpG6eco2/l+btrEA2rGjUU8WjdrzFb+Ywu8xwacJHzYg6V8+V
+YFMazgoCOxdlQQQFzUqZDQxN+1Fp47NKZiK8FG2M6wz88SPMtwgTLCChvlsBsPo8lH+atrCmxPz
w9hbB1fk3uJjTrkgKUuAzt7MbFaFWh5Hc/gIx0T5HStpr7iIJd5G5xfVa6YTORAgzJTYYOit9xP1
8TqqUNB4jCZbPyVpo7glXMCD1HF3MGwjHjbo/r5plcyDNCpLGYSP2aiH1KVKaCcuLmZHxLW3y5EK
Dn/hCSeof1uoVSlVMG5lPX6Ua+j1Z+ovRX3Ol3SwXPQSrORDNjrRJw3TmyN92bfnkrAI4FtBgUU8
c2sRBKA0gxhfpo+qoT2QIqS+TBGR3DX9dP0wX1c+IGySGDtAY0ngQITz9dYfzFIauaY9mPmjqWZf
eclk96ljNHdBULZ/qHmiHuxwsc7+/3B6iUdljKK5EJPlA24OXAUKpdSESebjm0YzqM7nsvpDSpwE
7bCsAcGXD9KiP7TDUkQ/uyqpjsRs1mvnvz8A+gt7XWRMW7Eo6les3LnP/NKeqZ4mbfWsF+XRMPei
cKOg0UaVB4LJZr+H4LtB5iy5j4L/Tx036rtBk45wOftBINGDkRH0v8230+jVOEaponxSpRqkrcBW
LzyAgvJ8fY2sF+M/U4bEGyaCQrPJ2kLASg0pw2hGbTeV28wD86E+prHquG1cpw/XQ+0Oifo+N6Tg
dG2PY8TkJCtqx9wPLQ37lqQsp96rw7AMbzoP/zsmIG2InQC1oLq9XvfTXPACgGTkt2UdnKWwCKHC
ScPH24fDsxMC1EtHb3uf0UnMZoydUDfBtsLroqS6KzRrPv2LKGQW/6g7vMkKSdTaQpNRb4mHPHo2
QjzpsMAZxyMkzs5ZIWROgYCJ4gBNgfWc1VhGKokkFz4Kt+0pl/UaIQtdryIvpCIMMVBHl/qmo/6f
7wROCmA9BCYaHZt7S29re0wrVJpaSZXxEo7Hcxqn+t3tM8gfL4SRkJSnAbUe2WTEHMfIxfnygKai
pCLZNRbKkc7zJgv472AQdhfcHt6XW0LCoqXl2IfAtBurfzdb+QyL0MF4Zvysht0XqWsf+0G/lJpx
v8xz6jXwFw6Sw739RdWRC0XousLIWA80aadWy5Ol8DUt787Dgp5XF0m3yar8M04qmvCfsXZH20Ec
KK+qYvli97KTZYWfMeC7qq/a56pGOb80kyM3pr0B0SynTksVQnCN1qEMdUrI7pvCT8bKdPvGtNwp
Cm+WzQYBQrkFNhhNFrby5snTqP2czEPNym/Fmyfipd49l+HcB4/SbBT/uX016jasBY5cwm0fk3Mq
p2iaFgigoYPkVkPcvKt4Ux/cxHun+qso2yofoNKqVXRk1mq9HO4WRZ3OGcRqz+ynozt3nUf9dz1Q
KOID0eYDLLr+SPjCI7KpZ6WvDpbynMc1hYPSCgIXQJLtlrAcPrMtjmBwe1Fp6yBYDy8JCO5mrWez
li5xKhV+pWFRfO4mWJ1fSBWXb+aSOz9m6EqNO/WyUv+LUx+ilXBTpeBIkrEeLmFSiY/G90uy3oux
Ixjc3rDAzN++TvCjACJLFCgnm1XpROlCLx4hhaaO51OWhvDc1P4IMbR7anFcoLbBTqYHvNnN9IVT
yUJ1xpeSXPnQ62lxDnKt9mqnNb9IeTh7UzzKD+icjH/qEZqA5TLMfmd3R1zv3Q/66odsl1EEeSQy
EI1E0OF7GI65KznSp1Rq/ujSsYJwMX27fYIRqKRiTEuQvzYj5zAYEhZQ6etVHZ3GVh5co62PHMj2
jjBeZtjwQRwSuc96uQRxVJuVwjoFfj3hO5r+KWdO/C92++sgmzVpYmJkJkVY+oYao3uhz8DzkCu7
byzlNtDAP7udKw5eKfUbVuXmM8HkjmNT4WDRTMn5isxi6mpqkBwcki/Tsn1JvA4jVsurSybUa8p/
Gbts6MefymJ6ha1+duT4hyW351oK34HkfR9NnRuo3XOmjadC+rs0jx68e6eoAK5wmYOnI9Fb/wo4
eKopKSX5yTwGj4kzlA/KkFaXfujMgyKCmLftgKlbsx4BoAGF3lx1cl8aEkLMuU+v/W9koCRKBsOD
Ukzfkjo6kofZDUY/lzKMYEls4feKOdlFBGfVX6y6TVxnKqX6YZSspfCGJFaH+yQlLztIyvcm8wUv
gSsloPVt5cpqBrtrqlnoKy6LZ2Ea7rX5HJ7DUT5qoOxtOnGbU2JB5Yt+zfq7RV2mVvqAdHE+VVTV
x6XsG8+wijG6u36G7I6JCj/ZFkhiGFvrQLOJuWpmJIU/kTN8bPVRO2ddSRVNm486artjogxNC174
mm0P6qC2VBQXSLu6zqL+XITSnbFkxgG+aW9A3G2gjkyOLC719YCayOnA/beFnw4kzAjoRV489M25
zaXl4ILbD0XFTPAlYINsPlJSzl1WLhW0xqwG5RbW+MJ5ITo/katOOorT1z/VzvwxaULiEGy+8F9a
j0xO6yjSAJ34AL8582d19uxRXw6euDuD4kUIAQmIGC6D2+NRGYF829heoOlsOrFr9GNZPbR9qYFn
aKb0aCOLH705NQQ0X4D4WBZvJAWmITLyeBkSmGwhWFIb9EfoRmHaVJ5ZB1r2XFaOicoL6JfmXgsi
u7395sGtkS1GWZBzcku3Cw1smhNVS3w5n/sPXTNPD7Fk2fcqmde3mz8gD4GXSgW8K4CS6w9YKJOk
okSW+bWh5NFDXRjlH5wd0ZG4yc4npNYH1pESFsJWW9rVaLS5ZqVK5nczBpQWCre+3Zial4RherAF
dtYkoXj9stUQBNi2QTJlNrM40zN/Ug1GNEz5felMN3veAfF7AT5BfuGlu+Ww54BE9KkhCv3K3BtS
zQDjUXSn2z8PuCcMbakA0vHfbGe9nxqhcU4U7I1+4a2ae0YaWH9fj7L3cUC2c4E4vJ64SNaLIOnN
Xu4k1FCD3Ek+o0Bvwz9Qm/4hk+bwINMXC2qzuUjayA2JQx9+q9Q4k8/1IzAeFFXa6l1UNLxxS77k
Xe0MQCUVnoZoChX9waLYGaKo4XMxk5cDmN1M5IhVhezEKQLLWTJ6bVIlXqGNWBRo01EJfNNyfMnm
TBFJFDOFQLBIFF6lWbVWFDCbg4xHhvKXpETYO1Tmz6FovttjbrkLWtnPiqcfXDI7y15YjVnUZKA2
UqhYR3VosCf9PFGeKwbrbjEl9WxqjXV7RgVcA01ENEvpXGxrwU7UU6semsyPrSV10W0r3NFZHpDA
nGnfBv9iLyNaCvYUyBerZlsUtnqwx6qjUsuP7PKDlZt67OWU2qbz9R2wN3msyRcDCxii26rjiAOJ
rWOVjJR42LuY+ZQPGDB0B+f6UZRN9RlRxCnEES3z5arU7u0AXUnNTMeDBu1uFGplJAFCU2SLDUYN
B/kWo+CorXhLp+0McNvo29P1GdvbUKIi979RNjf/YE78dAVoQ9AHg2fGpekl05if1XA5kth4OyCh
6Sp4u0Ldnsr9emUPcxHLVmZqWGBPVO6RivhWaJP96/qA9qIIgKSw2aWBtO0fVUMXhfPYqj4Irt5N
Fq09QxQ+Ood2DgeaiQCAAGTSGqAUsR5M0fRjOkqx4oey7hbS/MHMiru5azo3lis/VZMnS0/vBYsW
O6SDbE0cPOuzF3I15FZEzNAWAlK7ji2FUYlFGb7lmWRb/V3aaek3LZcwScfvpLgEeRreBiQTZ6Ep
vKMoanJHgr7fLBNV73l+hYS0e6e7BzE80Q2MjmRrXu7B9cioWXEjMzCIRm/WvO0kYe+oce07dYIL
kyOyMi8L+zaF+JwX0ckwMcvwJzTFEr9L+r45aWkfNK4xalnijlUoza4cTVl3KTNFk+6jAbkzV+/U
tLnXEZIJzxjxtY4bW+mA+FIs1z9jhAz+HpS5yk9wZvj3cx3wlkv+28xe1BQoDOSULlIvD9SsvXOK
pEnPbamlvyqjtaUDhWfl7cVKjxz+E+x2YSKwrRj2pG495TtKPXTrEi8qzTJ8kGqjw/ix60IUNzBg
GtH0GeP3nYY8jTeOy/IlQCVEOZEWhLgvKWOWoClXpN2prftecylBhspjMJRW7Km51h1h8d+eIuJH
o8RONkAHfCsZrUulFodwOv16lq3HNhpjtxiG6E5W+ts64GIlEkroHTIWunLb0p/RYRRWdFrpW1pd
nbJ+6b1myJuD+/HtKSKi0KsQLBOgdZv1npWjVE2NVPpm1lU+grzdcxRU8kE2sxsFthbPPFh13Fvr
jewMA4+52C79LMyddzPk+TscAYKn6yfi7sdBoItaDdYsb3QstKSSnWZhLEVKxbIsi8ijx7y4OTW+
0/VQu4tXB78CTB0q35b+kdl1UfdLiTR5lzVPA0i+z22T9OfQGGe/Ad3nxXFbHKSib995fCvqGHSv
uFdAra9nscrrWcV5oPKHcVI/m1zO921bhs+5FTpuKEvtXV/Sg3Qsybi/PtydArFgbQmwPBYcQidi
Hbp2rFYKEDLzVRSqqvu0BfLh0f6mljJ2dftdNwLjzzxix9yPg9zF3pwFiXmeFhm4YEsLwjxIgN5e
DYINA2wCuDuttm1+3KGaOiGfU/pKM2FAnTsBfnJKAViujrK7scqmH9en4CjgJl2VlShQQZKWvmyl
H/uhMN6HwTh8ko10fg6DI3/G3WjCYsgBtCGkEdbzXamB0TQ9w4vSovuEWGz/UZcL88sg9wgujf3B
993bnyjgCzwW7w3abOtwyqJHIJs51uyhDP5osSTxxjQeDjKWvf35D8caZh7X62b9ysmMZJ/MMaPQ
JTzHUyp9TietfZonKfx++9cCGSeT8Dl0DrcqZ0Fc6XgX2YRqqvG309jFvRTJDjLAju3bU5gf0Pz3
hkYvz0QyCwYl23M9gYC/6rkO69KvIP88VYGFQHNWamdFToyH24cmsDUUT0nKUKVbh5LiYJAMm9p7
RFejx8tocSa/x4h3citnsMKLXEpOcnBb7y0Q6tGkK8IZDfDXOmgUSGoKgZPLWoOG6ja51VSPI5qS
xZfbR0eSwZEKE4JtvdlmUj6Pc5/mlY9+be6lZhh+MSI5O0lAIc+Ski0HA9vbaIB6uc6h6NBk23y4
ZFnqYFDZaPC1JC+nS1R7hQL9P8fy5zLPKFAc3IVvI3Kbsy6FtBdln63YSTQv0+wUYmkWXesGtTO7
uP3+6s35a48P580pNB8LqS0WJzynNyJF4IWjThvb2h8WtUg8q5mM0+DM1m9DSu2vUyKZH65/wLc7
gYCiYQl2GcXM7c6rgrJiJpPG11rg9Xort5/aamxOEd7pX6+H2ptJtCEQOBVARMB760Vpaq3OkWxU
8Myr9HOQTV3qBoGsl67KjfhgpUmTH3y8t/sA8QGwbcL4FUzC1s0CXL4lxzUfz5TS+GxMenpa0Hg5
iLI3h9S1aMbiL0dRUPzzVwUZMnmseZOp8kPMcwZfGqf5Z15L9nIKNC05+GB7QwLPTrYJSYfm0mZr
F0aeDQPdTz8Cw+8FUTmdGieNbs4zgXq9irLZZ5YZDU0ilbWPdkh0KvRYOyVTekTXf5uWEQWKOZ8I
YDTl8PXETfoSN/U0sdq1GqOIWVX+QEBYP49GU36cJaUZAf0E08EZsjuDKG7QCxU6uFugWTTCqZey
ovbDsqxhegyG2XtGiJ3s6fqC31sXwkL0fwNtjv5SC7VU7/Laz7sgu5StIZ37uBy+OZ1+pI38Ntdk
JnkRkGE5FAVfbE1fLUGrT03DGMzKN2YFCcQyrRRvUlr9VCgSvRl4IPZdn+mpbw35cpCN7H5FIXkm
+lzIH26GaQ64dmno1/pFbDzkmvwfvDIQW5w7v26Suzgcf16f1t3v9yreZgf06CgtcU08M6j6k47T
gZuqQXRwEu9Goa6AGvgLt2Nzsw1FyX8sPt4wNIVHHbkHwYdw3PWx7C0RUAx8MLBSgu283gFWvKha
VumVXxR9eE+3kKMqVIbPDXWxz9dD7Q3odajNKdVLWjnnJkukz8PE8DSQG72X13rw5V/EQS6bbJgM
C3TqekiK0VjgmPrah9Mj/wnAMoXvMAaRer4eZ+86IfUQTqKiNW1vSu5SPw1JjqSxD9Fr/iX1c0bt
LrOps2AA40vNrB0dV3sfi4yCLhO4fTRXN8dVqJgo/aosCQzjonutaIx7vQynR7VVjU83D46OO7Jd
nPOiarwZnBUHGr6MU+OXetVhSy4P7buqV5bkRJ+5+1WjanJ7r5XGGU8zYYUm2MniiHl1hPRynNEj
AreX55P5s5inPnQRqi+OFMh3SpSkUyD2RM7IU2j7GLfknpNInwpfSnvnk1KZ8bmx4/pRl+vgHVgD
+1va1smdPpm2D+zO+WbMUnzk7LDzLSkF8DYWupNwpjbJSKhpM/hWYJdmBqQz6qXybh4gRrtSYE03
vzYY8P/H2iq2FAHWcmWsMLOjJnmzk5rkkV3pLQ3mwdfXze6wXjongosG2Hz9EbUib600aksfqcHu
HvOw9gHdqgAnpio5GNXOeYKjomhjcz6Skm8OSK1cegxfZlx8Y/xgVSsoP02VE93cbYC8+yrK5nKJ
e+y247wXtsSJeT9Z5fS9wNTlYLvtjoW1SCsI1D6E7vW0TYuVanrKWAwL3k8N3+jcW9V4cKXsrXz0
t6C2sehhxeqbo1HH4QwlEhadPvRfZkNqPqo0d+k9RG5vjpe6Ge9GBc9wxZS8RWu6g4t6Z5SEB6v0
j4zV9rJp2ryZu5Z1KGVD3LpxNTonPeur20SfRCnUJqODbCHeFMobFcqxmyvTbkG2gf+KfMde6nPW
yrYLclx7CJrsdidR4vGEQaqWOSXdX3+9caDIDM+qALetpD+nxJE/yfNyJH6yN3uvo2w+nhx0VtOY
QeFHQ1Cd+7EavC5v/r6+f/eCoNuKxgqVHfqsm03VZ0iIl6FV+CqmHe8KeTDPLIYjLtNulBe5U8D1
JuHWE1bnSE5kBUe9AhLlcci66J3RT+ZBwrGTkwI155Pw+KKYvHVNC5bFjCkogq2HKPFXmiTDd0XN
nB/wouvmk1VquCQlS2o/ktmOjn99IneyA+H2J6SrkAnkqbQeImaJljEmOSVsR3ssliD0qmJ6VtX+
e9mSKVwPtjefFpVNwNt096iZrYNZRgGXswGVGudp9ZiHJvK/rYJp4vUwO4c71WvhRALTDND75oaG
OTVU0ZBQRC2i+ceITZVXy1l6iuTYuf2NJGyCqLKQw1H02IRynKFPW5nFjjNQ/gP6j/KQG+btBtgU
p8DQAPdjVLxc1vOGs0+W4znAOuxU6V0wNsZpzAftOe/t8ODs3ftElIzoWAMno2wo/vmr7KZGu2ji
0ufoRbbvlI/5clrSwwxRZA3rPiEDov6Lsic5G4WcdZQoKMciCpwCkpk9niYn9tC8c6s2eG9azX94
VScu3V/NdeDUHyyO3QGyBNCfUETtaDOXDk7YSlTxxaq2bbxGGdQfUh/mB3v6KMpmGsMFkcqsYYDZ
ZCQRXGComHqShwfV+915JD208e/geNp6iBU42RlGlVI0LaoReIE8Y0sAY/Yujvrpgy5F0bNJx+aS
OQN5o2729vn6Vts5u0Q5n+o6MwqfdZMQdGavzFEEgWtKY+epDJXkjL6L/BHzKfOpiLPobFul5fMv
O0daLzu7XBjpCjIt2wLS+GYNxRaCAhLw1M6xmmcV0th3JOuMH2Vs9refW5yOIJhBhdPb3ULZGsmo
606KwYzCyD7HvVo+y4lqfr0+lztrZhVlc5a0YRppSgoIdqma9DGU69C4N52qCe/+RRwOX84rJEFB
ca0nzunjocUXQqTZRudqkD4aN53RjD7YaXsfiJYl+Cs+EWCvzU6rKrm0Jxo9ft+V52yu9LM9Jn9U
dXk7aog2LymHQAwBG9k6sSvqorAYCBRHhfMYtfX7QHGOvE33RoNWnYZLJxq3HPfrWcMIpIh7fEZ9
TWYrdVX/3lzM6JT3yfz7+vcRCdLmcBSqTPyXIjCPv833KYd5UMtWIVI9eEEP28jTSlk7p33X9V6m
2IULxL2aHq6H3Vt+1GYFjhG9TIAY6wEik99zlsS5n5iT6dpKlZ50NT9SvdqLAmWK80qQ7GhlraNk
i5NirAZ63UjyBNcVdbyLrcMMYD+KkNRBuICa6WbpZT3YFK3uct8OrcC16r78gJV4+vP6jO2cvpRT
qI0ihfdimroeS4cWZwWmgyhONryTZvSfzgbk4O9h2pdeGNX2V8lAQsCIQil37To5krHfWZMUtlVk
xemBUI3YfDKpWRRe5ADalwWuQd7DgUu1YXqc6/42UZOXt8oq1CZPLA0n0ZIIAijcP+tkN9ZP5BSD
gxNj57MRBIySynUmztv1hPa5XmUd3SI/VrMaLHv7c5BD8/76V9sNYlGWAqmEico2AaiUVs3HkDuz
kCOASogh+QpZ/vl6lL1PgwQkOn80jcQ1tR6Klmu5HSbMV5uFhfCi6iRvMLLuXdxI49frsfZG9A/v
nE0FaW/zTIm1Wm+RlRDsiZq+oiPoZXJY3Z7ScEvjkybgISZojfWIamluKsAYLLYxsS1X0evMTxHN
+uv6YHY2FcA/Xt/CsYU1sBmM3OlTlcQDuW7SzR+WOTL72m3SEcKqXppN6+Zy1M8np29rlF2iqH/E
DhkfV+/6z9ibU05Cuh4KdUUy7/Voq7ZaonIMcn+Zwr/mJFaebSXOD7pHe2OlY8oxCGMTtNxmSvNW
Bt+IOSeSEpg7oz1me6E1fDOM7mOkau+0ZHgaOhVLXmU5QCnvLU9uMjYa4wN1s8k1RkjUg5LnbOfK
sE48x+Rz2JVgwOs0O9gJu4N8AXzTcwEXvRkkBP+lUkz4WIHR/a6z6VS2VnNnOcH3xVruMIV6r/Xa
n7meHeyKndT0pSdBw4D3LaXo9Rfs+iCs0xTSWVC0NQZfRrj8qdVq+9lupMb6jEJvYt7FkHSaM8WE
eTm4HHZnmGtUuDCI4t9m2IiBSHGUOrkPuwRLJuQhBg+50eFsgEBR3eurVYxlkzIwscKmXGiYvtHT
iPUyrS2NXFiJ0SA05UJr4BwNmhvqPO2t1MAU5HrEvf0htocoHPDU3sI15kBXl2xk6U6lkGuYJQP9
40DWbnNW+ufe4TFPe0nlf0AkWX9FKGi9NEt27g+KU3zOzWHxbLCKt9doLTBgvIB4ZeMUvomi95XG
cAD7ljH0PcmoqndhMikHO2FvzsSeIxnmviZbXY9FX9qoVDuWRIkn9SmLq9DHqcP6dP3L7C2811HE
r3j1gsfGhjY7ypG+0zrJ77JCfMJxwvBHFozy7e8iS7zBBIkbz5EtysTIpb7iPufj9K1zGusqPC0A
dm9/ryAIyTbG9JW/tuRAGRlPRLWYNjq66W+zwsnOLG3tP9enbW8L0ckQrpsCN7qVhKTqES1crrkP
cOYHBMtPytA6XtZIg5tMR0iInRSfIVEKM0RS9Ua1A0YAalroWfjz0D5jcRI8Sbk5f+RCND/DFADk
oQ0HF9resqBFgPYJJh1U8DdLPB8rSzItKqZ0tGoPGSHDrSJl8QTi2L0+lXujoyIBGk64K7E01isw
UtKhxm6cyyXu+8+x0hSZ26lGeG6DJfijQ5PzjJrIzbuLJQjdB9V33rWo42wGiGT9FOE/Udxbdlu9
19Lc8ko83W/dw0QRJjFCHeQFI7seGyUlVJt7Pb/vbW3KntVq7JYPlhlk5a3fi0B0CNhWvGDgg20m
URrAgKP6m91DomvgqWJf38VO6Sb/Q9p57UiOJNv2iwhQi1eGZmZlVZdq8UK0pNaaX3+WZ13gFslA
EHEOpjFoYDBp4U5zdxPb9k6avddjcy/BgA3Gg2EIsLBEO6t7qYkkdYhNO73GfufYrkxYgiKbpj57
wiiSvk+boxdugR0RbvPTxUQ3Cbx7FSZXXCeEztnwfx/jtjkEBirmh0Qxy+NjP9y4PP022iuYIqDk
HlptYdg1ozF2VXw1wrD+7Ejy8LdfDd2N6QdnB6O9RRLTfAbWBBk2uS21RfFbflpcbkxtH8Z1fFVG
Jn210Rhe+lidPkKe3/1eF5p9kqXOeXH6oXnJEd29Fk0efQqAKe0sevsxuSqZOBJMOXzLdTLQZ0bj
G1nGooes9eQ2Kc5RHCs7VjZHnAo+WYAYKWFiD/jCcrl9OBp9W9rRtZZVCYqQ0f48IBRwCKK5+6se
5elTMczy07VbYZU+KlhxUhGO4dIqSoEWtYMpusrdVH/pNHn8XFNl/vTYbe7tIHYUKklCcGOdhUpD
zItj6NG1ggztkFRt51YULXZ2cPPesBYRP0ElxwFnyn61FjMrlWAwomsyWNmnWgtt382dUE+BvFfD
v4YORPTxulaE6twmmIR5npwGL8U1VgcwyvoOMuQyvs5qokTfHalOetdUak37iE5BPV/tudSygxYb
2XzorN7+c9TN2j/ST5GR3yqTun1R6ftLF41PrB/qrO0Sd/Z7qPM7bkW1o2AfF9lHubNjuXIHdcql
L4J42H9TBmcYXlLI+RAxaRMpOsV+1Ne3x0vcnngiOFokYj8pBa5vMtLxepa1ULpIZjgUsJpHyZ9O
lQdAbq24+f2xsU2CIeIeDpjIhZFwWqf44aCVAalNDBNJWZ6tuS1f5tyuP9pF07/qqS//MwEEo2bs
9JfHlrceaghiWWhsSU4RnhG+9dNlYw5KGTemHF0VKbVPZpMDAInrPVnJ7RknNSXfF3qtgmJs5aFG
Ylem0pic8cCZ2xeSRDU5M93UwJfML/OP4Cq65FqZKUi6JxdIzkRbgzPI+RNnfrnATAv4274UXB3J
9GU36SUV4TIe22cfWQeUkuATQ8KH2e51AIsQNeKS9RxdtT6xP1EuKnNeWVs9t30LhujxojYnHmNU
EsRoB4O7GxbdSrD5lVoXXaVR+XtGj8TVJ+VtcKSPs1Tv+ObmIGDL5gGAlOed3n/19NXO3BVSYYbX
QvXrUwul+ZWruXrxQT+eHy9r4yaUPgEGCRpiOjFA+Jffyi+QNsvalItsipX4Q4MQifF5SFT7z9zq
w/BQd1Iwu3lrZTu91ztrpH7B7BWpIYDhtWEQywgI6WF07ZteOZg193Tf2slhtMc9KorNgWONPDvE
zshzMbi58sd6HEJaDxwFO4b6rknK2vWVYU95996C8HsyeNq8ogK23EnY5pB3DpL4ymxqeEoDibVo
cnyak2IPrb9dEJvGnDq5G4HfRqN2kOa5cNCHvpbZ2J/myVY+p069B3HcLojo3wI6wTVFXXLdAcrM
KphrO1QvaZskf6U2eTviQvG3oKbj+6wXYgrqBEHXQUv5fSzzpysxJ84rZSNTeZqMr1kdeGUXfc5z
5Y9qyt+aunz6fOkC0CVuf67HzeSfjJxPwFSDcinD1r763TgfYkMtPVTUn57wdjAluAiFxBTZtviU
P62sBvgXAv9XLnJufZ3tZL6BNU9cRWrDnWflzudi3oC2jMgCuBbFSf/JUsdkFnPJinJJp0w7THrZ
HczSlC8MF++Ju2zvQhIOPBAuXT4Zo2BLU3k9pYNpQ15bBH176BiCUdLkbzuWjjVdgB3fuOPsgl9R
ECYBgNLXtVxTC1S5AVB2aWRL+yhHffzaysV0euyBd62QoDPyS/Ypr0d8FHC0JTM9yqVtzOktgiPn
JIfxXpZ79xuBgCZ0FKw0a8BJyfx2L3SGLk7O/BAaKgWlvsrxo7+rymz2Oqv3rQlCNDFGuymKhHbA
8FdpKTAtDtZBGZT6jPR4eU7L57nkSEGJ2QhsILalUrxy80bTcykClnKxw9p4iao8vuZT/TS7sbAi
EiMIUxlVXxNMNJFjJ05ssH29MtyaXO/O/lzVOxnE9knEzcAHM9QKWIDsc+ndoV+NdhAmKtNJguRQ
zuSsOSN/mL2qUKkrbp8xdYayjxVPO66+/WAGnS3g0CAiGPtauwccSFIU1zokhnHgvGSQNLjt6Njo
DpdPk//xRgE5ETgu0B88kMtFSuPoW50+Mhdc099X7BZFBXvqnz5VAt6CQzDDQzFpjfIA8ilTx3am
Sxakg2tFbemiiDPtxDDbs4voJukYn0pFOHltpQyzeTK6cGaMJxwOJPjqsWztvdrRJmFgABy4BYSv
1FtE6rfasVKynSYdR0YldO3F9nPzP71TylNuF9Hv9TzbxyZ08t9SxEZ3dnHrFtwYzKkDNSVeIj9a
WpblgSFm5l4uTTDW16wPZsIyC0b4Mn4aESQuJ94qbih4QsiQlqZSv7aGkFH4S2MzEstsrmG79MfT
29Q01WGOOussfkx2aMdY+e3ZKxiEHFE6wSj/4Z+lbV0tZrjfIpMHTPH/iZibOgTIu/zztBXBYiD4
0eHvgHxlacWSY6v3886Acio0YSSzs/5bG5f6XuvjzkcD3ASwSpSWQKutYvjUyeKwygLtkjehfGL6
tT/WE2IpEdieHf9Y+T+vo0DjgbQWt4d4WZZLkrpiCmQ9hCcRiffZnbQ+CA65PO0Voe/aMZEQQZeV
s7Cu0SY1V28BmOqmTbZ0UMJQP4VMUexcgqvr98dq0IvQKDOiZbmhkCnmeQxjrNR53P3NXJeVXGI/
6OujnKnTf31mJ9otmmxjTy/47vJ+Mrw64AHPC5ggs7yVsLl9SSmFfG1pIrtP+d/78nT8WLReBIO+
8JufwrSiZfp6NPLqllskc3mLuklYS9Of/zcrq7VIVlUWTZZVN0Pv5g9hYTufYig09hRUxZ/5qXP5
YzHM5BEvCQdcE4urg1/M7ZRUtzjsX812+JKzsoPRdbM7lvD9Pb8oXkba0ES4QGZWi7KDFGnbNmtv
TDzq4xE8WpkivzHLewO191yQ6JabEFtUMVZnF/xWq1lF0kJy2gCkyiV4I2j7FeP0S9hVff5B9sOg
PGm5qk/Xx2u8s6MGEC5ABbRfgD+tLuBC7xOdKlx3a1rgSYdeBhpytsYMeuW69TXjryRLBxBej63e
WTDOyMwE7EK0odf6ToWpVLPBk3JLYyR7EsP0LxYRQuQSKcoHX6niF1vSm3LH7J0TBwRL0xR6t0IS
YZWYz2MdJEM6Y1ZFThYtSid6ycJZ/fx4dXfNgDEU7SU+6Vra3OnyMnGisL4ZyMJ17twQk3wLoynY
40K5awgQKQV8KKspNyzPNsRPud5HJme7tyJ3DKDGk/rxSdkFceholb0XhMVMlyZ+xU83SI3aHkWZ
pL5pavE6SlZ3NZTZvzzes1W0gxHG88U9xSmgXL8+2UlnqX41NdVtNNrkxSqbv7qqot4c2NmLnapz
+ckPfCM8prla7HHrb88AoDwSdCobzIjwTi8XWDhq01J1Km9xOTSfyzLNG1dShgnKP8tCn8AImuLJ
ruf7egVeU0A+iO7WebphZrI1aKxXLwhEDhXF/M9lxujLqUyH6aZbfXuk99n+9Xib7y2V/h0hMmA2
hpdXoV0ttREjJWp9U2hc1xd5nECOIu1eWxA+pJHqdnmhTzvnYXvaAbSQ4vD8iJLLeq0MjiqI//HQ
TfFYv5VO1ym/5BATpB8kB34rlykxKbqWxezUvz5e7vaAiJItWEfhvlSuVgcEPIo5Nn1W3ILWz158
KcvoYJRPTkqJb0mtFswQbWyyD0es/6cDwnhgbU7DUNy6akwuklpVn+AD2mvV3fl0YjyW58GC8Ay1
uKUVcMZ2HqdpcZPhC3sx0T78L2Pu/UhamWeAhbJyJzC6u3nAG2RqcaTz64qprafg8lW1uNXBkMCN
1kWXMArq4+NPtIpbf2wewQkXCxw1PLTLZTGYYuhtAp14YU7FoQjMzlV9IHta4e+Vke4uiHEVgTDn
llnfy7XsKxqDMezgYHQosQ75TUvHvajh7oJo1TBnDKJ44+08qKECeKK4+THxUBDV87HX++HzUEfN
+fHe3XUJvo8Yc6cUty5VVbFhNYzEFDc1HObBzdCaPfflCPGCMhnWq+KX6nNV9B9fi6o2hUw46cHq
L7+WGhTEqYgx3UYtsf4wIOF2C9mKPmeOlew4xr2vxf2IX1jEYGTRS1OoPCBcJU84hqr0J5iuzGMI
oMt9vIX3vhbTAIzwE30JBYSllUYMi4x6UN7gTe2+xWltfu4Dp/GCSt6bPr9nClw8B4qjCoRTW5rq
pdas6hRTISn3IWiS7jS1uXGcujy8Pl7Vvb372ZT433+6kcjN5oqWX3FztLgqjlS6zfhYEgjuPCf3
7IAA4UjxglIMWX0jJVdmZVSC4mZm2nhOQsO81Dpsr49Xc2/jQEsANaKnIoqZy9UUFUDmqopRHMjL
0n9lpjjXDyj7tf7LkNvBXjR+1xxEwDTacXJrTd8cy0Nr59aM401dedQDJ7yi+5m5k5qkOwf43v4R
I/6YPhS9xeXKmNyAzKPhTmfX5mOhZbNbl211fHr/RFeUZ1CUdeBqXlpBct3BTsWhbaXBQMWka79D
3qv2H6joKMGOtTuvPRAkAmxqp3Dp2OLS+sn34tgIcjV3uFt9S77GGfSbgTq5E/q4SSo1h0QPkh13
39yDNGSZvhYgMjH1uK7kRBITExDD5Tcrk+RPZvxWlodSntvjAFH66fFm3rVFe4p3hEYVpczl8npd
LaUateubPYdETVLa1eW5yGu+WhPE2qdasoadS3fjJSQRJIaEp7QLBF5habJMjVD3aeDc5CmaPqRU
hpFgbrpfHi9s4/YECqKdQzuRQgh2llYkf9RTu02xUhjBQa1b/a0opvwaO9W0c23cMyVG2RkQAGPC
dMXSVDQUcm7nMNePYyDUjMP6XIqrvY2j4Dno+jtVpAAFIFLEeeaNXJqS817N07kJblWWGldfkp03
tbPS17o15WeDTVHA59UXPR3avusN1Eo5LKzJCG5BbIXHSaq+58m0p4W4cT+h5EEoCxQfdCu1u+V6
0jz1rajpratqzG9IUnuRP9gu0iVfe8l/sj/AnU5ziAYVuTJE63RClsZ88B65horHLSa8P5mtH6au
7cf+seL/9uTM0LsxSgIihv6BO1oa05U2ENoy+S02YvWYh7Pjzlq+B5R8L84vSkhkmEDsaU/xAhNw
rh4T5piHwgHferPV1u/dNO+a8hB2UaZfU8NuCq+Fv2R8AeCLRHDJ6+bmQxS+VaHSGjs48s23FMku
F5YKkBjQzHpQ25iFHo1ts71T7lSHznfkK7g/43c7rhG7hzhm2ol2tha5lKnaiohRMJmuXoJStvw2
r9r0FrVm/VtjKf4r879Z4tldYmVH4DORsmNyc3lBVsRcpyg/ImLLvyw/q9O2tlGXenqrmaB2syhT
Dvao7w0Kbm4U6JOZQQfNBd4WpNPKU8MGJx59o78NE90YIpXOhZSjPhSzsUdJ/P6aLD2InB1eKbIw
kRatV2SnnIagqdpb2AXjB12Z0PGpwibAohy/OikCgLZidK6GmuilVPP8lbzN+nMIDMtFwDx6criC
g0MtDQZtiK7AV24mdBnmAEBaZfUtR3r7d3CEqls7bbLjrNvvSA4NOOM9jFABQC2/o9wo/jw6QXPr
er0LT6OpSV7XQ2fwbLAn0mhyM0Fo+054srQz+xHCqGHT3mxJaT9mhZGeJ61Jfkc0Vz0+fvG2S6KF
B76KaiALo5u8NMVYwJAOUp/fihiyZNecJeNzo8rj18dmtr5J5AqegBYySt4bbPaUVhqB3oyZ1tQP
RDBw1HdkuNEMOfBjU5vzTWmAlQhCZvDFJO7LFU2zXTEHWcy3KhgqNyz7wE1iLTnSrKw9NLt+f2xu
szLQYqB5effonIBUW8VCjV4B4nK07pbM6BqnZavAcAntDo/7HoT4jikCPEY6xK0NIfjK/aoukO3J
mPpb0QXT0WKlb12mVC9F6T9dNBJoaPrHVOLhHSfZXW5i2OQmZHixeusyGAmgdyuZwjKzncBE/ODF
LUJfi0EoemgmyMUNNGM2S6eslFQlG2yDczj4FmKoSfRnryM9ZuSl+ppV3Kg7p0t8kY1VCnE0lQUt
0zq30UbNkSZnVG9yr/mnOqzr09za0dmp0uFNmdv+xcr17K02U/8feD32ChabE0eBB2ScYCenoyev
2716UcYMXTjTTapN+Qih/wjJYPN0AocV8g94ZcFB4TOrnB5Epp0mCqegycf8OPXmf0ZTqcfBVPZq
cuv1EB6RKAoafCjJBch26So+g/1pMjayx2SO9HHgnHulpu+18Nau8m6FyiK0QoJZaP3gjIS1mRPZ
s+fLdingrV9rffhFBd7gtqHxByjm8+Nzvb5GhEGic4q1BM28p6vDhiRDPFlQ73tpZo5uYIXmcRpD
y9W19HuTh18eW7uziWLoQiV/Q8FrQzlYV0ZpWkk1eijNF0e9lvxDG7XVztUoPsXPnk+4A70PjXgK
tFzG6/64JCJq4HeDFyR58Y9RKPqxGOf+MlZ+evWrRvstjeP83Ba7Ifs9ywhoUUkSLQ68f+kkreZX
mWHFg6crcXUcm7k5qlXTHPk509nOrOJTM8Jn41e18+3xzq4vTbFm4iKB5Ifsglrk0nKdjuWsDUPv
JW0un4DiSweEG2Q39+dn72eVwIODQBmNyicLXb08YwQMRe3y1uvK2fwK1QGT35USfi2tcW/C7/1v
LT8lJScK4IKCXySQqwvaaVM5jHql81CziWX0UOcs9GKpMftvPI5pdAz1IYu/2kMdBNep18LZbcYs
tt+U3gmVgyODEvIIqgLpNKXyGBwNHY2inZt2u/caVWaBUOPR2o74DLo+DOo4dh5zVOA+kA4sP/ax
XZydLt2DCt2zRV4ITAInpo+72hCjL6K4QRHXizKzOHSU0l6HbAg5S+X47bFLbQ8rjgwkHTl53v4N
hWYShErOxDkulZTNF8du1W9TGj+p00a7CPgq8iKws4gBlDVoQfazorEDs/H6zvEPUWqmh8DU251P
tMkF382AcCLpwwp12eX5UHPVB2CMfMysa8WfMnqm/40BFJptG7enpDSnlxBFkDP9aPlUtXZ4M8LB
vj7e0DvfjjG3d6YgWmNM9y9/Q+Yb8xjbcuMlsZy/GX4Zf6jVdqSUlY07BAJ3TAkhFWIaVgzR2aqO
FJlZXNrF5HhpPyeeGgOlqQypu5jt09gWZiRwfRogQlaYDV5dB+qctU3vZ7Ynp6XiBnUTn4Og9Hfe
qXU0I6zwvHPDiQY1l9xy73BSgEGE8V5odcEZnWYbSFJcXCHV9s9N0yffdAIez8my6FxOZnJ5/Om2
FzslVQbbRC5Inr7ua85Z3iN951teBR7ww9SZrxUR943cZj4TLVTnuVeUjxpzDsfHhrfvMx9PjPcK
mimGc1c+o/ptYxhzbHu6lf4WVnCkw2GbQG6ZTm4TyHvxx/bMc9ihl+cWE+3/9dMJwU+dkH1anhQl
UHgG3eA1PDinx4t617pbXutUB/AawYxHyWBdFaS2XwHkkVRP1VCnA20YGr1HnCp3RwsUMxe3M4b/
NqZWKFAfV3bxMbdbrb5lWV1EoCR5eWiZt6ryMclqK7qBUPd/HSK6B+5kj510berC/zCnBVzQLlMS
RuCm4AICl4GXZo/oeusboIaJZaBh56kip126JhXJiSzIUDw6PkyZTH4rawh2jenwUaHiMpxzqTEA
GFQSJSfbnEplZ8Z06yPk6DQv8E8Ec8hxlz9g8OcWuutA9VIFmWoXCdbW/hbk9vSrPVrWfAjZl27n
gtk4CraELhSTYKZAc67uU4nAgKnWNvbqOR0viRNG5wYQxPWxo9yzQnYrMJWkuBvCxkn3C4MOUOLp
pRT6N92vuvIAVcKU7rwPdwwxEcxsDc7PctYIXAbAWiWZh8RL7ZLpOTlvT1VQh1+fXo4g/gEEhbeI
Kf/lh6qjupXGMEo9cBmMxBpTdYgjeA4fW9nc/dT8GEaiZMyfAXci1vpTV6asI0MfBz/yigFGJjMu
1Q+FCj2GpqZPShkSgwhTFMYEvovBpFVTq0kTVMjNOPZAE81HqRr9AyI01pN1xXcrAtcB3oLC4prG
rcnrsKBLE3kYq0hNlLSoDskYFnu33yb7Yjm80ALBS5WD77Tcudzu09zJ8sjrh9r+pU1m/ZTGlXEZ
dTn4MFhSdaE1qjxZHRCroy0NtEuQ/ZKwLI1SAa/GGNE3L0Tj9U/GOKY/U7sPX0Orj79Umjl8ik3I
Nh/7iPCBxQVM+iWqR3w0AflYF1Flo590JdFjL1Ol7OxXkQyql9vzeSuM/zEACAIQDJK2XJoz2xRl
9SjxrDjSTnoA16Wv6Hvg2jv+jp8TRoLvpo+7fiLDMEy6KbMSr1KHIb4gEabPZy1pwuCQOdkufO2e
Oap71NYRtOHtWh0vCzoQW5OG0qvqwPeGkSffbpTwDNgo37lkNy8LZV4uWb4SEFiS89UlW0x92bRV
WXm+ow3l0QGIkX5kIMLMDmCXVaRqI6dUCbfmrr8EWgkB4OMPuF0rwiIA16hZiShv3eDtS9XobOZg
PK035iM7/Y/M030I+3nvjG+PHpbY0HfySToXq6sxCOoc/sK28iBX8T+UkqQjxm5ZvxCLa8dkNJyr
Yc3RDjf6neXBpcG7zWglbBDrElnYg2Q2orYgcZvHCwOPzaEawQL2VZLvHLh7pgQNBNVag46Zvjrl
fiL7juKbhVcpiIdTY1Hn+DCoQ9OclFb2pZ149c520nElVGYwinO3dlIQAqjXOcQbphYOZ8Vvp1cA
NtMni6nHT+acKp/QfNrTO9vE6GSk3GZCmYBAnQbQ8rgjndsnud/EnkVK8AZbm3ay+rG4MWKnBG5e
hl38Zc4qJ3grU8loLm2WWTvbvL3XSCLRHGFmWzQy1z9hYuRdG3pbusGZFiFebtkuj8deZ/GOFZ48
rmpH6N1TrFsutJpUmi5R7d/mKgg/MV33nTnW+Mvjs3fPiOg8iVo4j6y8MpKoc2tURurf8ihLz/mU
tgctgZz1sZWtX2pMQgARFYgDEpvVN0u4UkJVzwNvUuC0mGGt9IqMqc7QkPa4jbamuDQpG4l0n4Rx
DX13mIrJDW0ovIyRsPFgolsEkbMhGRF8PAM03I9XtvVGUhhcHzkpmNrBwyw/kpRW/WTWduqVSaoe
s1TTvDSZgdYH4/ghQjjurFihdSybYDgNwfAkNTcHgWyVJ4Lpby5kKilL81kq3l2pmz30slLpWOga
sBGdakfvIjwx7ZHpbb0FcxRrmI9kd4H0LM2lzLdHrVXMXpZO+jUsHfuI9Eh0eryn20/ICBBtIKCi
1IQIYpdWWmKGIZ3C2Qt8k35JrVmN67QZfSAfjq+96t9daxYlLHaQmtemuN+OKH5L1uQpctVcDLNH
5afCSxs0mr4/Xth2+3jj0DdDABlcDJ365cKcKB8g0h97yuBaFVAHj2Pmg3QQ4Y/tbJck3lLdIWzm
uYEnamUnB6NHptZ7mt/LLiKKxTWFn+DcdvKeqtS9JZGikZm+1/fXTDxOg8bTDH7Es6Quu8pO3p0D
CdLbxwsSG7MMJMXfJwHUhYrJ5l0rR2nUmF5RPEsGTA9zmJYj0hWizA23+TD2Z4J1+cnpY86WAEUT
K4PsIJladwitPFRG3y4VLwGpcYwRyz4EdWQdOid5Utv83RQ9XUEgLfCh6+njOstmec4ixdNG+rhT
n2bnEFnunXO1/VbiPiR0fV8TEPOlWxhqOcEFrMleT6X0VAcKnF7ltCendtcKEET4sEUwty7uhJEC
VU9gy56V+N15qozZ1dp6j4tpW9wRWyU4dgROg77jajHTPMMB04+yN1t1MJ7xbz36b0wzNX/JR7XV
LhYVGf1TK019dahrA46cXoLy58TVEw4fU7mrwmuZl519DRIDXGZo+KEkuXJWNQZzm1lqf1emPMlO
MrTr/B/6HK2SuAmJTI2mdPZUq+5tmxibVpDigk95TaoTj2pdExpOlNzj8bvKnP2LwOfvnaTt1cAE
EdU3gFg8GlRvlz4QEKSm7dRNnuVL+VnOHdE2SuyDFlRPkrzi1GJYicAFEDRD2uvsj8/iR4hxcrHq
BVjycmD4DNYpV6vq5tPj++HO5lGHxtdEGwc87+pi1Us1srImnjyZIPAwTZXqWr0dHB9bubN3oAWo
J6LXyvze+vxE6RTA9TKNXlvU1XWqISyJyiw8FFO7J+CwNQVLAPtHd5HIaUOtbeiS0xWxX3lcDepb
msrKH7Ezai/M2kg7OJx7pig1E7/AoHMnYJqi0bFGrfYawvYraizFoe0NWKlLewcQuk0XoHth+hFb
VNIJIZa+h/RFqMZdXXmqCrTKTYJMMl2p7qXKBYVYZOd+VMLiDOQ4dp5+EYXiJ1OVNBLBlq85IYu2
sI2OI+9VxaTcwCe2p0ZSrHMW0Q567CXbtwqNUfBGohLBqN56JjBAjE0PS7P26lzKro2VOtdWyfND
1mX9oe9kcyd93/o+fSbee6I/qrJ0TZe7SqXXGLpCz7xwcLIb2G/9FEj918eL2joJRvhm9BZplfIK
L40MSZbpVT5nXj7J4e9OMFjHiUmVG/WE4fS8KRIS0bqHfnIDsAX/HMnkVplH06o7hGlluGntB8e8
CMP/hSkw3kw7ksVS8VutKhE8coM/ZF5nGv9qc61emSoLjkHZ6jsJ0NYpCMYAedPKpne+Id9yJrVI
0SOuvIFO6F+ZpeeFh4RHN51lpYlDOhRUCneuq3s2cXhyR4G4AOG7/GYA3/QyRlPBC+aw+wrTWnOM
My06B3EZ/YEas7Nj746PiMwAt6c/AAnNqkwbGIUsz1JeeqOjp5KbqaU1u3olVwmZl1z+99hN7qwO
jnbKRvxDT3wd4/bjQLec5oBHlg/Lta6mbmUr3/1Ruo3zWJ4fW7uzNtD54vZiYVscnBkNeqlBakaf
Cqmsc9nlSn1CLqAOrsAw2z290TtnGggh7TiyZSoN68aq3TWzU6YR2BI7Hb/KASnsUNb5l8eLurOF
NMQhN3nXr9ykI8OkQ9PS+h3dzsI5K2YUEgSVxqUFw3xL0B99+pUGjCNIq8BiolO/7uboeUR1qAt6
D3CB7QaaMXlGGTQ779mdvRMUucCnGNwAvrhye2vIC01lSNMb4x4cXOY0t5hm1fXx3m3fMkYN+Otc
UCKOWmNwYhoFaiQlvSeBYv0uz1N/1OfEvLS+VRwRc28+SJOmPHvV4xNipJlt5AqBU2p5onM5is0I
ekdvqBXtS6Rq4ae6sn5/vLLN/mGE0W8hykYcyvdaGgkmO2rzUOq9YAKbMMVxdsiTcI8c954V8mDi
XSoJRImrJkimapMjEZt7dlKkxzbTe1d35r0S2ubYikMETxq9fHgkabkt1wKbjtUVsIrRsZ+sj+iG
IgNgVfHHIc+C578N9RAQxpRDxeu/MhWHUldlST140iA1qic7WTseQ3SNnh1r4Poh36G8y/enGLMu
C7a6NPDl88HjmOlfLKmvXA2V3W9Pe8H76A7RErkCpZjlzjHRgMR9jasZYzC1FKy77taaphHtZPYb
PxAam7RdwTHTCoP6fGmn6/y+5SkZvQjfPpI8jq9ZWNbPXt9Y4ZZ7RzHTdrVXq2GW2enp7MueMqXR
YR6a0C16Jz2V7S614cblhCkOKUE7mH4O0HJBcaB106SksmdCH5a5me33BLl8IALekCLM6fF32tQf
DWZpaEfx34S31D2X5sYZ9WsjYmWgHOOz3HTSH/3Q6V/bLArPIUEJsE5lPGqa/28NFe7tsfU7iyW+
oA4uFPtIJsXX/bkJPEr5CC5F9qJQ0V/MwnIQDsujQ6RF1c7jsblwWahB91KQU4DlWk/ex6YRdxbT
AZ5MZfAw5d3HwdZPkpoMJ8vKXues2KNI3rqmGDbkQIs5XqBpq1Q50opMm0BDeHXdjZVrSsrfjOk5
z4KLhXyoAyRNE5yHDDqufXPS4phjIHuSVoI07C1OdiH3J6W0mp1Ha/u5oKYSgzqAtUQLc5WAxTAl
JKg6K56c5/6/QzsOp7y0ioNWdvJOv/mOKZJkwUjO7gmMwNIznLyfpcyufc8fi6hyI3k0TjID664f
ONOzNCxsocjIacQIdAw1u6UxxBy5/p3YJzGXov/MXMs8Ta2elOGj+8t7z5kGugROjLrq0kqdMtCY
+YnlJdGQn7pSFeTTdbGTKWz9nDEBABUCw4eXr9XLbVCnoS8npidVUXFOoiBpXXNI7BMTJdHN74bx
QMHg6TIuIic06JmFINzk31e+ngdBm/DsWJ5WaoOL9xQXSS+nnbVtAk7eEbpAwgA1VTZ0uYO9roCX
9lXN0ypNPZlaFf4Sh/ROAk2yXu1AK559k0WlHZC2AEOSLKzpbELRhyQqaF60CuFyZicLSEn89Ncn
L0HeR4FUBjXPG8MA13JVvp8PEiqbWEkC/4920nPXyerhdezmYWcDl1cS54mrD4QSOZZgm90A52g3
+vApKd25tMcMMyDpNHdUBmlvKnR5fH8YIoR+1zUUMzmrLzXkPtnBPPTn2lHyczD2YAH6KnpFsGiv
mXrfFFkIrQqB1l8dXi2IQ3oZU38eWu00alrzsVDa/nM37wGo720eLyQIbwGjpjWy/E5Bw4xH0tis
qaWKPzhx62aTtkdyIt73/9+q+LFzpAbMYRIL8iyvlhMi5YPsElaaVg9eglE3zlKkNQdAYeYhBXbw
i1lI40srdzvZ3DISeDdMPsxDhXsAD1y7YYV2UKyiQXIOFE26gKgOCQzbUr7I5lgf47iSr2AGlTMC
tM7RTPU9EaM731EEwKKDxoO26S5UCHvG84z9NpdyVx6S5NBE+eRleRnvhB0rwP7/WytdV1qfomm9
5lEtJb3WorQczlMOQ4nvq85Fyuv+oulBczThi3c7ZZ5ehMa4EKu0TpGCgsJkt5ZrKGNx7TKoU/I5
sb4+vgruuBgzoxQYRZ9b5IVLFwuTmvGIPmYP2lw5zYFduH2f+8fHVt5bKCsfwwylD0o7kFutP7US
JmZi591w1mvQQDmwjzedWXFkuhv/mAxa4gZpY15Go2kPUoPCWOCo8Sm26vbz41+yvNB/fAduBypa
QFsEGmK53jGR2ibI8uFs+aHppo4tvVRMSoHR89tzX0rPzY//sGdC6E6uALutucboBfAMJgMF67MZ
xSCVAhpxnVKUtOTyPVqGrTuL0TKCP0rwNiCM1Tlu5lmBKF9jacYwf9TSxPmWFWlyiiH36naSoPu2
aDQy60JlfN1EhZRyisPRHs6xXpFrNTA+uKAwUAGz2v7b40+2mjYWe8jChJYw1KdU4te9koEmsBKk
TAqZzeyXL2lfB93bxDjucA5Dq9V+nRLb/CTPvhO5xgDU2MgVozoEkjOXBy0MoEtz1aQgTtnZhe3h
AUxGYAABvc1rvUZu6CBCSm2yhrNvpMkvdopYXeg4z3Ff/Fg+CDDwBWASacKvvmuqZ1LdOliZ86zz
NDNX3VJ22p0jenctFAHEKwCsd81HmFhBbwKoH8/z5PwHzXN6cPQx3okG3pG8y3uANxOKAzGXKOak
Vsev5k0pJaWazs4QdyWMlX5YHXR4z1p31BpHOkB7x7xd0Qx2edJlP8kuaakF9f9wdh47ciNN174i
AvRmyzKsNmq17EjaEJJGQzLpkkz6q/8e9v8vVKxCF/oFBtoIo6hMZkaGOedEFKMpph6MeTbLfa+n
uf1MLNrMu5wx0+2dcinBh7MxqFu1pSsHHWmflWXwQs7bhpnDsphpK1H2KSf/n3lBd91Ox+/ANm9N
1riy/wQtyLRBbiQE3PYrrBGcgO3HE6FLrYWyVPmujKdbVi7d3zpRipI3wjRwpbbIydFoJlfl7Xwc
13vSLkD89PLBStCwdTrrBv5+DU82H5vwD3gmAe0Kdd0UFhKGTcgZCtGx1Ipy5/W+WYXKt5aD48zi
IWfA2TFXQ/b9dXfxklefmyWvIh9BOoLWBezicxc/iCDverr4x6ar4/9iyMUqsm0xiLAOGiP4zuMz
fkUwp/Ae6mzskxB54tw4BsrIgkPmJva/GjB0e9cXc7XOriis+Em0ni+YSGWr7mCoxU1CY50k/Mfv
zeWRBlPxtVuavLu3a5GgF+1UzLpo9NJ/MEsmroey1aw6ymLT/bqIWFPhNI6p+b6UclG09xdYAusY
Inky+9llamMsR/e+n+ScGAdryss/OvJpcRSXlpTcDieb2xs38/L4+SDCKFW8NFQJqM43TZjL4EKJ
tGDtLNUpBY64Ixl+G7x6dWUkAjCFGHdD0utue/mpnYvJM2fvaJR6/lTDHbqvdXmLHXEZ0BI0Q7oy
6foBKbLXtf5V4+ma1ii8zvOOtSbLZ7uctOOoJfNTytD2fdsO6fcYFs/ehi9zo2p3xTKcdsqQZNtr
XrWpjNSIXNT+4PpH2xhO7mRn4SytXwwYu0Ow62mKXRnG8Rsrkoxyh+GyAsnXqTzU9rezIYzKN6fK
bZ3jWLTmfhmn+Zg1hn7jsdt6QqyshMeVPkf9DsL++a4muK6EPqdzNJBDDbUk8391fRnQkHbSN2XB
LwtihIdrY239w93kPbNsazFQfznqOSM1ECgcvs3CX3687ii2vpAFUeyhxE4Ig/LMNl5Keoa+rhyE
o1Ct4+76ZWk/x/WYj2GjpuCn70j9lpz3lT1cR/8gIkKthKLWxjWNBWzP2S1cAgbECvusFccRN3MA
4HILOnXNFHQ1yKMUdkGDbeojg1u1hjdjavCsPhSLOeyEDtMrFcstROm1jVyPHpKIK0F/G1MzJxj0
ztK5x3Saip2f5OaPRCoGKbhT/Dwutbd784ejB44HWUfCUpVZf89f93upCkcaKxYit8dklzQIybtG
PkfIuaq9Rbb4P9gj8KIpTVhNEXJjz4TLUMRAx46NyLxHrFTHuVxk5Hr9fCgNrfr8+vqufDrScWRZ
VmGRFbx6vj5buITsqz3y1uqfuimQpjaq+XvrM4rudVMXeSmXYFX5WJVwQQUzDf3cloEk59A1RXz0
pqH9xkSluK7Q/O3L7lvvy8L/2Nl+6yB5FdfmKTUUYlAS/ux45xjJ/FDzZAzozBWpvjcrYbdr3bSt
b/zI7dtEHYwMlTNEYyygCrzx5zaFI9nYmnfMnKXY2/3c7ctR/Xl9J64ZoT1lcFlWaU9n8wCiqUeL
DMHNoy2YGwBDUgtnt7tVa1n/lb9jk3Upa62FhstaMN1amRNZCPReg2Mxj+puLBTzEtNeP0xOPzzP
dZzc2YunH7zeTD55g6EOb10kbyK1qZfJSCu+/fxr50LKoehFEomRHDRPLOPoyvzX60aunClO5/ry
0vzA/2zfX7kUfl0HUxJlTKIm1oGEBM+Ubme2b/sl+GnErW5Hw9gFxsfYXvRYkA473byHBI7udFL7
GvWIUQTd49SY/R+vt8a3DShbnxgGKqwYanCYUEG2PotR47Ho7SSN1DS6kSVKJ+rbUr5JtvD/W2En
oLBxVylLnu93E9u1lS1FGqVd1ux0VaSUwtP6zV+VtUCfIeKArEl5+NwKDfzZm+s6jSy/tkJ3EtVu
pG54wwteXhAQxYTzq1gUemZbcHEJwF0iBZNGJQVx/mj83WR11Y0uzIUVaiUwc1yohnyXC/mmYQri
xK5brBhBdlDgf3eC2T9vXQv/MnhShjuDEVvbWOc75ltxKoXQ0kgr3Bjlt0D70XRz/fP1i7CZH8rn
fzFDq4xKO1mXvnk4Fs1yp14xyEAfSve/JZic5YvppdIJCTiS5yYOivZeG7RFfxTS9v/oc67ckUiE
sdNh0WVjtu8mkJS/hpphiMckMPJPUtjQ3IbSG94lybR091ZajSJcnMVJowEMdrabpUhUqFsVSna6
nvQflN/Dgn59cRePFGtDDW3l7ELvvhBeXiuTbkzKxNoaBAJtu37IK7Hca3V+iy55zRQt93UgMbOq
gdmdfy09F4x0gw4TOYXLfISSkUYZbZRQBNktHsI2ZeWLUQleAQSU1nmDN09NJTx3HFUAl74pT906
rcYZnF+4449z5T73DIN48y6+1F5X0X3GQ20TIg1NRenbSkSOcJtwYTY2oocxA4Bo2x5fN3XlZhFw
rsAfYk+i0M0uigCNUZE3IpK5WUSB3o57J7feNo/h5civUSd9BAZArsJJ59+qtW0yYrMTkQaNdocu
fLX3DBXfOHxX10K+QxkDThu1t3Mr1tTNgyYoT2Vkf4dxNMadcNFRfX3Httkch2FtTRCJkbFSFtvE
Rg6Sgk2WGSIaPNxQY1f2Q1uUBtQeW1NdaDpq+DMbTnFnI3///XXb11aIXSpP1GoQWNy4jrock9xr
sU320+yD0Zz3GirQb0Ke/b+vRQZEQkJmh7F1B/6KpOtmrBtd85i0gnD1vk7hBi4LU6f+h7WsypSg
bWgybNO5orCSZSh1EeWlo++8xYOzsOjBW19BoljaSBBBKBYTZG18et723WCkRR6Zi5aegrInA1fF
l9eXsm77WfwGpYdmOv+B26eBsDEyZrY1D0tTRF3TowG7UI3pLKecQ1BB2dGTrfHv6wYvfR9VGaSd
mRdH74Ru1fkX8sohhhBC8chJu+H90s/WXmqi+dfNixuu6GJpBEEUTADR0WoEsbWeyL/Owoi60Ki3
Zh4Zk6b0B3vsDRFWCaLzJ9ukX/w4VQM8k9eXd80oDQTiI1oySFdvlpf0Ooy8FKfkN8m0n/VxjHzG
QUJvhgoZdnyF368bvNhPVgkacZ3RjJ4BKev5Kq268OIYwm1UTKYMDnHqgTyqU8+POruybk2NvbY8
4l/OI28XDmSzPALZJPP0GWsInYWI+HdfpIr9X7ho612suW+ckMGFZnkvnWKcL7HttlfQubBXEkTW
orKdmndabBgfNGDoP2VLUm4k5a2RwtcWCC2CLJymwar0db6dHRXkfAEPFFXzLBq4q9pg7bsuEady
9OIPUzMWd2/9gJSGyC2IRLkQoAnPLSZxUWgGukpRXC10hRHzvc/9LHuvzXN9fN3U5eIwFUBURWCF
Uvm2Ma4SaFzFZFWRx4eCgqHLr46X0bbIhySuTsYs5VvLsNAiVmYi3S5KX7A+tquj8pTZZQfos58T
aifBF+By6kZWcnkHKMuDBvLX55N1rX//103P/dacMvpI0WSQUIeajLPngcfu82Iny3+v7+HFO8aC
wOjAP8JpXg75gRTUFHNW1hGNHXvX5jjvfdsE2i0dgRfR6jPPvBpaYdrgtDmN252ztXQwOX0ySoJC
fBrdTKldvPjZdCIcRgxuHoM8rP2sUfeVn6nkCVeXfJFe5s+AX5rmfe/mVv9rcAX12bhIHKaN61CZ
wrpwnPi9FBU8rSJtp6+gcpx6B4kzWe6h5C3W/Qyy20Xjf2idQ98Yxo/a7/u0CikATIEMPXus31pJ
Xw8KSR9zc4np1uGA598wqJZlLpRfRtpE12zIY+OdFNny5fWvdxEBbaysN+SvkwLUyTSr3Cr5eoFA
ctbxd3XZM2GlLPODL7qCfU3l56qRRfS65dVxbD8njhrUECy5tYxwblkCpVBJsaKfmXJ7giM+HWKz
b3bGJN2P6IrMp8ZIss8+nOF3yWBwjP8H+xDmCACZJHkhfCTtZNTQpq3WWZIlWlul+JFq+bQrpVY8
SWWmO4epce86bQi+Zjz7b02DKVDAq+HhgLROaXrzcPQgSNylyrmice7fudawvO9zwozXF7mhpK7P
BQCclYYPuGhFtm++rwoKGnCMA2JidSC7O30pOifMsllZdzRa5Ry6uakNv9Pe0pJQr72lvCMrbYx7
aSpXD2tj9GGYam4qUW3KNcFkC3Mqd7KCCBsqz5vQlS8aPduNhQ3zWQXV7N6ht1eJh97KW/fGcV0P
/fmhWV9Z3nW8G3n9tofKDjFSAZQNleChDuei8HaF1n9GlmY5vL5zl0/DWuxe/RkOx0Ty6/x4tvnY
2oi61xFaxY4RBtmsPdaVXUWNjGVo9Ubxtik9L5+KMgJITu4CNdBteIbAgL9MyCREc50Uh0Vkn4NW
C3aBmd7CW1y6bEJcXlhqz9ChLW+TKE5QpnqStzpKIOUfhtHWj7ocbmGVL10LRSRiIwBgPqdv204y
F+kvfWrJqAvi77z0w84ejAN+VN8hbGXuzFp7nhv7RvRw5butRx0pCEh0VJI33y1XiZQjmrDRYs9Z
ZAvkxtpmqHf2UiaHYbHk19fPyZW9PLO3cWNMSU4BD48yyj2l3y3WwCxr8trd61aunHvkwImJoCMQ
RG9PY+8TAIlxXmUgmiDbq7bwZkY76tYevQbvhme+soV0cHFKyC6u6qTrj/nrTajTqu6sspZRXVug
1qbxv8lKvmZV9Wfp4l+vL+zK9uH8aV7hCqH7beNnVEG1OK+Isiqpt7uEeaD70g5uxQ6XViDKURtZ
YXA+p3uT5zO4xvaZP9FHReCpVSe308LYHeq3woXYr3ViCYBRYFNEK5tsexBl7nsSO4OpjLBxF+Pk
JoW1f33PLg8DFZEXYO8q2nahQKjS2GV409JFmTmbyS6eeDYPg2MKO3KX0r9FBrg8DjR+1+oVZ492
1RZR0vWt6JU99ZGXwlEK/dZX1YmYocieGH6b189SGe3bGLerM1yb+7TAWCcyi9s+hqZ7hasMnSHn
hlvt/TbTdsViGdS++1tv5OV2rtiuVfuTTjQFyE2GQ/9M6o2h6VHcDeMujbNsL0tf3XUQsm7Ibl2c
Q4I5Kt5kcDZ6QBds85zDXk1UxaOkbaZ9lzTNccVM3nj0XyBLZ68k/zzpDAiJFwHJraZLa8R9zpQE
ZrePVfuP4eLgI6NKMrVL8zGxD31lt9/m2Da7bBeLdpwfa6NW88nKwa8mN37N5ZppjBDfkPTQuLgY
T2mXzahZfWJHQY/of9x5ejT6jGt4/U68kL/O1wzojMPJGbVx+1vtDW9Oa1cHvhUNpZMvB9V5Sfsk
7CWr9vSoND/M3LTown4Uk/YAHjSwCeelkT8qim4LGd9k9MYXPWsrV4+W2WsGuCHdrP3T9Tp0eZ+i
rf2pcgEpHBCXGYOHVNYQZIoGfL1sajWRDNRJt+xzz2zMH0G2eF9b0KJFFrZ9Ib1duhjl/EABHQHk
kikmX0tfQBAe3FHKUFau8g5SysY4NTpIxodeF0Z+GAbp9k9lIEHWN/UgEsSM7XzYL01qyn/rUnVf
rULZKhwSJ22jRihjCP1GgzEupQEmYBfQCLxnpFan9gnluwpmki39k+/NcfFhSdLOJcyPZ/cQG23c
felR5vH2ZFLZ+E6BPAiOEGqYELE4XtceqqoQwX7yRm2hlDPN42mwTTR24iI1v1jBsujcmlWuv2E6
5H+yBtL9rdSRgv0ZW3GhPxZ+K4pDG/dV/O/r3//ylK3cNqJ5Ag1wYVv09SSNSQnagJEKlNy7nZHs
GFIjT69bWd+J7SFDuoiTDMWW1tImaG/7Jk7xFG40j6n8gxB59ShaVyL7I4vHJbWMQ1414vC60Qv/
BPKHOGoVCrcJ5LeaJSJIZ03WNj1MFAlPo1sbUQlBdTfM1S3Vw6u7SHhN6ASj7aJanNr2AEOAS4QO
z/BYAW1D/1DX/4cFrW05YCvgc5AUOY8vZlmkTZbHbhQMySqw4RaHEqT+sVLz8PH1vbu2oJU6BBtw
lf3clr+nvFOGrHw38phA+NSgJXkfO4F8q1v3CV+op9LCorhqbZG1jd4WvVaPWjQUhQm1Qov3QP2M
t24byD0o1nBsVnTnRV0s9RdYHKPhRZ1fe//Q0oz3WeMEx8lubg2qvjhymOIYIGVEZEZ/Yg0J/ooA
9UHxUAa1zzs1xr/MuJwFCnlGxowFJBxuPBCXxuCUsTQa9ZT8wCafG/PlUjLPWwuiCrpINLia/xtt
1nqXdsyKvGHr4jyAjKCMt1bbKfiR857bat1Ec1XmBhGnX4JIVlSS6ia4hYK+bgboEq8RbPKt3pSU
vgB8agVRWY7wbV1RI1ke+28+ECwG9wumcyUZbnnKmRbgj404iEa700EErDpdYuj6vcyb9tYs7ytL
wq9SJ+V4A3fY3iSYSZlOYZslpY0MQRn3yFHnt57xq1YAOtAwQP31ohGcWjmKQHUSR0Ntx/k+qavk
N7XZ5dZUhMszx6dZ0ykqP5y4bXhZTG6Dcq5wo1hkdihMOCqV3XWnSc/tGxjpK6aI1oFfUX/h3G31
T5kNMCJ+aAeRasV4IM6ed0YWu0zo6Ns3n26XTWN+DhAgCOpbU9B0kYJKVBBJ1QWhPtjBLjFugvMu
CneEc7CeAbGv+jFg5s7vUOP5PQoPVRz5yk/ib0LVvv5e2laiA32lpxRmyyDLPbD9/N9UW7toi2dq
txovl9sKvBh2Mg5xRXZu5emcudYsQ0wB491xtzLr7R2Tr4NdL24y9S8PJekwxbqV3khat1WfqJxK
5BrZeWSUSu8O6ZjrJbOha+vW83tlTUiTYYjcG4boNtOKWydpPb2OI6cv1a7wqTaVsqQf6M7T/vWH
8YopfDt5As1UasxbHLPCsdu9rWsRQ9vQDWvM76MOoLMEk/V2S2vpkfR+bW7Cbjk/LnmRt0z6apKT
6hkzYgTSOyAy7B1Hob05acQtwRfmRmPPZyTHuakhHpqqN8zklNvqe+6D853UrB3W/+tGieTKkVhr
WiSMmIM9snmzUq0C9p3NySmxW7VrnaXf2cGYHF7/SBeZN7+M4AUcIUEn4MjNMyymjHRsNJKTrOuj
BhAvDFL337obSFqqt6mfkHHTLAJSv24fXFQOxvnmOVbVQeXo01Ma934I7pYqfD8FN8reL2f4LIQm
dsY30c+gqUi6tvlGmpkqR6tbLbI1yy7HcAimLH8/64gyPy8mI4DDXrSDS0F+EU1YM/voo2iDvgpz
hXjuCqCpiqhOXaYf6x2zyX72ReUZwGdTP74RPF7cER4IIhLC7hUNh7bN+Y4YY4JyVJKUJwTF/pGV
IIOqyu8V48JuVPcuThMbj0+l/gBzlNrO5jvH9QD/K5fVaQrydO/Vyj0EnVXfuIgXp2m1AqOedhIn
l5bn+XLa2Viq2oH7YY1mO+2Qdqi7cBkQ3w8RDBqK+4UfeUtF9HIPCYF4aQHE8zYhCHdutHdlQXsi
88mY0AnaucFIzRI58Gk5ZnaX3BJVuaCh0jDDq+nIzgHooXy0OcXBZARp5S4efKByeZeVU3Lfxkb5
nz4jMHqAaJf16PYOASOf6yr1TkGQ1ePO0rRUHa0Gcs+NjPHiseRxImXD8xEGItyxCTjLOGO0AkCT
aM7in928RGal3TtJ8j2Z8sesdf+xGu+xtG51mS9LQNjFZxDEw8RZW9vn++4rqwrqJAnYB2kYoZFU
Vuhnsb/rlW6cyj4NHoxAZQ9FbU4fjF4zv8V26Xx+3X9dpMvrj6C9BRYNoBVwzPMfkdaDbTNrKiBS
kJl+pC7itwcGFVnOqSzQTQ79tFbPeVrChXrd8uWNotREIQhd9rV/s1WsYMBOAwtpDqLcaGQZOtKb
6fkuzvC/2MFZkjAjVoEuy3aFbo18ZBfAbW+9X0m+9B90S5U3QshrqyEmoGRIXEdfdOMz6Y9mhuJs
RbX0vEca8QxmL7J5//Y9o8jA1SFKxettrBCoFr6ZkBstxGzWYaxyY9zXxjTe6rxe+gQyPdjSVCdJ
JJj3eL5pk5PQXJgI8smasx0YOfkQeH2zF0VzS4v82s6tk21QXqNgQ1R1bsoOcq3PijymO9Nm31w4
l5GT1+bx7TsH2WedQ4gQKGXXcyuVamPmxaVxZA35fMgsoZ96Tbg3XolL/822/WVls20SvI8iIYqj
0cuq99Xi1Pcytc1jl2nmO/rs3uH1VV27vavuM3HHSm3fTmFn4FMwUQ0iwjbc/s5d/J95M0w70Cpw
6ed7UYOTed3ila+1Kr6s3IWXMsrGacEBQIfCKOMoSWcV+Xor9ukULB9et3Ll+ME2wZBLd4E63uZM
FE2MHIyQcaTFKonwf8FpLFP9wOm4Nfz8qikaQhRrViXtrfDW2I2EDVYfR17ufJmricqyJ1pinqq4
8c5c3ToHXPOKXITkszmCtpbT2UAbPGJQaxv2pmYddLt33n7QkXhYw0OINPjXzWtetK47J6LSoqDo
G3cXu0n8aFsrQ+jNn2hVtSRIxLOuU1rPLxRP/FgFVZqcgGCU7zVRjg9Ck8Fu7lX143VTV24VTRLI
XwTzAAq2NBGrkAsb2qWnvjL1hy6e/btK09RHv3C7H47Xtrdqhes1PQuAGbZMDPyyvrWAvjnkLe8k
kqR5emIu8iTDsbH8dG+2qQ1Z3tXa30SzsX+sRyetvlh557UhQgiq/bf3+rY60NnWGxHKWJXv4YJY
43OP6AdKYDAHnLBq67HaVZ7XJeHiy8EG7dTHP2Nmb3UHHtuJ+hrSeXKvhJmIUM8X1//lNl68sqAN
PX2KRxMHY0jVd1HSFdrvAGkCn4etreqjobo0OIhc6TD6E8g18F4HWw/zcdTyndVN/ILRGlW/S8ZE
fKsQD2cycaBnReRrBTDu17/clSMP1hgMDUTLlYi0/v1fRcoWaK6N1hBI4DGtPyKBKo7QdP6HV3EN
zQEJkSUSNG+OYj94NUi9GV32OnUOVFfKXbNQ6vgf1vKXlY1vhz7lWqSu6Sk2xE+776e9pI6xf93I
FW9EIQM5I+ARVBjs9Sr8tWHITbYpxX2Oej6MKyld0k4tjUNaL29VD6EYucJwad3izKkTbUwx0mi2
y6JgoBwzSE7CIccYpDCitXF3Y+suV0UPnEhv/YPq2TahrEC5FJlrZieRJtnBQ/7lEE/BdLQWcM1v
3UDatiAP17bFi8bF+QYWkL9dv0C3FbFYazc1nnMIEs/50Nl2dsMDXh5uTNHEXXEs4Pcv2PpxoazG
AWWb0j0MeaGb0OiDW4j6a3u3cmzh7VM0oft9vqCmE0NlZXBO4yqjYyiCfmfO2T8IJd3izV9aWmsZ
SMWuklq02jePLszUHClBvT413miIHWgQFDzTyhiHvV4G+q2MemuO77O+79Bt6OoTAG7uE03uvHKL
II5Kf0Z5xDcLMz9lSZEwJlPv0+VGOWgbKq3m4P+R4tI2gQm28emONBvda6mmoQgBuqnM5IMxWMVe
1VkftT50U6UX+o04ZvtyvRjlMr/sK2C1zR3TqNWhlIqulpqN9JPmDeowO619JyEwvCPKvaUfsy7i
74cLey9EkrVIZLPUjSeMEVdYIIJrNAczNKSk+lOZxtdCtc+jX6BoYchjKcY7u8xvJFlXPia5z1qk
XIF/F3IfcQNUIamX5JSaVhEwtSEpP84AttVhXFx5yxVf2dYV90Q0z+gdgtFNjNP0dtwanZWcjISZ
eqNfEdFniuFQST4dxyGYpxsObHvV130F+MS5ARdyqRruemmqtRUGk8afwsBvGfRZlLfG6V638iJF
SSmRTOL8qvt+U5WIoCcne2Y8IJPM2j2zHd/K9mAtL7BWlgNjgCLMuRXDIq9zqjQ7ucx8hr9nV+0D
Y8iSx9R1Sjdkqonz9t1DdYt4FBryiv3YfC59ZkxqYyssdl35nlmmPVqYxi0RtStHcG15UP2H0U2J
frN7RRZM/oxG/Ukr8vqgp4nzNGumGZl9fqvoe8WX0KAklcRX0t3YEhS1Fshtnuu8Z41sPqYpYA2J
gzxYaRsX4cxQ5Kh3GucGY+DycvPlUFqgLboGwtvL7cxLYNb6Ik6zr9dDlHWDOTzYiWNkxxHlcHU/
un3xu4sz5ojlRtt7+6mDWfvGV49B2uCv1poNSB6qoZvjM2aaa3RpmZ86J6s/jak/f+r7Tn582zOO
lXVfaTr7ZIBU788PaYMSnJMZdnbSG9U/wK1ddmgimE9ZXHk3IobLW4cpeoyIAq5KHdsYVcH872rT
y05TNf1b13qzrykPRa+v55oRHDLVp5WBwbN3vh7d6YTWMmL0hJxP9ax5GvJhbrX8fN3KpV+koYgb
Xj3xSgfeXAEKLI1NFRXej3SyZ71IvK+as443TFKD8SVmstw4ktcMUjylwc3MEoprm5DBbt18ssY5
J2RwxKNZJMZ9kwr7nskb3bHy5ubu9QVe2UbcIzJ+q3oDFNfNsUhm8IiJ1hUnR1bt0Rz79M7MjPHG
Nl61QvNjJcPReNu2WYQ+GVbJeLWT9Ae5y0Qp0lAf2/zbjcVcVMI55XQsgUPh6/W1t3N+KnpzsuzG
opiST1XVPi1OMcTHQMvk8Fky5vmPRtlMe+iaWtxNcWsGp4Z1L3digbJMtt0l1kHrIJw8jsr2mg9l
P5tFGxKyoiuRuW7rHtI8SYNoNSMPs8jGgsB7CH4PnPNhZ1ZybELIQX4Tmapt7Z0+LExzqPOkqb7p
cWfa+wRBKvdT7Iy8e9A8Gm/fLQCb7xLLHNpHY0mRuI77JU0/ou7l5r+SKpYiTHrb0MpwKDVTPZjW
4qVofcVAYtDd8OdIKF/rPsHoMay90+gSaZy46fQfsZnM86E1x1kd0jLzCtBoKEftcng/H4bAyGAY
m1qP+Cq4NhJzEde2l9JwmnoTJrBMjDlMi3bMTlXtNf4fkUhr2E+p0RqPSGEszk5Jd6j2Y2ml6t3c
u7Me5UVd6h9Sn6ku+yqY9PEhrfSgiHJ8rLcfqho5m0BzSutz7gZ1ELqcb3tHJyhJw7FjrFMfKsHQ
i6dVbkt/dKBvIMYSmEznQ8Wo+oWgf9m/zwfpm+E46bWz66pW/pk8Gj33xqLN5YfW99GwoYnI9BpN
MlpmH4gJ5mXpwnjZT/m0eIfOFxk+145V9a7RSq8/apqrmSfyqLH8NCf0je7iNnaLu3bJnXE/ruI4
nybUEcxHgIgFo85UnhvfEfnzRvj7gLvmJ6ygQqdDYWh/a/Qc3Z+Il8eEHkNSVQckhLIqZAR0XRxm
FOLTNAwmnHUCet7oxyffocV3kCi5MGa0CBLGMbU8tinIE8cVz0Y3WzqClG6HmI2aZ8jaBfjgbj8q
Q3nvxAxAHqJWIs095ZZ8fC6cOgn+QBxOgg9NIw35IbCGoQh1b7ByN1xKTZWn3NVs77dK3a45TL7V
tf+2mlNbcxiX6SSMnbQMrf7UeV3AB/BlN073dddb6r4Q3Ww8ttB56qjQgiw5xLIXcXqXE7maX+EZ
m+a/42QJ78lViW4x5M0w+y+TSX362GoCdZ60mIzx2wxAsrsr6F1n3DW9n8RhlXuRd2j4T+luQSpI
mGGXpFymcEhFTTPNbOvpP8poo7lviJPUp1qLfetIr6BKP2hrZfxYKoCehxR0gdglwWiR5o2zIY71
1A1fW2m09aEL+tTdcWaGNmRiL14pXiRfZVC1yo9501vVD5DmTMqW9uRpd6ZWdB8Wt0IAP7SLxY/H
0PTVELxfalX5H6se8b9nvRlNOMZBNerZEraL71L8hFpD0J4NlfOkD7R/T7WbjubX0inGeW8yAyEI
Eadc/6UOOZS9kYm0u58YNJIdpd05eth5s/Kjwcq84ECBMK4+ScJNM1TKyn7Iuu8sxuH1qrOOiI2m
v6gcMA50MVQenxZj6eVhkMk0ftOcLhUHXy9sB3Rb29vdrkyHsTwYvak89BPGXB5TsFXivW02mpWG
tBuTZo+IsStCq/C78dfIaK/pziyRENzZXtVSB6gGszX2WZbVxmGMoZEiapSX7dehD4zipz/r2bQb
ljRAkBG0gvfHKFumcIVT6Y9ZVGWdsRssdeeYI7gkv5n9g+Wo5tkSRBm7qnObZF+77hDsRZ4maof2
rGo+CEa3P1AHHPODidrQwCxUV2SP8dwuWbhoXi4AhgV998Ff4HmHY1kNGsy2OPmxFnLTLHTbsV12
PIyx+k9oIv7cG2023S9VHxc9UCV/qIq9l5WpvaO4OfhtmNAx79A2midi/LAfsq7MQ3yZ0N8ZWWHP
d4ZdMEfHnc1M/9LGcuIAxGUxLHu3yjXUmANI7kMVGnauu8/srLnc1QE8+E8oYzjjr6np3W5fDT7Q
6rBTadOH6O5VbtQGpWvtqr4bK/hm7mJ5BQwfxHD3Vp0p8SiWeJLoD8h2dd9m5UJaA56bP2dFm6Wh
11TFLzTghiSH+9527T7zOtSgF0fy29RQSmQk1dS4xkMTa2l/t9iFyy5K1Va64NjGnR966Ef69/pi
1sZ9kJf15wBw13CfGrOqwixY0vuymXTtJNhV5yinvnHDUWBmn1eW8U0Fdt7vJkY10Yy20z7bL0xz
cN/lPLraU5ZwIqaw0eF9vvPt1jHvm6YbkqjyhO/9EnkslifGaA+KF6sxW3WaxOxLRNcHgt0PsRvE
7Xs4V+bHoM4pHlWL3f3jD7bxO0aWmXHUvEzxjiFO46NK+vIbMUT6LIfeLsNW0oM7aZnufoNWOHxt
qmqadlTpF/uRqUWec0/3cMjCbJqG/0SzOH/icSIktEXf5KeKqe24JZkqnQJB4CAe9JR79jR/bY0B
lhLgusQ/+uWScIusdHE9tsmN+4+FM1vZ/3F2Zrtx49wWfiIBmodbSVUueY5jO0nfCImTaKLmidLT
n0/933RVGS74NBCgkwChRVHk5tpruHEHLSOCvOU8LknDaaR9B+NwKn4LXAlMA8tYoytfNfQTJWT+
bnFq4voqW598vri1vGogd5ZPqZq6g18M8WpejfjI6etju/3mVdR5gQOLIhpzTFm3FOt7r+rGKVAx
z3mr7NgiEG+CRu/nfT4od0prDI9aD0p/rThZm2zlkFX4eZvoI5VFVamhsY7WL0UOGaZWeZZbbyaR
gUVAjEvaPCmx1QjfsuFL3o1xmvV6aBEo81ebc+2Z70mJX6upK7PdoulZ/rfgAiaDCrr3Z/utVIIe
3fCNEAiUjRT0uBKkglA5EJfqoHMqho2l2AGdJEhzwrDDC2Un/9QxRnQ81EkNrRmZtgAAVoeSybuT
qaj+Ud35EvJ/fkXmBo4xM9Q/7nDgpMcPROpu3shlKg8ZYpuotEYaItpqPS1u1b5m9qCGuSzML599
NHqvm2CfS9Ymhjq5/zSj2k1OXlWHTpN5Gvb6GG8ln3pJq3YONWDUQs91wxMhwZ5CDe2UqXpZm+lB
lqb4ZxJJ1+MGLV01XFZV+X9chRHUYnCNHx4UvZP3pSO7NtYlTg8uNiQKn5WRPNfU1EvQQL+6xL4+
e7SNlgpd2QamwTHglDlarQ1lr9bUB+mwFSaKK37xVRrYZJbr14/f1tnlkdUBdoeuEF+VjR19vESK
BstpcKfhMMackqaiFkHmza9Y9GMVbHxao4FvIRphpLQ2+AlJuScolN1knZw9neFIXw9SufabpQr2
8xZ82I+f7GwSgS5YFsBrYIX4R57c69Slz0lTsKAYFIuz43ZiP3uzyK7rRQx/Pj0U5SEsPQPYHlfT
kyXvoThyxpWhBo8VUYxu5o+iyK7qvLlkW/3OU22YIRRzHGpoy588lSLraUzbQTtoZkw+gsZxnm2i
p8nKLtlkuad7lEF3gdwcqEmb4+ep+lnTpJNUNAQO42JqXQSPWP9Zqb3T+HqS5K9Gqsdf0oQH3Ym1
zsrdx3N6dv/fRqdJACcAOgrGDscLs9SSITNSRk+4/e65gjscSfYl2tl7o0BXBrJkDDJ0tjn4T6uP
O0hjcWXUD6qgGYBh5xiquIJc2BJPPzLwUJASfLhhjYKXnJKI2RKbTePqHqZKc6PaaNdImOOfEVn+
3hyrS1N3ukYQpWxtFhYjg2HfdvJQAw5qjqzK+AANpt7Xq7uEqtF1V6mXXnKJO50/hoKi+m9r2QAN
PXUYz+QIX2gBeqU2sAIBIzUauy69AHeez99mYcA2vzkGU0VtD/yft+Rhguwp0nYPMrV/DKl225d2
7XN1/DLba3JhsLNHIv5823nZqNgV+c3xYFmF33Ksr8YBZkEzh8PSUYPWmch/frzAz96SSdsX0SzT
x6X+rNpIeRYvtrU86pYOk8I8r8tg4zw8p1NqXdjlz8cCimRv4pOC5gdx6PiZLHcs7bIxRYQI37ju
ObjuMa9QbmaI0xemb/su/1vZABVvVGD2W7AWwMgTaLrQl7moPEVELTF22m4qMt3+lbUxiMaqx85j
1yALeNCnuMhvp7QWT+rQTNPhs3NLkwMyG6oiBGfwVY6fd934ZYmGR4fRNylO9un4qg2wY/zcSi+F
jZyvF2K38H3iZdJb5KZ9PBZXNIjmaVJFzUpmqextK3RkZu8/fqIzVx/mlQIODjDBEBvJ7GSYmB/B
1ku9jOqZiyqJyuzM4VKqUx4AtLjPg0c8VgRkQWJbPXdyuXXRuq4PsVhyE+QhWdXDurj2izanAw4P
BXEd4YC4KwtjPc4JRu96t32NlXxWkWIlhVeEXuoQYVs5jdPurFYu9aGR6iBxRxrb+Rm/Rmu69VZy
kXZmV1/Km/gf8nq8lGgJbF39f2UlmFwdz6w+CC4inptEQq8offbc/WY1j1SrzDYoamnd6ZtlNuP6
3LerNL/LRq+0zOdPMuMetkNhhbaFoPY+E9Bj7lDTpjKwYsm7InJn1R7LNBfFYQQmAsfySNjb1TkJ
4P4M87N6mwTEngABgNo/IHdOZVSnNG53mpO3WTDpbRqHAEyp8jzojUvSarPUxW6JDWXa1Vw0ctv3
hDr/HemcmGEt9JJrdtG61mGaiUAO6sTQZuw3xj6/W6Wostu6aTEQqy2P2sgtViMNmgVGHGLZoknu
nQSDzJ01xnPnZ0I1lhtLIP3BZzyjU//g9I5bPqR9adiPfGgtuYpJF5eBNi8JegCXm/9NWlat8rRY
XmZes6c69Y2Z50npr4ax/OT23qi7dHIqea+R5OBG8AAgX/lah4b7YGFA0f0tVgmMASRqkhBROXEX
xEVRlPsUrXwerlzLtF1SbTFGqXCdv3yjPPWMzfEYqXnZjvu1XIQXEKwU/0qFwBTTSAkE8hdXsYQ/
LzZhYtmoz+5VH+vaT46EqmSxZ1V3UFdrbEK+dzLn214M6tNcL/azMk+LeBxEbCm7LC7qn6gK1b/Z
oCdPS652GBJi1QsyrWxZl1Yh5x5XmiF7ycBSvdCx7fYpd1b52NXKiJDTksrtsAzWvK9IUU3xAKK8
8/VpaZvAKSuU5cJKnDQo9Ul4t4VwrDe1BOHe0aAQ2jdQGnO5TRov/oW5aB6HWm1mQ+AVXrqmmAg5
qxsUk9U/V3aDoQHhF10XqF3ptaGmzTO4LpLMbLoiD8bDV11N1eY5Vb2lusFkdibfPFnK6WpuUbje
pLFp/DN35ip+2UnqlgdguUY5WOZiiKfJ4+AnVkbVFb9vHe+xs9fJWINJU1LtBXG0/lyWi5nvBUZS
VeLXlA3xP27Tuvkf0NjyJc/SfLxS62K2HpaEVmqomg2sjWrNeSXLipv9U9XlfRKUikWA1ZRJbeVm
pNZ4oSiNQvtVF4N7V6VVMd7XuaL+U64wqw56Wrv5FOCF6YyPnuyc5m32qvzVJBkreZhk1X6d3UXT
vla4MnQ0+osFmCqXqx25Xdsg8FedWbxaXrFY4dJ7GkGVYLh/JS3pyV/0kZjFBPc91fdURZW3tdmX
7W3hTNkz9kdqBvGDle8b+RLbz3IuveFvpsfwquUi1NTvprh6nc2sGe6TYdLsva2OqnrltoVtXdct
fOxbqLeV+SWv4+7OMBsLa1Ibvf5dHad9Fmo96kzApBbszqADsT426IKLZ5oDfI0CZFrzWV6pQ6XE
lezOStzmgeQAGiMWzhpdkBqx5vkaHtnlTigFTgcE+mGbBpRdR3NCVPFOj0Fyd46KqjXIzKo0/MFQ
8zYEfwfhT53MfVMVay1uAPVSa79QfKbBUHr6F1zKhBWuaTkIjEL0gWwC1x0Ao+ak7wJj3niUQDbu
gzQF3Q/bWeyJ4MWlQRsxGvUUZHpPb8kclX7yraEEY2oSuzNCF1I8oUWOW+TRrLelu0mQsJFsbXs4
OG6ciSBLFXJvxiKz8Dpy9DwNOlomv/WZlBK/w1CBljloXR5YebJ+zajt0p1hdOpDotEI3Bla1t4j
7Wd2p2LoIhLM2je7h2u7M43MfMQ/oS5w3V9LESxSXd/aNaVRb+GvFOkGRom7dPBcoCcKA19ZyJTZ
OXnT7LDuX78lYyL0G2PRY+PKAe/+UyhdidHOVE8We7ER26GSSuebhOffBgvHkuaLuhjuuAaVP8ZG
J5Uq1fMJCFdvv2i00n6TJ7D+Gqop/a4P9AaCzktbI+idwWbmtEKU4axzPADSOICrmWq9FV2W/MgL
d/aCYUCqT6aTPs2+sqJTDmldu+nNzHn+h83TaHxYXbPm16bU6L6h6xzDbFKbb9a4uh5xQuuKXqZK
v7mOEpdhJvGk2eWjm8N+nYinx4KspD2dmu0Xsy29n7PR1Xograa86ek2rqhg0vY68/RRC6UgGIH0
EX3tfc2L52zn5Z3+C2svUi4ACZjP1FMSzS9yz1t8qwM0hbAL0eRqpjsQc2F0jHmnd5nrBZQoKwwX
3Z6aUCChuIlJNHkr53UCpsryyWdWUXct5Dv/FplamlFha2MRDHYNW7fmivFgFQgMdoZAihlkmeP+
dvRGf3HMRVX8hCVME04H6xrXsu/gtE0TG3CbKfBtvdiywiyep94fSBgn15nN+594dBwDyFkt/njD
rP+IZ2KZdqIfxm/T1NGAnRrHexHJ4nx1qlEQzjyt4jZeR8iAbjuOXYDdACVU2td0hRRYTD/IgdP5
3xkD93DtiV4L20STdwiqBxGOlKcHpfaYGRSenL+u0/Ez4jZTZeGYWBwYQFi9xnlWS9dnhahfWtNu
fvcJZzfsoFwvg7ji8Nm1rrJ84c3N34a+shRfy7vmq04CU+t3Dhiu33WJcZcn0pE7r+3zKlQhbY1+
DXecOCq0mN9qkhcnP5/RIG9bKy1dmi4tG8OUN2IHkzS97+YBU9o17dIn1cyH9Ip7gxXpHO4GIm2n
tfx+ju10b5dj9VU0nYMv+yLoHEw6+b74zw1sNDIHL3vqyrLcQZiJRSjcyvraOnQUfYpPQwRyXqyn
rFdmrLIxH3f3q2LWDo7CwviurHwhPPrYZIHbq/WrWOwB60WcXX/XS+12AaL8ieZHvCLK0UY6uDdd
v5Q/FW46Fh+L5vHdxm6m7hanN5hhRS4/jVLVYj+16zrewZEu1CvamNiFSKnT0yuytCt88vY4ltvG
LEesa+y1CLS2aq7pMiyF380ixa1nAsENMGnsnzDPX2huQ1e/w9J8LAC2rdb1yWlSi7BfWzcLmtGx
+qt1ZM52xWrmXeCZhFwGUhmWv9jHWy8dnovfS9rHj5XpTT29sqkb/M6z19qv6mnhtJ2K9g+w7vhH
BT/z2LN747VpIRdcq2ql6lfpNDW3Rr9CX0c/yKm5diZtJDu2M3rATVV+pfBqXsqi6n9YsY7szdDE
9IVE3Lbag2Y5X0U7a99cwgccf5qBCX2ENZS5ebkoXx3oBk8TAeJYgHcFFh6aVFOyBVNDKjvwU+N2
zUynD0trxZK/ntZqoJ+1Mkld19K8iC07lls/tL0uqI/Hh0yrvIRAFVE85erg4sguS107rLWYy3Ca
FdnyeXD2BcZk67/1hS0wbLp1/mF7XfyMvbFXs6dTU/nDqpMVbOJGOPlar7X6FTeUWUkDW1pLecgN
d8iuRqXia4SbnY2HZrKK+W3E7We5owA3lTA30kl7jheJGTJP28WHti3Gdc8sifJKlonNCyVbEnr/
aHbxD+gd6fJA4ZDX30xL6ZRd5UqzC0avy+VtA1+u/4L22W5DW524pbW6KczaJ/CUzdsf63xwd7Wq
Z2WQdn2afJNN3tJM5zx5s2NvjV/R2s+0bKpYqXaDqs7ofaaiGxBJcozcQesz2zDRO8d9jTdTur3R
6EO1K92hLa7HxObOO2Orse7tuNDdW5MG3/DTGtxe2aluoXt7UgZ7+w1B3cgUaMoCWalqRkFudTdE
cY5c4odVEcl37yWJskbrssx6RKjo8q1j/XQvprNqTeIXSJ2auxLxrH0PK8R8BobSlR2TlNupn8i4
GgOlI5YuwiTc62/svuWmg6N7NUbdrFXFzaxowsUvc67c284iGTRwptyy91lBi5fjuqbcRP2R5IGa
j408UEQ4MwBl01ShxtVq/mXrlmK8Ytm1QJ7gYuveOhSgL22NTmXrclYclrXG7SM364pLm0LS9Hdy
jEXyPCpbblKgcH2pg7Ku+/rVQkWtBTRYWs64hJTeCS/cYZx3jZyU+udSjkhSSVxqvBuT26pxT/Kl
Iq6aRU8lXTmzUu4xryLVkaVo6iz51FUTbyezWoqoYruc7jVZUvoZSju7NySGz94auiUk8JeZvLsl
bMniE74eW7V1A58m6/Z56VnrATmRhScrGFX1u9Qz4rgJhx9XP7GmWAuQupjlvoK0nofuzBX2qzCb
fsGXZnHs+6JonDFc5UB2I0yGdfnTtBKmny+rBVs82VdmuoMB6brX1STzdlcnavfU9UptXNGNbLjJ
uEUv1OsmhYp4D/Ss8YOuVeftFWPJ09kn5sNrru2q9uoL+NI7UBY7JlR8ABeNluspFmgg6sMHp4yy
sRp3VRLHAR/uC0BoH30Mubw3koOwAMAMSRjo2TH8YGSuOoJHltGs1ekdue0/VicD8OiWb58fCKsi
hDOg3diAnhD4MtOtNZUtOqJ9OgdxrBIYD54RpMiqLsBIpx1BQEAVxqwF+5ERQZOOn0nKgiq5EnXk
VZ51h9zECwrRv2J5KyN2FGMHyePvx093jo/BR2ca6SOY9CvOWJcUVDUX1TLC9MQJRyMZ2Tkm49Mv
i7sSfUeKXvoF9OiOH6xQFaxAcqeKiCTICH6ZB3GdgpQtoYE1wYU1eD6LG5CPum8Df7CcOFmDiYXW
JKm4jW1Yphsqdo0TRKeN/SFZ+4RrX2dpAgMgb/lsXM+WoIStKb/g/rImT8Bps+PBCjnWkcN+lvtl
BzDtD62ry93Hb+1s8W+dTr4xPK22L+1Mkq6Z9qrCkImWeFl8M4bG4cZeFSgAtxeGOkP3wU1RjG0R
BNB/zwB3a4HA6uBJGC2y1v9KWdpBOdY2qWtay47YTJ/txmwmIWzZgO7o4ViZx0tlwmVQU8e1iNa0
1Z91vrRXOAfNL1cZ86+EVGcXvrnzDwCWgLpZJNNU8NCFHo/XxG1nxPBlo7lXjMBuHPdrU1XVp9sJ
jEIVi2aBVh3V+/EodhXXK1QaEWVwRqk0FzJ0fWNoUiiMmMxfshU6fyha75v7MholB/uCk0mUrfSg
z4ksMuKVsNjUG7t/XDxVP+uLQUsa6yS47ptzAJvjCZJvNqC80Fly/BJxd0/SnvNMp+VYdsUlKdnZ
OtwaMgS/4iG4bVene2MTx8OgEbYWKWXdhoXpjc+a1vbhZGfGa+y5l0j8Z5/YNh5QE89GHxqB0vEb
G+zFHNZkzCO7o6AQ6zxXmO1W6u1QVsqPjz/ns9fFt4X0E6UObh+UtSerIzE6rC+UcY1GM5t3qlcp
oWOW5oV98b1RNPTuHGW4L2inhsgpd8BMUykQJxwR35q4WL7jVDM6Fzr7Z9svJrQoMCASYMaD5e7J
eWnJKtPn2lKjeEYrkw9eG40CjatfVsXq54D6iT9nyfrns3O42VdwzNDZgp5hney9XsE9jjCFLloG
r9tv6bdB04jswu50PofbMckMwkqHPnM6h7xDYxTw4didsG/vJcBXrxSXyBHvjEL5xASys8MNOj3B
qox7Z+FWfWSayhgu4+AEEAr68OMZO39R29HBMHAuga1Pd9pStAXQXttHaiedIO+wNJ2LmyQpblzI
tYHozEsn89k3vMmOtpaqtqUaskyOvyk7M0H/JaWgko/LU9m1w5WXyG5fO7ERDUU9Xyg7zufRoeOH
GGJb9uy/J/UUIrdBW1VtivLeSwKHbGsfKuH46Xlkk+CsgqjAOUnVe/xUTJ6B54IzRLhXJH+dzKCT
iXNL0gbjRPDzgVaJ90WravOSQ/L2Dx914Lb6ZtsuKKyQHJ1a7U99PNaTFIgV13r5qxpTsxvSar1R
F608LDRE8dktcutV4xpw9fHaOZ/ZbWg8KFnxyJz+7Yf+p+c/1GWer302R6pH2SiqcYn0HNTz41HO
9uDtAb1/U185y+iWHc9sWqSdPpTTHGWdRksRf7Zbo6UL5vXrpRPzvaHwpkHfBAeK8MiTpam5pEjQ
c58jvTFMX5Wy2y1u5gRd7F5qFnvvvDaqARYkBwwLdPtK/jN3GHfU1Pk5hGtN5D/QEiYN7SlbkQE+
U6TdxO0aP2jOaP2cUjmJQE2G+oJ/2fmHSOsfRhQEIqYXmsjxjzB0ZBXO2ClHc4omYK9PGGr/FCp4
nFNaw/Iw05lpL+hf31sy7v+2GlTaqLyOxzSGTB9GkP7INcE91BGxIwEbzqc/eYgo+LsjJ8Z0/azQ
WoA04lEwigI7flfXHT1JMXz9eF2e2b9RdMNq5CaznQQmEr/jZ3Ho71X4VkxR6qQIsyulZxeLrWVe
70GhzNEvjUF7xJ5l0dhYVRH7i23jdSecROn3GgB3dxWLDnlCWjfz4A+yS4sdXGktv2TUwU9yukcQ
Zk8JQ+AQHn8n63pVstaE1j9FLOT5KdXs/o+op+zCrL+zpPlK2QxgK1I0nV58iOIr7JSUPgydrMp+
YEkndlCossxCHLPt7NCa6/I26/hC7Ikj6dWgttz4EiTwzgqDDQb6gHMoRGHrpPLQ8lY6A60U7rKV
uy9stb3BtrTbffzyz4/NLeEZMyGu6tSIp4q0hDRP4k0yGVFvlD0vVs20QHZC9/y0xc3jLo0VJb+j
G10sn67gcEIzeEZKYO5cpwL9Iob5tMSFjByvG25AF794edl9/juluqHQNjdYhVvR8dquDD2Z55zn
E/2CsX+qlbtWYef9eBbP91tcZDmc2QK3m9cZYUbSBU/qBaXeQDEYIrxxct/B89/aOUTPf9YpF4Mu
eM/QgDb6+EbePX4okyxrWRBDEWnVVOHYJrgnZ4tuXseIAy/5nJ2dywyG4JOLLEsEA5GTGSyqmNjb
xHCivHWbvxl4cnU1Dr2rHNSJzT5EkqQ4T0OtFa8GpnlGkOKSL4KSJIWGRpRV/EjRpHLJWZK0fOA4
cJrHZSqaF0U3uyFoyyJ9IsvJk/5Cp7tFQjVMzXCjD0VRBRkYzo9pnTM3BGstf9PnE2UkPCG+GalF
y2kmQUEJMcWC+W8Zy1xHHVYrFl1rtcieAchNEjFo8lT7zpZe8n1F+PPHXAehv5EEWIporJZk+qJX
Lud9i9B7JPFTycynldTM9mbklgFVRKd83Y1r3A+BqYGV+pN0pkt5MmefIhNtUo9vId4b2nhS35Xj
OKd5ZliRMqgv+HCabKfTlVI0yL4Esa5O013Y6M6WLSOykwI38no3Ff3xOrIyy12nobUjOoeLtu+d
AiPxBNVMFhhrMn26zIJlTomIiTTMVIPP8ni4zJw7sUDciITlYuDQ0KYfyvjt40/xrBhgEKpIgl62
+y6n5vEgHAxDOpGZHSnkSwZjpfUZ/TR9uDWLtH1Uy8K+8O2f7dMMaG7TyF2Nb/HUOwr/Bq9x04kb
okeMhBnTUMeTW7/wqt4dBYU3Uu8NUDJPXtWcFh5iNE+N3KmYHiWcr5dlTi6pUt4bBa8B7KqhNlnA
jseTRwcvrQ1Uo1Fq6O0hV6vVp0F/Cfw4X3ZI4jlwyHveiu1T/1HdS2bWW2pFaG31nUIbKRBaRcPT
NC4db+cPhPblXwAVIBOa8smSc2i58vHrVtTJrfEhkULlGPdeOMnOHwg0mPYAF0Gunmfoymb2mejD
6kZmLDPxrHoFsWuWljfFb4x1zKePV/j5M7H5W3yzFgcAp83JUpjg986ya91oM0v/BlkxexXFcsly
5d1RuFEbhuHw69R5shrbvmni2Y1GzR1f2ykdbzQlk68fP8u/3/xRRQcoAJuULRlHX6IVTzY9Im5V
E2WyF9HqQGqFDnnI9gsOBG2AVMswrh1jcf8MUiv+iZV2yq/SRB1+VRn+CnvYDKsG7VLE2v7jH+ud
F4oQYDPE3CyG+XX8HcylSNw2LskALLTUfpQQRvpDaZXF+rLADPnz8WjvTDXMU7yl2BaBSM50MX0y
Ne0sGc3OrIDvxdrb+NyEH4/y3jOhgiHKjiYTZgfb3//nojamY60Wce9FM0m8UL5yNZIoviHyjYP/
8VDnJxmBG2BSyA9I8uYaejzUVi/QbuelWmZeXrkUYP6KX8p11qmVrySW+sfILn6E78yiCcgEvgQf
exMIHA9aN6JW0ZrF0QiVLmhUUQbqOF8yLz0/XojA2kLfICNg4HDKE07hWA2aEcdRirzzvs6y4g17
dgyyJ/wQW/CfC8fZO1NJObn5f2u00pC5HT9VM8vYtLBSiIZk9HxFRZqvJnb+rII5hp7W6Tf1PHWX
Yg/fm0t8Fwm/JsUCbeDJC1StfkrjOY+jSnBSu+6sXnn6ekn08+4oqIhxkHJgmZ96zi54Jpjm0seR
sYo3PGXmXdq6n75Ck8lMLgqHDb0smpDbD/GfZV+qnVNQmyvRJF09XE1d2QthFxeq5Hc+LioofOGB
BJCAuScTlraoAznUlEiaehZ0ulXuS3vFtmStfn362zoa6eREUy0MFJKYkbwGMzMHtf9Nolp8wmPt
lpBpevJKRaz0u4+HffcBWfH4jIJHAHgeT6NekTabakyjmLL4F2CB1gfz2LVrYM9t9/PTgyE5I6Vl
a7ujqTgpQ6iCibYDjo9MSpBHgxw0X6uWMhx71bqAHb2zBultUlmAlbHbnyr31sxYYUY4cZTJLsYy
o0VvLu3P+vhzjgJ8g7JwmKIUPEUUMo8YrF6aSoR5PZxANYdha4/y8Olp83gSHN0przY48/gdDUpR
28mSJdex0YstKdfblXVn3NY0LB4/Hup8G6Tzxx7LBQIlM+v+eKhxzCZIgusSjTL9x5TxHy83nla1
JtxEFFcfj3W+9BiLTIfND1bdVEXHY+kt6V7JNC8RCj4DAgae8XjDu1jCeHP48VDnq4GhNgdsrtXY
AZ02NpfMztzC0kEShT0HHVynMFuHz7pj/tu1UkGXcLoCoD2llSRNTWW1zGZUKtoQ1k76NqyeDb9L
1hcO4vPnAdUBEnX4D7TszLdsriHla9xNsOpYHwneK64Lr5cXMJbzF8Q5TweOqwkIEiZexy+ocOIs
JQ9Nj+IhNfdNT36st7qVL7T1UpLsOw9E7hpyXl4QjVNn+/v/7OaQOSqn7KQRYSe22Xq4ECRl4Xy6
nkcDuCl5mTqqCefkDinsaSLT0rYjIlfpyY7uz1TYd2tuThd21fPHofblGoQWGlUQ/Ifjx8HuZjVq
J3eiPtX+DlaSHcxCmheK2fMSgkG2x0BlSCl/2qeKkxmnjaZ3IpxHqsk3GgWBR2Gv37gmK5BYsYnA
XgEO22dtADfrdaJXoY8greJWdFK7zIOiFV0H/UZ2fXtInfFJHZv4wtOdTyE8Iyp0QD4wBfSAx1MY
uwLnrmagVGm4M3RSxr7SquOFPeidUbiwbia9cHcdoLXjUdiZ0hJ4KY7MxarCyaqrIOmhiH+8/QBT
8O8cX4c2UTdbOCRSkET95FNSETy0aZPFkRik44VKPjnaoZ+09BfuCsNr0krzd2XWqrI30mHTfuPa
37pbkpm3QK+yYN8GTjHp4k7PAI6eOtEo0/PWrFf2cR6Pxp1Ox7faFY6o4i9cVl17N6uxNuwTjHIU
lBWqMd7BFWisvUsPLEUhVgKqaXoNgTypin6+QZMzL1fYf4xoq7zSK3ZrkzhmqA6dBf82q8f+Gq9O
od1aizXYws/rpi92yKPG5WrEumM92JMm4h0Jlab5YirK/JrNXWkhR8Je60uDmZZ5qAwlnUOni2G+
qotRChmOcrLXg1g1YUWGBHQJrL7saG0tads/LYRJG6hS2v5vV8q+u6vrnJ6h3g3Jy6zgkh1Oarwm
D8NskHBQIqzrwpWdeIWSDTsydNrOeua7b5KDbSg6sD9WTkFBTWnuKgem9IN09OpLr/PEd8msG8Xe
xiK6PYyOuc47LxMSuxVdmF40mZhA5SG++WLx60rBNEfLF/xXnHIYX6ZsWv7JmwEPHWUdhRVMuWaJ
J2nQ5CFQ1JjRBUnbTnpfwDMj1QprV0mop8FBxMkFacTJVsIZkbtMLYIbfKzKLwixUu8uRc5X0o3Q
FHkPdJk6v5dWUcXPvpEyvdEGnECvTJKr1O+6s6JtGYirU64X3XZaX8ViA/hvjq083c9zNssDHd/2
ugUf/Wb1dZ9fV62F4RpiKqWEs2JKN1yHWRv3eUV2SThj8CWvNHOEi1+2tE6uc4uk2WunhqYZWnjH
tEE9ykE5mBmuDWEKg6i6ygXF3rWia5IT0OS13HL1Xv6MizXq947UEP0osFp+dqrVueADlt0d1qar
hp1T9QkWPnreTHinGOuXLI5tN4Dom2b35gTgcGutvTZeU5OP+ZWd4yAUpjBh8AqaCUq1kF9J7AyW
xqwwflsU2eAN1hb9jSxlEQdLaQ74RtT6WgbdGCuJP/ZGLkNp5xaSDksZJn9teyxrGpsc2807aBTX
faxM0s+awugORgd7KiywVe53nCliYa00ahtQtA/w4xWyY6cnx5O83gT+nQyWzHXljdfZi7Ef1TUx
cU0b52E3p1MyXdWJhX7Cr7xenx49GkKEE82xquww/m6c7zFhp/2tNxXu93TI1a/YsHlekMVNWt0m
E/4KvirwK/UHAxVUUKwd62nzlCsD156U2F8ThAjBVKdaGyjc2mJAYFvmQQYasgS2QAZAsWJm0kdD
7hHUCCjzUC1K/lXXGuWrjuVL/pgQJqa9dPNaykeN9YK5NCHsy7XdFtLxq6Ltyx9obfsxnKCqKaE5
C2i7rZ2444h60hJLF0jinms/K3XyrVNjdr9bTjzXV5k0WwPRCR3vX0NKvCe8aSRZHbjhbD6JIRX/
jFajNVdTZywCprQ6vUI7zounxYED9+CgCZgPPaBH94wBEu8/6736tVWmRAvRBXnQxrWZPOKWlIOH
fCA5d+9hqfaztxYR32mkR6a7nO9Y/lombSaYreJzv5nwjEW3ivCvvx2HZYTCDUe1DuD1i+nq/zg7
rx25jbVdX1EBzOGUnYY9o1HWjNcJIVk2cyjGIq9+P9Q+cbMb05gfC14HFqzqKlb4whtWl1Ln0He2
PgWcEpYQLk7i/8U1HOUnGGdDG/SrYeTD7EZW/xAlrt8d/QJv+Z10MSr/l85G4+36aYgNtAsXBCPF
5OtI1FEIXJ7cHkPfz6l0oHjV89Qanx0xxctpiEdtOpq50b0skdtPH2PINPKQak3R7Ec+JZbrctbb
Qzk2i3pO8ziCWtgK3KlRcOo7DT+RQVj7YRIVqn12W1tPPLURdJWStuQxsadcnbFSsJrHQnX9FJYI
cImP/tDkVtAmk2s85cMEjaUzfdWF3hIZ8xNBt23+HRm2+lEoczS/2FL67ve88UT1ElHT1L7qRTLk
YTFoaRcki7KXU2lU3XO2QMU+OhlE2O8YvXW23PVytsXeicZ54s1XEVxktgmaf6hHepCMUJpp9hqk
oBJGgteKVdJqiI9VgzLxsZRRPu1UJ3rjGWOTZTl6U9PUu76JZzbWAkfx5DWDg99lMXfOKzdWX/9a
UKcV7q7Wigp2URNV45GuWP/NFbM174bGi9xzJ2gXcD3ESxJywPXPzuLU2mFQbW88+C0mzD/hChXt
McmoQR7pKhS6GUy5iJNP6YzGLoD2xi5oNFliOSqbTBu5OZJ+RMji5a/Ehg7dBcYciXxvt9ybcAWq
Wn706d92Z+Ds5kd4JU31S1NtHO1hG5HYpsQR/9C+Im3qc2+pHwCESfzG+hQ0MdS6yv5tpTHNN/Q3
6nZfcDfTMoW5bnes82IW//D6yPGDLzzhB3NbYighykxPdwhy9uKxyzJofP5Mf+Vg10jfBUiS9lFA
/8+mKIIpJSGmLRZ359ez8a2xyxbtt66GzLUsnvsca52ThbO7ZNlhKSyBOHupdc1B4+3UTo4/E9dk
tYapdsxXmkJoiqa94z/yik8Cmdv56ClKmntHJj7GdUvScJKUPpysbBI/2hRjjE/unOtaMKeL+drH
cZ9+zoQnOZYLwizcZkiLdT+lQPcrCdgj1fh1GYXrf/URd4AtRPfQPHhFS7MCGXn01pC8dOrTAqvz
BTMoC/oUPzLiuU9cE8/GWGAkPs9i9fiqCvUdHTwAONy/yxPiX5YWzk2Win0PS6z7nU5pjTl2O1Y/
4UBFqM8Cw/qlIDj9muCnLIclW0FCkzsY3Mcx7B/ofkabH1Pkwn/jL5qqgwGJJvtiJ35aPZVxKQ2C
w7Ex6qCYYGLs1+QPb4lqrtMfmcry9keFfCa0WGNElkGhSwP9eTKnT/Qa8QOvZrWIr7NjwKoIEt6x
7zYgdPlFkfDLfUmPNoMa187PuZv0xWHI567+MI1jPHxwhTaqB2iL2hOMBtzbErfPCpZZtF86bbDo
EGfQfk5110XuzgNZoO3g5kIGIbrkF0ESrz7HiC3WnzVslJ2TZyn7byTM2W1Dl1TJxyipFY5tAhmy
J0ph4/JIdLy0D01kpOq58LK22qGbPbunSBv04ZeLet2ncll1KrFLcqZTvejp+Mkc+/Jfr/M6PWyt
Xv8hRt8a/vajSBqHCnuX+avHv5LB1Gbx/DKXAmo//uXpSRKchjoqDvYOVRJ7InbLuCuboRnUsS8X
RCo6o6ZIEsi+afH+aTxUMs8mop6AKyS0lh1o6YjH1ozq9NBpwvwWe9QXjwqndqADi7QwuUGU0XOD
UlgwOAfLy7iyfVH3O9OL++QvM5k886uX2H3zo+vZDCFycrgZ2fx7sY+7VdMhAOMylk9OW5QNwoJZ
SW2SzWp/jq3B1Z9rNpz85sWNMRxkVAnrVHHbA8NwZvtIVmgiKZBDe3msSkipeNhY6fiYW23uPUEV
GuuHlU/U/FM4MioOXe8Jh/1cwJQc3RId4wJZzf4E+Q7oJc4Pqgi6wTCqI/hh1/hoCCmiQ5UmEWqB
yCtqw1ODxJuWB0qLS8QqVJyKfwsvyvtj2auF5pCAInnMIEBYSO2mC6cn1lZ1Q1pMKGBJrrR6pzIV
PQ+NtL7GsoPxZrep6j7ge1s5YSxw/d3FmihfUNxjwxWtX2vHKIISGYxwPerT1ESD+lgksVuijUlF
Dx2X0eqKz7ar4MUFvaNWxfcKusKTX+bt8nm2nZ7tJpQxvpRahapkBq8x2UVxtvgBRLtcC+raxZgr
4Sl0Vt/Q+GczTVG1I24DPhwtfrKfTK6hYNZ7wi4eN+eeZc5an71MLH0K+qSv5Jbky9vee1SVmV1G
vk8F0oxPqY+Mquod88NsIr2B9sHnWiaIVYhy7pCatd5rc0OrBOw+NRWKKSvDaVPoiPt+rBuzjUIg
I2VQeyJ9hl2CZR5u6c9vJ9F/ao+bqaLfQsOEDjOKUVuxPuFlkyuFH4UtSrZZoDzV/4qhYXytIeS6
QW80+c86T5YpKHljvvh5rPm7JRfp32//kBtLTk1Mp4bk2GvDbTNnNC21GmCgCJGarQPl5vLIR++P
aNu0R+jSQ+gnJd4PaZfsYXx+eXv09W/frALoZEowqMXhULclMyB7LHlYi/jMCVvksW8XF6YlIc3L
gq4oQj4ltKx79YvtmKQzYKJXFg8IhStMviYmZXHvRiHccTI+N5LHxeutZ2tGzKHX9PlOVWat7VzM
kfGorANKwrFQA3vBn/+3Gkj6z2lnV1UpnQndbqy/+4ILNVOq22NbF30gQB//ypz+nhDTVclzHdnT
6eyvEoNUwC9HzrDg6iiYUKfJ6nyXJ2L+CHkdIWek3f56+0Nele/WoehR0EalEUhD7nKojp7xVE10
AEFkzq/w8Mvj2DryWCKUckp60jcAYuh/vD3qraXlC9JIpexOM2GzeVtCpd5TtJliPX8pfPpLWaIe
9WH426xJZiHHBrmDBMbbo95YVmg3VMTxc0KMcltm6watEGRWIpRurx/6qCEOLFwVRLgA/F+GoodE
XXTVUty2i6cM1m5jTyJ0m8g7oELTBzOkauoJ8T310KuingualHKyr4HY4PrdFA8d4VqFEAP63HJE
vXpE+91ctOrOYbg1CsVkKuPQ2qgDbfaJqLWy4pjwxSiJ7CtIYDuwSPc6Cjd242oECToNX+TVH+dy
N6JolCnDw8E3rUT2vUeb4YtiJc1za+EdK6bJoySDgq/x8PbOuLEfV5oKTRMPHA+X2uW4+tIsgPji
7Kxh/gaPVBbnbFCoqNgWAphVnx1ipU9f8qSXd87f9Z6ktrziejCyocS87RCCW3DamTrIGVFrtWvz
RH0fyL13FIzugbyu0TCccTpCSPUB71yvtstZRmJGyE7l1dmUPraoWJjm6mesujh9zrW2p+ra97p9
TsC52w86teJvMwlPd5Re1KPS4ZioRLARtf7H26t/Yw0Ml4PJruJkAoi5/F2OuXaqEJU+txpmH3S1
xjjoaEWS5xI2Ht8e7HqLcdGBdqBjteIero5LN5ka/fT8vEwmwi/d2PrBgJbJo4KQiOiKqSXlc5OV
0Xxnj12fIINKJwRROrSg9rZ7OyFdbltsE89VI8Wq2UFeQNTy7ouHUXxKlgYNYTio6/T/82iZeYaE
ipcVZ6QRxPe8SqODOS8DjgvRvYvn+tCsOD4OvcVqruD+y6E6zIMhJFOUtOtGO2dVZp0alGa4IRaJ
3k+KHF8BK5sSxrvvIgamRIghGV0ndvJm4MLoYJaXxdnIxHBApWoKmmKO3tt3dBkFVTfgpIQd+Itf
juKONlIdCAydkYhwfpslopaeucjXyBv694I8/wwFQXQlfBHBGpdDaeQtHFyGivzWIKih0+B5+e+3
N/66KpfhDBcrQqAefGFcaLaQOw8Fqbb1Fj5XXnifUBE2lj3ABcrCeQ4kt/Fq+x7l9daWJxkAHANu
hYt1/fP/bMau051unoriXKql/GsaiuXRzZDEef/EwHGsPUha+P42WqKhpcu6SotzM2ruESsSUp95
5v86Im9rzLX3j8eeAI1JFQtw0fYgz63XeGWalOc0xcVwWYofHb3OoM/H0Nezf9+e3I1DBuBMY6/z
KK5e05dLaA/O0COax9bw9qWr6lNtFV+NhDSnMY3oMHrNTFVN3rlFbnw4QNsoA9B+gg5gbl6K2Y/7
Kkcz6ZyL0nttRi5DdqW6FwZeX/xrzgY3CDYMSI9thC31LstXlbOzmcOBHanlH5PKzB87d7lL6F0f
kc32J0YmpvBWDIu3JVEsC2UdbY6as0QkZwlKRGv7QLORjafC7+JSMtFm+Ka1RfcJDGb7c5LNqEIt
inFs4ObOuj0UkPlrlSMaFqRT7JsP8+CbxWObd6bx4NmLwFuGqFPsMaAoh4Ob9vm0HxbaCmfe0WYV
CeeIHXMSaNcLNHSUlxOv0WrlPQ59/yvx/D5DbJYPssvBiswH6gqIVuamrONzXfWxu6M9WGJRmOrJ
fECKgjwbJWMkAKmmR/mDAHmi72yYvR4Yz4WAAqmotn6ECFzfyYNv7BCf20Ej4UaFFzXXy30ZeZ3F
Hsmqs02f5hXlP/UZu5p7bqV/sunNV6O/T999RRyhUbEej//cIDo7zyuGvjqjQmU2j2g2eP4LdiV0
Z/OFUnugGYiOnmkI0qbrEzn1T0ZqxuUevvuc7mtnNP9Bk7KdTl7UNpL67KySwxI35S8Bk9YOZQak
/69+1JJ+N1CAjcO3z++NLQ7dH/bO+ooAcNuc3xIN0ojaW3UWIhevBXtwBNOm6YfZEfa7pS4g8ZFW
gU7hH9wRN08WZlbOrJOtnjFgHB56lcWH1DWbIx0xcWde19+f6witYHI30kZQdJcfxu3Q8jEpxHFD
LI55QMN3MJEjKqfk+PYCXj9bVJao7jAYCeoVzMPN/Ez3Uq6ihbi43zVFgS1CappBHmHVRO2TBsbb
I15/Mq534nECmz9P5SYcrZEIbPPZKc4152yHQlPNsaORhl24vnt7qOvbfYVmAz8D+AF2b7uKiMOW
bWTN5VmXZbs35g9VU+0w26E4uJaTsSItVxnQ6M71fmtN/ZUXpwFyIiZdV+A/p6rArSXGCaQ8x2me
Bcno7VOnsHa6tF5G7vk77+WNrWIAv0eK3CWBBF9+OVq1Ioqr1CvPhArJvuzM5NFKinfTPig+Os46
BFE2BJ3NQVsQ49LRH2vOiOfgP2VQbQXegnIqn/POV7sxoVUme4Wgw8sj+76c0DDGSCCLoTmPpVKf
UtePH6Ici5W398aNjwT+kb8dOBoe11tglYfsN/Sysjl3zbHXRxatyqbAUrR1THFnQ9yYEa+85q44
pxVmt8kaVEKoViOzd46pBh0leItjMhfz17dndJ16rdQpUi6WjQBqy8aYTN7VKHNYt5kMl9A+p5Wl
F3Df7BqnM6VNzS7Hr2i5s5I3DjTEf95B4IMwWrY4uM6VQ4VubHNui1Y7KmDBgV0Kf4+pwLtB5zxV
0I5As6zZJQj3y61hZlo8eF1Un5NsWvaNLft9Jsd7wcyNCXFuCXhJJinCbquvSwLcYmmN5rz0YJDK
WHpfSwD0J3PInHdnQTy8Oug+EnP4QFuv9REBXrxHGnlG1Lo7ENH4u1Jm1m7WsVZ8e3vc2ISo3FME
QCQH5ZBtzWzFUA/ZWMuziaShBcLdF/5hNuVwr8p0ayAex1VeC1cONFAuP5JS6ZghWC7POEBmSF1M
0MSEuJeJ3xrFB8XMuwUDHiju5ShFMVuj36MdhxKs9jERi+Gh6wik7c6yXd8T8AMhWYJPXO+kLb+n
7kqEW5UxnP0oi90HU80oPadaH0+HWfgo66WzK++FNdeTI+jjBcH1ASkj0q7LyWHfSXd1rodz1/nF
eSRWoNFT12l+J8y43umrMyuGPmTgQNu3R7f1+rYrlTacEcSWR4r0QwCnrNtBHr9XHb41JeJjx/X5
H7iI9af851HsDGegEu4MgByS7DiahkJrRdzjvtyckLO+95BFeKg2CwcbzQX+GI/nQp/KD8IFaYDi
rG3iRCDgdr99oq4vXHI4e7Vewj0CJZ7NbTSadta1gInOo9NV+X6KJ989mp0gebDdYkjPlN8N/zQX
Zfzp/SOTGcC8pxvII7lu2v8s5mI52NDIRTzk0qycXYX+bHWyah8cyzyDdXpqe3zg9oajxur49tDX
MdVaRmHD0VxA6WWr4qBbfeJ5ad6GCE+0gVuZy3c9sRHSXbT4YaFB/6l1zHYH3i+6s9zXO4iXE1lC
DoYFDW7LYmlN2UlV5l04CGmdsqbjZTPSe7jn6/POmnJzrU/amqNv7hWl9KYH2dmFuZZ+HbMS39qy
efWS+h/H7qKHtxfzervCKFlBqKtPPbWjzWB6agFn0hxUgdoU6e0lno85eQUqHvo9nP8fstllrreO
teLiqSfC2NrsmTg1qsiyEiR6ZNy5e5mACdmjCj1oe9WkVr5CPcEMrJCeZY8Ro/ZEA2Icvq7+f9h/
AiHU+8BKlBnhnan6HgFtoHXHVEw0SMfYXL0zJzmCy8rc+Ofb6/Tnwtv+ePADFJRJUahlb871FBvZ
pMumCbsiWxKwpm1pfrJMBBQORVF5TRpQbi+S3aTqwj1HMD+zXdGZY7dPpcqBVWcjgffSzN14xIc6
jg95T9WkCFRc6t5jo7Wm1XwuUZ42XqwEpMNJtF72y+brLEGecHvidEIGvs+KRNcDkE6Z/QwQAhvH
iWp28dnAaGLcx3B7kRQD75Zh/BEXzevb63BrvxDk23xIjR7b1kWpGysNcImVw1QD5qLNxQvRgh24
TfP+GMhd62/YdxP1U6TaPOJo5qbmBMA5HNfiTT9Z4wmD4QlLzHg5vD2p63Ptol6AXBpinMxtW1OX
ne/ztkVVWPMQfwAdVO4Lwy3efXsQ0q0tfYTtyJe2xGuSla5xPXyXB6UVe7RGowejKfU7tfMbHwgK
K117ypekL1tRtlIArrKTQYbSTorXVjeWbI+Ge36yjbou7gTeNxaOjuTaZVkbEqiLXb4C46JX5qwn
EilT73WFUIYjr/ydr3N9H8J4Wt8YUgp6u9s6PSjy2gZ10obYKE0PCNsuCzLdXZ+GWpxbvyNHDPIO
re96ERGm5HEhKiYyviLcwZBECLrhiUmKLPmmWmtCoFL4A0beRJbTnU92Y4Lrq4JmB1KBZISbnW5O
UhI7rkpwoErGILcd2YIbREH9GM9WYoE9n2llv73nb03Ro0UOyIOg6IpkbYjZlz3WNGFTNc0niBvj
l6L25FOGf8edWOF6l0Cq442B90KFm2vjcpcUVtng7bH0oYVRth60Ze5BkWvbOT++PafrgXBRhFgN
sAI1qiuYkNAxeSvxboXz0OuBMnPQp7H5bg43/G2CO4pHRCHUPTYvgVfGFJhtqw+xi/kZ2/Kkl+p5
anr4NoP2/kL9GhcThFPxIHTdXhoSu1zNTkQPl6wvXgew1QewwdOdxP16MzAKTWoa8sg4UmO8/ELo
OwFJ1eQQTpWqHtFDcwMvdtQKSbyXq9/4RhRKmRNxOKd526VyNYx/qBNM4dTkYgc8A5PvFYz/7p1A
F5wLHeAE9YgteEqJit6HRX0fvTNsU/AK/Sj0ZbkTPF3NZW3nrZcTUifrJ9osWwaVyR0TwOs1ngDP
vbZ62Xe1d+cyuroeIKZyaIAJ0aZYCaaXH8cqUj81hmkKc9OlfjLo2gGPMRxMRJGeJszog7fX7uZ4
6C6QUtABM7fxtaYh6mWiFhNiP+Z/ocI+HepJNb9HI8lPQo9gzbw94FVAzwSxTlsJa2uA6G7uv1YU
OBT45hTacrYOaZw8qCV9VZN+IgX9qEfG01Ja98KL24Nysgy24jr45aqiNy+1ZnH4dpr26rvLjgZj
G3QNpjBJklaB23cfp3K6E0bq61wuwsh1rhQNyB5ADxEJXA6LaVrWGW2twjYGvD/q2n4ZwXZ2pZE/
Rr0QXzBFGb+pqkpBdpat9cWRlvVbRfb3t9f8KnPkd5A1/v8K/yr1fPk7imyWYLMdFcaV5SCwO8jy
s6C9HO/6SK9WilMlPkPLJft4e+Bbuwtxjz/EfIqE7ubM6GqgPGT4KhyGccaJy/klAd+2uEsGfR3/
7+3Bru41ZukTO1Jz4v4kcbucJTV3ZxpSpB0TyvAfB5wlwPUL5zWK7N/vHolcFAAVjFXuna1+7BT1
eB4uKH8qfBvOeOlAZRv0IlSj4RzeHur61mEkFFJ4exBKpv50OakFudiiySHP+wDbX9zBzX/mrbTv
3KA3lo4uKiU5ruhVQXizdIluYOxRZVqIXWr2qWoK97EsRfTJGLvyTnxwPZRB5gnWFoosfbRttZPE
szCrTlOhl7nTIYvaaa8MGEZJWr+bMU3x9o+ADfkED/g2i6M8rbsK/lBYj3L86hbR+EKol94J6K4P
F48p34jaDLqEFNwvv1AzaWkq83gO9UXOO0N62fc4XWXfRlMc9SEFxQ0E6s5jdGsVwXpykYJlpZC7
CUvg83mzsso5TGPAjz5MpB8jqx6IOl6+v3cH0hFEeHHt6IN32hZ/4nxuOx0OXJjSAn8oejCzCISr
/duj3JyQR7CwaqkjgbFZRX34I9ajzyHyz99m5P8OoNogveIUcmek6xMF4hGVVOBpxNnczJffKzUK
101mcw5z1S44b/lRYPawwt6ez/XNx6cBnYc7KjH+Feh3wUFWOX61hLS8v9Z9E/Z0PoNqlv82aBn+
Xwbj6K6oX6a15bW3hV57EcS00B+8GbELd3G/WUCA4TvBFT37BHvGnU7CzfnxlK6xyh/3+ctVXNmU
TjVOS6g8KH67xmnVTmpQXaRvdEC5qvnOHK83iKXTzAIyzkdjn2w+GyL43jyD9gi9qGpDHZ3w4+D7
mI61/nwHwHVzKDBiAKtQs6TYfzm3qcN/1VtmO1xp/Ccyl38xElQHbqj2zqSu9yKTQu3FXTkPaxPj
cqSunqPIk8g4Gq5Ij2k1WGg3UWF9ey/emM8KH1jrBLTq0Da6HCWdq1EfrNojwcX1aCxb8dMq4R1h
dGm/vD3U9bZg0cj+wBt5dM222kZ5MXR2WaFu11g2WLShhDhemGZ80HGNwpnSF9/fHvDGCiIasfob
I4hGy3kTYbTm4mPTYDnhIjL3Q7yAYegXa7qz22+N4nFpcLu7f77X5QraLdRCTKTc0Oy9ilvWr6r/
aXle3LnVbwxDsXTddOva0Ve9HCZtvZxo1PLCuUjjgxgKDI/pRb9/060X7Sq6RsUIdMTlKFnl9zhY
5lGop5jX56X0DwMh3J1Nd2Mu3K+rtw4FdMbZfJi60pPVE88j9ZuT33a5eB+1PM7vHNXbo7C5De49
no3NAZJZ0uq9nXtYIM/9B7eo/X2MDvadz3/jAK0hBPgREmfKbJvXNlZZ78LJ9EINATXk8KT+AUFS
zE1Vfk/Y9c9Dd5kzUF7jGaTsoBFcbmWFnCprRFwiDKGTCcXdE+KXQS9dICTgtQdP/1G4kKLLQMMb
d8zqPeuyQ+8Bi44MAc75a4K7nZh/zN43be52ZfKhF/A/nPJbIl4imT24PsZ10lT/a8Xvt4/i9dkn
cFwvTSoIpK/bV2hw42zAWSHiW4CkNIsmPU+NEe/MxkILPBrveSpcf3vGY2/9qaZx/DchA2mqGOcM
BlFtegrLo6re05m6B+pZ9+nl9wBkT2GQugIVNErGl6cFm5ce+s6CVGDXjCERGR2HFF57ANPZ/wT2
LD+bfSufMMSrXsiypjtqcTdWlZE5rJReV3bWZocDe60drADiM92FJERfA6NirBf3xGspT1J2T+f3
mhJH1dpm/8HYWBs3W8ForUsNF024+Jx7yaz+1T3siJ/iClTszsZocTjlK2LhYeGlEfsZpuZv2y5X
YEtiFd7h3VsKWPhaByZ75O3fTD4dMjjWdZGccUPV9qM1GWc9E7BGUJrFB9Hfvz3cumM235orkU4j
/Xcaz1soQYtCHp2bpA3h3KeHXm+tUKnJePRlJh8AhmYPnrNMP94e9PoDo2cO9Y5khQYIZeHLDYbJ
oJv1jt+HOJC2HPsUMWKIiG7qhthqoWSX10t3r3HNTXw1V3Iwc+XIrIi1K6OkKFm1kemihnE3eGKX
IpY97tq2m7rDHzLC0zjWy3dPN6W7KydNZq+L3w/OwYEn+LEfqVujBqXhHVolGC3k3EdJlJfcQMBc
KF41cI/zFJXqHVS70v6eLk1UB0NMwPOsG6PZBs4AbyiU3WDln9u5qMVrJWhd0MtW9rD6b9e4smFs
3u4nOx3qvws1xC7NgKSLyeiaoaz3SQSr9uts4PONS6qgHusW3VgetMlLBmxlUeI+2rCnvoup99pX
O03y/IATgesfHDlo3slRq5IHcgLt7xb6bnqUMYTFxzwax4yf6cIk00bfhe4VKQM3RlN/gQ6CXSKK
N8OXNJ+GAaPCusM1d8wKPd+B71nqk5H2mvaXsPRJPOjNsnRImopm/GFYZIp5EMWFrx2aLsr1l2zy
PfWcSPKI31g658gHlPGs8n8nM2qTJ6NDKeYxXgZkUQu9aKedkTrIdKRjEf/I8izRT3m5lMnOKyTw
JCo5Tq49Jlrt0TFV2Zwpxs5RcHIPyitS8+jmrtuEw+iq5Guu1XGcYJTq5XgWYIvaQiYneArA3unT
R98vDI6Cr3K5U2MKg7Clmmuc/Kxx3QemnQ87s9fS5lO09LmxyoxW3csgC+EjRWEszQN+QdE/UvRL
+QJlP/7HQZMkOaQouMcfmkb3omZnVhFc76krIPYXQ42WRUehCmmooe5kMKaDrR0imsGYUte9aaGI
0mna944gt/8GnCTWv87UltMvoIX7MTTtuUNYCbFr/MeHGgmYJCvd4ZCCDZWfxiIf/7eYaEh/4A0b
/V2CKlC8z7TCX2joTmhdYZcbtfuhQIzj0NlVlp4w2hzU44w2gY3uQzU3Rz41e8w0uPsezKVunX2b
Kyc5526WT0eNtXdx+xal+z9a2X78j1T6kO31yfYl9JaihQNaaWX9UXZpUu8Xb5Llg2zcLn/SEs34
C3t7J39uDbyZw7pXEvZIl+DEPSSIIz/LRMLbRy6m6Hd1JPQvozV77VOaoTyyKyZjtJ8NPjttwB41
hifXyJwP6EPhOi0x8eyeYnqf+hEJwdH9MkPDS76n2L8XH1MfkMsebJDsX2U8l88osCNWUrJQ/al2
9VickzGD642qiqP/qLzW+1+O3AiayiUSZ89CAyZxTGiMzKe8dWY0VQwvMrSgysxyOpgWr6ceDhiL
mt/boU3Sb5MtZv2jHTWIkOawAPFgbRDqS0WAJ9Js4EWKFc1R+TimB5SlZHRWLqJRuyVFK/tDLSb5
klKjiswgMsvsQ5Pr3ZOa6hGB8BKP3pPb9qYtAg+q3yut/EjVcEgKfywCJMu48vboKyXxFxKwOMUD
OM0bf2/Fwu2OHe6qXb06lgpmLeI8OpqgzLTnueB2DqKoHKJwpjb+AlreS5Gl8u0fBNqo/AN4nNAd
SkbD2cEzFtQ5E+n5e0W9Uu6VQEoLLZSynTmO+aCwRfFrFNncGZcwHd9bDKE9G7PtXk5u6GHT6z9O
WtL8YyZs88cc9bH6p6SE54XCxI311Z7z7LeRWGn2Cu8nah87XY1/w4jz8E1GOMoPJq3RvJ3w4tHa
L3Y8e6eRR1+cU4WN0bPmq9gME8m3/WKP+B2cRGa6ZVDpsUxeYmVTmcPzs1X7Fk0MiVCO2VuhluN2
D9TOrcoPGg/mjBfIZC+QWPoUTdSk7qfd1MTNsncH5VkfkyWd/gZDOb6MU99pz2Pp5R5SbEg0BlVa
zeO/bz+pN2IY1O/X0jKbFtDQFnwoM7Z5Ui8mrPlMO8DHUnuxWNUHvIGS0ERd9YSGlIW/0Nh+GC2J
9IuHRNvbP+IPEvoymoBOYYOp53KhFrSN5EHRtbJOLDPM+xjvSLXEeXkgnoE7NY34C898TudRDh30
n6kkg/pm6tJtfuilmD9xGVVyX6XLgMSHubRYwuMonuPGLQ23ypIDdtGF6QYczGo4e143ICMBEqb7
beSc1UlV3nCMum4UB5A0CiNuyFvWkR3g/5il2fKouxlgrkANXV/vmgHptmMLq8GoULaij9YGhrJw
+g6ceHT/Lic9Wj5atOan94Z4qx4jHEcA3398ADchnkA0L13GKj1XSI6bO8Hz3wac38Q7zX2D8tng
qEIL3/42V6kDg64EPSDZJMK0Zy5jrhh43YIKU3ruYn08LAIP57rm5vo/jAJqDo4edG6qxJejyGau
lsU107NbJNOT11LKzO3OvjOXq6AVNAbZ4tobAGpFqnA5yjRiNmi5tUUgZ9hEAHBgsIo2iic7E92Z
oNUP2ev3fI+uV3AddQUEYiFA03WTEo8+dQm0uqxQIgRXox6E10oA0ULdKSPcmh0MR8rctCjpgKx/
/h/oYW5SMsKTxQ4Bggzjgfd0SL+MOB+bO6OpZ/A1ZtGPj6M0RX8nG7gKzBFSQD2SKZJ3cfw2U7Ql
KmXsRqRglvTvoZye2nb85efuv0kS3fM9vD3WWpaB4YUEyPrn/5mmrGa7GWg+hy28NUSUoqg7pYvm
40BhogBApfr1vXuTySGgtnIraP1uAVeIws22IZjcVPbNzl/9zpEelHfuQOvGNlk5FdhGcReuBLPL
eU1t6kZ1Zfhh7cDsPUD4soygMgCW7WwbsbrdjC5j+2ijtlnsvbpbeNOLGUoeplriUaapkTx0qR1b
+6RI7BT6nI8j+cFepBr3kdtW86PlyBSJq8wdvdBePdCcnRGVCKqJovPSHz1H0zkaSFV+R/xtgvar
xd2yI1oxu+86slr9dz9VcXRqaBEPmMqPcRfadZ72yBs6br4vwZYSMZP4oUODAw7SiG3saTsgV2XP
7ynEfG70BdJtoaRoHuwozZYD2nnRS+OIYgz8wVfpe2t44L1WoAhgAQAwIJcu1zVLEgtreA35UESP
0p2DPhxsfiQ378ARrr8f41B7WMuFgFO3aJ5Y6cYgDdTVdafLQr+3i0cU1+p724Rfe/FSrrMBDEDZ
kzgI1fjL2ZikABAQEBxColU9FImX7ixzuHee15fkahQkhtc6LgW2rTWwbNuEnJ+9CCKpepGI9B6s
NOo/16af3LmTr5dtjTtWbirV3BVIejkhxZr1qLcl58asiu+GMUp1dFNUeO88nutnvpwSFFQD9SJ0
UDTQXevv+M+1MVvTYNSTyM4LXRr8EnXIFnvCRmjEXWstc9DCdcMlyxWDExR52d/hja4f5nL8P5T9
FYDI5qBNeDm+aeP2XbWU/HAFVDuUc9E7dtMHzxy+e8V47z29/oC4H1Mh0YiqqJRsy+OQQrtqqJDw
iaT8qWvFdKxgCQWLDRr9vbfj6hJJSELbfRWj2rzcToxFMJ1covwipdRWlv/Y1fRu2BJ/M4xbiv30
JwCybd4X16lTo02FoKiXktaMigBaju+mtzHKn2oyLisOhbTNTTFkrifdYo7PcaWKX8AJ6rOyi3sa
R9cbnmI/xSDXR4eaEshmlAycBQm7G5+1vKBOXdWRHyadc89J88YOWPXJuY5oLxFSb4aJ53b4f5yd
x47kuLKGn0iAvNlKaapUpr3dCD3dM/KWotzTn0+1uOhUJkqoixlMz6qZpMhgMOI3Ip/LJFSqxPxg
LYZxj9nWFLpDqh9e3wK3hkKJi8or1cAVGHG5tbO+kEsl3CREXnQMVFrsJ4Rss2ckZ5qd3faycS+P
kbsy5831IEOMesER/XWMO0Og46jBih2z2hwO0jObwe+qhpBbWJLiNnDlrvjVVVqm2b6mocjoT0UP
cdBKZtR8F8tNisce1EHx0C5xqp3spYJrXuEBo98bYz4kO1XpG9+bn8tpRH2cMLd92wA0rvu+0bJQ
mtQQ7zTq0sadXDqena9/huuB1iwFgIMOzIabaPPFbbNcui6Pi7BzRc0boczfW166Z2B1HcfW5afj
xjOExsv2PZDnJq4baDGEslDjZwQjV79kMSBsq8GsRcM0anci9615gSZESgOcLM2SzeE3MVHNsFCF
tCsXZLmQ4E2PaZSZbw8yHtjLFWfMJgbtvlm/LsN71kgdmP3U50Oqf/fQCtqda+D6rNAXgb6yppQ6
wlWb+7vzWkerTVmH+sTjOujcKUPyS+rygwp+ds+nbT15l6dlVVUhxpC6OrS39MuTmTvLLNMebrBb
z+ZzAxthoVIulRK1kA7BRQ00dfFPMpbVBLpvohRFPEfb4M0bc31w8UbATnqFNF3+CkeJBG8GCvaO
sGPfWgrlEY1N5fObR+EmAh0AXmrNoteV/ysyTHXalpFtRfdtnGtPkE56H2eBcuf7rVn43yu69hqR
pIG4zoUEHGGzopHbqGU0wiBH2EK2Zw9e1XwXl+qQ+yjOLuNd4iKL6tdWhFfv6xNcl2kz9LpzKNTw
OoDKsNk6qh072KY5UGydzEUmdtKouWv62KPG7ySdn3BZaf6YSpUkm37rzvDbY8jMLcjYUAQpBUDg
27xPJncc5rIs67AvayXo9XEKdHWOd7rUN9aXCKaugeUFx7f+ir++Io/jGCuVpQ6LWWt+oJBcVUHV
i+E4WTxj0HfWgjlL7R9vXVpQzyt2kNyMULMVq5hmhKY1repCqOb/Zt3cfNTKcjqqaxc4WpzsDDho
DHphu59eH/h6UdGQBEXIlkLjg97W5XRHFUMH1DO6MDU8XH8gDj63fa3vbNptzF6nRZMOc8O1DMGb
+XKURpkWpzIbEeLk1t8nLo052WvjKdOLMZhNIzu/dVYG7TKPfB4ECAI+m1nJAvkykOFVKFTK61Y/
gJinHLszq+vzAAEXLtSafjKzLTgDjWrXTVS3DWPRR72vWxRxg9a2p/rgFFowqHfpMnfdfSfVPSet
l1vu8iyu/HOagTwpgU5tRXWaxsokAiBdGMlFjx/5v3+cuIhP5ioof9DAZSMCJtq1uNtVuvDt3Jub
u6yPJzvMlqbPAx7Gmu4DxcCXghnyAMo8CH5HZXaX7OTZsyyelrUKHfvwN4fkVEpUbp61tJn/W/rZ
/E32P9QU8N0Mnd84mrL7zigsJ1AthUIuArCdOHbYjhZQybU0OkdTK7FuiHv1S0+NnOJ6U6KtBFaz
n3xEq+sxUFQ3iv0Ja2InGKPSsB/mqPCip2Xs7epERJ2tQFjjXPgEqUzcyay3NFTgKx1lZ3jf3ecJ
NW7v2Ysw3/FTqdPZ67v0P8OYnOTf2lj65auhmEl2B26saWnW4UWJYloyfGpKo6vCSUEU/lDGjWc+
jPWkRgejjafoXjUHDARcvKaHR1oRxpcp8li3uqRCcUB6waCToRQowSqNbX0H6VqJcBLV8N0URvNH
b9XUOnTIV5dBLuZ5fkgKFyx3ZvHMDSugdG+VVeQGwq+J9BSHHiBe27vIroUXa1FLtbnw5jDPseS1
Ra99aZdevcdroH7fdkAofEree8Y92wSDGs1qecmY68EA03t51nOnJnzLuQtJazOXNevmX3pjNy1X
gzcPyx4R5zq2kCkhEkfllsY8eeHleL1LZ9eOWhG2aJHZ52ZUrO7RWEo7D9K2tT8lVS77nUrnjTki
LICYIJfgau+5mWMMVgonuwVyvMZVhGxj5ysGr7XcWN6qscZyMjsQhxohDSLQ5tLVo3rmQoccX1jc
D2s/rL1rkVL6VjdegwuDl8vT68HzxoKismwB10EYckXOXy5oCb11Wai1h4kKEBGkKJS7wEq6yjhG
sSk8rt7a2tMAuLGiL0o1rCfiOBDSLgedaaTqiXCGMHOxcfdTTY2Oat8joZRDstt5EV3P0H65jNgu
q1PxVuDFqhKXZ9w0huS9xQeewRiSw3w4w4Ub38s828tcboy3ajVB/ETElbXd5J9RPiGCputLOJh6
G/tpiZGPL1U46/6SlANNI1FGe3jV6xXFFxNeH/+Qk8LqulxRuogKzj+DGo6WXT8XU1WcKztOfnVE
6Z2H362heJSh3QQYB9bV5nrXhd6bmDPoIXry6c9aEROC6jTww86q5E7Ccj2Ws7JnV5USuoVg3S+n
lbTaIKnRGOFijPKetEZ7SAasnEYHqbG3HgTSFZIfCj5kRyi+XA5ltjMKI2liI4tSRDwb5PxYdXr+
cdH75IiMXf/m8UCSEslWAYNVs3HzzqznBB1zU7FDbE0yX0kQ2ihz/dTo+kdwLGInhr1oW16mEGvu
wJuIIt1KYtu8JKQ1JpoCRCXMBrT3AnQFhiIooqZQPkZDEU1ggiKhUq/OKYxPWoxO9GSadXxWVFz0
viaTWk8nar/OP68v+7qsm9+lo6wDfYFiNe2qzcalBJdrskJ1YOqxJShxqDnpihPvVMtp11yPQ1me
phj1SZhIW4FHFBYEd1WfsGsT0E31KkZ4Z2ODYHySbSZobXa9jXNHhQN4f54jQFcHAdVupstht82v
0TGK5Zg3jXQOiCcY6oe+dzFKTCp3/Fwvhat/yd28MA7srRb3F1WbrNNoFy5tXjoUSkD/yG4eGllF
UBqmtGp/9qNQm6fCSKL4RIzK60Os9+57PIEz7xitRklfbDrRj3SFiR06auUqvg2Ikz/SX6mxakOg
b3zIPbMtHkhQ6rAGykU/mcRfCfCjcr+Uzjj9w+MMLM3c0M4/5Lo7mj5N0dQOwGbEho8ZCS4e3WRY
f0QRte4dyNkS7FS1jDhDxB30084tlOWQYNdZ/ClMDCb+5PGwyPshMfLoQGPcMMMyAgx4WmRCDFdl
Vi7/1g1+Ru9gMAItTpBrLE8GWIr2H1EkZXqWallyz0QEZ7TtI8y5egryKVce5JzhvoDrHePyrjfZ
GPsIkhX9HY96szlkWmm+c+pM9u/G1LO/GU7VzSe8xmnk54gSKCdr8hBeScByuEgVNBE9SNuJokNn
lMkHbPAq7wH0Dq48bYcGNs5G8cT7a3G+UoEqmqAg1RFHHp9Oee9EuTBxIhzr9hjJUVMf+0KNrCP8
ZqBnCQoUMDuctsQm0xGGg1Zkm/TRqfJU8YyNH/KDQNcU7TTA1vqNxqkyBi0ZrfpIx92KoY56uHdV
YsYpR3WVZTkqCX2yw+oM8o81tlp7VvWi/Tpjt+OFJXXI716Smy1v/0xPzkbpFdrRxoKq+7JM0I52
Ds3Lk2ZzNoHvr1VWG5wEx+YyJMbaVOvawpMnSw0UZUo9rX+l2uo+biF//GdyUVg+xjh//NaTbHgw
Uj5vi0uLfZhjuj2BYeW1exqk6n00cyPOaAyTFgdmYWpfHalQjm4i9FDu3WrksCBV00dnT2jzWyUf
qAGBJSBlRBWNgtu2iOjM/RJbVl2HRlqWgJWq7p2NCdXOA/FGhKGZaq00AWoWYMUvV0sT0ZDbXdyE
vQkK2F665Bg1bXc2ql1a0a2hmND6iF9rI9sXdlE6CVTduQmteaywpnKm90uuaX88xXZ3KiQ34rPz
ondFgriW9jbxuc068g3ba8POG80nNEm0kxhr5+6ttwDtCUT40MWDjMtFe7l2xLEBM8CiDU0nqh4n
ty7PKbnqmzOXdRQ+D/nuWlNbl/Xvao9iWmI2sjZspnR+F8edAqyyAEOIVuzh7RMyqCytNSzikrFZ
tjLuFUtPki5spFYe3dIWB1LCvVTs+uPQweTJZ0Awo9a59ez1FJSCcm1qw2WqHW5tei1DZCY7ucN1
QssorksmZiB6DmzmctkUCpBmJ1KqRjQuH1Esns+zBnFy7vThIaGme3772nFOqfnTVeDPzXiRBaoC
CF0XZja+W0UdG8dGHbqdWd1aOxOhYsNSVxLqdmP3c1FJUAPrF0qzYytLUJ6Ns4cBuj6pq+EAGvFs
O5XHwPor/tpyXCVA18us426W9kF1pHdXedoQyKWOdiZ0XaBiKCqmhAWKp8Sgy6GM3iD7SUc+E3it
oBySb+6QnZdRM3x1USdSksrAfk37+PrXujVDJBipT60UfjTkLoftCzuvIlvvqItlWYDIqYpDJd6s
pLV7G/HWUDS2eK4y3ErsvRxKkcuAjwBuppZi4YiGiDPtoYNTTuPh9Tnd2vFrXF1fVLDgrU2gsL1E
Maex7EK8r58ctKwA46USEc2yJGJEe8/hqzYjj0WuDjR+4a2vqsKb8Ff2mZIKlfHGOM8etbQv3sWu
I+8UD49gc668QyFJMxVezd9GYPnPY1Ljt4lD7fco7suTBNcQxAYEOK/NpW9FsbIToF88iy9zAdpV
iFOueTqIoS2YbRKTXigZ3oRR2dfLybNyclIvV7004JlYAVZXuyw6WS1odt9tu0Q5dJ3lfUnEOP9y
l9we/URxOsvPRrMej5S/7cl3Yo/AmOoWYlkVE7F9oS3j5E9Q4nvfxjfyQ9rzgj04Y2ZlqP70dbLz
qdc9s52Xt5b/gQFSPN56NZMeRr0KmDZs0XMK3GSUx77ElPHNG2oFW6FihLwne2pTE0gTV3Fqqxbh
HOn9waiS9GOLFA+mDV39A5lTntBvH5CA4zImjhEUdi6PCmDexRKTK8IYBwfgxRhPZs1kftBx8/5X
y6JoJ1e8Oprai8EQtGNiKVF7E7NbXpVAkuYhtFyI776hN4TupcOOMrAHx/j0+uxeRD0vvhqjrPU/
tPleGFibA1rXIrJbnHJR4NY69bml/TzCJWhLD3yXWTWan4yz7gYpfHLn2NutVf6D9WONRns029o9
l+rkPMy9m2nHNsly+/tQI+Lmz3VbomUs7A5XpFZzouVQ99HghUsSYUzHU8BOdVAUIPnbh0EUE1zd
Ht3sJ61TRt4z8ahhmigT6Z2bstTkPXlxnxzEHHtU1mdgwur7aWoi8TtReDL+qTCV9L5URs1jyFTR
IX7UEzuXH8aud/5YWlz9pCS/9r+AyaM2lxa5/JFxb+Jn3xq55xdY7UbHzC6c5wmESvHJSM3sHygA
7mdzJQW99+bFsh7l0hfTYzNRdnxr9IdrA3aFhitwas7Rerz+ut8m+CvgfgYtbMEKHD2vH/wiBcuH
Hv8eB+x6izEUmr8IprzobG62NKQpF4NhWwvLrMg+t5UiDpTwYBlIIyt2st6rC2AtpZMhovYEf5HX
z+W04mnGnLrqtVCZTOs/b+wTKJ69a35C4zA5V1pj7u3obRgi/qyAdKTvVm3erfiGYvYK6LrFCFPC
R3uc5kWkx2UR2XuRlNpbBeyJdqQi0Ah51NGp39aeqpSt0dbCCvM0Vg+ohbp+pw6Jb6jTP6+fVLB1
1zNjIfGvcbnhUAHehD43mTwPQeglJINUkl96P3nDB1udx+VIUQxORjQPRhIIrW/Fpw66zbcFgc8h
LFP4QcHIBof/QFULo1KZeo+iMgeqBZUrmu5ZB6nlub5QqmF5r8FnWfwYSZDqA+aWaR1UU2s/ttTv
c9D4aA8eFm3MbF9xtBnC5pJDlcjHHoOgOEU2wW/MuJmgpRRxdgL4MucHwaJUJ0LMrH9c5jpxDq42
u+4HabYN6g15bxnwFUoXmP5QYAzbc8LEI/9XFadJsafpAzE/WoJBWnCD1LYT0Y/EcJOfKBPSvoqT
xcpOkTeM6llHQN3+WaqpZwAG8WrlI76HrnVUMHuNT5a1AF3FijL3gpaOPd7BC37yj3Xh2r/KQZZR
MI6Tl/vZMkFLsHho/6f2tPWIE1Vvn3EJqsaDl1qpdq8Z8dADJZgzcogSCoB2yJyyyHBO61ewatro
SvQvJAfN9NPamuyDqNC4OpVGlqbYX8/JZ4zRMVOG3+b9146LsjwVdVM8N6iKfiSLwQ+4XOYiORZS
cX4OVP+g/0XIlfijNfA6kf3aoUqT1P2dL+pM7URmS+ovs9roJ8HWx7o3UpLf6GJFpd+CPcLNuk5T
7UesjEN91JNC2uesk4sbeH2qJkHtFgVkbGxHYFtPtvqN9KP33hU6op9P4yzz+uQWmczuXfSBipOa
oPOOZTwPxdHXB03Y76xET/qjqVQens0pTyqYnnMGLeT147BFyKwHjwYf/wAoo1+2rRFAMG+gINo8
Ohpv4SJxewyGjcRVwQAUlU2jh7fPjGtFr6fnycCFIRjaudvDHr68Py8vUJrlFAJRTqM4wq19GeBg
vtFVglIZapY03A+YqifeXb6QSwSmNNTmrID/0B7cZkhrks8OC04qKNaAwHYcZ8c+q6bhHc7rbnku
rCoqz62iYqq8StJ0B5pwVuIPetMgqeVVyo8yamaDoueQe6cG09chKNy+/JbKYfjG5YzrmSNFaR6G
ysunQB0UVf/Q1k2rf+jL3Phlx6gbn5Q5qaygLpqxv+PUGumT2XD9YGQ/i1n1+6qSoK5rrc12cpvr
j0ZTVdVpQEBI4c/NxeOWAypFXYFXcZ07uT9bVe588mg6RvcT5IoFWx063oe0VJUc0/QOQRlfytLq
v7++ea5SVa5XWN8AHcDbQezY5FgNPL04NXsvnHAsCHrqXHR0zT05l/VvudwZZPcvXGv09KDibK6+
ycOVrhaKFw75oM8n4KM4RS4qFreusPJHw6yM8hgPkXB2UtbrZeYJScJKWrfyvLfUsIrm/9RVav7Q
tcNAVz499ZojINf29wy6YK4uqkOtpmer6b+9vrIvLdzLSa9jUzMjQ3dX8NjlcfCSyZWAC/MHVUYD
FV99aH8rrpp/tLMYiYc4VcWXrFbSb+AJmuFucpOkCRQFrQmsi2rrcaZr+gN6gVcBF65G/eAC5xVH
hDan8SmRap+eXv/F13uBJsaqgbNCowDdbvYk4OcCg+KkeEAlV2Kw3k7nnPr8Tri63gu8Vzxa7cjL
AnLbwl+pWZhLrLTlwyKUaAo9eIxfNGpO6clOVcym66M3TfP716d2nXtRc+aJD+AF6j1txstvYTe9
2ox6lT/gFeAc68nWvztGpRAH2+yraTf1W7UwsfKh725ACFxpicYV0i23jHSEnvygIVXT+CYRGodW
ZY9Pd+OTveiHrKLpKy1skyrzEE6q2R3zh8ZCZG2W4PnqeNoDK1x/MqrcVBCoI6DOQPJ6uXpeMbvx
AkZhrcbPd1oTz+8G4TTvZyHFh7xIh38stZ++vPWTsYA0g6k7ARZElP1yUBoBptSjuHxwi7w7p02s
fXPRvfrtKa12qIdG20nPr5cSkToEqbUVEwzfYH0q/PXq6MmehKSZ/gDiq/HTheInaWYZvD6r9W+5
DAqXo6wb9a9Rcs2kNwQI8UFNzeSdDcYdaXR80QWYr3evD3VFSQV+iOkr/0E4jhrrtgKUjFmfL/Zc
PIyl6P6zM+lxpSZ9Y9FfW2R+12EXH53shg7VccnMpD3atkiVTxSWcjeIKp2NVKXehF9TUQJFL2Nn
+GLZTfMz7b3iX0K6gXzETDvQEKbojpUq2xkQG5IBz9TPRqA0g6Z0wVy0MvZ7YZZFUFZR7ABuo7d0
qDVFGEc8tutfSiMX8UEOYxb/jnFQj/xIKeQXjNCm7Jmi/a5L3tV3oLBorRJ+1NHRnb7SGtFGEwhZ
koQdKcnBStC9ELLTj01jZ2/95C9DvTgcwmah53X5yen9lvitxUko7NRBZdUk/4ySXyX58/n1L371
LFpH4jIHNUUrjOrw5Uh5amWmV0OYEDgc+WB5k2+2E1t3ZqZrh6mdJWSQcXxwZ6/bia9Xh+dlZMr4
iIyQRdibOZZo1rtjw3JOVu/eccLUcw/Od+c2vzUKDQNErHCmWNuHl/PDMg/K6VIq927c9s+NOw1P
UZ05b70GmQvFdQSA19uQfy9HWcA/KqCPlXv0ptPntp6ah6K39lBZN+Zi0SEgzqy3IIC3y1GgUJEe
5xKlH2wDnHNat817HTyPfff6nriK3QBz4cTTotJoqcFxuhwH7YwRRY4sDhVbHX4ive/+wNmgx9NA
TrPzaaxLMZwXK4/27vkbJwyUDWPCuOSPLb6UF+lK6okUCHjdCjNLkwab+bKjJNB5XroT7G4tp05R
ktySw8xjdTPNnHfsBMo0FL3jDSdaZXp9sGqbkPP6et4aiOIGcm0oFKlEkMuBmihPyiKKGMjDTBvh
E3FHqzn78vZRKB6/cFTWcspmOtA9UQwuxziUjvKv1+rZMdejPSbSjXBBz/L/BnE3x4n4DgMPdC7h
wp5/lJ6g0GZFcriD9pz8atPeCFrNzgmRJi/5t09wBVmRUECevOo2q3QmBunWQIYb4Z0cbkS/xR18
55V1a/MTMKBToGIEK2YTEGOkPYY26ZJQc2ZxqodaHtrmo9U+o1tvngoS4Z1p3dj0NgqEK+UUoxcY
K5e7g/YShpeWmoZ6ZJq/PKPDd3Wa7EU/0uCY9wwhbnxA8lnK1itOnXr8ulf/Sia6KYaY5blpOKdU
vsYF6Q98MJvDUHj0b9RMu4so237NsiSLdyZ64xgQtNCJxesF9P8VN69SWqHlaHVBchjvUHHg6WLV
8c6pvrGc2DmRcNLzhr2wbeG3yDD2WQrxDGKldlat6bcBcOzYdKn79vkA1UMiFkIMpZQt0KJNNDnK
2cnCyZPtc95U6k/wSNlOMH75wRfpHz7OK+1vbX4D2trek1NPrJzrLIPN5Cj4QcA3G5OjsNbOxuQ6
KCURw2l8LbGhWHEw9Mo8kTkBe6f3OSkTHuftKA5Stym9LcmI7KaRuRSWdHTF1ENnNp72UDdJ3x8i
2dMBUsH9fK1dr/pPlu0A5cZLzS8L4CjzKeuU1PQXbIiXLoiHzLI/wWUnCyzzwdJPtmd1/Z1dGkX7
vsoX41sSq8D6Xw8DV+8yLlg4CECgaTBgGbBJh4H1cxPHIxar+JGilSPmg8Bn0J8V9TmV5R6/8Ho/
kXpgvkTyQD0CbvjlgWkSOiYZsiqhqOAKqBm6NJgaFj6c/T1cyPUBYSjU1ugq4sDEm/NyKIiMUds1
sKwGtFpPnVXE56au/ry+fNfxjeaFh6IDOEf27laAtTNrOyoUVFDn0k2PpjeKH6PuFo91WWsHdGDH
5zwZ9pQfX8ycLjcx+5fy3ooM4CLckox7M59b6hpwHURe2Lafj0osnvUVnnKvpJXIEj83R8971iY9
Kd+jkNWYQA0tgYJCpapR8hmn0kH9qmR6vvyo6kF56vKl0v2J3ZsGlLu7z6Y5zI/1BLcQspSLYlcs
qkr4YxPpKBuZFWw/tRb597xG5tYXKBIP5yRWyr2n73WIhda/yghQHQNJtC0cNN1Ikmh3XWgNTmP5
iVv3D7OeqB9k3M9f1aGR577PlvGhTGZh7ISLa4AtmShHA8M5ahYaseNyE2l6PhdGNtDiNRFjO4yO
KWgXGYtif2wyT+ZfZFo04rHNW7f+yNLP8b0m8+pfAN2J8c1uxawHakoJ9uPr++56c69OX1DMyX+o
Xm7TE4+M1etdUYbSoF6jz2J5p6Hr8N/ro1yfVlhlHshpGs50zrbWJakzpOC34HI6MxB+vwEymgZT
zKP2DvrpsudVcR2LVmwGWtNwdFfm3max0XvRjSXiMGEd3FRH01Vo91jAZ5tgSezpm5Ub1u/XZ3hz
SD6rzeYiKm0xd25TdJOHBnTY4eoV9KNqH1vhDqe6atxjm+V75kc3x1slisAOcaluSYI2VgklcmAE
pWmMmlM2JtFXPa/KDzR+uWLSjjbKzsV6Y0hqN3i3w6znAG2TzLpTNd45aROCkBZ3StJ1gW50yR12
6t0hR3RnJz+/sWlgqKOpQ94A+nWrlYKQWSNaN2lCc867k6YV89OYd86DQMhu73iuL8HLQLiSWQnu
HAWSy61vMZ05c1JtCcJQj0GYZNKaHVgFrv1lRjxVhplo3Pe9OdbvgeXT88hLtm1g9b1ZnlLDQGPR
ckQ/Y3wnxur4+ta6vhpYAzpDII4oB0DzuwwdpRB5Tqm1Ct22lMjyGkdRZu2/FLjKYOooxhzkKJqd
fPvW4v896Bo3/kpIUYYVSx/BglPxtjqJovQOWhWjvKlq9f/jO5N8ui9KqpQI15/y11AzwvoGXBmo
7malnSrui1BXS3nAPn1P9+SlJL39zuT0FHOpq0B32E6LZhfoFq0KI9TVU99RFWQjYyManzm/LG6H
5U7t69KL/puH2p0e9WWOf1C/NDs/KorsrVrI3qqIQaePBGZt2WyTVSUZvVaLoPk3aEX6Sk8VbenT
t/ohMwoooVXQDqY4WM1NBtMrxpggF16Fi8gxGrVMAVjTac+v79MbW4YUQl2XlwSGKHj5He3RXJRR
acFRx0K5Q+d6IfBVSygj4u7rQ924tdaKBCklOYtK2nk5FF3hZUhMG/o3bX1gCg2W3E1hvVEqYF02
2LzUddC5WxGMl6NAjhICFQsEC8YWEX6lMZ7lkovD63OBRcffs9mUFMdpaYFcod29rY+X3uBEQILH
EHOqYvmRAnFffhrQHcSjUcZVUQeLwvX9vRC5UtLxTZtWHN1h0YegmrEE/aQuGgZqmNpMw9FOk06h
04rR5H03KrP+X5k3xldAAHV2ptqGw7ye5aoWGNJq42DJEuOzaha8WgRIEveJx3yGmqs9tZp77KwW
MFGPp4J9l1ST1j10Fm97n4JJJVDkIl15ZyvdUqe+lWmpE/uiBe6Z+aLKlOQ8O3qsHYoZbdVD7Q5m
DZGlKhbfGayuAAco+n74qdbD7NxJqy+rMFUKNQ10FLObs2mNAyE2GnoJGS9py2AeYjAQUQFktRl0
Lfk4VKVTH3sSSc83NGHFzxp3kwyqLJuLj3EMRKvyhynVUz9T9Wk4oS1rD3iHRGZ1V7WFY/+uGn2W
sMbcublHQbMyP5aIjYGWptHr/M4sNbZDJ6vV8ggPI43+MNvOCgzhRjZ4kchQqcBXA0LbqfSQDFuQ
yj01fK0nc45F/N1t7eZHNC6ConTeIkLaUTZvz9imjj9nSrvNwfKkbfrT2OFP7qSm0t4lpiLTD86M
kiuSjvhBdr6BJV9xRg5S/xYPEyxr306bbJYHhHN7/Q80YqIWumxIsoqhcD5LuXgWmrsdGJaqQx8l
Tyv86NxSOnhhJLbAgR37t6J8Wnre7OdIjUrd1+plak9GpLbKIZdR6nydRu52f7QNsXwA+9k6rBQC
TgFozln70RpUcf3BtNKfi5FWOuSgwWyOSPC4zrdZr+THQi3Ql+nzTixPnpqI4tyj/TEdcV/lpvQd
2cGd9qe2z/r7LK6V/m7SmgFpZ8cjUkH3ZNP5DXCC0jfI5cYTVnf6n9Gwl/jr66fwRkRZxQgoq64t
qqsuvsm2LatcabgYMhT6xTKg9BzXrbeTRN0IkowDlnRFe1PX38QUDyXdCnvKNiymHEY08t1IJM8S
spBPjaTZQ5bemBZdS17IsPoAlWwfPRBORh0fxDaEqtYe1KSNvugwcnY4tFe+u0RKqnKUdUgQcdjb
ouXNJrKnxEa2EriGF30AH9P/AF6ufSwAtvW/Yjpyyzsy2XK5m5sKx8c681q27FBJ17pvjMzKn+bZ
zdrAa2gohx23YR8ovaN/Q8ZPF8/9PM5ZEHd45R7s1CxbHkNR9G8aDwXq5K1iZJ+tflGTd+x4o3/K
lsWW910KYNOfrAEiqqr0aKIiFOCmhxqOQnn/+v5Zy7ibGL5aQa87CPmHK9FJrde8zjZnwOdmo69K
4UhAZbFLS9ACiK7kKmKwpQ3+SE0MaGyWYv95/Qe8fMrtL6B+ACuCVw/Y183OsiBGzKvrQIisg20d
psVr3kVCyUq/6CJcl2WSe2ow64316NpKtjzIamm6gzHMuubXeUlz0HGVzuDxHVdZYCt9JI+lmQk7
QKWuTc4y6tKfsp2WdyVw8z11oBuXoG2gu8utjjAigJrLy7ZQccYaB7L9CcyR39bDoUZSLIhF90i2
a+3kKjdyapo1bFsIKxrjbnKVHHVeDbFllKmcpfMtdvWhQcN+oXVjLssDB2mnrbY+ObdfhwwP7DMQ
L4pW6/T/SnJ5HSR1KnPiSz6rT7ohK7iKokfmvmjvcBtTwzlfXJBxvb2zM2+EAGx9kFzBIIH28bZt
pAx2jFhd0TBV6o0FaoqHNur3+DI34xpkGVpttGKvEWOVMaEkHjWhUVdDoAg8IpeqUw6umk07IfTW
hPC6oDCPWRGF+c1SCmnG1P8ZKnajsfWNLNLOVW4OO1/sxobkLYhwCUpDBgW5TeNmgoqLYpvVhDKJ
niBoVN+l6f5roGl2b055fHj9+F5PCnIMxQOdb8QTe1uycLMmQ4HPEbznu+K+AKv6NOli3smbr+e0
dhkoj4NiosG2Za60sQkwD9WVsJry6J9VphwIjV00z1pkRmpgRJ78+fq8ruPiero4ZnAfKX1t65qD
hkr4mE8yVIeynY7SbOV4V3VDaR6HvIhjH7yA097VjkOItIRryCBXZBR9fv1nXJ93yvTMmWcJsChr
69DbqfqsxmrXh0OV4SZaqOYz6GI9oBb3ok6X/kgie945ebdWexVY45qncIzew+WZjz19iGKp9ZBH
xmwO20yV4NS8TIl9/FrH+A4EabNnfPySQVxGmpUtv1Lm8bwCMb4pF7TAmGQOiSbkJk2Uj14qO+UL
ghRSvodINMSfa29JZiBoFTUqGMm42y+aVNQeeguYzKDQTLlQZSibnwCfvex7qncAljvcXeP3o+xt
98xz0vypRn2cwtqhKPwlNQfFO1hjU0zPSjSn3U595sbpAH2HHDbnjHRmK0MStYq3DPhWhK6FtYU9
Fsv7iurFzhm8jtFrqQl0PeAodspLtfyvGN1D0cYxSMqw5el1qMgY2iAi8Rl8VRjpN6ucilOM0NOD
TJz87W1UBucRiNsb1TWkGC43y2CPvZwUIcMFIPy5oujj2w4aUq+fgxsLSfcUSATwFd6c22toSRVa
RQmj2IVihsaklf/j7Dx240baNXxFBJjDlh0kNSWnscf2bIjxzJg5Z179eUr/4pgBTciGFwYEuFTF
Cl94w1e57PSDeHD7GIhSulC2ReVLsKuXc7FHJyjy0GAh83j6UzP78YXsUH3UCvwhfmNCJsfrFS5D
wr4cKuSuGNRG7249fFNkDSCcVVqqXn9jFEqQovQJj3ZdimxQtAszLexvhKH9OSi1AfXa4qgSsPtx
wFKC4wX7Tb1mOReVzafGYdnfkN92rrEyNQ94Dczf789l7+OIJp3NywbAaAN7qJU6Dlu7v81Z3Xxs
ezXizbYK0GOGdFBA2Q5FuQlGG/1A8H+wMpcT8rvCauZ44PLvlPwp0+3kH79RoUzQvjt4rXeHAh2M
15ToNK6Vf2GXBr3TgIsiLfjXogXshkZFbaCXjhxCt18JzieltNcdB8R29ZUATk1toUdCMAhljkkq
UtdBo+Ry/ytt347/Ib8AlBMQb0QJAnX0YzxUhlvXqd18zmisPMCzKOSPUcCnJU+q9Ph8f8ztI0lE
DaNadHAF1Hn1XoG3h3SQMqbdNOaHyewnt8srYZyiJjdTM6OrZBdHR2tnoqCmUAxCRZyIbt1Hx8UD
NQ8Y/jdZa4Ezhoj2prh6fAxts3r2C/XI33Bno5AOo0srRDORIl5N0rQmCB29PdykDgZLZ+Kt5PhF
cI3r3nnzq0XmTWZMwk/5nhtxuf0TVEcgWmXjrbHV4hEOw/gEg/QI+7O3gFA1TLruaAXJ6yqloffw
H5JwvFVFaxb4hSS45xSdGk23SLW6L9mcqm/HWAjuG5VM6HYEk+vue97T7jXjCgHnBIStD5sS0Zok
1ZOD52rvYwG+4Vij88TkVh9r1IsY/fp2vPlaUd+SwFQfcg0texSDqoPNv7OMRE2USXQhWkXDafmx
zImGh1868q0pFeMxnPrkHDZ2eYq4HK+9lncH4+1MjToQVyP4chDf6wZeZxSyWSP0eZPxWfg54YKF
hKBv5B4JgHHwHu/NDYksQxe8Ikrz4nf5JbBpiiao2BXKbawK6WLneHdnepq9L2YU9Cv/UCR5e5HQ
AKDCBSIMVp+6BvukYdpWUkbbTE1s451MzfOsEG98y5OsePIBnX5KJ/SD7t9e23tZNENxVyDX1YU8
+3KSxQj2DTuo4UbQLV+UWJbcAA+L65tHIYEXsFfiaGLFFQgT+ks8JxlGtXo119Mj3SGkJxAMqfo3
Z7mgQVAAYwwAIRRjl9NpTZw1sppjXWsdHDDF9D/MklS/VZUGlBSrRuOfxqJMs3U5Cr5cepxhlHYr
bWIaMnj97CPU7BaF/lZhdt4UIOyUCcEVQ2Bcx1DUpJQQnvF4a4Gvu7Aic3xnlPRkmWH5G2sHxsPm
+hVK3etublpQgR5bebzNsMvdzpcStCCso+dye4JFDZdBCNwJqNcIwbyRlbmZULFnu0v4Ww6KK0X9
+GDiIHG5v+v2hoKtD52d2IMC9WrXDbaR6lZZzbfSsun6EnmEnQt5Y0geevCP/755NB2oBlrAQs4S
qshyUzgq9mEsl0ytykFqbDKzczMM9hW7xrfKqbMpgFWhEM91AT5kTRBvyqRqhmSQb3UdOGcV28gT
6lbF25cP4DJniHeSzGoNvmkRix5LbHmAOObliT472riZPz9oiXQk77i5hejlkh+ISg7Zgrpmaqsa
pBC8y6ybTZn6xzhG7bkcouTT/S+0HQUWCFcrqGIefJ795RcKBj0JyxqFzHps6gfq/vOL3ZawD+8P
s9l2Go50XKXQmQX4ex1UD11qp4OUUEoQeJYscvAG1SpMcozpaCNsniiOkkXmTSOcf4GSWs6o07Kx
7g2nv3Vx4382+6Q7t+msPExy2l6bpjgC02+nxtFFXpTmO7gnNGOW48HtR34iVYYbDWbpUZvU2B26
MryOSnNwmvZmRj5CWiJ0tTlXy5GmChpgYsjDLcaM+kJLizZhNBbXUinKr3pYHGXEr5WCRQFI3EoE
S0J6nnb8empWJ8+BRbH35rdhcAphg3tWhlBdV/jFsw3W63vSTYaHpp0Dq1p1HuiEDg8zkLlbrOIh
OGm5/qzJ09Ep3EQFrDJOGShaKnxrw1oVpsLI6opOk8ZbahWTO+vafB6LtngXltlwqlFc+8NK2iN2
7pY6RSWMF1QDP4QrCL2Z5fKPpVFVkMHUW0dt3vnkx92UfU41qLl/FAUUqO+BPevpFWS1rr5Qt5hQ
eGkru/GGEP3nS+O3ho8FT01Q7dS68t5BjE4/gbfSZ7rZGZ6yg1oG/j8t5VbbpcqZSv+ZUmCkCZai
owyVPouz+hQOTeQ8tlFiV5cOj+D8ucOYxfk6+UUZn4mBi8Yl3UulHyXS1aEbVZy2Mwo/YeDiODFp
/bmiOuWfCoqk9VtLAqwOeA3weeIkbChU1NiznnBGu9lIgMqAB1TyoQjr4FHL4+bgUtluAwYDCQ5h
i2ydtGX5QfzUarRktoTWtWP+rbV2FXyq6kHPz2pgaPlDrRt+eqNrOR0RdTb1PaZJngSSgwiE8tcq
xK+M3AniCTuNuLZ1V3OS5hGnXKBsXVe/NB0amCejKptLkZj+p/s36fbCZqLgbEmt4XQx9eWkEQLO
RlsvtVuBZMgJ1mz/lJnFdEB83F41jIJaFG4o4OwZbTmKWs5jqvqRfgsDdYpdpzCT+jMVz9JhNHjq
SNdkw3gQQu58TzyQAP1i7kGxYl1SNCT0SKeBQUkFp+40m2h+0WyUcv1UqqPUnlLEbAJQe9w/T/dX
dTtfbm/MziktvXp5rD5oCZhlNgZdv4HXMrVzXcTFRIcTX4FLmIeZ7+p1UNXn+4NuXw4gQYJxSJFY
uP+sPqVjdwAzoIGDa3LspybQGQZO/1Oc2UfKlNsNK7rq5DNk2joo/dUjpRljVFd0M1DYxPVYU/33
VVp+GWY0/PU+/NJIODkXvX6wi7Z7lTK7UH8gACSNW7upCwmPIdbAvUwmUI8Yj6Nz30XNWwGGFETA
CwhNTCEStObz42kmw1pDYmKw7OY0llrw0OqB4ZZIlR58sS1/nyyKMAZbqNegdg1zb3QV9FtZ27dM
DrLqZzuRH5wSIFdAVuh1Ww+An33/mgVZZJ39OtAUNM5pR6DJYmTGwxgHXfliar6KF3lHleUx13wi
VW7xpkiRVimxAGuNOk+OqAdiLy2fclHZ4b6kggSMed09G2MnTLMqd27gvJrxlsiDAbcCdmhyTgdT
ibzcLpX6hGMuXja2hPHUpeny4Mv9Hb/dENyYCKOiQCT4mutPNSBwZEHp8m+xXHR/BkmJhh+MlM/3
R9lC5AUyERAkPWS2PI/18vZS7MEXEG3/hqwshwroGJbbhpHiTJT1lEMf8Y9AEDcxBPxjyPGt/GB3
Guo9Ewiv/knq6v5JrRPpqDK0M32bci92TAbgPLgSy9+ryPD9mJF3uGVTACKBnNkp3aHKhjeDdQQH
Q0gbgEQW5fLVcW+nIgpKbHU9JGGTkzI23YNUIfRyf503lyZnAN6SQFpQmqHCsJxOMKQFViUlhQVa
we+dKmweSwjM7xQraz3c7tsjU4bNLcaAaJOArKITRD6xmhZxrjTnEuVIfeicl7DF0+cB1aqycKeo
Re26sPLkp17PEzpAbK6De2bz9WipA1nnxef7CUbfcrooCie+VICvwOyd8DunK4tGi5PkB2HNzrLy
EhHXCikYhGpXb2+RZwnd1ZR6XhvO0jVVdb9x1bgvXtCbC7WroYXj0fuwhTMjUYpQFy32127eug6L
XiiW3RO6/uMQj/2pzuMqueR96Hy0ldFSXNvugp8pnnvA9MDcnYFFlraLBXX8NaQf75/furW4qriw
xNUODWIthQOCoZXtIsq8qBuL/lTKSp25emVFHyxlnKAM9Zp/ZO+zXXfBSWZn0c5CRUxffd/Zlxtj
roLcKwdl/ojTex2dOr0lnK7SznivpFH+8f4stzuKKOs1qaBAAiZ/dYDwu9ISq805prrSfUdpUH5K
lBxXgPvDiGOxuPt18nuMfUheiOSIW5cb14kcpe0jMydRGxwoob35oKQYUxRyqV3vD7WdEUUsmrUC
uicEYlczyuNEUyZMkTzAe37xNKFXND4MbZId7I+dKRFa0DEQFF76IaspxViORlmgSjc/mCRXM8ro
Uihpd54QPz69dUqgEKl2C/dBBBvWhSVwhZIy0+qknN7oPyZrch5shC2PdAw2DzTHHbyOsNixoDat
c+2Sun1Y5tPgKdIMZcEindFeqlAdEO8yguL7nEdh/DJXWdY/dEPtA1As8/oI87H5foK6R78dU1mB
Z1vD4WMDWPpcZo2XQrFVTlnWKqSiqMwcFVY3H5D3SQzBCTcZbB0aWqA8UG+ZGk9OyuHcjfH0B0or
lRfOqvT1/gfcnGvyFwHxRxeQogl1qOX21zGzU7tU6z09M4Ovder0gWu1KtTYzuiGb5D8UOe/P+TO
MmLsAXZNtEiQfl4dA6AeRZtXqFbXKronkO0QlpPL8YAJvTMKrU6F50hUJfgIy4n5NiBrs9aF74BR
lI9yOmefIrKYo37IzgIKrXkRs1B338ymAqimyLM2eLrWOC+YCLT6Q1in6LfErd1OpGVHlPnNQy/0
kMnpybBZfSxylzMbyqyU6k6MWDndf6nS5I99r4xIwAWkEJoSfs8b08JeZ8I08/6n29mYQGfo/Mu0
nRz+LoeurALWItx5zwAr9Kjjz/tnDaDzwair4LeG4ubnTuYeW+d/8my15hT2g9f5Jlz5Ui5QPJuR
4kOZeTb/uT+vvc3CShIM6gRryH8u5xVE2IyKErmXFKb2t5q3utfJ6VGCtLd6gnNMX4ahgKguR7Hz
0QycXoL6mqkx/IBQzZWTrw9W+VxIBDXf7k9qbziqIdB3hJ7IpvWZqmMZjro/eAH6SefRwr6+9Idv
w4wN9f2R9s4AbUhqjoB2hBTUcmKBlpLSxcnoyfM4/6A6Wf7dB0LmgB4DmpX4h+TKwfbYHVLXhUIL
6Cd25HJIMNb9kBvYBgSUSx5TTa5NN3di46+2nLIUYHOAXvj9We6u5yuDW/DuN2aYqRLJsWnFo2fm
ffbDxJL92ug6OcoQNEcvwPbBAz5KWwg8oyiBrNX3GcWqCKlGr1W7+BRL3NGuVOfhY9c6xccxt/p3
aZvXJzvWioeiLNvr/bnu3THCiAkeKjcbb95yeRVjzpD5HljeoeqBGKMtiQVo8lRPPxAZU0O3sZEC
EDYP88EqK+K/XgRkwOoFHhiQPx3mjRdRibivhQzh4I1VNbY3CO1hdSo0KwhOeR/4PwOcESNXD+r8
Q9A0/UdkGF00qNC9vL8EO58bzhu/A5ENMLG1YMdUCT4ReEEe4bi8VnjtnDUp+qdH8OXx/kg7iy3C
TxDySINwPawexChUsd6xotED/TYhCKBr38OqKa5ZPSrvMGbsboEhqRdivTcLGLLW5Gr0pYkCoFOs
TlHhxLIWy9lIJlFit6q18bVL/PoAF7G3kkgNyRa3EMWVdUcCnnhW8uiPXlW25SVXivx9a3XDhZju
SNVoZ/eI+i8y7+wcnsd1biTFgK+lPBg9u0b595OaNsjSkbvGL2OW4PzT+LjqofU6zcpFG8FnnyQt
a/NrGkjOkb7r9rsK8Xe8BMmHlW2eVgJhQFYgYCfL9Y/c6f7sbPOpGcavKLLHbiWj2aZ3X+7vpe1L
thxT/PwXDAp8wcxxGqn3pJ4DWiZp81hZVXSwY7dfFDK8DJuYchX8Klnczr+MYjdBBNNRPM5WZv1Z
Vo32l57EVeT6tj/+d39Gu2PRNhH0dESJ1qQn3K+Ia/qKsdDIOMn6MF4ktZVOQ+i8/YYXHH8LdwuY
MbzSq1sPI/A0D1SmlSIm9ThFcfpoyll+HW37aG/sfCfRO5A5EqChyKqXK0hcP41ZiLacEoXJtWnr
7JZisnJQlRHnd3mXCiUgUAbknHB414Bue0JiI0X91GutuLqmeeE64ftSlhN3LMLipOdUOO9/rf15
8XZxCIVdvLqclylVrSq3LGE78DJFdH2fi76KD5ohu3tCCE/yrThf67uZjQCGwUJEpO4i49JLwehm
Q2mfci0/KjjtTUi0Bl5V6EH6r/ZE4MsYzFEb8Nqu7ihpjUiuBql5ub9s23CG6gPtZAyrWDYyieWy
ZaRnZV4og1dBy/clA+PboUpODVxcN+vIkH5jONyXADaA+SPLXA6n5IPWmRlvWzTE9ovwhf7QjKr1
s5cV6ZHy0pGc8d4i2uAmseVisxMVLMfD8y+KEUkaPb9K6BeV2Swkzm1Ejd88L/5/+mPAQ7j812GT
NtWOVpbS5GkUeK1nuwFhfE5tFKAYbZijW4gGV/F0f9CdyYmMDHAt2ANRUl5OLugyiitJL3tNMo6X
2a++RZplHARkOzuet1pAyATUG7Ok5SCV30xqZ9Wyp5cKnEczND+qpF9PemXjWXl/QtvgE3imLfo4
3EsCl7Ica46wt06CuveiBJ320YwZASn/+QJazRTUtmigDzN0pziSou9TbRyB8vYm++svsDoNeEIp
yCp3vddUvX61cFh0tV4aP0hKMf7Gx/t1qNXHK/osMMFDYHoJN+o8OKHmagkcqfsruhMJsKLkKgRZ
PC1rstA82daAf0HvJbY9nkp2jDsEsLKQ70pPeaj8jSy+4zatebBr9rbmr+OuFtLw29mvh6H3FCPu
n1qtSl6gpOYH0cDOK0OSIqry7E96mas11CRefT2koKNDED4T5IZn31T8DxC7g/8kGW3arq6OvN32
lpT383WHUixbF1PDWcPZGjt0z8na9NuUdrmnY/PyIfbN8Moj35wiswk+zHQl3kq3+B++iAuEarGI
SZbHQ7ZhRdYp05WoFj8FQf/N7sv6MQIEdZCCbC2pxFACWsl7+oqyXA41YFqW6xH1lhh8+4MaYSLq
KnUq37TMsVFnn7G8zzVANKneoIiaO1fdDp2HOKC8oI1Ne1FgMVxgWMmE3a119ef6qO30GlGvYgyD
apQMQpMYA0ew5e9YTnFoFpix0tRqS9dWsuyl1Ck12El1dlotgAKHE3sxB+U1LUjYAbGrN8BAqJdJ
rXRByqH8fP+07V0fBjU5aouyAC6IrfNLdKo0mD3Xndx7cWlgnWvH4Rd1VqbbXB+qU+9uffoijAWo
B7rscqgpw9iJvtPgWTMlzGs0ZlnhxtjD1q5ttNqLbGLcd4rHsDqIgPZONk8cuZvgrWzai2hCxLo1
JWSng9lUF7y7Qswh8OrSD3b77kAUWkSBGFjZumiF2gAu03aGCLJd96cYBoFbUyk7uIZ34h/yfeWV
yCZg+qtN1AImjyZHH7wiwsnOHfWZiK5pETzh3gQOa9Zy0x2crr1tInBKfDZWccPgNGptcGxR9JsG
xfnSy/3EMYumZ4XA6OAe3p0eqldkpLTt0OZcbhOENZS8SzHBzZ1cfqfFA6IMmWqiNtmH0NTH8KgF
tPvVaNjB3RZR8tooruxNSUmLWBQv0K586Kc5TdweCxb14O7fmxnATo17mGeNLH85syxKfUUeWnLc
Uu5U10gUYvFOm8ZvZazp5RVn8vKgnLA7JHEJgT+5GiCG5ZDpDMpYikidnFAJH+qhyz9HlWx79GO1
Tw39oIMTsDsegTJIT4CeRJXL8eq+RjNxFIqFNXbPVTxdSwAuT3gCmSfdHv64f3ntjwZSDfwm98q6
sIluBF6e0LM8jJKdj3As5y9VIzWXXDPhQTSzfDDe3k6hUSKSKGjMlLuWswvmXDEj2+EDAklQ3HLI
qVFM8ZG11v4wwHKp7NmC17EcJu9y9KYjOnh10yafEqUZ3zeEdL/zqSyQAbQ+6Rys06gpNPu5HGiN
KFIb/CWFZnwBKRF9T4eh+DYkyVHzeHdWnC6RxeMktLZpUfxaH3ruEa8ZpiS+Sn4LiqYZ5ObP+5ti
76oSl4fI4wWkV0Tsv7xoiVo4Q5jiBs/baV/MPCmvA1ZVGOKpxsGtuLv//n+odb4bpqox4yXEi6Z1
EVIFU4k6Uvcs+/pT1epHUv977yfrR9ZEIs/mWF0fswPYq6zYfU2emI9DXnYXp4Et1ZeOfpkQMkEj
iBL55f5y7s2RHIp+NWNyprXlciKZlAEj4YzZAIgvQ9MGMC9q9XkOwVW4bdwc0Zn2MipOmHCXoPEP
p2A5YGkUvtTPfL+kU1SgZTmH3y16Jf3a+vgFDtNcXtJkkj5mRqbXbinl9n+/MWUhhUR/iyfIWJ2/
0DaksUxpXthyCBiozzA1PVkDJYDBaG3LRcMKOtf9Mfd2LegAbhdBfAJqtpy1lBtSZwOo87oBoOzJ
TxLzIwFS/K5IeSYP9u3eUQTYhsSfQPDxHi0HS/zMGX2ZjoUMOuhzzRmRTrJk4YJ4f1K74wgSKBcH
0eX6NaAtSUHerClmp4rlxjksmi7s64OLbC+7gVxAf5eQGuzDKseI61Cryp5RrGDqP9jY3l2xChkJ
h6p4PiutVjwNc058mZn+QeN856vBzMQ2G84Q7VBz9dXKRLZmgni6EQAhOByOcQIKGLiz1BwZse0O
hecPASxVL6C3y28moTOlWXR5PJYh+GppGdpRqZRZlzhX24f7321vLGCVQImB+yDKsrppEHADD6hE
xHg+1klA4Ab86NDBm8ObqvT1UVFo52KDE4emIfh3AWtcTS0Y7AlgVD15vl4reMMQQf0gWFBUt5P1
7l+Be50fTBuBtrcnBhxvyEo8RxBU1g0QGYVlWwk46NKoJo8V7JyXIC/Sp/uruXMKAKfAzQSDBwVm
zbmmqVRLc8smAVuRPSWtGpwQ+pyv90fZ+WYWjx6QHyglSPastmJuZXOe193oFbVhCqm75qUBg/BV
anIGvD/WzptAykgtlKYjV/VrY+nXJ1ZvcKI3HbZ9hyZaErW6cXJ8Q0/dIYprvMQqQ3n7IWc8um/U
hhz6nas9YjtjBD2HtIM+fePDRUnN+VlFPh7nVmAj33tyH7weszLMMBdCov6gKrW3vBw6Dhe4ZxIF
8ZF/mbIyUa2X6mny0MTOPg2FpajnsIKedTKbdqwO7pWdE0ENHQFOKKgUaDe4Y1oQ9iRpvIG105eX
IMRz5wRFaS4uSqJO1VNZxOV7KyqV4GAb7WxWkQlxY1PHB+G/OvqZ4FTgIiB71Dqzcytb8XurMY0D
PP/OaoIKEE/QayFg/cLGcJVozhsyeMW69DJZR3UsRE0vkXv7YKgtIFW4kAiNYvHlKA+tHrse8yjI
Pa3iRQYFPncOqZCCI0FY1wSL9CyJt+KSDTGGxhSA5O9l7ueITc5pG7oxVpvpwU7aW2EuVhHXw7TH
4n65k+JpMkMqUrJXG13kdrHcX1SpPcLhbkcRPDvKTKC5oNOs+QUogo44pHayN4xD/q6TME5SLEk6
mMv2IkBBhRBNFPeEU8cqUnLCCsIUFVpvckAWjI6S/VMV0/hXiVQfJHs9+vf+xbMzK5VPSP0BPQTI
puLnv5zCooJFRA9a96apmH72sz5N58nRwqPAfhtS8OyBZKD8DPdsA+mIGnXKuEJzLyoi7aU3u+DZ
zKVQ6CdWH+PUNy5xaKgPWm2Ubz5/ACdVaHYIPkFJW5eQ+s5SqlzHqyaL/fhiGTMdeH12nM9vXUiB
z0TlmWDToVS1ipkQm0dyOYdB05lVfAUyOrzMmnWUiomtvCx3oncP6ZhNKIBwa16dgrWBIw9d5aEt
2Z6z1ErdejL+AIilU/3IL1bdj0Ke9yOf4Z/7E9wBNzC2kJ0kpKAhvhYrMOpY78pJrjxbGsB5hxAr
TxkmKOcpjDo3L9ruqqWFdaYOj0xYqhSftSjN3v41xdMP2oQDwn26unu0gULQXEoNj/Ic4fsayV1y
MjHJLh/vT3d7EEX0JEI2cmuq36uDEVmgx5pMaumrqdbXNKna6Yz7ku1AY9IR5Y0DtZo/3B9ze4mT
YRM/UXOnhrBh2ZWJPkp6VXZeTrPkA1irwvq7xoK4PI8Zrd+De3w7Goo1mFWQIhGsGWtZcrpCecat
8Nq5KB60dlY/dFzVuF/mh3X6nbFEXcRGUIZtSw64vGYQoXb0IEoKzx7i8NE0Y2EtmKWP0qwqBy/9
9kYDuYZyJPRjMk4k4JdDRVxnAytceIVcNWejHNvPc5c2n+5/qu32ELIJAjJFcIjQ72p7yCpawkEl
F15iKfU5L0zpOTDs3rNRX/uE5pZygKXYGY+0mYuFl8dgi6zGQyHMn5D7KT2tbvUODQotnVyE/mAd
AxJIUFTAlKi/vnmSDCZUsOD2ECiqy6UMI63KtMQseRws9G7bubu1wCsuftk1z0mJWsn98bafDo6g
uGGo+CPRsw7S0iTsKBXTVQtk+VustdI1wLrmcn+Q7Usk9ADItkBNIym3bpib+agOrQYqRY4b5RT6
s/2pdPrpIQ+m75YSYnJcWrl9oeP85/2Bt2eAyIGMlkyPOi40+eVq5oGu+qNEjQAR6n5+55AYfYkr
Zerfg5XV3nwKhDIFARphM+3R9YEbrSEq4OBRs6uCxNOmKMQcTh4O0trtB6P3Q5eQs8Ah0NbaEWmV
CM+HcPbyYQzGM5QcOz7ppj8emRtstz9exyAcQNQDvCGxXK5d5A+JP6N35cXjmD1ndtif0OurPmA4
Npx73sqDfGz7rUA7CKlrKrmAidYtE8y8YrNSM83LTEl1oHhpaIqMfl05j3qhmx/fujNQ1+KYAYmh
GIE51HJ2Rg0IO+Zce1bdqKe5bItrYIzhuzaVpYMjvfOKEwoRKoP15FAD+VmOVQ+4zTtT2Hp576eP
dqxCokrC9p9WRSMKwmmEJnNrSXi+5sH7pCujHKqJNmkHp3Bn54AwRt6Xmxrpr3XcKTlxKPGTDuRD
UpzbNk2kFzMo7frgStl+SMwEQZcSkLGuJJrL6UaqH+eVkfSe1lo6TSiVNiIoeOkpbAfl4E3Yzgn8
FMUCaknQZyhgLccCUqFknRqMnjYLnRssrC8J4clBhrDNZHE7AncmehmCmLb6gH0SxGovgWaqxkL6
awjtcXrfUg58SJoh+ALkLZbO+LdP0sEX2x5BOGrUQ5D6JFOAG7ecHWJsilUX5ejNQ6U8NGWHnEhv
YIVcJMl7CQLmm4+gA8CTlUSokLbDWoKxtRIMBaKRGyycsr/lNG6vCKbq5wgezUFou/lwMJ9B1UMg
4FSQ2K7euT4fjUGInLGkunLplcG6Nn30ZtUgMQr5Bzwywi4e8eUChkZm1mCWNI886adiV7ar9uWb
XzcGocAhICni6lqXbqmnVK0dRaaXDkVYfSkzq86CU2yFWfSgTIX5H55GzvguSNokf0xKDaHb+3fZ
zlpi+AsMmNKASGHFgfwloawKuLh9msieQ8/w2sqSjaZBqBzUGTebEQsVYlbEnij2kXOtvljA0YBm
6MheT3voJdJHuHDYUzcvel1Fl8kcguGt25GpgGYleqXwTn90dbgjvy9bNdIVr1WC8PsUj/bHTE7s
d1mhJn+9eQnJkcUnZMOgCLGqAbQGiUDp24rX1f509qcW5CdEnYO3e2cJIUsTb8GFwyNpLdWGv4JP
jGAZXtKY4+cwwi1mLArpjDZodrEGLb3en9XmJqYRQ95PmGASlJOMLzcGOkWTM0yN4dl6YDqXRCsV
qm42xh9XZbb6+On+cNt9yPONlBpFIVJFihvL4Ry50nD6UwzPIWIozmGtQoqGrVR9/41xuA/p+YLC
VNYPjByNjdHBuPI6Je7fZ1FNFFkWzcEztv1YFNqAHNCoJNfg+ljOxq9gupZlanocvKdazlANMkoP
9x7pHMfVt/tT2vlSvDBCb5l3WdBgloPJvl1FdtEbHoYx0VlzpNSFKJqfI786YhrtDIWGNGVZ7l+e
ljWaLfBb2+nNyfJQjrSmfzLMeSy3LuUgxMaHstRBoLWzjDQCgfpQOaEtuIbtdT2a3kbsW55JPftG
88uqXcVp0wczkIGnt7V01KrYmSCLSFTHjcHfdUpTOkRQplnanll0w7WV4u7qp0lzHfr6zYiiVyu3
V70aoaO+hnm2ZmqU8jQwFIoLxdmxOg2nqDJAsAR/Ifngnt+bGLA7AUuhfM1js9wkWRTm/dSZjqf6
1vjQSdUfkRWlj42qHhzknYGYmCGEK7k+qCAsB4qUOkA2rPe9DIqCN0Z2b1zauqn/1NtA0s5v3vrU
fLigcK3nNK8Z5XDL0ixE2NILRxMX1Mi3u7+kJgXNAX77x9vHAgBAlYJHjKRwNbEBg96QcNz3YtUY
UUkri8faAiIr1ebBrDYhIykMJTMk/ihhEx6sbg/A/FVpYUHnmagnfaOsbzyrTqZc8mrEwDdu54cy
cMLH+9PbuYBZR50twrkmKhFn8ZdAYM5TM5ZHBs0kTb0mFv3bKLaPGB/bE839gXShLAtsFJqwy1HU
iNup7w1esTn7qxjmr8CpbWqTtYXwSPXP/SlttyKD2aI+TyUbIsFqz2P1U+HaxS0cKJV/UdAae6Ig
XD5qGKwdwMy2qyeGEugQkI/UlVerZ/RO202DZECzRtPygvKVHV80xFzeHpVCu/+fGqNIdtdkqjLQ
w9rvUgsGuT49pqFhPJI1ZgfBxnYH0kelUCYqc2Qt63u+pjk1jnZmiUpEikwJwnBO+WNU5SejdT5A
Gvt6/0ttdYZ4kRmMXip9KuL6VYCYSZUZRdVgeZHSv+vi+oxu2U0CpVr1z47cXSO9uSQZ5Wnkkd9Z
+RCcKks7IrqI/bCo1otfgjgVn1rR01lbJEAR48qCpuqZViXJ7phW6UmlOvmI5u/cuIWajWc0PifX
t/ru0/0V2NmrYMRFvICcLG3B1cGIE0k3Wr+wxF6tXTAwuDWaTn4yEE86+Lh7Q/FRhWqEwPZszmBR
h7FkzZYXg4ZHXjAxKaHRAswHXzm4yXaOBSfqldUI4m1zZ8ZlbiHmx4oWdVL/m8H3+Vlb1ZFHyN4o
3Ca8OMClWLzV2pEcIbIeRLaXjGHyobCG8F0dd9JBMLIdhTGw6CAw4ORt7GpSv5xTBBDj5zywNNhW
zEg+oRU6vNl2iBIu+mvck2xEIMeruwT0b9UPtR4/A6mRX5X6zsMcqO5bNxyjQDhlELrs8lp4MZIm
ovDAiJ/bsRkvaCrMpw4z9Qc6GvVvDCXSCED2AEc3HAgtxGIk1YvkOUwtJbmNpuX3J5oKs4bho58d
kcK3bwxXiMofThPwx7W6aJdZvlDlTp5RtihMd2608iTVhvYuaFIQexlh0OX+Wu5sDUYUIkvEGlxi
qwwQcfIwSaoheWaZ62uTO9MlJoE6eKG351bM6/9HWRVV/USFHqO0yTMICMetVBPXvL5q3bKK0oMJ
HQ21uo4LHGPrKJyZkFG2z/Zcq++1qms+TNbUvbXyzW5HMVJ4Mglol7Ha7blVkoRpDDViy+QG8WC5
DXjc8/0vtLsneFZ4C1lC6vrLuEOiyBoXWLk+90KDPo6ch7G1EAcxX7r60Al3d/VIW+hbiNbyOgSW
KCrhTa0lzwMx9snJ+uni+110s+Ph6EPtzgvHB6oqyNZsQHHFWIwZV1byHGnzO7yQz9DUMUdTjFPd
+0c05O37SNFbFB+QFKUutnat6/ops3LKh8/FbIRfLYx4NVdteDVcbPMGDedIoabhjH03nufUqrXf
uEcQshFz5bYH2rz8iKUMYUDL0uS5xlySfW/imJeAk2tPPVWegyOwc6ZFG42oBAVACNHi57/Ew21d
9Gkdc6ZbXUveEXAXDxTX/YO3eHcUoMx0rbG/Bve6HMUMbXPsUnZ/NIzOOcLD5nFs+6Mq486GxGON
yB7SBQ4r64aFNskqtRWFC7hA2SvyrRkLcd++IDd9yELbG0sgRgSGgcrmWhY/LPQsDdIpfe6ryVEv
SlYGPyzfb2Z36p1iPHUlpvWn3DLhn1Whn/zMYSMpJyWzZLr0JqrphWTMP7s6d94Vse1ILm+7fOSG
tbfuEFAA0ogyIX2q5brPnYy9Wuonzwklrr8BNVeXYZC6H2++dcA5UX+k8gl2cl1cjUepimLZTp4n
yfySaNGjDZ7zPCfGLUjUo4+8NyVqQDR/wQaAR1o9D1UYZnOBK9xzqNrFteoKIRsxAfY4OIW744jN
SqwqmJyrq9RkoyooZqfPleSn59Cfeje0Iv18f+n2thF6TmLZwDwA+F1+oApPnqjtyvQ5wuF71CXp
IcDT2u2n4O0ZFUk9GAfROgd1tmaTFYZTS0Ovp8/SnODB4ljTdcrC8Xp/PnurhhqWLHRb/o+08+iR
2wjT8C8iwByuZPekbmV5JPlCyJZdzDnWr9+nZg+rZjeGGC9gwAfZqq5ihS+8QUUJm/kUVZMM1D+L
c4Xe86Fci+m8zJb98z+MwvPC5ai6I9uDzgtqJeiGFGeAkvXd7Ofd0R7B/fy/RtmqpVH81RtTaMUZ
hncazVNPlIoZ8H/YZ6qpi5om/jFM53IHeIIpJg2jDG2KxPqUm9wE7bgzyo19RnoLuIB/aF1tm4Cz
U2n2WOfr01qKroavTmz6Ts+t8uu6CGvc2QU3R1OXjmpPIUq6ecG8JE1tzODXp36G7xz6le1GsZFb
hz619R+vf6VbY7kKCKLMGwh9NkFp4hRxRhdkfTJbf7gHNZwXocl6/jCKZNp5xtTvvsycVR+VfAT0
tSqAbO6eRp/Xamoc+ZRkQL2BFAz5cMbQS28wV0D8/JhrRatHfhHke0HJ9cHiXoXZpxAodEa2154s
ZG2DYjefsNdcvzkzGoiZA+Ph9cW8HgWWEzKq7BU0pq+KtXmHAVQRF/GTKVx5Z8Zr/agbU/NWiBeg
YxUL4KippD22sbBmVJ0U9hg/+WhefKzrpHkctca46xZr752+/mIqV1YCdi9p4Ja5hcECmjJeGj+1
RelFVuOWf5laa3/AyNc/GKtm/O1O1ptBesqCEvCJstKkWu+bl0fahGy9LhjlPNHHTGXojsF4MFc+
XzSlIOi9acJw6/UPd3OesD8ppTJR6puXQ/pNDGG3nxgynfVQLF4CIbOuD53ftHfUdNcwc92vr495
Y7MQW6B/i5oOaurbpm45xo7Zza72lC7ufNbmYfzAQ5zuVPRvjhLwplB1BCm7TeCxJhJeWeqMkmjg
t13l5Rnr7c7JfrkmLo826mrKhIJ5ACfY4hcCP610oeXiVPR2P3/JE6uowjatu/5rCYQufVTtvDks
03qYwhh64zhHMrNRfXNaXWQhkXkZR72xqv+tp9P8PkjB3p7wvfdmDB+qrjjaVjF0Ibj+wEF1MC3H
CGB/vvdsXV+IzISNoFrdsKq3T7BEiKq2PWbSt1ZGAWIQ9r9O77V91Oey3ktWXtpum4VTmZIye4GJ
iX7p5c4L4rEKEqdKTtJZXP04ImrWPgS6aP17N+4N4zzNNT9mwto3eEY5rxKP/MKSCoxMqe6jjFtV
YJIdrY2sFS/tMnTiVQoEErX5qzl6oxb5K5r37zATNof3Qx7PWdT1+Jv8mbplGT+6dlvPSAvgQPc8
D3Uw7WzA6/VUgn/kRxQuDVrsm0vfWTvZ6r2en/KmJI8e1vQOM4/ifU8Z7fj6ibpOc3k0Qa5R8AZJ
TWBzuZZuVSHpknXFaQjsBdaXLI5d5+tgCNg9cS3f7JwOah9iBug/6jlA5tSt8lvy5zdBrsemLE5T
3HXlQeJ+4h8Gby0+m2bm6Dvx1ItA4uVWge2JkTIAaUOJ623uxZiGIx0KhivtTAxVKMfWGr/7gPS8
w5hT6K5CtK0DD8KNjQRY2Ge9I6IZ1+Lmo5XgQ3rKsKv/aXUu4rV06nv3Ls+EYZ2TpUU9xilFUD0H
aWYuh0Z45j+a5cYllGqngnMvLC05ugO12j8Kk2TsTrMkvIwlIbV/71RT8A/1pjYLTX5PcJLjqvf3
BQrO0843vrrP0FWg56WgiTy08F4v1xySKcbEdZWdpmWww9XTskMeFHtIwWtAHUgv9itlGcXmhYJz
OUzfDDK3bChvXdCUx7UzEE52Kgev0bgMJ5GYoVW4zb1ZOQjw0F2871eZ7sBhrqcKtRcp8RcoDCWG
zW9I+roivAWajxiD+WjMcf/FSJL+y+uH5up8KiMWCHd0K8lvoBNfznQMkHVArKJDFjRuDqu/NlFW
xua9oyd7nZMbE4KZycsOUpFzun0k6trqSynd7tQU5s/ByW0kXKw9XTCVIl2cEuZD1kkpGiY2olib
nD0vk8YXUnYnjkJuHxvJET3EdupYB63tZ+dRp3LgHmdKHb9o8eVr2PeWtveKqG+z/RVomzA8/DRm
urn1ENTqW89Fbrts6/q9k04ZXiTlfD8lrQNod/TEfbX4xT/57Oo7QKOrW5AsVenyQTUA1EQj4vKD
rtRQbXwM+xNOg9+m3B4/xGP/7LS+9aRnSbFzK11FTqp6ScsDJC+uAVClL0dDzzS2tTTFf6Lu3IdY
t6CdN1mNpn5al3EfrXM1kS93vty7D6/nCY1T9dmx2QFDvJWIQjvP0TXsfNDQQKHzcfZyptuaRnI3
tVNTPHVx3e553V1/VsZU7RAiYoWD2x6Wsm2yIYuXUy8nopaimjX9XdXFbpAeeh3vsXdTjBnIh6ZJ
8ue67uV699bTSpxAxk7chigWxbPL5VaKHca8uEqHyHC+5UWgP9qYxp2xuFl2Hu7r04qUOlct2stE
qbR5L4dSZq24oyEHVJjp/NUes/XDCnRoJ5m5saKq2AEoFMovlLXNhOhhaZ1ecIu6Kz63ESJf+hBq
HiyWY1XjDH9y3MGLP3UkiVOoU2ktd27Z621E4AWSmB0MERBhm8tpjqNh90UNYxUuqaYKIbnbR7Vw
y/QdBCJEOjtIQ3scjOtLVyUZpDaIyqJVsQ0yA5QDwdv28iTyqT6IcQ7CQAcWCN/j+a0bhtuHIjis
J5zFYOpdTk/IZUSFxYBCmjruA6IQ/dFqDXFvNIu9k/1eXwUOPQZOBzBikF/biwecm13la2ucvMKJ
0ekaMbvSptX8TGiYfraMqXo/a0ayExDcWErOIdKqUPDBVGzRXw4aSKscAI0Gc+8/IP4RryGmvt2n
pEY/8fXFvN6soJVYTrQS1VW3vXI8JYJWtI55kiWFdHwijIQ0P0GD+K6lEzBEIsnH8YNrlPMPMdfG
XgfxxlzJTBRH/n+hiZsj6cW4MnNAxMle2unRXunEx2W2PFapFe+cS8C97IzLJ+ylzkBap9xriTEu
d44xDWslxVKeoCBN1Ydam7IxFL2TSCN0BxTYnkQ3yewgDKPvH7kudS8y+8TW/iiqNBNf2xEK6skG
PfB16hEkbKLZlTpaZhgGZv1h8GOZHr1AadWmQTYVz26MCXo5FWFfkaAm7KJn0souUsFuJBdhYwhs
a/kd+hjlU87j7t/lS9t/AQWhRbmLVHA5iT99G5vOPEX4IUwnrzCQcEcRIrSnFse1wimGsM+7so7K
2fUOvbv+wl+7fkcr08s/GnZqWKe6mrL31eAtDwHmvY89NpLZIW70O08LZH90kOWBZS6HPgCChxxu
iG0w1Vq9sYys5cd3/seuaDCXLoNWzElogcD1o14LvCfHWhVlZ1jPpWXOazSOq/ZvN0zE6QJy8s+5
7eI4WlIjeF/5w106g0pCCr4N/dEovnQDnvShLydpRR4Paihkm9xbyEyOEfms74bIm/2sYsMKBxNB
3tidnaNPyLiEsqn0FTgazhtrbEkQTk5zSD3BMcEodg7j2F2iGVeQMRpq985aC7Qj7Uo/+DyjWgQJ
Dqh5lZlJ/PfI//DTxhxVoRvWHHfSwMyryMqSJDvm3diPOOhW7hwhoNg04ZTLwMOtcYBU7paxM9yn
QpbdwcKPtjni2iGMB6pM8XdbX5LuwMcZOcHVOC781ETKMkx6FCGi3ta14XE0RLXe6Wsp+53b6+ps
gSqGE0QJFNVBiLCbh0iOztKsmg0zofcTWk/gDr6YWZ/Z4ezp/dfXL5Krt5X3FJIVGFlcqNVdcnm2
gqQxzNke7ZNG1fLoZOO3oir3lNivImGoMRD8qCHThkGbaBODCnfNdL6Jz32cottoUZoRkbRlz5Rk
4X/SV7+OI9+eOr51o+XVR61q9GQnQLx6X9WvwDOcHwBE7IrHX/s1xrHYEZ8W26fDLXR6fkHXv3Oa
DJ/CIBkPry/t9XckwEU1UvmUUlm7sjKZxwEJ2RHtNqNHIdQTS/p3UsVBc6DQ3n56fbDr7wjIWVUB
6DcrwZnNhay3Q6snVHBOk1nlkQe97LBU9R6e+moU4O5K4VU5tIBv3pIbqSU7QnBhnPo6C7jKWtEn
gPnjKtj5VldrhwgCmSBcXqz84OioH/JbQcOqiymOy9o5aZhxuVFh5+J5mqzunwE/y4+vL92NscAz
85ApKBbKE+rPfxtrdeopmVLfwrKnb2WEIFrvPq5ZYRoHL97XYnn5FBfPGRApSh1o+xHNEi5sToM2
q7pROVJSFM00UlKcgjjU83KcPwRxstSHNSuDz0BM0vTBxLsvfnKkX05P2EhOw6HDs8J9Vwtitiep
lXW6s/JXsRO/jn6fstvjkLAwl6vhdyLvePjhUVAMPuLUlLzrOn0B2afVFHwWr3lXdrC1dureV4dT
5f1sYIVHesGTXQ670DsTOHi5p3VJvPuyC4r5u1jaAl/NJp7qI7m8fCsGFkoFeRsFQWBX15u5zdO4
z0ZRc89OeXyX2x6mYr3055174CpWA1dDJ5WdhTYFxKXNio52lfhTnK2nsjLiYwr3Pszm6VfQ5MFX
z1oRM6hj+5Oo5r1e4fVpVbqtlI7Z2/yCl9LSbxvbyvIcnm6jnabBdk/9MGdPAFffXHukUgP6FDQx
wkIg9DbR2eikfmfEGUh9/F7Yx87w7I1t/F4Gu1Y813vTUG18qre2Yt9skaBBOfZD5bUBiWBefB5H
z79PqsG/a/25P3iDHv/j5nu6FNcb88Xdgg9HL01phl1uzHEY0malQwSAObHeky0VmKPNhlcc/H7V
1vtE68rgrTuG6ipNcbAeKrln51yOWdGsqGxnDk6OYTTfBrl4D1balRHwG9GGriiKhzYv8r+aajB2
go8be4ahaQMpnXlEBDebtWxnCrGTHZziPDaPKRHrMcgX67+MQkeNah8rCvH6coIQstJe753gVFK4
DmcttsMeXZqdZby+2LHT47Wi16Sq4v4m41z0achRYQ5OixnXEYJT/qFr5u7s1tTIX39Dbi0bA5Ce
UB1FYG6zS7xmCSbpAunty8z4i9pi866qyuTf10e5uknYFyi1cjWDSgWdrOKs3w60l9T1IAO1/6mB
y58eTh4fLNlX889iTXBA1jzi3zsbXRE0DzWj/Pn68LcmyT3LMVCRFFfL5fBrU4+Y94qAhzJOI2UD
ftTluOw8QFfBIpPkSoHbwRjQkNWv+G2SxdrIGZ0S/1Sgj2Ef3MTrwc7lMhnDsdCDLExxxfrLaoZW
0quE6QhKIJ/3UDY3fgWoFJvQjao7ShybI0gMDlmRNOvUj5PvHM1xqT6Mulz1MLHn4Gz1YxKERWZK
eUAhPDG/2WWi1TtLcWPBlTQvzVJKQnhrbvoshlZzO4x9cArWtDracYyyWFANO6PcuOG42oiyKHpB
SdvWqbXYmxuz8zmM/lSFWdz8qGMjDQ2r/mGs3tsfenpwaGBzZao24zZQXdPYzFbUROHITfp76Bzi
AZDu8N7qMFPz7HiPqHnjElClfmJV6vBATjfRXZOLhLJbFp8mjO+QIoCclM1pEHqdK3cKeC8rdRnZ
AQomMIYZAiMDeOvl1hWLjqoIbp3nfvFlf8h5M5XcDX6oocgr69Pi5XFx5yJs++9UI0fwwQ0SPw21
Hq3UIjGnKUosdP0PkzE307e6yvv2WZc5kXaCQm4ZVo2/egddBML50LC8ywejLitxL21v+UlY55T3
5VSN2WFC/EM/j+Xg14d8jWnRLWYuxsPoYjrxUE4tOtbW3GMKYU6c5XBqu+H9PGjCjgxPZkaYB6PI
Ptpj5YGLcTo3vW9oZyyRARNjOExgJv1DUcaWfZz7pfq78NDwv5eisyYOqT3VUaAZzvepxXs2nIPB
bg86TBSQd1qdtQ+r5co6bANXjCjJq8vZyOWyPmHIjSyv1xCZ7ezx65uT7BMAk8qPFEVhU1udOn0E
ig61yhf6efYmM3L7wqLIY6C8nqE381EBc97RxK53ylc3YpYX4iT3JtkF0IfLPUGwC0i04XRBuV6P
aG/MFa1JPX83jul4zH1LfjTi3Bc78fSNqwMcA00XaDOqZrbZ9vmMOOacDNpJ74K0e9ZxNGETzqZW
7kTR1ysLZIuLg7zeUQ3hzcpC/ZsTo5vEOfHj9nPZTnF6cOZhLR6GLvbzJDTpWQ6hU/mt92nyIQvu
lEJvzJS0FxoSsuK0t7ZULFwnvclrBezDccye61W3j1Y9uTuf8dYoMDaVdLm6TLZ8pyV38VvlKJ/m
1RbHNFnSyLb7NzdV0N4gd6ceQ+xFF2ITsQRBS8LSQ2rsp66aQ9Mr5AM6O4uItLbas5O73pk84cwH
kVMoZGDuLncmDoz23NalOPdiGc8TNk2HaWFPFqWVPFKAqr/jrrXnKHu9jnDF0KSkbU6cdCUL0Mkl
KOrJF2eDfDIKhk4QmLVvRuMq/jUyilS2lKbPFvOb02HopsQV57QTxqNd+v0fAb2NMDFnyq6vR0U3
lpGIjGYyBHOKFVvhRgrPAqSRJc52LqPaHf5GGwV/lnp4dKliHXxt58BdP2jMjaYN4E8lXbLV6Ev9
wkjiOE/OwezrIhRFWkR0Ce3noCWMfn1u16EBTxldY2XNRMViu+tFXmuyxf727AweLRS5fEdR6lfs
6lMIC2vPGekFTnr5flL5wloNGDV5Oa2Nyx25eMgiNV2snWa/NbJoVGnzyXUmofNYpJr+I84nbk40
vpM8EsCVkIwGVFbfT0hC6WGfFIZ9b+SOMxwHei4/kCemMTHMZo2KUz34WuTaa938en2RbnwQJeLE
76XrRP67uWpd1NY9q29dROVRlqfD/isDPPWUmsVO/H191VIxgqvAbY5GFcWZy+VZA57HKcjd0wBk
ARIkfaXPBAnLHCWab33AymE8LWXrfmztpP/79UneOLfI+YKVQPL5pXB1ObZvl7m7zAgNkPumd9ng
6iFVv2Bnv91YSgRD2HC0ekDVbIFFkv7m1MKQPqWp574rV52mBQzs+Tt0k/jb22fEKkJcJJlReMvL
GbVLYRIUuB4Vp7U6iqrqnxrL37vRb60bQhcIITMEVZjNlm6zpWqrJfFPzUivpgGEQLhh74U3N84p
JVka8fjCKQW/zVx6C+xXj9I9DjPzn1orPy2NElokdwitFjHNt68c+5CLgWuWPG3z5CdZkzlSTP4J
417/Yawz69hozh7C4dZeQCQE9hR9f3RWNqM0k1mijdnSNHC85Y+VLpFPwhvOyEL8+/p8rjFWIKxQ
ggLF/MKp2LpwBuUs3Foz/ZONx0UTIv5TFYfAH4fHyvFGcbC6fP5eT+SZIYF/VgNCG/o00l3ksY6v
/5Zb+4Wfgbufyn/B5F7uyrn2q6EYpX9KNM0g2xNrZLu1//D6KLfWlnefbgzVzwD5hMtR+i7x4Nu4
THjKplBz5+G+iKsx9OS8l3/d2ppAw8lhldoAnf/LobLYWprGojEBJrL7o/T14WRO9vgNYUsz9Gsz
+PT61G48x8pNlbTBJrrhzF2ON5rr7BRFE+AmMshZUTDah1oaICmSevhCc7aMkrF5swC/kmsgd1Yq
BHRItgi5tDdqY1mUOIqfIW8Uj9q7uS7ro++24j/cW6oJTquChAbt4csJzjAz4yTm9MmJdqkwBi/q
ZbPnQHdrH9KDATCLj4gqfV6O0qYimZ2OfWgs/fykVXlyhIa/Fw3e2hxK1E6dO3hT21aIQPdWNOXC
7Tix2+cqnT6mSV29Wzy9ehCiav55fXPc2vfkxUr0IqBOtxV9a8w2IPfloGcEVw+rMJyvq44wopvY
1t3rQ718h00wQ/UIRONLD5ApXq5g4iOhFEs9OFnOglEcP6f4OAaDZYRSzvYQlZ43lu+7rjaS0Ncs
dBLNtpVaKGot+4i6n/U8TG5lPK15XnwNnKx4Frazfm+QYPlexfX6EdaK+JHZQ6ZHda99oxRq3pVx
BuigD+bmfo5bZ3mwh6Yojw1e0Oju54X0jpwF47td+IN+6P1swHEnLamtGXlp7+D/Xkhv2yVQWB96
Hkgxcr9eLoEnYG6OMemMWSR+0IZFsehjmHUWgF/EMhyqTLQsF/HTNwvX+jPBBt0/WLVjQ6JMATuc
dDRhK94wgBqf52J22wgjM/EAL6PB/KirZHMX930WP1b60Ccf7UIr/n39M17vGMWigaYINIvwfqtt
08FVbnuaROfGctOvc2rHoZ9LecZvadi5lG+EdyhPwOxS9XclPnC5WmbiVaCguZQXs5SAGUxhICg5
Lw9dvdZ52KSz/zgu63Q0zDp+e73AorDMBQ2mmZLjln2lo48lG6rYJ7+G6RJkCA8QYL89TiE+oX0D
OIowFqTd5RTz3IGYtMA0X/JFUoOj1gwWwxyH8pBVaUPgOhZvbyUTQyCQhcQTeNSrppHnlZ2sFgGT
sae45PZVep/VrRYuDRZnr2+W6+sMhDbXGEAHUNv6lryj481e6rg3nzOaRYD91/4IRnN89OvFOtR5
sewcsOtLGsArwGydUTEv3AKjhIjtoF/VchbLdEwoqx6wc9sLSW7Mil4DAnR0hanzbD9abax6vtZJ
cXbydMWh075fCwp0Sxnfaf7i7QSXt0YDRqcESLk2kCa63CIzcXIdmDXYDCMfD63eZXdmZSAAb7R/
uqXT3b3+yV7ospd3FGrQUEqg7KpqwZb8lC8kW206l2fLGszsntIEyCoNAl//ENt+mZ2Lvq6bp8WG
txAuEvrBYV6dwI4SPbN/4sHs+8dZr/vi6MoOZJHXrd37GR4G6OM8m/+qdavuqJuWqUcltFzKv1YC
he7gz2P/026oFqNGMHpfHYOX6VAudZD+kQCKkR8JYtbuACcm149mjpzXsdbE+HnsXKMN23k1u7Bc
uJ0iq13kL8FGn0I5Df5HF9QqDpNmO30dbRu+s0Pqlt27NTzhw87y8TU2q0eWRtZBpK6MXDeP3KIl
prRx2z7TwUgiw5LToaxLeXx9lFuXsALmqu4ydYGtlJkBtKUZnbY6C81xvpra4j/Hc1x/H+z0zax0
OgQ0XfmHOh8xiTpyv3WfzGDhUmrH6qwL0wnRN8iOzqDvSb7cnBAhAf1VehJXsn2pNwYFMM3qvCKT
f4dUZ3qsQBTeleNuQnFrKAiuioSAdA5ZxeWENM1NUX/qqnOSxvJew1MEgdg2v28gYex8phvXEUmo
6lcpbDpwmsuhkiootUSzqjMireNd5/rxnU0ReGfL3ZzQb6NsmqDUm+usLpfqrKF3/tc4A6HpJ8+4
X8w127lfbw1FXU8BbKnuXLml9GnV66h/sxn64TO+kfj3DSKJlmXaM2i6tXS/hxmboD5f8hmIIWGG
EGZ+AoeQRkWgBU+vn6Obo7Cv4V+S+l0RFYSV6K2GR/zZwig7JNfUI1dL/fu3j8IAgN9ogyFstIlj
2mnK3Mm06nNRuPFRw5/o2A3VnjvljW8Do4VpEKtQ/N92LSkZJGlbGdW5pNUU0hCfH0q/+9zGWvHm
BgMSMoBWwS3S4Scl2mxrg/rQMPoc1mqZUhqkhngU+ejvfJzbE/q/YTZbIE78wXd6vTpPbvHLyDzz
gSRgDtHu2nOIvDUSeAiqXrA8LcRlLyeE1mHdraNWnbMx9e+gKDVDlFnC+QjEMPN33vMbg0GAJMnj
pmOHb23OgH2lWdG5zdn0i+k+TZFRqZu2+NG03p5EmAoNNo8RHXtErdRjxO5T2/+3u9vrRZAFbdKe
lRQHasOL8WEYVvfUrrkRmWXqnAu/s/cCiBuDKm1vJYhtUmbfxCt13XrCn4b2jC2wNt0NrojHQ9IH
05fXT9U1IAEfNSo1Cj79UhK7nFxBVmR2q1uReSwfl75FbFP/mTc1VMrsKautNBTr+gXL7ufXx71x
Z6jqmEIjoZUA2edyXL/X1iWL+/pM1ar81q5j+hHfneq4M4q6FC6/HXEE+Blk5BRGbgt1SF05Fwkn
+pyu6WB+NivpiqixueipLVZNd+/rcTZ+mhsrsd+NDvDAcLAnMUQBb81yxsM4S96bkibG01CaS/Cu
msTUfRLmmNbvZIwUWSgXmfSo84/TM3DA9u8gyDLxVNtSlCeXIq13b414yGMf6jSEMYJPfgxaAJjA
9aBAnXSQ2Eakzz1p0Tzq8Z/JbJduqPur+MebFrySjGaq2y+z18hPplMW050sbO1zQakKs9k+S/8N
2iaZDm6cmd+NZpiTQ+fN7riTR16fOJYSDBIGRgpLue2iaMjz0hku6vNaQBv3RneIRgduQ57b9c7h
vt4cl0NtTlxSyG5I7bQ+J5aXHzE6H44t9N43HzFGoait0Fy8wttKSrssCCYGLTl4LLR7I7OsqMEd
5j+MQlWblwtOM56W7uVGH+0xSTF6a7kkVuk9TFayNChLrG62s2jqL9puda499aiQkJINXw60sNVi
p2Orx3lrRJ2/9Id2mXGDt7VufMSdWBo7p+vWjuAGVsxdSss0CS5H7P0inQaS3rOdDP4vx8vaZ6se
aj10aEXsLONLv/NqeqBNcdkhFLxifXpBklva0LXoBbQO9n1O3jefFr9J1jvSp+77aMRj89VfUZqi
IuUa1aEf7HW5d2I//damZaOH8JD16uBXbRZAEHAl8sWyS34U0C+CyG95eyPIGaZFczVwpigfZDF/
de2p8MJhGhz/LpHwCsJxqNbgMxd3vt7byLWakRjFAKGYmtga2n7q2PeDcLsxrLlExwMOzVKLRGN4
a4jVn1kfKgzIhB/6VCjGR91bZH4wqyTL3/z0Q6CEdYjQEpg32hCX34dFUI5Fku+Tps2RIqV2zIMs
D3no9kQQbmw+uv4KCEOySyN+E6PXcHDcobHbc7fi8VH0E6rQvTXRmZL6vSzE28H1KC4gLY/ylrL8
3UqKecJM6B0u7dnJqvwvibDYGDai6Whca6m2h0W+cR8xNSVHjRCT6iBeLmSKcpDbpIym67KPII5l
kZfExk6Z5zrOYE4e4FiwpQo7saliBRRaupxQ+rzQrPnMJq2f87GdD9xSeThbQr7rkqD45/UX8sYZ
Vnm2B1DjpTiyeYetWeZGmjKoUyxmOOnFyBnwf9nlLA//YSS2IfEMmwS5lstFrIJ2ievRb89iWIHj
oWPROh/SEoOko53ytOxs/lvfjACD74UeOsXyTQBFvSrLdLR8zlKf46OFCdIHI5B7BpG3vhkNKOXU
rfhn205DkNlZ7JRNdw5aXTp/O1DT5rDoU9xCs8avgzNW37Z/1IjA9kAU15EbAEPiJ3Y/ZCCy8Mv1
zA2J4+zsdefJnKo/c97nRYQaPEMt1ERt5GFS9QPCRlmWy9ASntaFaW4l7s6zc2sDQXQgIqA9pUQJ
Ln9GZxp1MvVFd3aM2r5rOrv+FM92+8GRaff4+g669UlpsJD6Ud9QbkKXQw0pYvPYwHTnNg+m+F44
ieneLTEKBMfXB7p1m2HUqJAJila87WN2o4G4uOPwVSFvPolCG8CFtFP7FJirfHaBW+6Ab24MiA4a
7Vl1+lVD/3JmriYl5Ji+PWfeBMjHSv8KkioPfZGnYJT3QGc3PhmXNJVkmuzMb1tPdmIxA7ngXag1
q/2U5O14TPve/zTay17QeOOTqfeAZp8S3QQheTmxJsOEy5y5XkAOAmzO9SJcqsl++/dCHJHnB9QF
Qda2/1YWqTHTV+T14RX/Qq1D0gFKa/O9My/uH8iy7dHbr3sq1L7+b8Bt91mCiUCxyW3PQ20UxCLJ
p7oovkjA3CCq34Hd+rcNnJ0O9K2lJJUhk6HrQBC+ec3HtGIJPY9JSs3oonWVQRkhrWS8vQTCZaKA
biCCqIRsb07DitNqIP85dwG01LgZtDBujSqa13avznvj+mQoMILws+BTbM2ltHTVungpu/PYWPTS
fX1ez0Gcp49ls+ZPa2YOx1KP9yAgt0Yl86RWAXwGathmU3qx48XZkvTnavXEw5j3xp2w5+FuNO3x
bE99++DO5V7EcntQOjj0/VD03JZ75jIXgV3E3bmiw/HYtXIKzTG2lbJdd0gr3t2i3u0cXZtes67o
mgOo4dakSrJ5JIzVyoCY1f15km3b3cVa3jz6LPUn9MZB7rp1XyFAUVSHTrdyMNW+m58hJOHFljrw
zV+/Vm/cO4AnDFge8BMVTPPyMsgE3BGebH5M5QLUaJfDAMg4EljG7sBqbyw2mn6IXcBSg+u8fRvj
SRbdjODdee7n4mdq6eJPrBibJ1j62cfA0jqCkFrcvz69GweUvhkdVsSZOTtbSRy7nYg07Ho4a7bM
38uq8p7gk1c7o7zk2ZeJEGUEJGdVxQbV3u3czGDGiNNmFd226Y7lYhSI43cuYg04j+LFmsFaL+Sh
yNPhiQbleiiHYj2YRTXeDeWIWhgirOXbvizEcvwTVINZtbIpZ27C/166s5sN3njSfSorVtxUj5kM
kpMzyzeyD9VQAM/J1pXTMP/aDJU2KQDVLl1OyEJqoRkYIuS/du/e9C1fRlFseUIA1hlZt8utWmBj
bXlLu5x0q9CjxNG7O0KfdSfi3yIZGEYJ48Fa4SKiObktLUJRyIcuTeXJ6qkCn4ugSbr7uVs97kLa
BKDcjb6vHxq7ssqji13pz1Tr3QkznGlEq4IW3i+3yGT1qbISmZThkA7ujxw+r3W07Mo749hq1Mcc
kkZ37IXuvdFaRv1+ZgB7jD44liXbEgr9VN9oVmc9VYtL5R8uhuA3jKCySqvY2fgv1ju/bXw1GGca
6B7PEjt/q4QbUAm19SGzTo1rwBejQtYhH7yiQ8I+oM/vohvXF9lDRtHMDAuD+vAdlmB6GxlmVo8H
XIScXz2P0fDHXDZu+kHo+ZQf7LZKkE3VhLwP1nXywtzQxufBnNuctKtwOzMsh8a3jn06dPnzZEit
PdjOOBh3VoJcCWOvWb0z2c1VSZtLRz8HCyKl9QVqf9McaGKXEjP2VOdp8pGSGMchHLzlRy/NcSd2
ujGS6qogt0cFh5aH+vPfqtvlAPXeL83+TOmo5QXW/7TbjlaR0A6vHymPv2jz+eDCq4oDNTe4hpun
yIXRmzVFbp+sAHEX+DzZcJCaLqLCjJ1Pk5WWf9dO90aXF7VpkLRWMGqL6ZEJXk5vHtFI0RrTOpGB
GW5og468l7D+ytDud0k5mxfgZTA6BBDtYXJQJFVL8NtaOlbfB3km7ROSYRa3ciIPEKm7ncbRJllg
FOV+wQvAuSMT2k4Jvr7Zeqlnn1akMR/tKRFfrML23zmpIR+w/513+Ge3xgPQqch8HHE24+Ws0iJY
UPlANCFNYzcEtlQ/GW6aPVqjAG9QdXuCfZvg+mV+Pg0XHESoWUHouxwvHoK+RifKOfGLkh8ovc13
De2qxxqiYlijzvOe/ry861Gu33nGtuHS/w79P5ydV5fcRpqm/8oc3aMX3syZngsgTZnMYpFFqxsc
kqLgTcBG4NfvA3bvLgtZp3I5fdSSqDKRQLjPvAZ7lp+0I6CXmwnsG9OH5IqHoNCyLmRbpschlj96
lLpu5yytTp3hZLuWlOxYxEGNy2WA34Pivb++Vy425SoVtva7A5JP3Oc3q3aooWF31BChS5fugcKD
jGJ4Jzutba61iDdlhJ+PvCq9Ifq0inVtk+qpD/RmEYlz3xGxhVXZ6LusaupdNTf6jdmN9+PIwGqo
cP9Lm+RKleaFuab9CWcHrAwMgK29ZgXvpXQGEx/KZnEjkZnTkS3Ei3XyASGgNt3DY0d2qRjVlXNv
i85eH/zZ0JtlNrZd72oide87Ieb9YCgkRwrdeWObrXdYQNhHMdN+N831GPViTI528ptAq58fgTN+
1dyC93xBxLVh+xatn7v3WV65B2EYY5T24qrW53pZPD95aX5BVuc2QSyBbt9mQxHQN2ic6vfCcKV3
mLqYIsMgsEHcT1mqN6GHwGcbmn1mvLF7McndNNA5i7rAq4ZocTE6u5LLXk47BCp6IiiIk82aW0Zr
aSL9OZSWft+n7f3C1SrvrN47Ez/j2+05Dzl6GVdircuzmUIE63x9zwAvttcPGGuFOKfNS6iccq/p
qRFiZCivnCCXu4kjkgB1hVvSo9jWpZeiFLT2Yutejc4cje043fZgeXd1GSeHBkA0OvdL+xWdKgry
6XRNoe6Fh1zv1xXPZBFWbvNpoRZKV1ll3zdG46B5FGQnD0DDla3z4ig0wjl3SKH9LT6wNpyqK7XZ
vifu1u9468X7PCm8K45IP3E9m2VLg44IiHuOEvW2stjiJoykXuvd601QTvciK4wECTQBrA1Pxrav
H0yt7Z0zwo1Dcla5G8jQTuvkh794efzYt+2oc3LldgE5z+vROEgjNLiaH7XCUexGg0aoO2HVxd77
FAywihACzj5nuo/mnXAcAYZUKyrdexRG2c9hpig8RShl5N91K53MW9sbBwQLtMaVvykky8HAuc8B
xfv7mR5sziYnBV4nk9y+l8KvHwT65nCpveLL67fMZUTGDUbHhkYKih9sxOfnAqVUu0V2wL6vk1g+
VcUyPCX+AF1+EtaexvN06LRq2r0+6AtbH8+HFV9KZsXxvhnUNhOvNxe8c1tjaG9Mt9IwM7SsG+IK
Gx+5INt3gZ9H6SCKaxIQL6xbOqNcqHTEqElub3ezbDJMeXD8w5ps2qEc5uyKsbomGPvyKNxnCDhT
3N8eNPrAOgWL7t3LSZV7OlP2Hf5r10rUPzlrm91BMYnYlrL7yjTbZAiZ0WGJkMIAy5EYxBVGA485
G7gzya4/CDcvviyFbj3KWc+eAqb2K3ddupu6fvqKhLZ6fH1WX1hKa6pMbZ7iPHXlbb4sSqzfeg3j
SiCrd3RFzn2Bl5APiTQdY/kQaFZ+eH3IyxiJetbK6oR1AaVpG7gkSdI6ULTRQau1+DyMgb3PZru/
qW2pXznVL6eU2SQ9YjapiKK49HyjZKOTCGJB7b4E8eCGavRac1d5bm5eCe0vn4npdMHDQG3igrwo
1/mxpDnWa/daJ+WXily/CD3RmR/iObimK3q5Edelw0Wxdq4oJG02Ij06vQ4Wn7HivPYivZzsOqwK
vxE7gFBpH+p2l/URoj3KQlA/N3/TfIpDzgH7RiLIP0Hvb4OAoFmWPjHq5ITdtB+2VNR3UorPv7tK
GAStVpJoumUUQp9PXZpVw2AjMXny+tYNK9sb3kMHXaJ6TN0rTZyXJg/wxU9wIof3lpZiGMxZg3fB
qWkq86bD6uEghsq5a9LEuLLdXhwKN1+iJ4wcSAOfP5UFgZGUaIDuPtZvu8xubyglf1i8UlwppF6u
fORqQEavriEAk7ZXRBsMeZr0QXIael07D/pUfTVSu969PkmXpwd3HfAzFEB/ivRsJmmMM1mgJ1qd
vMpfbWbH+nM39OJbGzj9g+yT4VGgEHhlui4fbb1lOa5WSSoUxjbt9krhEla4GXBFHywTjCH+FZad
9+31Z3thGCiXbC8ifB5y2wGT8By4uYcW07mevkZpZw8jV/Lx90cBLch9wD4izl/f8C+Vh5QQJ48F
6Ji4HIeoBYoZlZVxjURxsewIngmKwLGvaujANp+PgobsSujR+pNZTHFUutydiVEWCHP8LnL5pwkE
6Oi1+LVy97eHAzi4ri0A5N0P0zA8WYvT/jm11m8CO36OQrhuE6uzAi5o1OS+kyLjR4UtyeanekEZ
dsnc4Uoke7EEAI+AzMJHA4UrwoL1tf4yOT0BDecQWi2DNJrd1KbJLliuKiBdTg6JNHUn/kdvC7zq
81FqBFECJaBaIRtlGftscYtjUAXWvDNb3EJeX28vDUbnjF4OQoArhPn5YK6Np0JvxcF9Ni+pe1v7
pqSSWlcqDk2YuVcO8YsK1Oq0ud4SFIW4L7b3b6stbaMAM9w7tnBDt+yLsHHSvSarz6mqrwkrvjQa
hntkUOxZuq2bvSQnDcntZInvQbKYf8pWYuZZtNrtQGaXhE7i/Gb7mlW4cuupbVP/oKWxTXT0cdQD
DQjnyQLRtBNlN+xHp1Y9esxDWx+JJ39Tjm8dcfXvAqgFC4Fq+qYikJWJM8z4bOO3OTk/UP3QHjvq
wE+vL5LLdb/uKXjLnLOQoX5W235Z9yVsW4NWlDih6GS+D9pYfIJeJG7+J6MQmnFSrHSKzbPUkJDQ
vAJiEMC23+NKTYFOzNc00y6uKOrDTM5aP1kFN7cVOezB8EJwh/EU1Iv3ptAzsZ/wMbizcoyeCndW
+7I1fhNgyTSRBdIcJ3pBUQLmw/NdVtqdo6ETPZ4Qq6sORlPkO70bEYyGObB7/S2u0d6zdGIz1OZo
Hx1aXh094ZNZ+cuT5eb2TqUr+tuwsl1WyuIxUGl5W2jFvH995MtMhk229nRICcnNqEE+f0qk/hy0
u83xJKc+vS1S0HW2Wza70S9w94nR/p76JWz62DuKXpsQPIcP1MP3BTMZln5fXflAl2cbASPdLLpN
BnSGrUwmL6FdOjnOJ8PHTQXspvbGy/x6L5GwvhLvv7CqwPkBQV77uWtn/PmjI6IqrMFO5Wnq8/II
V9INy2GaQ0N2JT5XjdpPIrWubJgXB8W9fWWqY+C+pRbQW5hLDdGdE+aY9V0CTOxQtPZ0otAvHj2k
y7/lfn6tD3NRGDOBPSCHzJ1B3e8CCEQik1RdU0wnN9Wr/E0uaidEtOxHvJp8LWieRyV63uEIYMg4
To53VeT1hVkluFydG5DZWuvqz1+102RT3w7JjO5cPB6kp7KdmBKynDGRt1dW9LovN5uJouaqRuWt
lOQtiWgKqC1IZc0YTyV9HdZJ5zlhMmblW6NY1W2sXMZfa55yCUfDTLVdOdjI+S+ToMIUd3niXNnd
Lz382lFgDuAa0e57/vDtSJMbyRFc+Crs/zxnCqJh1o6BXnXHK8++hs3bZ2cpI+hJVM0/N7vZXY1M
3DGTp1i00qFD0r7Nyy9m6TuQbdtcfvZ44fAlMsyGwwnjktDBzutKy8p46YEtdBAJT7AfQRT7+QPr
cGybamJjmVMPhq4IgnHfumlwdszKOWWJ8WdrmShNZY3MPueFuE11/72b2GkRFn5/CMzKjtoElYNj
JtA1vBI9vbAZYLwwDYh7sRe2Semo4OM7hS65GEfTuXMoEzuRoB7uhaWjFjPMnO69KWIz3dnIFGUh
9flEXWm9vPQhuDMJcFYBAuo2z19RhhFfMGmDPHELdXLn+sg5Vq6Ib42cVowfFGMkEv3vzuvKP2d/
QDP19ZVyGWYRDds0MjnxOYm2KQsCy53QS46hbGzpYpbywcSIM6qIVm9EK6487Qv3G+uAtUCyR2Nt
a0ZftZg9eHmuTl2V9re6iFtyFwE1I7RV8uDrVRsiDN+fWmK/a2nTVoBsvcdReYCziAkiRc8tXDDO
8jTu0lqdqItWhx69AroqPjYuudY+ajECmNbgYKEhhC18BBK65inQe5xA8mDszV2Dg+HJWub+mJTj
vDc792vdLE1k1e21iGPdF5vd+y8sD5HOT6b880Xha3Nv4vgBCo+5OYxIaoRDbttXDokXlt4qOczs
sz9pzG/iGqudjLZJM3XC6C590EwToEadGFgLLPZ+nAuFzpoj3k1j0X0rvWz89PrK+2lrfvGUSOs5
OOpAadqGv5WHPHrLnQN4ZJTHZfaTvamnGsIRaPJ2TTw+WUlQvE84UiPfAZrnJ1obpmVmHzKpeTtP
eVaoEseI8qKXe5+i6pXN8cIdDVkcIIGJWiNqipsDu8+Qy8f2R53w/1zu61ktTzJAoydMra6jFWnG
/eeyNK4kqlts2c+Fypm06ioBsaEM+Xz6OzHUwzQpdZq1oI2csSvCKZ3lGz7nO9Yu5o9tU++9Jg52
trf6Xbf69F60jrybqDOCOPeuaV+8sG/hCWLnDp5OB9G3iUv7udBUnKXLiWYFLWF9nsgAA21EumHI
ZXEUndcfrJIGyexrxYfXF8pLs0BBhb6OyyK5oLxRIh07E12WU68b0w9lIUrtWcT7PUDcsC2D9FyW
RfA/mQRqYahiIFgNpWCzO9BZKy18wNTJ90b9pHyDrT72QtePRW3qKCg73B6hmWY6TnClTD9ocDjr
2wIFPQfR/6LrQ5Iu/2ODefzn11/IC2c2kRMiGnw4UHHmZjbQzIs9BCrUCSwroh15DmU9NFKPPsfS
JWdpyaG/cle+dCLRWSBkAxNh0cR+viRxdtVrzcFQaOnx0tBk6b5bxqW6Uue8RH5wRAP3Xw/ntT21
DfqHjGerY6FOjUkFfhf7frA3VEIsrs1Nn98GnjDf1qK1/3bBDPytIXSWHDqoRuA/RtO45ojy4k4E
LOtyU0HMRdXm+WNLx0YfWeuWU2flrtxnre7aYTujqRr1qC4d9IIZ9nGA/B7YVT4g8WDqf86erM7u
2CVIAmJt8m3OvE5de1MvhFbE8RChyI/4+7bONASzpcXpsJzi2bI/NuhL6MCqnGU/1TZxhGOo6hSM
ATol6D99K+z2uKDCdZsFCSWvEe7ipwUpgRAVMC/sERS4klL97Fs8P9whUKEpg8kLKu3EN8/fXKfL
MjDqSj+Z1FnHuzGItaeJ+l9yYwubWg49+uKh5hw1wkwLsidH1vVfTak5Z+FiJNsNan6PD3Mg9ytF
me/vB4jznWHfexoKo0Bkxni8Ep1cLvLnn3n9+i+VElT+XbdrUj6zQvGlLwMrQgQxuH19917OHKN4
hFv0XV/of6o+WXGksX6ywFnkp4Lrcd77dWuVb/SltfLo9eEuE3sud4QAVqQucEY0oJ4/FQy9IE88
1rC2eGApraGzWq7NDM+ZxS8Ow9Cdp6GfHzVPNQRDVBRXHLo2P5XoyjQ4iEk0xF//TOuQzxYHMTQ5
CTU2aHycKpvFIe1yyWPTWk6AQeYmnOq63M8gYbA1o6hwr3nN5EWdVRf6DphINr437LT9+vpnuExO
1g9B+5kLZYWabYunnXQ5sdFkODUteqThnOPZFSZWdShSR1LatLXppDlmSY7my6hAzOoWYSt/76WU
QPNBoz6iqfKDVFm7SyUK6a9/vovFyMfDMweiLTqHPl26zbTl6HvG06CfSvZtFVppXjohYi+W3L0+
0MXdvg70U5QM+iEV68368HWtWDIEdU/NXJYEGtX3RMpPWqf9EE6zA9h8cPX68PqYl7AvmlgMS10N
+CDx+OYKc+MSO2m40CdlAFOPhlEbPzhNF4MUmWKBQaccuzfEvFoF6C238nCpLLcKFdxL/crzX146
fBab98xRSscXrMfzN62stKZJo/RTZw+BeKOlBFB3Brfog8jrJDhU5H35bnRtGe/BkLUOqv/gewgF
R3CH6ALbn15/Oy9MPRExuQoNv7XPs4n/kmY0W5gixqm3BnEfB/r4NndUcC07X3fZZhdSeCL+ZnWx
1LYqkMbYj7IhDj2peXb/cocaeH1aa1O7q4vEqSItVSK70/E2MHaCrDyOFpwx/kyHQAWhHBUNjjCv
zRbTjh6q0jU2w08uzrPPR9mV+g3kSrIgFslmXqiBaUQBU3HOK6N09u1sKO3RRGsrtrF1nPEhN8xJ
qsea/4aoYJBjyHaIPULR+wZscbHXPU2JfQm0HxJ+UejdjUjxfPw0ikTJXdVW5fwxs3J7PpjOrGlP
ZexP4oevmqU/B3HmOUOYm5lovgsrp1UUIkvjOP0uwYuoWqDRzVa9S+oep3tXLYX85oKvSB4EXhfj
qR6KSrtybF4e5dz4lI4IhblWkUHZLIysdaUpZJKd/UKZQAiR/PnLLlzri1zyGXzmZAoDRLUTgHi2
tdz6rHIFw72zkrzamYORVk9QY4R15ahaJ+L5RK0lNtCTa9OL5bQ5qmBUxnmXlXiJeen8pneG4U+6
DOxlw9Xm4E3qSd3CvgY7wpvXN8rF0UV9C3EWEiaglSA1NitEV9SWktpMz2MKj/lGzG3iH0tk2LAU
s0UJkjEYzlCoEoGDPFqqV+bjYp9SSAWMzf/pSUDi3Fxj5dwQOLluehZlMIsQo9Hpvek117gBl6+X
1U84zCW+6qdvkeZewzUjHb0+14iU+5E1BnP3Vi+Qbv2u/LT+OyZT+YrbFHYMr7/ei0iFK5pWAOwe
TgdQhOvz/xIPrcI+ZpMhsdLKzL/ttEA7NtgNH22n0a4ERZevco0GqPRDHAUXtlUtCqa58mmyNGcl
XHVj4oB6TNEH373+QJejOKvW/ToMBS86wc8fSEtLsxFj35z1rnTgE0lv11hdeyX2vUjPYDWuz4BM
Btvios40TEscFObQnEc7aI6oKI7H2a/t9940BXvT0Ai7X3+si3BqpVFSyDFAb4Po3WKIzMBvxtIa
xZlY38RTlCwVAzMLTOVBOZkbvyEQzZp3CbRDuUfDyJv/7IMu7a4RqS7XCzAVKLHkSVDRwd4+f73T
ElgCib32TGW3udGFqeIDjOrWCEfPuEoTeOE1r52TVVYDeiFGYM9Hc8x6pkybirPGktrXXdXd1L4K
bqbEMvPQAGlqXFk+Lzzfym2mYkbxEhjOZvnkRWMroK7inMjcxTMnBxgf5F7/2fE0+ffrc/rCUiUe
WeFfoGIASm7GGn2pZ0rXxdnILDFEtpVg+qmbI5X61wd66TXSGQaWvnbZL6oruYFBItgjgVNqpkcW
NmQnSlPiwRwHOgPFLNWVAV98i0ip/ksPggLk83nT+8n3MzWLczOTsIMt1u/QrlzuXJ9Q8/Vne3Eo
kGf2ejASRG/uBw/f+nFxhDjPceBW0aJ0q911TpAEt+ngzZ9fH42iOR/92UUIPpEw0l8hfSuTerMB
IBKWc40t0hlBZFyPg0hYRvMGHdzqhLF9s7MQev7ku9pJ0+evOST6fbUE9UEJyvqKKDPyl2J6kCNA
hxB30umbvQj3x6zqSMnCi9KkNG5TKFthbYm5jzDEIDEwswKTtMYIrbFMj6Iq0QQd6iD7lBrqJAbL
ewhG1yDJ17SwqVef3iIoz5S05b3sbf9Nl6Xdnmh3wiVpOk3tQFdXi0t1VsUo9nrq+uhbeSj+LSr9
lClDNHTO+nGfJCk2OeO441dNB3PUvlR9/uDGtbxpdSTa5iweyzATXpWGXtJ3Z4DkRrLLLb96V1tO
d4/oSXFfyFg/1k6nOCn0OEQy800d++WeTyXPPqbUh3YsVDumtzQvZfIpp4r/hAyg/GaIKi52rQqK
U78q+URtOvfugwctP3vnxSBv7lp34WUFqGYHHxw8Y/IdeECmZ+3OvZ/ryZjCsinN9iZQXvOtk3Oa
hp3e4p/VYHJZHFTlUqIO08osmZGlJrLjfdu1OEPzNpbgLks0r8aWSHjffXvOsxtfTqu6wlBNc5ee
B65m9d7VobrfYLZix58g+WW9G405yhJOpI/GMN84XtH+PUkHqK6fytQ+oGImm+NgrIpmelak2WEB
3U/sBheJjJit1e1jDeeAnaX6OTugNSaWPUxZea9BEfpqjl2LWWdDuDctnZscUmM2ZTR4AxrJ86Ck
udNz3W8ipwOmGwZoNuOpos+9jm7yVIqboezT+l4GeDvdOENmyh0ZQlW/n2ELDkf6xxPahXFJJRy1
CpcAAdcL/QSCyzGOZZ1XeIG1eWtCs/C1pP80lHmnvbfiYv57sDvL+VBzHPVVZNNxKyKj0fvgkAaF
Nx2B3BNZT2YJsVRZfi8otnHHHnAumOq9MRcNQmTz6H8x7QoNBpBKYxF2rdviNkQFrNhPjgjetbXQ
iyjrVFxhvxZnTWgHyVwe27loxw82ROzlS5b2KnsnyrH5c8JMSN0Ikal8V7d974Ze47TV27j3Kmg5
We5BUHHTjmKarXISAActl6QL82LMzQircDMlI+zL8k+rTWsR0huYrDGcZjoKSJrn4xMCSr59NxZJ
+XGWZQKcF4JX/9iC2rNKgBSGOTDMqpxl9ZWCEovqXHyX9JiKnZ2+9dx1B8X+cDc4uKSeF7uhItoP
Hp5EWebO8wHNYVU+xHmcjh80v9H/Jkzv0l3qkLWxgfCn2/uGUAVmF/rUvZWW6oanPhjaYVXXLPX5
jAWPsEK8h+wprMhmljuvyfU2WhqHwrcr/FVJC7v0oI9DFH2m4tZfJAvJR+nGbakoLhbl56FytfsC
9S//bTNLK1UQGJLS2xGQTc1fNrCV4EOaD226E4vbupE26EqnlD6OaPJJb4bBjAX1URWOP/8VG1VT
Pmg5g+IQYibiMM/Y05t27HPBw5PNaRHnaZ5/TABGVwc7t6cpxPYed6EYSYVPqUpEFzpelo5vsB9W
dairYh7vEYiri6NGrK3tyBAcBWd6tL23rkI4LULd0fZC3RtssVfM2xAGS9fld3bhVeOuNKu2WW+t
gsDbKZtkX7r2tByVGMrqFKNAFoRxbpniduwccz6rzETBYXQq3JwM1KugutR5F8OgXCsZ2dLq5qPj
siiiLK4SXJ9tHNeOuq7a6paKO05k40LpIXThUX9EE5CKg6ul0Lq1UrfHR8yPLB1++mwGUdAHfXVC
8MDS3jW6mXVv+SC99nmeYK+fPSOW6b5mgbs3Xltay45aymDumGrfCpeuWD45CcJ7DdOb2imnBaXv
yOtt5UQesuczeyCOTSfCyrh3dlVloF/Nop/HvTfnyj+2Sg7lTtNFmz3GrqHVHKL5qEIfNPt8FDZ0
s7AjCR3CeugX8agMG3aUIZH9C2vRc9b1/LLmRq2ig7e1kTvVPXMny5ulq6gAz0FbfUwkoSybSrBY
i7brPo55HlS7Rq+FE4Kk7/8UiAV9Tnwv1vfegBoSyogQ7+9bGjI4FCYmZ34mAfohL9em1TFV0DBC
cqAeynlTw1HSyslVt8jHpRObu2kwaWiaTA8HUJhfdNHZfSQc6JI3ei+lvZs5JvV3TdzSryhko9Iw
K1evZL9GDjOUVVYue6ncznlb+IPKb/tiHGAqjZNmSXqrSkO5zk7zMY3cYQqKb7k92v251QI8uTi0
YhGirucPB8dqrFPTQY1YwlzVqg19WY+Irsp40Q59W9nLNyP3i/bgytj7MjVO0+/wEKPYa+pilKEY
7LhGmgof2SM6EakZGkKvoaoovG3D3pT2u6Ve6urg8AmfFtj9/Zd2MRAzgFwFiSXi6Cibgw5/51Om
L1XDCbQs9WMy4PJBlQ4Sz44uZZ8cQYcVADfmTLX7nLew7qAiUaEm2y6IME2iza+mQX7pQMrIQ+Mh
chJNjbFgkVnPgfkEUWGs3k6oerUdGNMqK6K6yUZtl8CO9k8Q1K3Py+zYqNYLTz1USH0C0Cwta/qI
t4ns74ZlKsbPg6tSO1ySUetvgUR5dZgZEnRH5ztpvwfFW5RHZJHybLe0Ao4H7cdxuY3Lfsk+q1r3
ukNPazWLUKEal/NsT+N80P2+83eznQTqwbHa4INn53V3E7eG2T9JKphuZLZO3N103mrq3DYxMi5A
Wf3pLaYreXkoNH/R7rlMxGfUoLGhD5oiwzeUIsl3ykh5uut52bSzHbQUb4pkEc2DmXu194X0jxDB
Gjxr3rtTq41nDO/M+pj4+NFFS4/vwV46TVlwJFlNcgbFUOEnwe70buBB6mXUyMQ2DyiyEQrS7ZiW
/UKksnaX6WlFftU6adhLy16Odmsm5RvTGlCunOpk6m+DvlPGXbCkHjZNtQHyXLH06SooUfSHVHdq
d6cbRTsdy2EhfBG5mXyUPsvijtUPpE5PqaztcVMr1T2uelN3kAZU0HAsmrR4F1tWdh4qz2gjN55y
jo3YUiWOnsbY8HJmEUODXvtu3HpWujOrJuZpfa9+nDM0Xg+ZvZjV0TYIwg7JGDTjXSuIbvdlkgrt
CV8zy9/ZfZ9qRYgYxUSghzVLEC/RbKal+poEfR5k4VBqeDJpU9GIKC8FOhpwwBtx0LqWlmrn454a
eYNI5p00Yk37aC9x8i3JB9N80lLRfTJiAy3/ne4o2d+40DZw+U6zRt1lc2Z87jQb3Fc8Uq0Lg96N
5YEgvFVvgsrGIKar6+7dYDZBcJtgfleHBHh9uwee79YHxFFTlOMspwy4uNrxo0Pd787IYze/hZo/
wNfjjRRHWbLyERCcu3lX1k713Zj12tnJfJD2TTMu2gedAMwLWbqO3I2L4deRdHNLO2tSr7KDJZrh
rrHyMj6UumYpjCBSp4Zrr9UDDi8dx0C52NgsJY4uq33KcRzcIY/SctrH1Vjfuqz7IVyMTiJ5YxXV
o2Yq1ycAI/w9z5YhrF1JtqdCt5gTh7830gVZOtBiUX0aeHcJlXo71LTSfMILwMpv7LaovVBTnD73
7aLcILRbFBrZJgTCR2ZqjHeUdSbjvqliW90PS481lPQt1CViR0jWmbdkLBm0DzmJeimqO9f02uaW
gGNoohzrZZwv4mH+USymNx+NxU6TQ0xTfQldObjdoRBVZu1n9H/Tt+yFfDqKMaUBVOBw5JOMVUtz
qo1ElsdqVbEJsahEaSpCj3R6a2VGkX+LUZoad0av5amMqlaIxyYpxJ8qzW00At0sbgUHgTX49w2w
2CSkiKph9UsumccH+HRrctj0i55yj6speyj0YKT9PNMbvVMmSdeRWkgQvwkIqKxDIPUg2RV1uvQy
BDoWd2eZWQ2xFziSfK8riNc3Q4ObICgORAmtnWNmS3qeml6IXV4N3hK5OajJiP9c9Q+rZZp1JISD
AEzM6Gd3kAywY3XNgc5t7i32k12IuT67+Szk3swJUT5Ddhe2ojegucGPnE7acLay1IEMPI9lBqBK
rxI44OAsNdmFICjake5jFfR+iLDFVHwHGbiItz9z9P/1Xf5n8qN5/Fcy3v/3f/Hn702rOpyshs0f
//ucfe+avvl7+K/1x/7vtz3/of9+0/6on4bux4/h/LXdfuezH+T3/3v83dfh67M/7GuuR/V2/NGp
dz/6sRx+DsInXb/z//eL//Hj5295r9of//zjezPWw/rbkqyp//j3l27/+ucfULZ+KVesv//fX3z4
WvFz569/fU2+9t+/dhc/9ONrP/zzD0f/B+JRKPfhAQPnERT/H/8x/1i/Ylv/gDeFEyCmtQaqqKvd
cN10Q/rPPzTD+Affu9ZuA+g7wJkp0ffN+PNrpvMPqPccrCtiekXtW3/8n8d/NlH/b+L+ox6rxwZd
u55Rn9dWEHqif71+BJdqNJ2htRfwSzHab+PRh2lbRFNaytvFb8jqkqv45E2tnerNyi2gCoZwPiCI
bc8JBpSOJ1pew0IX96kuPiAo/ml05B7yexsS+12rmW4fi6EQKaOiyLuF/72t80kLsk6eSBENsNDf
pKqNj4E3X+scXYyC8hzsBThpFMBXy7LnLy8H9j3TC+oizFb6ndJ784irrf34y4r695T9OkWbdgyd
CUQmKVjSUIQNDN9kM4pW+KXR1X1UVNKOSJqogySHws5Omd+/l3n+fZRld6WcuKm5Meiq0svKpZ5I
F9teH/2XdaGWJBnmHlNeGze+nQGJ8OC1Sts7XDynRvfa3esPuakpMh4QCpuRAEMhmrH13vaU0mOM
/wiKLe+zFzfgEFvVRHZSXCODXE4a4lMwEnwgfQgRbJW2YtU1JtiuIaqdVN6pxS4ILcfyyvO8NAod
OgpW0HLpHmz2FRXe3M1ww4xSzBWKu1xhssFiFP01nMHF1jJBUq4YFOqaJl3/dSJ/majcDrhQSTmj
kupOBL4UYhxZSuTHmXVotcb8ux+G6ua3ZwtfIRQcaCNzGG1Jf7oXY0Y/gh0FOV3TFKzlobPx4gFD
ds3edvsiV24hTSU449hfr/bsz5+PFNIdZ4F8fT4n+bFpfOsWH6NrXfHNW2TxcUKx1nVOwJUvudnJ
nVOkjT8tRVSo+J3jDPYxTqYTudZe1vptUHDvv/4GN/trHRABBZA69JZWDNymhu4set1KCU5bH9W9
lQYOs0aYVtIavBVFWl6ZsJeGo8VCyZ5pQ1Zrfcu/rBLRz7YvRtQUCXudfq/7dU0GkoryflqBMNFo
l+Rxrz/iZuZ4RBhrK0EOAC2NiS3L1ardvPcLkkz8GrTb1g6eCuH0v/1g9FdY+sgKwGu6mLjUSETv
9A2DyLm/TfQK0VHowvsUVde9nK3uyry99FDr8YRdHW0kLujnL9L210O/Ikhl02cHtBLKfRkk2v/g
qfx1EMC5IMidDXiotkqSfFxzI1k0JabRWrlrOlNFDUpVkT4Uv4mMX6eKe2xtc2IkvYYdz5/Ks7Vx
YUsX0RJXecTRSbJrgNz/3QXBFBFk8NcaDWwlSgJFoOsot4ioZbm7Yeo7JEr65vD6KJubhGdhrRFw
QH1esQve/2bvPJrjVtJ0/Vc6Zg9dmIRbXgBVRRZFI3pxg6AkCt4lPH79fUCd060qccRRr2biTnQv
OlrnKAtA5pefec3Rs3S40CXOMue+I+PI0/mfqENSGnaG8Z4141tLoRwA4WoFM9NtPXxtna5FuP/a
uT8tuYUWiJhuWs0dPZS00+c/fyreHJMwThMDxaMD3FPn5PXi5n5oRbc1qiNnQ6JjCzDTKPz9Sr/u
cJRXVsGcFdfI4O3ooUKV3lQfxQX3Y2RT9Fq94k9JZf8bD0RsBwRBprs+1uG7Q7WLMpECjIpIofeu
qEjf6YyHogv6jfWfQVBf98SqNgeDnDKXg3W42JiWjSNt7FzVnGkMp2s4V6vI+TO0xbqKA0eX+QOB
ljHl0aktGD+aM0fUHyXitch8fRZzbr+zvd/4PNDfaSYY5Eqr3/vhoySDBt9GYxGlB96ZlFJcRl0z
vqMf8cbOPljl6OvoNeLsZUGnLQnH+MShse0tHVLquT7aN7/fb78uhecJkJ9VNnnF/RxNd4GITXMz
GJlvjvqCsL9rZkGmm+lD7vTv4WHeWIuZNX1iSKkUXcegXTejaz0KpliOif5UZmNT141R8kwtIf44
2AnomNxNoDFJXY451SP2SVjQslRFXN0wiVU82pLtO6v8eq9DewQGDhZjRSIfozXK1B5zp7Qzhth1
NJzrfVU95hEt8TNMOY0afK2SO+/swF/XXDm9K2KD9M8hUhzuQAZQhT5WUe7XQIC9EABgoGSmGeSt
TsK+Qs9/v0GOhYQ5V9CEsIFYyfyr38XRgtUqRx1XDZw28O6tb9MfjnaWW7fo8bqzc6+MlpvtLOKh
XBvg7byZ01r9rLd1+9hpzmD52GBFul+XMIs8y2VuJXp8F2mIZDSXRE0zZQvU3zpbAIQ8/f7X/7rl
QBGRLK+lL8I5x06wMm0jaOZcR+NS0M6jkdjWFAVL+AW+CXCpP18NmBfI07W24ZUdfhvEsZHIYgDq
053u5m2RmfqdFE0nfYnudPzOam/sBLSxGRsgDMRw/zht0OH+JX3B/SeMrPWwe7XSTTnkMNunqQQv
MdSV/PT7B1xvn5+wIOte0FZRDuD7Ovhq2zh8QDWyFprNVs48Ud0mvfWCB0/hZ2ocJE2dwdUYb36/
4FvPuJKzUPdldEEtd7hgr9LeRl2MSDhOitdHxoM7JUATYXNmufkehP+N3cLLpFNkwx9YJWkPVzPy
wcDLRNAIplZJPKVr69t1FHCaisR4h4v11lrrdYgox6phcbyWU5tynMe89E0Hnl9sVcpZMUTpPi/a
98xo3/hqINjWShgED8n60c1YIlyIs2lb+otb10HTZPad7rSY80Ke3VBCppt8nt/TQPr1yzE6RKaS
6IGlPGfv8F1Wjt4vuP9wFqy2PW+XItyY6qidukmqeaD+3nM1/PUhofyuSftaGK/8i8P1FF2Bc+uQ
ovXjNO6coUpSjDpk/zGPR3WfhngQKnrzh+x3DgQALKg5QA+wtEA5/HBVBsmisrHG9SX2Xbul4SJr
aKz7eQeq5vdHweGvOjx7xC8ovoIUBw+N4xcKWhvZRPT1/VRnROotsyiuGsa0pWcw4bzPIR/dZG2z
MKudAZ2+E2x+fb0rjV9QolNN0iU6etA8IRtKGFr4tpTdeZUXsMoFnUumoGN6oZh5eotbkflejv9L
vrUqlaMczvkH2krkOXy/2dDMc1ml3HboDZ1ODqborhG/5/j51irEUFjzyIXApj6KMsuw6LPaJNTn
GCkGdial70ZOv/39B/zlxNP44iCsbxDMEHfp4bN03SQHzSR31CSCwGtC5mlzx+eKx+XfWYqeCrXi
CoI8vojypZfIw/UFDzRaJwyrp0Coc7FRU2Xa/f6p3nh3JFgmtxBqMmB+jmJmoSWODZiq8Kdasb1C
JdoEocyrP+wp08rj7a00d7Y/Pa/jNGTUWwQ8yoXCqAUR76lhnD9ZwKvn4PfP88tGf10H+WZ9jcpk
WYdfaZ3btAgx4X+Dj2bttU44KL5Tu9LPJk05nSpFb7edPtfvHLA33yNxDwrsm456RmqmVjkXPlDO
Zi9DJX02M3CQ/9YyK6+B4hLq87pJf2pFRXJJpY0HjU8B0pu0eZOh8hXaYe9si2MC0uv3WikdKImi
HWYfM7AyO6sYzfK9hPSAfm2sOLrFTKTyCjM/xWL+pE5o3pQjoJLG6XdINOrvHIK33uhPv8A+ih1u
PrVYiWoUhL1iDT5SfOVDLxbz+vcb5r1lji46q02mueVw+YMxTeeF69wZRTW805J6e5E1fABbXrP/
w8+mA2tQxnDNtWbo+1sgMLWvgE1U3/lsb+1+mg+rGzHbn77K4TqlZEbZI/Tvmylk+FFM2nUrdMhA
Bhmf8Cq7CT9qcflekfHm42mMHjAyBWZ8jDFG0bpCK55lxZKgiR4v6fKQR73xTvr6VgSGvEJhRKse
8v1RXW0Ns0LHkvwuVE3XQ/hNbGcb7IUnRoNx+Z/uCw4zJHsUs8mCIFwfvko96cUwognjK/UIeABP
GSDHiaz+/ESzDkkkRTwwXe7Jw3UAPWg9oLPCN2C+pl47iGhnTjL5054E46HVrgbiONuQidvhMnY1
AZ8R0cBOmHsvXdo5GGLbhT9WFe/EqHUzH2Q6q9ePzu5jgkgXURy9uXxGJ8+ilPTjsQi3aaU0u1rO
xWUMfOskK4v2nf7UMXETTUuqd/Ri8MqhpEb0+PDZUhwhZl1BgiFN9Sy9rPPcrJ5zkj9JbeXK7lNs
1upDaXcujje1nev3dopSL1oviVLf/H7b/LJHYdeQpzPQpFWy6ucc/hYJ8S+uqwFyrt0o28RWix1e
k9WnGIzgezv0NQj//KbRxsVdiZkwLFnm3MdJc9iUZYjQuL0ahEHI9WeYku6lPQvRPpZGraZ5AM4R
ErO3CEWEo0/luyyXoM6dDoPaoUqxWNGiWwS1s+Q5nVtZYvEQAfxpwdhe5FRa17jkWuY+m9QJOBDI
52kzS9t4FGnWWYiQF27lNdLAhkKXUxPdYd5pv05HkrGj/wn9JjY2eieGLvIE1E7DQUqoVPk07qT3
40VS0e67DtHwQNyt66cwvC/U3D1pi1jAeI7SLAm/CDfvrWLDLeWMtacuiK5hgFRhYQbmVrNr40uo
zwUmTHgnF+WnOc4Uu/ErXMXy1tMcWdCBc+FgFpAwIzZB32lWKrHwiQzjvAXlrFQenplxv2mMWbE/
gj8Lo3zjurKYMOM2zXKJfCdd+vTbZCrhtMfiJQ/9tMR46KvhRCBxvCVuRhPu6TQkmhe145QEJYjE
9MEAcywg+yVzaF2DVwFLBfilNK+qfnTtbTNbRnva8YF1v5srV9tYtZhVHh1KfhyMlZs2OzH3lnuR
gdx3/bEdpnq1cm7my3FBbv9OiXDpOYOYLQdsjivDDLREU/cDAm4mAEcAkS84D8wvWB0p+kdkSorS
R3fUsvcNyLfl3BJZKk91CYr2NIqqUCKiTyP40Q0b9IgIg5bjg/WOvgmSKicBvZgJ1UsbUUZnxgj3
MwpoBsbJgyLiEL46QRkCvRBy/oqgPjN9z9DCOH3itGUIaDRmGd6EYe4AFjNrx0b2SJ/0z/iVJenG
AHFmPU8yVvOSFkgCzdmbO72JNlnZOoWX4cygXoOw6UMP++rWuiyRPB4hrTQqzzOW7neJBMSLrFZl
fjh3RXRi9GqckxDWdrwZMzsU26hSlcuWgjTzatgK0y1yLrj25q0wIaXOoIxfmiRUPxtGDAYXOdtJ
8xa97rgImqRstjIrx4/qbBWZRztPXR6kMgDksmXSp+S2o935WrEyXDSZJY+61PPCg/1lCq9FY64J
epqMvT/F0YrVFqXK3l4yIE+xOhlftaEoSg/CrFL6LuOx2CvdKXXYh1V62Xap9lXVkS4LqmFejB0y
ONOtG5aOPDXVfmw3MXjUyY9FWwk/a0vTCoq8bswtNh/6S5QaXRo4YFaH3UIhjhWEtkzjNhyz7rON
xJ44j2aHhQHgWrEPEASgXBkpoCRlVmm39QgEGdmpyh33dm1Sc8k4q7O9E87qvBVjGX3FHSZVNnqh
G6Vfalb3ZC+p2d0lJMO9LyNlpOLNLLIgGsDNDQY66nxuZ5He+c0I1YTe69K5pidXW4OLulLDdlua
GYD4vHBiNRiUoQjP4zp0DD8KO6fdp1iwCD9KUuN2yZQlfkCoF2Qgml5ANoukZL6edpq4I/DHD7U7
hdfEbj3blK1lpXdKWZeEGweX3pORmPldqqL7bA6FnM5oGqSf3aFNirNZHaF1hG1jTQE5eKgEap8V
L6oeaiDYGFR7TLC6ERFYfVB2NNEbFCqxNbaehmpI1E9TVWjtA+aV6rUqle5SWzSaR4gpieWMOFRe
DovZ56dKUbvVCVhdaBT0gpqbuhsyQLKF4nwf5tCtTudu6pudm/Z68rGONfWzAs412tVzmis7kEHR
izFqGuwHp3XH08JtzD7oyhRHvJiM0dlqCb6/HyMwzdoe6Kf5gOwi9BKlF/pjCoh9RmbMiZWGwz4B
qpsj1TnDlL5YEECLS7zT0RFSNrCgDCgYYTwOvhvOsTV6iOEYV0WoxFqQNW0xeGq2AHYtnHHsv4SM
85vztqjszjP6eDA2xBIbwo5dzOjWKOnyKV9oqT1JtVWfHCuMsjsgT5mGYzg+CSeziAn5mBEZCATC
UNJ9rUdxdEcsGfRt4bRgg705BCEeRHiHmn5rTEX0mGtT9qUeGv0B2VAn3ApNKQBDGLlGbADHKGGZ
9QhH0Y8xouYaDldb3EKAke5DlNVJtLNzjqs3VZQiXlEZ+rWhL6rw9TQU6ZkWQi71qIoK6as41KSB
3awUF+lk4D/RakvLy6gc6vzBAquo7+C4OctHOwI2dhejlwVoua65JbN4yIsgY0zosBFT2WHeKscY
a/lUUXdQhjrns5IjS++n3dCvhnTTeCoWPt7GdRK13QDLyULPdas5OykLTO+/S6b9MzUTquxjbNsv
jWs58uuUjRoAqAEowSYBQK95aJg2JAl1YZn3hI3ckF4f5qr7iWjVtidVYUTTvuaMGn6C6EVIU27q
1MkDiS3DB72xmuRGcXpVY7M71hwk6uTI3TrnH64zDRORm6IOO3GqVVrNli6cXhQbZ7DL4tZRl8oF
2x07PbtkSaFsyXgcs30LIj8/iSLhAqxbHIFydEI9Ix9KpUvxW3a7pXAHL1sMbXjqXKb6z2YXtdF1
MtRF+9WYnIkjlISxiT9K5LyIKhy47FVYNfsE2EbilTBMl9PZGpRkE1aE5R2uelkGYgCtw6EH2D8l
zT2ZEQqPHjDjwT6ZLJiNtyKbVe1SFvQSH6B5tdHNxJvud/PQjPmlhBqpbRkvxsMujdDw8B34jw+j
pYv5eh6MUgl4/LT5wrS1i3w3m0V/akLGUU9VEPijX5W9PdFVso292SZz+1jHCz05XUsLOENM489S
FU26E/QKaZ5PmlsCCW8HpFgIEupwIudBNwLNSbT6sp3lSAiCXzZqfis6DqYXq32pPBVFpoAojoGM
bwHdLibk2mS0oRHwjOeYvpeTP3VTgaPboKb6FhhKigBktOjTVYT2oH4/WIaCpkRf2R8Hxrnd19pV
h/FCRHNFt8XOhNbexDr4Ea9oR73bdopda1d2mabOTu2E+wzHSm3v7XAcSzBytatj/ozcirnheqIj
qigpUjd+FlozZDeohI76XEfzqDw2VZRwlc7FfPeat/8vCPc/aG3/VML8AsJ9eM5BNv/jufz2j23f
9eXzz1jc13/3BxZXAQf6Ya1SKSItaiymzn+DcfkjBzgu6kn8nxRE/wTiGh+AncE81tbWLxYwVIJ/
A3E18YHp7griMqmyUVTR/gSIeyScBLN/bQkwPLBWXalVIuKw7IpGu0/Iebu7tE/LFHWRIr+YSsov
35zQOnBHFW4kPL5ss8z68KXpZR97jtqOfmdY2V3YdM1Fzmz2WpvVZdfahtz89FLfwKEeFsWvP5De
J4MNUHgONdtaN/7UuFujowrjpLtr0g6Spd7vUwbpS5AVzZ9Zff21FFoHmO2CGeZ7HS7VDfYYRubS
3c2kbcxTZLSJ1Dh9p+peP+xPZf66DK1pRgmYGel8yWM4wAgNXKFNHd8P1djvNKtBAC0eryasIEik
2wYmQA8lt+vC7FbLZ+diaZTzTOZnMg4hWWhRecodDt1nic2bwuGNK5qbBek8Z1s7vKZ+rs+yIa1P
0qg2/LqNw13cMwEC6vde2+xIhvXHs7BtaF3RPnYw/jh8ZXPI5H0u2vjetpX4m92XxtUY16QaOjwX
KwGXmfTaHkEtmwg+17shX/xoXqXAOtMrZb3sSBwk1jG3qPOlmyGLkh/wmP+NT//BoOz//I3B/yU6
/V8E9qQ8iEn88z8ikvZh7bWsyoxMe1fBKL7aD3aA9gEENvhCCjj0/jgDBJ6/gpLQP9Ci/7tvwryI
v+6vmMQfrW4L618EIoRGkvknIelVqvlfzRl0xCDsrDMcuhKg2+iHHe4p3SVdEZKWXhhW6pdkSO0r
GiCTN4P+9RcVsX4AB9Vp2NnO3WDn3QmZpkIkqj82uJLv3FzZuB1kJ/6ZtJiHS1uMcJaGKbmfpBh8
yKDOJloaZ8uYoITBOHwtVPm0RPlAjTR/QsZ42NnEQTJcN/YXvcpOc2vpfZWSyxsiIZ+kljw1k/O5
HhdY5hXWhFN4p1qxsS27Od7hGnOmOYXiN1N5h7Nyf8Gs8CV0c6+plsKrIhGo+Vg8NPMwbNpmtve6
XnU7A4GsjYZ62QZsmuN12tR9hQd/zU8pzgdGkGM1yo0LK9OD6Z/QVJr1y2hxki30XWQk2mXxM5jf
cPmsIaA1YwXZ2J11UlO2qPKWm8WxFvQFCGt1ZXyr4LsFyeikXmYWu96Jh9s0r6+NqP4WZsqDGEKd
N52Y35VJ2ztTEt+GmRQnmT2euJWenyiZ2/h1UUNzHpzyh+zOH53a26rgv8dsnQOWz3+N/bN7qVbe
THv8V62/5p+Mof8mxJ91BPCfn+rz514mACHbn3ONV2mSHyfbMj7QoWbsZHDAOaurSPuPk21aH9Dy
WiWu1ot0zTf+ebIVTf3AXGztBSPnvR58piN/pxu6+oEZP2BTMIYg5iAT/cnZ/mU6BuwSsAAhAtg7
eqLHEOMlbfIyy+zJLzNb2yuNPd1ZTUrpV/aMUhfkILbcgFaQNtAHcDNY0udRHe3vTRPPPy4Gvunb
HCTi1U/XMLwjhtG4WPNUKw4FvslhmCnduVUY4c6+XkXtCczmJbCVpF/59OiPFCLuIHlH4ddmEss7
DejDnGbFpePChBPO+iFW7Uyi7M85DdwWRMGNpQpcJb530AYBbD29pJOzlRFc+J92yBsJ1PGMaR3m
8qjuCkAEbuMeLQavzjIh89RBrogZB5L+2ahpAPw7izgkTTwWd8vRIvFQyig3lRoub6KdKlU6BAtY
9pvfr7LOI/51M/DeMA9C5R/NJh6F+dLRvKJuh64qtb4LsqH6ZCoLpVzU3Lr28hJpy+dsqU+dobjK
pftODvqqyna0MOZc3G0Q4zCeOhZpBgsolaizUIxALc31e3qZ8zYbneYhdDLRbUN9mVQ/qdRnI1yW
80mp3NtYhJlBJQiVNmCEn2LADNTCQ+zHuZtnBTmRunCnh8QY6sUTOgWlpxSasmDHqg8icK2l84FI
Gbdd6/C3yTjxxn7gCpQ0AcPTppyXi3nCMeMUxFGue7oOEtKrpKLb6CdHjruyvLHDMKToTd8tEuW+
TI17ySujsyt7OPJah5bXxkzNJfKMGgtP7lize8/Y6pcNyIdmcruqjYOdI0c43O3Ir1RKNkR9UJRt
dq6oYY8gEGrfv98bv5wptInBsrxC9fBfPD5TXTK1BWohXTCqHfTbTureooaTL6ZB3QJ0Kf3fr3c8
MRYMil+plXifQJo4BvxbNBzNPpZdQI3HlyPz9UZS+SCqU9VrsopZwozzwO8XfeMhX8dVVItUEfD/
Dl+l68YrtSfswOr0Vy12bicIPHUe4jRX5UxP+fervfHhgDwCXtfW6SB52eFqC5tjkJrTBzaSFn4h
Ry3oXei9v1/llUt1cLggQ7p8O2IwSd+v6tdaTReFwBWMZlY+MVXWzaB06swlXUqcW2eoPyo9ykfB
gsYCszpEqLZlIpCwAT9p3zIxNS+TFjnYH4//RznIfy3B+J9GL379lP95lnHzDGv3H1fJi5Qvr/2N
86TpXxiF/px1vP4df3U4SC5UmPyEfR1OGbRaAvOPtEPhj0g2ViQAt+3PTQ5hf2DCTb9PAAF+JSn/
M+kQ1gcYp+tOxjDhtTfyJzkH9cvBtQFmiqt+ZQyujnecxmNvGGhGBhIMQ7yL0bw9scfkgZ+8pdX+
EXmDxhPGwlBumZkoaV3s2/F1l01nC8plW2dIdyhKRJse6NqJmaJ+1mnGkzlictKrzUaUDruQKQdK
V/tQRlu1Um/6CncXmX8XtfBn0z7rLWUfQegLBmiA6NWk35CaOh1dce/E1YBYwdRtgNA/uvFy72o1
2j/8DwyLsqBlJE4Ai74UrZOcJDaaKnRKJg+47pdFa1+KzFU2oaVMm2ZwlE2mRnkAAfATD3xhiPIp
UfWTClecIA0RcG3NpF3NLtYRl+vnWDOiQZgt58u8LCdpnp1LsNRICIz8giT9jvpZ6okMNf7IbB7z
unhyq2JTauG+640Wie1wPw/2Fg/faVN02RfVlO4OW7poM2hl/eNnoQyQe7IxdyuC06/S6M5VLqfa
uFrAbGwGp3oaZ+sijiYV/ZnkWxw6t5Hglyx4igcIiyHy0qn3tIXrK9GEjqfg3eNPo9Ny9Pugt9Nv
IZ7efpV9kUVU+LSEGKfU/YWotIeiVQiT4xMCQPctU3EvySyKyCL+Mi42nPO09kNd1ps5T2q/Da0L
sLqblIi+Kcr8CtHSB+xhXF83+Ub06jx0rT71XX2VqU3rI9oDzcFdmCojHrjTF2H7jvZRTn23zx1i
1NhsC9t57ITqV3k/bNEhUtgpvRcqi+pP4rOtDh7c8NhjnBV7RpV8CdtpPnOUvN5EvU4NO4tsDwGh
8dBajVbc6ycLcHZq0WdPNMXYy3bKT+nWd9eC7u+2nAzdx3B22ufhfN61WRXYrRRBFmN2MONB5pVA
yXXsx715aXUf2yzUUdy+A5/ct7fhzNspG6PdyE6mPoc58XM1rqg1w30qVdWLJrGbwhbkgDBQrBoQ
ryq6i9lmuGvGbM18VEwvXtjsltl7NK43SIT44HdPNT6W0MqnpR7GgMHqNm60vSaya7TkrpieqF7c
dFeFdjFH6VZvsnfIEIe3JucfCruKRfmqT44t3DEqFNREJaLejnYO89xVD26Hsz2DDtIzBdmhd66z
9Q7+13X212rwLnAIWY3g3aNbc+g1TVHikBGYU3WeFbk7yaBDqcpHPd0sYXYxmjRPuwExuqx9fGfx
NZf6ZXGCKq0aRrE87+GVjfqcwVhGj9D1y77Qs0HzXaHCmScC3Eisef0QsDndMP/olMVqI7D9/U84
zIt+PD58E0I6kRZO/VGKQqNIFI2pRTuEBc+FXnyMMDNtgIbPIt+gavPO637FKB89MSyJVaEABDOF
6prE/NQfLg21lUPIxw2xffQ6CSNyvpfZZYd+rifHblXncZk/NS4aweN9Kqzzrv6iN/IkNyM/I9uF
s741u/KMBOXerZSg6M+adLh3Kmfb69mJUTcXTIN3yzelY/Lc5GRfaGFpC/Go7I1P5ew43jLap3UF
FAg6MCqJZ2ETb4hGUJ7jF4tWUYCeyNOUK5hyG+jkN5X0+eHCi4dukzYa5igoAsXx+NwY7m0RETXR
jZJnulwUfxjFN7uRj/Ca0RHiCtvVvfYpBqvk5a5Mdjkpp1fNy73eED4d/T6bndt4Ue9RfGeTSeeC
bBIWrxPvy6TfVrVyUkOv/zeypf8fOzboVPx0QH7pw9J4Sr4kB33Y13/jR+aEqgpjBuTAMeqEKsJQ
5+/ECS0WCgxqaciqkEKQif+pX2N9AGECUg7Ql4WSyzqo+Ge/xuHPqH5ApINKp6/xR/2aw1EFIcRY
/4OpHD6aHGb7uOAm19JmHQSaRSHwqZ26p1Yz0WPPnPdAy9DSDkIXa6FWQ5+CAo4cRmfkc3iQ20Yi
Qhgljafmkpse+YUtpVzkpWjAI2JRhsgtmjnSZo3orQsEpOJNbU3jjV2E5XPdGeVFpY6Rh5hTceoU
ZnYCuCRD8x8XyDzWX9wVDVHXFNyVa+zbvlWukl7vAjCm+lWWh+Kzgbz+TeVUF7GmuJ45me6mNfGo
koRq8DnG1wQFHRQuosfQXaVordrgxYgigxCYhDOJpOIksP4Ga7hsi+5q0JvuJUQpVXqaaX9Zdep2
icuphfjXgumD8zTMBuqW9Aj8xS5cX/ZSbMKyL79hoY0rM/IsfjHI2gjmOWluJPp4aVAL4cabfg7R
FOQCjl5AlS1TYAAn28Z6WwWZYXYqhodAEJgz3YCWVqDu20WEyuSNG1tGrDkAFJIqtAKw8CJv9pgl
60u3HZA8tMEnTZjWPc56LlMPialo8NyR6vtSYqp2NWRa/3U1/Oj5RoVYk4TSeEaIC4BjpPbilEoh
jX1RdbOFw2ynfAbmYn2CB1V9660qudb62XX8OkxocgwaLR00NmbzqWMs5p6SZoJQdmOdd64B4Yv2
JgDQR0ztXFTuunQZvHJUp32vrFK4mrTCkyUc2ru2GpHeGqWVWHuxtE0WoIcIiknEckGf0O2c3Js1
NXnQcZ7q9koLHsGj4892A6uA7FlVQ0DyuNJw1ZF5z0Q9KhC78VwWJhWVCE8jgGOY1bZuonhv97Wy
+MqchiN4Clnem1Y1d1ueobtNVXNE14z+ouolam+RSTvVHCDInLNaN2aTrzmxUXqhKEZglgsVvSfU
FiMkY1bjiHTWNh4QJosRwtUSG+hIUSovQ9jKwsOaQf9GcawsO0Ql3YcO5l4ExxcJYpScY5frwnWU
AUlS6e4XZJtjr7AFLnfGkJioTCvrzgWPU31djTguhcqwIuBmmZqtPdpFw5VZYQRnDF3zbcksLfYG
O8yqjVLatGXHLO9loEvRDNsBb/Qu+tR26JZ1TwQl5NRfMumIOFC7ePwsckXHqLVQwMEguYymMWah
CGC2Fr2YWMm1ZlPSNon3jYk4zglpZPGMeF32iC+MzIPcYP6xnbWBl4PlOsWWA2wE3DXUXxzELKQy
A8m9/wkdbucreyIRp3UbguDTcnA6IBhTB2vxfJq/yFiJxaZDoDHfpgKs/yZDkh25UmkVdA1V5QZN
xmwVgnTE5aKJOeGIGqTxIp0WfedW7BlvnKPxUzEA/vSQ6S1WeUGpArEURncPPrS/a8tSt0+7KmOy
SQQzwQJjWTJ402gmJ6U1VqgUTmr7gvFDnXhzkvQIuLr9fIJqI2ZJSiVMBCHVQU+v1GEav9lGK4Ej
VkPWeXFVhpDUFUW5irQmeVSnsI8eSa2NbxOCu181eHfXMowLI6hGsaS+rQzJ4tVI5mheNhSR2Dam
QaXWenacL3qRboDPtlchEyzLawGoNRvNLJIFWcFIXmNTx1iopp7W8Xmto++ZUUTJJi0UUe8X2dSo
DYbpkFEq5Ea8UYup6i9VMdOQdYupo/9YhrQXHSPp4y2NS1lt9LGJVT8OB1vfu9Vi1qfIqbMphjgx
tBMQRlUTaMDQH1HX1A0fCdxhR8Exq77SlOtBggAQkTjNgIRtl6pxs5QqyduCHqpyqxsy+tplIawa
HBjhyVkoYp5lSdGFmyoyxkcnaRhZaZkcHNQEycL9BOJk5I0FpfVDC0oSlQbaGB/NviIOIJ8E7gEW
53C/NrZ1P1KhrJ3nrllETwhvmt2LI3FE+94M5TJ9qUJca5APaBpT93JNG+W1m07C+QRyVVlMasgS
pinJHmgM6s1aHW9cBQWAi7lMNKrs0Q7pwALw1/FjNMMY6NvKU7IzkERtpRg72g/peMl7homFt0aV
xJ5qDbXtGfz94UmcKFl/FsWz4JEw5MoH2wv1KDS+p9hEFCcdBhdZT4k9oCcNmcWc7S3OMSuilEK2
TPwC98elwQxHCYlIqt20d6Orzm3iL5laOPcIZaUtwTlKm+uaItsInBkR5pNyNiswYK2BXeFoNAOh
pAsRTRZNViT7CDgVdVZOX/8KBFqOqu+oV9yhXLT9Y6HFWbVTS5qCu7BPMw1UaiI4UQ2EaN+q0h44
fFGOjbjOWk7HSZlJuAdKXrgabKo509JvIDYb92FurU7FNMI1wzyA/N2kX5eh07vburcG/RyAOx5+
pllrTTAVYpaSM1nZ8ccaVzhzFwJ+Y3qb6csQMDGnTaQDGC749a1cNhn2zpfjOBvWJnbyJD4n/o7j
Swf/Ow2AKxTmp5FU/eMUE19RwW/GATHL2EBMm4K6vMYmWen2cRxaX2sNnFfAaCDtN0mbl3bQLUDn
r/rZ0L+Y2hj13yWCXfEzOjNFfy76vIk+VlZKhz9TkWhUvQooXuyPhFGEb5ENbqwdW2VKh00tAY3j
giKiRezVZQZuXwgPqSeIqmlSXFiKQrpAllLogZxrNyWmLuYJ6i5x76dFm4ugQunb140W5Z8pJeMI
zejEFNNtCpTj8whqPsLO16w3yZInmwgaIi6zy/TdrNRVK5ywBa5OabeAshdOMla8AIHLS5kV8RaF
Fb3268Ek5iq12AzD2JzCS8l3k2rMHiaR/4+9M9mOG8my7b/UuBALMPRTAO7OvhFJidIES5RE9I0Z
enz921AoI0WXklx6NatV08yIAAEHzOzee84+OPL6pT0dx2Z9Xxd5SsoIMoPI62Uaig6p5wK6vkba
b2uXtTF7ByXgLjuZP0W+Z195nk4StutSrBERbhjdtB8792u7FONJ2vdO6IImD4skbveSwChkzfPX
ddD6gyOYnAwx6CtkuMMHCc/4xkftGeZuapwox8of6ymNP85FRXAr95o6EdNunx+5FL4iJkiwyeGh
AIhc2lOQuK7cO7l9YpWJ2NHh7JeoI0iSF7olHiRQQ+JEMbaMve6u2hc/dp54TbqbGYFtCA1YBjnj
mkuF1yCcBZZLVqtS7VJzWG8AGRURK197hnrUPmCp1b4klnVBzkAfSa2oomo1tevYEWkIlBT8m7uo
u9EhVjPM3EHTWcVUfvC69HmoLaIeTL9hn6ytPEr8zL7Cp6uFwirfozVCYTtTrE7dpL9rY22MsMG6
p1IlEMXTurpr43m5jA1PXvY9FogahPZ+rXQGt+ieAQj7E8spx6celvYZAYwZOxtpAYFT6tkFKuS7
ufeTnYE5LDKT1A5jra13slMyKOY6eeTjVZGbDP1HXdQM1rRZXM7Kbp/rZolv4wVvQYu6KmC0e5P6
9YNoa3pIuaadlH38DOW8Opn8bAw4GUf8lzMVeKrBbJnpy/synldJRIH1CfMTGXmDM5/WNSpmzmBl
P0UeBGI76jXP+Qz4w70xZ7Z11+/sS4eN89Aa03t3VtVHxg7sH8VgnpWzSyB6JZuv0hebUaxvzsRa
lqd1Wt75Ej1xOvGHR31Mkb9WU41aEyVs2GWWNoUIBx9QbfRZgOq3+WY0EMx2JJSqZwZ62WlDMHEk
NqMg7gP4v0EHFo5F3swiv9X6IaIFUxR8dnn/bUUmHNV1p9EP5njKSJ8gdtulxiltaCmFfWr3OCKA
Uk063qJleM5lOib/H52A/51zE1Scr9X6f6szPtcvy/3v/9KPQYn1Fw5kE1AD2Wp4PpFT/aveRwr6
FwcMIpc28RUxedtA8Yf0Srh/we3jc2TmzQiDtsA/9T5qUHoE/M+0wOhvbpPpf0nCfkgD/gbm/l4S
8XLgh/UV/RaENI94MIabvHgvS3DhYPQbh+xThvctKN05RrTOXPunZ/Ljoj+DRV/2FH5chE4H8kcg
s4itXl7Eqio30efk0+QVKQeI3kdkpGlnejs5b0wWf3s7FB6I1TC4wfJ5eSWknH5JvOFHY9kSX4zJ
H9/1UBWK6PUb+vUygkkWGAUQOIR3HXuHCf0hQUraj5x/Km+HJ2m4JzkApvrrl3mpV9meG5fBBg3Q
1raxsBz/OJmXeZ6ElZ9WOZam2CR/Jo8hkG/Y+VRDhOC6LTbRpXrDAfu7C9PXBT4A2YQ+1ZFQpuAF
pC+hP5pVHkemUbFS6V1Gy6IAzeUUnCjaxcmvFi2Tb7BijgZ332+ZBhQTQtgAgIe3XvNPvd0mAzqg
jPVRiqTPHzi7TfGGVVntfcOEROdcW1si2iISyj1d797dNV6L0fH1B//rC7tNDSArIoza9AVHf4VD
Jmy5tlQmOVUk2p172Wp0jovqLTf4rxfa0KYbDRFiJnP+o1+Y1Mp0cVPzUesLuSenQKKHXbA7IL8+
ff2WUBvx6H5qm9NbZPnhf0bSSXwejKGXj7bmQDjpMr1aFxOm1mJlaR/F8cx34jVtdZepqTACLGqA
XbD1xWeunyxkxTsVNsYOJSZpoZytcaFgMpjRQMZg0d2YwpZJvfm5ou/Oac3oFfCdWtZx5KxAJXcj
3wiRQMsqvECozLNBMCSlc25KEhoo7UcCmtRapUga4s744gnPmnf5CGk2sLYgFvyQRUKqB37sahtW
uRoAfdOk324a66Vnr8NFtq7LvKf/hy4SB2/72atQRV12Gla/Ww/B1Qd06yvOX3PWmxORJ/QkrDwf
/aAwzPG6lc4g95YiJhhnq8++rgGUuHNG7EFs1VZPCPcSx31YkXjlQ/armq9093J7V+IaHk9jS6j7
ZcQ0EzitIievJDrUBfqQdKdt3FIDr5rTzKHkNOMExPFkGHYSy0XbEy8zkUfzMt4TZrGaTKAdZJ1V
kY2fUq1Ov4K8sb0gVpkoyPrGdRB/NhREhKfBceJ362hr/RWnmRh/5IxiPg0NZ6Z41g86oHp5JntB
xOgdLNHU1COm5aZ22wxO55CvF891RxRJ7Cq5FjcxozEF+6DSytIvKTLjvje03dK2amw5pUycMK6o
azWlPrZMPXLzlgFo61UnoAir7l2uK2NgOIGxLnbu6OI1/XzwlSSjsDeHos/OK+ydUt8bVj4KKt/C
TlvbGwNTS5rvkUXu2nv3VYlSKYXNjI7H0PeJC3w/CTUDgDLsNwNGqWlFjkhcVFjjaA4Wg0n6cklQ
Ynax4tOxpbGdBgPyxv6ePhCproGpV+p55XjNQRuFA0Ohce5VG2PHSephubFFljtUCtQRHJWdfIH9
H5D3o9X1Q5eqnC6FHQO2soNGtuTPWWRzcMytsqSVpxtnmaCAXurVFYFAhX4+jrGjHzrwB8/T0kwr
UQ3Ku6QHm7SnjVF5H0w1QrToOaB9y8tGJM+A1AbrqltKeEZKxq17LZJRu6Z/mcWHmVUvfU9OqJC0
EGtdHEizqtabuLHHW7YFO2G4niAhM2Sdf5ybPncPo2LCgJvAWg0ehpjm5kMqjHZADOF45kWPFdE5
ySZfjcFkb1JHYpINLHp1Kh+dgu5KUK1dnTHvcihReqxT4qBNs9s+JWlBh85JzHmNcGkY/KMWbncy
yBB7JY/Y+ogF6f061h6WqR/Ne2Md4/g66yEC773F1O3HnHAo8x47sJ5+9ateOl+6TJr0aMpqoYpj
5l6J5oNsDF+jvORz9y9znXQXJ4iJ4+gvR0xspRmOej8xjaN+GPMHArBp4IaZSt3pnhAoPLBB0yQI
uDVmiPaFBpeV3zLF+koukXOzwJkkUcvRBuZ501jedrZTTIGR6aw6oy0keRLaaOl4uzuHXvLQiosJ
KipFlqHKW8NJ55tB5XRuIOgkftSXJENFlh2Tv4LbzHim4DTyPW751APiM1plaJICthCwYjhdUE1j
elmxsnThgq0jO8AFZIfNCL4tDmJ24tvELOf3NNipYOd6k+rhQIx1HpHDNtQlcIiY0Y/jfZy49gPJ
dLKOrKSyEjIoVkUhnNMU3wsttp0AglZWhzFey8ukcbOP3TKZGst8Pt+Qym6bIfPPIsP9HFOYZETF
6Fv0UXWNPIulnbg9+z3kmuQTJmzVBnahxRRoefNlwER3P9tTk9NfFPm3FJOlEaZd1n1yNF2/bKVN
7QrilVnJMPQ6dnLdWz42/HwqkoROACc0O+QDrtH4n2y/zoqotlR9jiqH6h3Tbfehm7r04+LZ1RMO
Ofwx2O7lU1812hw62dSctjOxQofUEdNVPRtrdVpolj7svbnyRoIK1+zJdunWYNQtHwwUMp9pZ25x
Jd5SY5fs8WMaRdl9Smccz4OuTV9YofJ81wyZz/i2n4yMpoASBX0Mz9lP2J2YgJCg8zwndBSp67yR
zAsJUSVqdTXxBpY4GfDgD/q7FdrczEWUyoKWsyIlrb2WdEinGHE+N7216Ve/6A8lH0cVtHRDJr7E
auXzG8RiRUg3pRGYSTFd6Ws3na+cRZebBRHC85AV/UWnjdMdHYhmihw2VhrvxSDKSz6d+KrJVyEj
pm4k5NT+SgFooryuIg9W8cDoWg5+0OQeRAZ6KAXcgjlDWUvK05eFrCIB7jI1p8BdNNZC4Wy8CXpN
zVXZxS5m5XVqn9Rkd/ikjZHfpccQ9BnTLFPtxuGYsTeX2h4DId2626069uAoWdspPvBPqzJMvY5G
clE1w0Va2FAzyVSs873U4uKRT6Y2DlNMKnQIRLPC3E6FDnWbVKZ3JgCiH/yw/5P8/ZfhcAL8z5K/
y2b9XD1tMr+fNX7f/6W/S1dLp3R1sa2R2GEysN4AzX9L/EwdsyInZEbSZD5DS+X/+cfIqJNDoiOd
xpjLCZqx9D+VqyacvzwHXalOiA7Axf/hpHpj2eiAYfFGMv3e4klelApMe2wNyRxZQbqhBYnW2BfV
4OW30tlUEz89mt9UsNs5/N9nZ/5krmW41HoUQxbEmqOCoBhd0AYlr7rnj/EYxsobIZdAK/nS4Zg+
N70ieasGeVljfr8kswHI4sD6ENVsz/HnSojTLLlo4DoYfE19NAJbod+dZm+UBb+5MUyn6IqRTLom
+OCXVymhP8vYZuVJE79OT12kVCEpCfbAYLlGAjfZdf2Wjvpl0fP3ncEGRP6L0wvf19E107JsXbvf
iAbMhWnwLlUcloCwyL11h+Twx78cHZQNCsoIC0jg0S+XxyyiArJPMHZ1e2XWvv3VaibC5rWxPYOa
6ftvvCovyyxspPCRHWQcm8QV2pA4ElDwQupjQyxWME7pud4tT3Mat+eMl993ue1fVLVznspu9/pd
Hr8s20Wp6LgiInV6SUffQtrHc+PM+RzM2PUDvYIx1BGN+8bL8utVyKxApYvIhN4TApGXL8so24qT
eUkWodGOVxlEvUvZuU+v38rx20FbZTMnb3ZDHZnXcbNoXmpvbTG6Ba1tqAd/KpabQjjNaWcMf5ou
wqWwJ2xyZNRkv95PZyXEj07gUvKk0NeQwg4sUWYu06M5pcMfsmk3YzcSQazG0IShhxxT26eskRWx
pisZjl58kvtL/CFtx+EDw6vkEj9f2pIS+mbv7fgD/35VQPHEcfBQreMOA2cpKVsvXRlSOv1tFq/z
ee759YVJaRdCHNXtN97/37wkNDRJiGGZJD7gmJIJfUd6etWsjJ6kt/MzMz7x3OUPWZzfH6aPhQBE
JvagXz7rzLa0OcOJGJii5biSk0w9+2/mLvzm4W3dV3p9SHrZ68TLFz4uVxdVXbciMxESgaWtXcUy
w7yZufI5HWp58/q7/+vage6KkB1QetwY5veX11tgNFVNK7eicT3hKSNDXmlWNP3w2FbGde5hPsHc
+YY9/Tdf3OYTo+u2qTj57l5eFd2ZqFQ9rwEBp+5OMXgg09PxT9AtDw+v3+AvL8e2RkFKcHAEMqVw
tz/lp/aedIi9LM3FQnZjdpfTStJOXcv8T19BmNY67EMaXVvLa7NE/nwVOC06uXwVQX5LtpAhzak/
amlo3P3hzWyrlE7zDh8EVuhjTkEuPeqEHkkxA7omcCafVrBifveHV0Ek+N05uW3QBLVs7+hPjwxd
Rg8lhJfcl7kWiTFOw65hkvz6VX55BzZrEZpp0BCcpHh6L6+y2IYYPfpmgWt52pkq1vUGDi6YQKfL
969f6pd34PultqEDByohjs1hDAKyhaAMK1AIvVbk+YNunS5t5ord6xfatqOfD22mj0cLD8q21mJI
O/aHqdEbml6sbjCQi2ywpi+9e5JZuARC4S7TSqjUUiyEY+Mop8E4o5fwJoqiP77fjWPKew9Qnp/w
ODiL79XMk8x1gWqMc3K2xBBgDsIkh/qN+/31N9xs9NvqwUGV6xx9x1qcV4kiu4gwxqZm3CndYB3W
4SQxW3H/+qP99TdEiwKKBD0q/hpCfV6+Ls5q2BLgnweDc22vXc2qT5rCewv7/5urAO6lyNjGVKz1
2w3/9OovwNwnExxGkHt1smsKPCj1MKVvPDb/iIjibTgWBCY40TjZcrI5nhrZWY7K0AUBlNN8nHcl
+xfRVVMqv7peH6uPGp0cqwhcyfk06rM2RhEmVQx9NEH4Ud85iqj5vZilZPlEsdUEaBU0IxJxVegX
WVGtX117NElloPulvsHzgyZpxVZXIQrrdHWXmB2+mpjdWO0wTM813J4E6dIZqq81hoSXmgQBnBFt
7vYxqsYRkxHqhbSwfLqyAxi6UykIwL0lntQa91PnJY4ZsZ/J8dae42Wk9Zn7FgKqGh25iwcKJ2ib
D/hRMN35oczRBx1gRKr0fMi79r2dNvrBRIhWhZK7a68RMGjuR1BbS3mpdxUm083pZYcjYj091Emj
8U+KzDfqm9W3m+V07mi+3mqxlck9sanzfMF5e6lo4bsDOrx6ylv/MNZThaaDjKWYPbWwG3fXzyKz
3zXdHKd7fI6eBevV1qzborJVht4qlrc5PDiGA2SvowZoO1qsBVzChiBir7X3g90JfBcgGPWzpocr
/YBnI4VJSZs1Kz+XqeWgIvZqEwxlYpIjTAoEydd97cn+BFiEW3G6bRpSpp0p+VTkk4eUQs2iIODe
yB50hFfrqcccXkTWkhO0rgSg2xsXrtsDXdpyOWlWr5xOR+Waz2s3zjq6RgKV6FG7jeJXG1EjRWDy
8Hkh6SOQdijcJqzctDIipynwG5QV//XbFD0fo4jKmWjeQJJew7RE/Bw4Q1X2V0WqO/5ZjczyZpCD
6dwvltctp11n1XbMYlZNfrWj05zTFFz0MkE1AEUi1Z5gpg2WGa4mkNIrlVuVOp8yzTZ3rUbz9mtW
QftS5uLFtCxLlEG1U1GYWazVcD9F5ghzT3utV3dtL4fsaWGoQWZeXeseHmwIvT1+u8JBXIz7DJjH
dz2oTNxxl8gSTXEE7E8fv/pmo/cXRMWV3bcBGkALvrHo/TXZW4tpXCFAQyXatUnKfEQ5hjzhj+i+
FDqtSVwfbnbjVbp81jqnI2GhyXrtPJl8dx6QH9dVcyMNzegtSj4ixb+soNj4VQeFKvrUn1dnfNKn
agveJs2gj4QvCxEQLIP8Gv4+chA/Vzl9J31NvFAxNptP1ZiVbrimmUxuAb+BpzV62DqXcw/55pAm
TITgCvTjIWXarH+pOjO1Qo9JDGnGib5clDO4vP3k0Uc8NdPC0HcLHw8Rz6k9XvWTmSTn8+Ah6PTK
xrH2qsqF2AEWlGJnmHjlonUbRASxHyOyMuJibHdFDtoJBmtReYc0j6s2ZCVlB5uHlsegLf7KkQS9
9/UGsnu/lI0O4oT/pLWzOo3XvnOJNNgxbBubk15kZsKgRidLwepaGQNwHZMN4egW39beRVc6pRAh
g7ZqLOPEHqZ6+mgXluxOUyoe/yTTVGWetx2q05vBTybnA0T0IXvHTKxuTx0Plt9BgD7C0wYNz977
de9/kOi7LvXW15KdKPPmm84EKYFWKZctA8piAFHEbdPupsTyyjupvJLSSW+M7Qcaps8WkwAo/KSP
3zcEs/thrVyfTGc+/ysURZMKB+huy4mbkIcdGh2QAQaYFPwnU5Ea+I27lImiz9f42Lhatz2zsrrt
BoX6iLQe7apYCnnHwu8KJoeelhxMMbJqILbpMe5UbXHfFrI1QpF4s0K5GtvdfvUwGV4vsaDfzYDe
6RgCKIDVmal53q61c8jYfc2sDrxiKxWJ7vAxHxNONZTuxFMbF6bfa+oK5QI6INYLUr8NO8/DxRVZ
/bFPhpTkm2H1PzolG2coPG9ynsHbprTtDaPuz11mVmMAZnISkRxA0lw4Us9U5NVl6SAPNzo7QFQ0
IE9bAXgFel8z07fEQIqPPo7GGqVgdkYgUqYGk5UsvSZI9KZfz1K+FmOvtFwna36o5/5Mjgnd7dlp
bUCFS2fmp1LXicxMyjIXDz297zSaXSvxz3S28gUNJrEGCJnY8AHFLr7cmzWNm10hWveJZU3ql07j
JvshsS1AM6PX6vs2i21Sp9zGcj+NjFv9cNYqvThbhiRJwUEaDf2OdKAp0S4rd4KmsmlwTGzSRpt8
0nXnKyt5XGKDVtoyo9wMY2OcIPO2AH1DbZoaqP0zrfVwNdBGh63vqG+NBnd4Z2VLOYW8UA5nfN+c
TuZxE+SPC9O4oJkKO9n37AGfMviBd7mRWcyINYdPkaR17brVYtcIRJuPE9HroCwjwcwZCwhZWSpa
fC1jbtZYKt+7KdjNaJRzgXdzdPNniLBEovW+MSEZG6rlyWtlNxJ1bk7erlByYG13Ek+D1Gh0Hqow
oxt2Qi8RPOtVu41FxUi9OgJ4CAcxfVczj37Mijw6H7ye4IrTDIPBsOtSA5doU08xgskmW27p+i11
6HStjotXaK23R45anveQPrzQcTrrPZZkBgQV+YMy6BJG4JE5DgyqKrTY8FTaBob4CqGXvye1DSZG
G39RAhfGmVMXGFDdckVL32GKWAMdE8WjYOvjk69XDBKjVK6g6yjNr6mrkANrk0lbqxsBSQRMHCXy
9GqUWqhWNgPwoXldhtla1J8XZTUJGkHIu6PnJ2wFpSBdAv0jY3Etn8qdQ4rZzk2QiV6ZoHy9Pb2F
2eOAVMqQJkkS+8EAEF7sWnC6uFIJc5Y3SazL5HpJS1zafeJVvRmoHDXrOfPW1dxprO8ZWtO6SS+L
opwRg8spn+/EWo02BjzLzq+s3FrHA9CQfD6BiMq7U6WLY5zHfeEX5+2m6buvc19UfGmZFWdn5FUk
KL21tLNcL2jseNbXfaVlnnXayLXpkwthMpj7oiaOCojIhXQZ/Sk2UgfvBl0gJlYa87tPHFtEE6kV
wA4M6imOI0urhpOMDbE7jA6u3ZMMYDHC/7JC4JBQHELDrYcuY++oIbMD5UKLo8GSOlOlh0iDrD6D
rnDjLrfekEk/ygbfKANEFlmxV7FDSMnqkX0e0fhRbcShyxzR1ueCxy95BDt+Gfus78yuOwxWX97q
WoM+xFH2+qFJ7aThDI5eN0qUst4pJqXQPQszQ6Qqhgvk7VYOTE45fWgmjsYO1XRwaac+9sdHktfM
x4XaltdNAL7d63Ffu4GvVwU+J5CsyY5/bsUxbQHWlYnzlV6/g2NpXgYmsbopb1LgPfE2sW/RLnds
jRvlQ7vSFXBsXvk65s9rFlrkIz2FZNdB4X6McUwrMJwxguDB5JAYMKZCNFEZ+fBZsalPwGM0tNKj
wDMfIrSdEB17jN2TSSDHb1HM33c54lGc9saQBThneicosWvhnlgTNe4W4anxZMG9k5PrJut7WxMM
cZdRQ4PLsc+9ccgr2/ImcWmRvJDmj0JkWLo9e5xNrOxlfeLUbbxwdYYzGOZm750x5VoVwVgtZcSM
DoVZmsrxW9kLJ4FL3vIZ5jInOnXIMVIHien277thSb80haJlunp4RUDW2NNz7S3tBwcVxYkVx5yl
dGi2iNCNuunCRCu6i8VVfKu20rB96z2i46DKaYIixHXbKnAohz5PWu8if7HmaieSvHR2c2mnABKH
qkUqq6QDAdzteJWGpXAjiWIOwY+ra3hN0AbsUc8AandreyKwoakBZGPFY9crlny9HeocBRFQe+sC
k0ySnKV5rT1IJ3H1h9YT+LmUKsbrVVrmzdwNOPC81NLeZTkau52jj86eJL/hQuqjNQS9vTFe7KJt
nmC6NzfjQMnIEbsoKYahdK+hNaQkbFQGHONtO4jjg7CGfD7N8chXt/Q8pm8JaQTPZYs6Pqq0jt0z
swuhIt+Y68+YSByLLddScxfW8bgYBMBhP6EMdpd6RYHcqpplmtenybtzl9XG/6htbv/bQtcQPQR9
WgzLHvC/XjyYdVWD1WrFkuDB8k0l+uuUmF++Sq3VOwk6Tin+H1eP3ffI99eHyeXz2pUlE9z90Jpl
F029bT8muNPuLUpBFcIk7kHnrnWDAGPIl5644Nnz9kSOjOfzyqE9dFdgvAFfK/6DEENcitBJWH36
TUkND3TbeOvnWXbDV6hf6Rg2PrsO76lmcsbUJEoi3Eck/bFkYNJGr5LuSZvx+jCuKyfelarjBLyC
TX/fZKb+fsxZvVlsSxIkiA4bTnLU3cVOlrN+VVsm2a+V1jopQoWk+poMcePj1E+Lx9bGyxT1fV3u
i5bcu9ARq/9oz4PW3ojCQc4SgPWy26cho5C7LyuGZJ94touBSWSSyw4GO3rMYh6chxQScwFnniFo
wKi9z6LYrMZxn1jrap1X7mDfW44Y5sPMUbBGhE43wQfbMaX5ee2CJYscF/nCTowd8i1RyS8Go37W
NifnsOLC8LcplIt53NFs4kDe9BYyIoxZVApjN9snNrFsm3koU12gGfN6v67a8CkhpdgMmkI3Hr3F
di7rhf9IKLOerSKbnPH9lIER5+PQ4VzzxnF2oH2KfsZD9NLAoaCHFtAebvEbqDwpD7JDMICof6y/
QJZeWfmY0s6BY+fIP4be7c7MuhnAT6Q+Eg8OoGgmp6EZPmtTqrKLyW6MnjaI54K+Nu04DjhqDO9U
hzmVbdqbr2qjq/ydaCTULbXK+d3aowI7rPVm8ZtGTcsOtP1MbnXw3JbXkNgv153skV4EjefARvMj
r5os8zl2e6UDd7kyksdaeQ3wQ6dtwd3blbgHlkh0ANkrKBq6GY1DWMGmOM8qBNARTo38PUe+hQNo
yh4aqtjm45cT9P1QWXVVBnZvVHpQeP7ghuNgqS9uk2zeTtMf6fO4KEsO0MX7NuK9ZDlsZj8xdsRP
kPBeJjl5rcWQlZ/kxDKDvNLimL3qa/mgSW+9jvNk/qYqufKVz5nqz6Z2HL/yXiYmnkpKzed1KWp5
0Dkba2exkfW4Z/o1ZT6Na7s88dTQ1wfM3eyc0vAGc0/Vq+vgrC2Sb2szL+RO6f36NMuMdWeoUuOm
jDdJDS5T9RGdquLQNAISUIG5FosWX2qLN4vqLl0Gi+9LDkt+mFqOJMOV3uIMiwq5okpuINSqLzQO
8uqTjlwUh5cyuv7QJS1tqkDm1Or3eEylZOObhKM9lsRPpncMFV2MYHGLARX2tq2X3bvSLG0/tJ2Z
gYsspqy99GJnep7mAr7FUs8F67QgoIK8ZeqVzHWyi2L14m82ouxnDrfDx3bEVvxhjNuhfM5nTt97
x+UIHRhOI4zTpWvz5g5VWCsPovT69N7pGVbTBZD5hz7p39XF4imKiB5LrM2rgVaGw26u1ZRFdhrF
rS1OeM6foJBdyFpd1431TL1bRGnrfq1LMX/Mfa+D6g8QxMFk3W1HTq01Dh6OybAwJmF9SWC2p+f/
3fIpxeBZ6iBVmlFH5ChoN5pTw2axRQ7/1GkteoZQQvuPtCVQ9y0uLdiD6Cb7+r+9Zo6VovyjQK+T
OUiaXB8ZFOXDtT+Yxh2VmZHxRaccTxdQOjcEJ8zsMXIoHl7vCx+3oD0k20xEgBwaJDjax0HluKRs
3ky4NxlPO4xpURKWF/tRp6PZev1Sx81hCkPmLsyQGO+j9T/W4NuzOfebqCgwtKy4TNgGI6tf5j8c
eXMVRiI6I+9NDo4d9GULusPN0DfYjILBctUZRVB9gbDFfOMq32UWP48quIxP5jAKXjr3lvieTPxT
p7tLemWJHkGVP5HWS2YKu04Qj1Ytdy7G9aust7yrydWpKYoE9K3HhvesO4SDvDGs+N0PiBqdhvs2
8LSO8Q+jHWNL0/gBOSgP4dS7PhpKzLi11H6MK/5PefVf3wlA/1l5dUBx+e0z30DXfR5eiK82ctAP
35Bh/oUjB3IrGieQIKwo/1JfaQawtE2MpJsEzRu4JFB7/JBfGSCbEfgbMER+oJn/UV+BfP3HMmSA
L/wT19A23vn364oxBdsSMHNcvJuoAHTHy69ilowUjDi/TnSNvonT9ZukFNvegaQZyudZUw8gPVBl
vf7JH30mf18XFzQocZQUBhO1l9et6hFyRptdp8nOMprLEcd9WvV1oKYLJ6u+WaXYdTHETR+mwJ9f
GvkQA0uUcAxKf5lFxa4sJ6muR+ra8ypv5bjL/Xrd47U1+tCSnC0vvTVr9muClDTA8DGhp+W8nbzx
hR7BE78/BBw5G6rb3pxl3/FIP60VdPASh03jGrFuKgL0eaLEmmoBE2WeDsjB61ZDRaVTG0/0tvBN
5pWMUY/7WKLCxPTSc5FrELzo5rTyjV/oNy8GqxcuLwQaxD0fg+5rv9CcefWvoEcaU2ARGa8ia1TV
A8CIGdQ1w/TmfBR93Uav/z4vZ71/PxSLMR6/0SbWM45mn/biWVXaJCAJSvHUYOl/mhsf362Ys7MS
wvaHkXIRxJts3utO/sP/+B/Bwi9XzR9Xx5+13TFKQftI0VbpFhtF51/liUrfZ87cPwlTpPukB8v1
+n2+3PV+XMljdM43QDbXprz8eSTKwGqWqxZfxTg6HjyjkycYx403LvK727F9lhx0NWznxxIeuqaE
bcXmVRJbMIStZH6YE13f9RCaH/78dtAJbeSiTQ7yncL707tcjoIhgFlcD4Yz3MvOkdf08OUbu+vv
bgeML8uVQYIGtrKXz2woKK7xI1/XdLNlIG1oQbolrXc5wJq/Ieb/8UX43c/jc2BAj7dJQo6/zWZC
3R1nxbWl1mE39mmiwioZiFv888eGLxB7nE2v3P4edvjTY+uhYbh9kfGwivU+r9rkoiO7641v+Yjc
/f1dQ+6J/Y2vGS/q8dlnapukxXly3WTEMkbShXyxr2MAiQZnIUITq/5uEqutR8wCqEK73KsYmLXC
cA/oLWg8/fFN26iUXMyHbD/W8U1T3RL9WXpXXV+r0yJZ9ZNRK+bd6xfZznNHOxtLK6JbT2z+duvI
QNriLVGxNK6EoIWXD1B0hqb+kJbF0+yrN3RXv3lZSIcB2YfuAEmgfrRmub1dISqar6a4SE5dzGCR
bib2W9vF9l85uiMHB6nL7RD7iUns5duf1ylB3aW48gk8Oqs6h3gi1aZ0G7wGrhazHBkL2g74V/NA
xLn9aDurtlMAJi/gJcSnIivjeyn7HGROMmJR0mHUmFqev7MHv35j5dn+mOM/Fkkm5/lNdw4u/uUf
aw2ilUKIK0cwQFkZYDw5CSdhtVg+/I9Ex26m2+9e/8l/s3Wwb/z7muLlNftUn4e8t66YuZq4NCgk
wnSeq/PWozGdmmiHgv/H3pksx41sW/ZXyu4caegbs3o1CERPRrAVRWoCo0gKnaN1OLo/qu+oH6sF
ZWa9FKWbrHzjlwNZyqhgBBAOb87Ze+1SLC0xwxHTJe457ebvP8CvxgEaGsqVi1oN8c6PH0DVMkiZ
VM5ehPikJ6jxNCZJ+sFg+9W2gccGqQvhAeT//ARbq4yG/qB+Zl9hWRtFvqham4lhU96ZqZ7j4kue
tFrKOxVM7GhoxmDPa12/3NgZdcV1YQmOBYrCd/7Bg2386gbw0AGvc1HgoHv88QbMhokapLHPjGOf
RPUqucU3JL5y7jI3c96mD401lGtDSos0jsIZHzFFGZsk7VP+Lwiu02g0vomiGz6YZr/vJ98PR0DC
cPB4flC+vRsa5AwGAGH1s0oz4+gllUkIbN73R9lLGrPOmN6pVlZPbjlWF20LZRgQBLXytJGTgeAW
RZsbt+ZhrMv8CBarvv/nAweXuxUwZvzlMPzjfXNrJXWOCWetdcqdLIGTZLmvPvCC/2JGRCiE+wO3
O9/R+9UznowYD1d/Lmqjz9dNZyefCko7q3QmrG5bZmPxwXL9q3UHESKiXjZ0OB/8ZT3/y+pWz/0A
0lieR111F0aXm6HM6bIiyDGvB4SqAdiZBEMgOZPGyU6NcY9Qrb+LCLn7L6w5PJImjw1casN675nO
q6yyEr89i1gDP5Wqb7o5ig/2DL+83sVnT/wOho+fZG5daUIMTOS5aE0nJJ0Fh1Qr252qEut2aS2z
9CayYSMRVZitIdtp4Tx1CWLTVv/g3v9isaCewvnOsVgVrPfLX9u1XouY4zyQVBoWpvFE2e5t8PWv
1MwRDHyP+/pogfrF0w8FEqsQjz7dz++35y9fd177LkGZeDMGKoBaDRAmymwntI2gWyE3Odglvhs1
mZejmD9ryzxpqRtn6jadUX2hI/sHBP6f7OEWB8fyzPtUkt/LoWfLb5CWlGfUSO2B4V2uA+R2H1z1
zxdNEojNuvN9BwD+48cxrpVxO7QVmNnRTD6leirvjaRyP5i/fvEmsAWoJjE7+LSaqRP89UGqoGAU
jTOci6U8bQ1ufpxpXH1wJT/vrgMwEYsBC+G6zQTx45uUGgZSxx3OnT6YiMLm7kAeRomWsneQ+/39
hPedePHjhMyhxPJwD3E5zEXv9geTq2ek6rZnT6TltALeF98ko5M+WHIc5w3JcTj268z6hApFHUZO
Ls+TYSZHcj5OsRROvdY8dBCh6EY64kM35fmGVnQ9rD/4nMuB76+fk9sN3BTZMfURZuif5g3HiSYr
MvFhjpG16gZYa2s96NMLB8g2idKA2UmxDwI06u4gNf7spmkfA4/7Z4kObCv5JJwTeMICajaB/m6g
5dZI376Zzm7uzSHb0Jxmb6p/8L28HwO8CcVLHWwtcxgVq2WL9ZdHePL9WEObdB7Klg73kA0nl56Q
PZXZ+YMbuyxp724sjWXOvexglgDDd++k0JkNHQOACnp7A1chc0Kfpv0RO7u1TdHproia9nZEwt60
8P+v6Qhrb13QBMfaa+b7Dz7N8gD9zad5H6WYenHskuN1Tm0pTywi5XVjDupa14dTo9nupomn5JNY
sOpqmo91XPVb2ijG3nPhPYeVqSE///uPtFz/332idw8IyIMURVlL/JiGOZ/J9jVCxXkzwFBZRTlg
0c6wnU2e0ypCgPZPZ7VlHJgQuBY4kbGYFn4cB+D7EIU48uwVxhAiqDXDlO72BxPO+zPC9zdhqsH5
QMDRT1aFqNeaVuQMgbozbytoBkA/ppPZjjuGN8KqoRw/II7/tEIvb0n1n+naW4oI/rv6jtDQ+gTE
Xkrp65j+B9O8LBA43/mAQmPuMlmhoalXlOTJfL/NUBobxPty8oNeAsngg6fN+NVDgK+BR5qjsMe2
5MfbbGVl5xhCcmKJg4u5LyjmgdZ1STfItEfmN2MF68M7BCVRBGPgEkaEFmDLwaC8roq6ef77IffT
pLzcHfYt2C3YJQEqejfFdH3hV67Vnbt+0nCoVIl8MlLp+ST32V4WqjIYTlUzyWYzUgpKYY7U7hsZ
tV1z1Oo0ACtk+72z0iKldlk6WSNgPd3oj1Dl87cPPusy/t8/H0zMTIlMhmxz3s0frBp6NVbFmVjl
GD5tjho8JF3Z5/savMU6kXcI3dpYJk0YSL27Vk7svVkzyIYV32ThfrBSvF+il3u3HMsAcBGn+BPv
CGzFGLt9fTa0Zk7DWunDzjVIj/ivDJkAj+jC3Gbb4bo/DhnhW2VGagnXTXt+RaKjgVQ2sASbqrz0
wwg3/qFsKvw40APnBq1zbhTrurHEOY3gJaO8QL77wWT1i2UjAILOFgWl1XIm/fFDoSKPzdkPTtKf
AmLWbXHTG0nyBWX/cPf33/svbnNgc3x3KJpyWno/UXtJZOeR0E7ArscDPDL0RXmjfTBNLB/33dii
yrjAzJn9KJktq8VfVkGPTTloLv9Uo7DfQ1YCzEe5+CbP65aQlb4U+7+/qJ/aIQsliwQ/vDEc2tms
vnvDEg42EU39SaamfNTRaNigl4ayXg1kh4MNTIgo28o5MEhEyHpBEpkxTK9lH3XpB98k8877i2dP
ZsC5w7zLx6JH8uPFc3pKRqXqE8p3OCn50DcxSEOtexzbRVNjdcMnN3DoRiQ5u68X2waYFKJw7+Q1
rX+byJkYHMkpK6IIQkrglc1qjpJAHRBMzGBRjGrWPuua9Obj1Aj9CM5jaZeqjnurWkdhcJ2LuA9N
txvPxlznd5hamhf6ASg7sGqjyqX/DgjWQ2WG7m3Ukn7jFJ72Fb1jfoPWAXlJwpr40kk9PlfDOL04
roztTYVJAQ0LDoD9ODmTdQATPspT54Js3jbKKV6mzhKAciiGZuvKKtSttI02CgOxyDcNZUYK9mes
UBibZv4KXwOw6tAb2m0z91WJVE2WUDXYvBzyrBqe6tKa8jW0YpLfCPVAn+chPP9iWLFZr9D80eCK
SdO5SlOrQr/VWRBKKl0v1XHMAqVWwWipfQdGtzUgZCYeGW+NW1DoIQUdcVFQBwaqeh9ld4pIAMgc
HGUdWAlgGQDtSWuznpgD3uCtlftoLaqg9Ytdgas9WCF9hdkBk9z3BPxiTs2EmGuW8vHOuKZziqBQ
4ekLxnSEZ6YF43VQ9v7OiiT/PLDbTu2lFRnfyizVh3VnDWO86pHvzqsuikEQ6sv0vALpVsCe9dv5
XFhowEITG3MOWtQw/XXripEvMBeVs4oMntBPHepetc5sO783e6eFc4p+AmFnVJViHQ0cPFfN7C6s
7S5G7NpLvp01lpz2Risslk3TFeaNi0zaONtyxNsE48FFNOZIQ2xmqVS7R6xB3GAmsYR0ZgIcXEuK
MgozE/UYy5VKwGwHqfFG5nvMAUgbv8CrE/ORIJpJ28Gmal8qN5fzuUmnsgghwHeCVn5X3XUiruQa
+05GlglCDQO2jeFcT8DLb+O5YQTpk2jkSmHjBiAfjLTkqzao4jWt0MX2EdVSDy3pD2QWOIilt9VU
GjFVXqs3V0lNKRXiFZFHKzUYU7CJg6gALwvY27o0BeJO+MlZ/Iw4r4O4ZZXeXeVO4701mW6xteGx
9FsaXmMCWmDM73ENkbrW6nmahJxa++s+Gvobo6Ixt1Is/UgZx8B8dfOxxivQB+ammNP+gpCiemcJ
XOFi6OUeQHdiHSKHXxM2EHFXw1Bnn1xvMgqgEG1ynzalcQmbQrtAppmUKw+9Nrwcv1buodLK7r5T
QXo1dpEkLwpbzrBqKBY9dGjCrdAcsSps1DzYzCFxI2PsAD2mmO+z73/LF/5Fl+wvC9HP+SZp/Na+
A54ur/hduACelA4bm1MKSBiwaer9qVtAmkAtDTCMwXxOY2PZ1v4pW7B+Ww7MWN7ZzpNk+9ek6d+Q
3xDnRFWKwjAl8n+EO8Vf/MM6RVcO0AlQApjwCAi8nzZcnpCmTV9nJfosrcfdpI8Z66IJZ/swC53o
9dqLsR2MfZonJ/SMXbe24P7LA5I8n8Nt7ZZokU23vSf6PJXrOh/i4SqonCReMTU3ZrqKVaP7x7oz
EPWv2CuYouIVIMMpYQMRWzXA5dJtbnpttvcmmyNsrWeVe7JL2MuQ0qvFQJrqylkVnUYhuXIVDPB+
zDi+YSutoGCDLMAUIUgeWCn08SfbSbQvs5a6DrLIAe8GONHpZMtgsTCm+J+swpz6EDNfze8rbDTP
9pCzkJB3C0LU1rqkIPltKOYwg2yfhtaQBZylaGWzKmbe0BF4kjTW1urdykUUndYVq3fuTnubfdtj
4OXm2U7syth0sYiv2rkLnhMq/o9V3PmvNYT4NpSTg7yd2mYP3FvR8n2MTN7yc2w0Hd4se4DZDp85
KI5DnwtiPyp8oWu1ADwOtiin6s6aM7dbz/U8mBvqGYEMvdrz543eJ+C0Mkf5DyQ3oHhzKvgdJ0R7
6jJwI5+slI6UNeYKqeajQA4hryTJEeKAuM7vAHSZ+YXpoihbVXIYH8s48tW2CfwERWc/ltEDvYje
3g74HIq9BOrMfsVtMmvTpLL52oKYNVZz43sviVti0Nfhdz0MhQPMGm+iszE4VpC33dRNmNSl/4Iz
sgKcP6SD3LVzTjoYG5TKZj0FPIgOOm4vMsfRFqWimpxtmzE1hmST4MekvAHqv1SF5YUjNO1s50h3
pFODanrfVZr2mvRaChRpSNMLI5LJrdal8hvFyE8dyEIiJSQ2dSpgfl3Da/RpYQxVmXKDIJAKQdsW
+mLbaivQ1xbZKWNOnIStY27wJse5VXafmas+Uzq2WHIl2JAI3J5kDwwSDsdYLM0ZqAkh0v3yxey0
FL24hVQWtKYz3zQCwwD7ECPFL21VLGiiZPmnFKa3b4lZRC8RHrErZn7ja6rPmdjKuML0qrym7Ndu
j96VP9PhC5Gh+Gh0pZvtLiJftl6lyHUxAY/l/GxrTn3VW86iOG3QtJOHUfndWkfES5pIQiT7KoH6
CLK7ay0Y+bpZpWHsSKShegTmjdS+GQatgB7/UtCL8HYYH02U6D6+HIZuUcu7MjaJPfGiAJMuyQP5
tZE55m001fklib5dxD4q11+bBtrlNkYSQrB6n/mPABvdmw7qMqZDT+B3qg0Pp5+wuuqQYOe5anBq
5qtCoGzlkfMyFvjOj99MOelkm7SwVfjhgItFNj5sC8eq8K1H4yg+DUkMvhDdCdSOrBLxk8qW7ycQ
WWrDpOPsvnYnmKOrkUAD2lPuWAn6m37DJGXEzSnws+KTbvJum8jLpocZUmBy1ReydRmHrspv29Fm
42Qh+sqJL5vjvW0mDQdWNJTdJm7dUZAsPMD8VE2F79giuIEHCgM5+sHUZgfC1iOWq1xROVqRQ7jQ
NEuj4JzZZ4m+XQRNCvFqvlxdAPJwrdlVj1uK0B5ornQQOIIDaCU/x6+jtd9akbudsHQ8abpXPRV2
Yyp2ElqNtwF+MNvLMeVAK5TPpk+omOwQ15PulZDl8FVy+ryox3hmMx04ZQcrpB7rtXRt65YBOxqb
KSrEgqeyk2GTsoMW63QpyKxrHjiSd6yZfmNkK6sMJ9fPho3n1XVyFSV6cmhzlcMHNL34Nm2KnpJR
NKst+37mZLKsopU/Ca1YFWxOilM0u2V1AdUyw3o+ZTFuTNYgRciQkxVbPyq6YONGBdmefsOgUCnJ
omHXBN4tzMYIVgzWBnctKAkBxEfv9JTST1BhK/FkYykx0nsaEZ3kOGVVx4imjtzkSIgxUtl11OGD
nEl6ZM1QLecEcuNWnUbGFA+p0Bqk6hURolVmFg+pTKJy7XWUgdltOTDuiXGsH8y0IoKoVfnCzkz1
MiFntHCeElwocSiqKGXDns3JBmYUhCPkjPbrGKQUJ1nrsyffAZdaHuxBOsPwEIEFNduVm7TG69AV
5VnNc5pTYJu9Az6wot9FoHAXLbc4O6PrfDK1dH4SymxfEo25MORM475ihtSgJHAkehgrOEsrYnWq
b3bsJCjyvepCGPP8JTVMdaJU1lSrJKqsYFVjQ6/WDZwFkmKayridutn4jK8Bm2nhLWefgVc/RvSi
K6KezPk2BwXwLde6/miw90/DFgPobhAZ3NEEYNyVTTI6bCnOzc6qb82GBJeGcB/8Ob1xcJTHmFFD
7jI18tBQFlNDj7047d37PNYWg0C70BbJKevAE2dxTaLm2AJk7Ml3PSWiAT43EvMOgZJkhNARkDIg
h86GIGbAtSyEMh22GC32hyln916SosIaj4DxOQ/Ia+KFc2eoC+iexUg8K431GtjjoPzLOKDXe+nG
Wo/3nwk0Ku9dATRiTXfSZgzkgOL3KtdafVgFcaEjptccod8QZuIb+OtaUayxzAXlOnctdPtV44uL
skvc5fidGS8euQbDqzFNcXNZCQozVA3TgplJBCqlgptH1vLKCSbXlFhfY4F/k/TEqZDIvV2bNGzY
A7gZ57HTowOuNJV8Jjwd+ww5a2V23019Wa1FlOnZHltD7OJnZJY3ONJN3JgA8AtfO3SG6IsiVNEC
9lEGdPRV5XtIDALR2/guARY05bZ1nF5/a3KmMcDQ9Ip3oM81rK59gDZ8WDlQc/zLIO2i6RtRC3p+
lkwQYHCtwm9PtM6r9hTpOZmoSZAbs7Mp2FuMA22YUhfbZKiVdxHnGQZ8e0Z2d0kSvIi/EureBmus
ZZxdx8wpuhBnKB/UTFSEDzlSNmXSYowt+1WNnRLHOO+n/NpDyzCHLdtpbVfKptOPUT31DYAOxu5e
NFpDCrI+5yJkmFYWcA0Omw9Sh+ywixuPrTAD2Rk/kYJcwsZ1iD1esMmATZ6CwTAe4RiM5o7Mieib
rtCy7EhugWsr4nzCExzpxGOZM4N5TVFY4U1ssIrtS9Hm02GB7ahw0vtUhm6L7+sqY+IRF4g81JvG
NvrkQ3X/4lGh9baGP+UpYW9SmjvL74NpM5RpaZKZZ0A0rRxUQet5xuLGTeurc+3TQ9tMytCJHHad
OCbl1CUcncoEODyfrfa4amkAfWVOIA/T6aXPUCcczkYQO/T+VQd4EBSIL6xqQ5iWaNitqRiESmQu
xHsquN8aS8/ZwQeL0A6ceGNtXGU2JubpJAd2bnijYA/Sd2LHBsFu0RmOPG8RTpF6VbNufrJR+fC/
ABfvK5vd9FYh4nNolw2AgAsEc+6m9tLstiZ4+ltpulkeEiGM9yMY7emiqyOi2iRb6m4N/smOV2h7
8WbJxh2CVUtl2j8aScwtbj09+awZ9WK/cgHbhR1g6yIsHVDD+KtzPbm2VBurQ+lUWNCpDajqwh4E
GK4J5yLl+EHLyn0wVLVHZHA2A9JQKi9PzdhizqmE35gXeVBNgpvXaskGG2cPKRcyg7bWdL4FjHZu
7mxsSCiUAvllYq2rJonCDj+xXGX1VKoQs9TkrYcsGTDwy2B4Ib9EsIuWJKLEdSqAW0Q4cb7WoibA
ad0A+GRNlmk9r+FSy2oOm8oD8YQTuHNJ6qn6To0c+B0PocqWY0fgiLXnxCZGRIKStWgzTRYdqTwv
Pe/KZ86PjnNJlM3Zg2SUffacYVQRFAlqMIuxDu7cPVvPzGKD0NZFN/9eMv3v+gH2B2Ql/97+cPt/
/jcn4x+j5b+/5PcCguP8hsyejjUlhEVQsGhQfsfO8hO0o2w1KTWTlfC9X/AndtbUfyNaBe0KrfyF
ZLbIlGTFufg//qWZxm90JMnpsMAu4p61rH/iffjeXfvPMj96TYO4exucKIoVlL7vzQ+mP3duJqN2
XXp5op29IR+q0Aenr62h/bjeFlQr9Te6DFkEWTlg+xeZkJQvjNbmseV4NFOJjIJs3ml9xZobzWUg
DwbhT0PYI7QUR4/MrAEAZqLbK7+BQ73CPSS8tUQ0CYS7TcxraCdauVZEIQm27xP1R6Pw2tfYJiEw
LEACEWmf1ajvW1yuwEAD6dLi4oxox4OlQmhUj5JwzpdYSz2czG31+v07/UfD+6p+K++69u2tOz3X
/3N56UtVT20KRet//fhXImv++M1LuemHv2zKLu2mG/XWTrdvZCbz0t+lPMu//P/94f94+/5b7qf6
7T/+9VKpEiT17RscgvIH/80iNfv3A/f6uX2O1fP000v+sOw49m+IOGnI2JjoUScsjdLfR67mUvyy
8XzAdVzGL+3x/1f70ozgNxMx0IIR/OOHfxm63m+oHBi9/LeMYWiof17+9e9j8u/Cfn7st7kIgOxF
oLGAHh1sQu8V1FNe+ebAkrAhAOSuZANMIamwCGaN/xlO8M93ggxNTwgd73vqrt3j8dTsDMo3OYJn
2prONeEZ9FJGWf1eh/23cq1fXRTtJqKLuIMOlqgfG0+mbauOvOJ8o2NiTQQBhuRF3IJn+yCZ5scG
1++XZFm0jb/j4n4yRVDQJJgxD7JNPuImCCW7shWUcgOdMNUrjgn5578Mrj++vb+mJi1d/P+cZ/54
Q2C4lkebmvCod6rYPiNmAgN9vnHKVlBh9L9kQ9ae2IPaWw5b2op0YflBH4+K6o+tUt52gWfynS21
Vp/cqncd8qiQOK8BWOGwsnHM9JN4K8k/2aR5mezxn/h3/VgPZ8iJHv0UWe9Ttk3Hse69c4TLHcyD
JdZOnRefSbKVWywxw7EHa3k9JzRP4I05l5iI20Oga/XeiF3vjrQX/OzGCBRGShGFc0EnZQUItbuo
e+EfKVTkT8IEk+CZVPbDvFnIEm2OJ13vW3hDkxiNx2gmV7i1cu+pR/21SywNAhgJAtqVz27+hSKR
/cXmq8NMP5NkQLgfradOddOlxxH72avEa5L3Wahb3hlETHaREkgaNvDxjPVsdRn3A2zRmDpG2BTW
eEEvEaO1geeeeBPtM2EK/tnxmmFjcODfuq5q0nCU3vhQeg4p0EyLV/ngw4ep3fRgt0G3d/TiWa8a
cx81hE2vml7GmJMq45nDtIGULnaqlT7mnUL6Pr3ovkG9Rh98sZ3BXOw0OyLtVsAYWGuuInkiSGtu
sKCieeVkeoPBqxnF147VNIxon10mwsFCDN8iXxNQ0z72Qua3hi2Gey+pjQNFEmdNzxGhUFuaX8n7
0UKadLSRyzi11nOUapcjrKu1luo0AGkxv8B0ovKXRMa9ZtVKI0eIHBkakkV26VYtcdyFiA60Ckme
m5sYZXcgj0mM3ScTbXzdUYc9GF4398AOrXyvKIsbYVYIsW4rqp457C1SPzgVkKtg9se6l93dVDgN
KBZCQg3624V37DIneYpJUGPryKYunKlHLuqFcWvNunVE61o+m7Fs2S93mfnSRwYd0ryQak9+CKkb
SUd5S5itvzdSOJAAFNppo1RsgEap+p1epVdoWWZsErN67ZgCjsUYkCWjo9urqQK1xm2nswYqXZcX
WRS7B1fn5s5YWdCjzYRZ6vmQUMxuyDGvzUysM9E1j43bxwe3z6wF1US2N4Vlb22pfl5DVqAsSDDv
2iJUaB+MhvPQDX11bdZus0lioiuiqo7AOBH6i3LefYT2px/9IskfkEHP9Dob8WWCKLFhg1zvstl/
oxVRbrsy9R6NyjXWDmrDe/gI8W0JMuHS7e3gE6hKkzBL18err8dHUkfLk87TN4ags/RP1pzoVxTs
ojMFJR8Z2VyOdwkdvHVeDdFrypp/NTplhjLZyy+CdAT+6Ej56Fu1193YXd2IjcbHkC8EM9fJxpyC
IqNJjRxnO5R9p4NcCOau5wjSRtUtxwSr2cVAXJq9P1I9velJHUk49sP2fS0DMQhaEb2KdiVl93IX
OX4ar1BbVNUp0WW0hxUaEAyTWxac/knor7IH1LBFMh5PG1JqOSg2fpXHdE4s7vccjzkqmKmzv8yN
Ro9hhBvrbcucU+yaXAp7OLpp7UEkif1rvSv2XkZVZ0fOLWSZNqhtzvPBpGX7El5B8QzwWt2nfWXn
aydYWFgLCv/k+zPETzEBZzwmzhBVxxJTzucS+2C/M+g+PBf44QBb2NKBSGXK8UXpGbHfqpTWA5Xb
wDvmXtJ9o/483RlTkVj3WR5xhoSKoqnQK8yZ2qOmgRErvKIeOVtbRkfqp0VUdBz7Ky2NPqWk0+/0
GiQF/notjGR36ejUGug70XaSXrRGUxFt+z6CdAHDY91UwzH2k21DZG9olFP0QLB4q0LiCb7ZCTWa
viZLdWqCWoQMp5F/WBNQY2tVt4sd69iWwCRzFegXmsJBEnE/DlqvvWWO1182NqyVrk4NcrUUNUky
3faVxpGQwX+XM7yqTg8HWKiAzbJsZ4yLhDEJ7qWSV63r7gHCcJS3NfRtRSN3deweOew34O4UgSiY
2a9Me3pQyz2aE0iN/sZv2guvGy7chGDl2rsQo3gYhuaROOp0Byv1xWmMZ4uyM56gndH2l4Zbf/L1
pP/EOrQjQ3uvu7E4uG1L6HeTYhCjUrn0P2Akcaiuymo3m46Gjmp+yCcem1UU04H25meRtpfoOU6s
krsuaL/JythVln1l47IsRH1HwekGxVAJssreDa61S71EfVHMDQDDIrnmRHTwehK381LaZwK3vyX2
cA8e5MozGCRBeVObiv6l2W6qJPjcaiTwBhzoKf5HxTaW8savGUf9vPf05oIC4i6amj6cs+RlJH+5
VhOl8DdVT4BOHIpPs3ioFlyKcHqmTEHc0dIxjCIrJGzq0nHGp9QlfxetPgCa0EK+PufGZiljoyB5
bns+8WwQ8TJdUQ85tngYYCwa7DfBti81TdlSNM+8q05S1HR09xyD5VgVljo5WHHuMBluEDXvGtA7
RUwGjOu01amBnV+0xdJxKiBRGluija2VJ6anyNFqeNXiOAwd6D5fUOFhDEckCoZDH1TrodLsHTWC
ah2PGvaRcnBDgrt3WeVTjfaAWi1dSnAt2god6A4cIz3Fqb3Wkqz5bPi9H1K8aa9U6l1bvU3LKRqt
6lLMipCtxhZbcjSPdtoHayJWgczk4j512BrqlE7cFn4kbNetmtMDcsMLRybPtG9fS0tvbslw3hAD
iKDdNI+ZG/NE0V9M3fQuKPyLqYmtK3hZyMYHDdZmv7TbsnLjYRisW0vfehAjt9rof56i6c2uKzYo
jqtCQoATplMlwlkO/crtDO/GpKF0TnWiy4UgokLX23NNbWM1Bpq60bs6ONDJfpRaxi2T00XgZdGW
AN9DQ9LvLq677rZvVbStqmYASBftoUQMz6Y2JqfGm72jmobrKC33Ex250G7N+ZRrzqEhvpy8Mbiy
sRwBQmpfLNb6vaFoWxa+cepn96aEzLjHLA8SkWi+J0ivYaLVZ5EE8jHhhBQOrdDpdZu7KRpuyU3P
151KH7sAxGY7Jo/TEoI38AYhHoAb2acPlKNuC9++wMGF8ghpCoM72tVod8+Gp51Qe9KMdSngVl1y
N0762bD6A1TuG6g/BIPIy95oSTYr3XYkbLMcdk3ln4xZzBtfL74Q1H3h2u2eCtFV1TjldlLmpe2M
9/VkfMvTYe9ZzS0lrweom7eWg5c6by89kVzngeq3Pe5gY5pJ9NKVFabT+EJHfT0R8WLn/iHo2r0c
st3c2Jcajys+h2lbyfxUJfFZZKAJfT89V73x1UIINat013fQ1KCqx8BQ/C+G3dxi2ypCzMNXWS42
yDK2Zm5ctVLkoU4MlJHM2iV9l/tu1r+WuLBwOPbrhEiFdSUq6AVsWY7Sor/YcuGxT89tGsdp5YoS
9Omgcvg7Lg6lcr5sRuOS6Ba5BsS3mGVJbaOCbN16TXc2+OHKt5Wx72iThGBPabPUoMc6it6roDY/
adI4gBGrN3o7A3PV++kQDLYZaq35qvt8iTkhZAFs9tDINbhCtr51YuUeM+KMmRTlJ1HZd2WiEKGl
PbXnAXK2NB1i71qrTW/ol84hdm3aeKY5h9i5UEH5/UsfV1T6+vqk3EHDO6BtZh5thkrwSEr7l7Gl
xwGS727GPEHFlv5l7rE4yY4Y6XoIjG3Xi88Oemd+5fAEmO9UCNYbz0Uza9QFGZemNPb2LCt6kDJ7
NXvvq7lUhqV2MbXVcwQybzOa0RXT1Aanc74Ssei2tUuXqXGNeZuRF7ht/Ro5R9zftUBRV3HtHrh+
LsUtz2hX3sQoL3wd3UPvjvTiGlhPqYRhacZ5cjEGNvu3DEUzxk5t1ZmCxExci1tQbRpKF4WELUJK
sqfMXO6q2c2wcet1xp41btZGY6mVVU1vxazqNVqMBGgU2o2pJLPbFE2zQ+nqlGtTZbT0pD4+zBBs
jzLWnJc4iPP7PGgRy2ekP05tcTejVqDPSL2KYHWk83nHQUTvXPWgl54R5gX7Y5Drw1fiE8Btm+Co
NgXqgLsUMsq6ijnzLc8io47gzJAaC5nZYzJfoh53HvrYCb55cdLvusHSaPEC51hPKf41EG+0Tn1i
LsO4F8ltQt3xOQc1hVbROs0WiPFB9/OzmMz0LVNI8tYWZbIvGoKGUCEiYHlgWw32M0JnI5vgUBK8
jqZO6tMhVUvrkE6kD5qs5NAUG4V5mURjdux0guPsoWnWZdoR1ei7gKcGjN5tXnV3XSedK8vLi1Ob
B08VPtsw7XT7LRKGQbZvCvuxgMwZxjljlLi86rJlFtyBIcov6zZ371CbZBvdUsS3l3hxK1MgtWza
Zl1rzRRGutNf0W13H6ZezhQgE8UhaqrlyR1670KmdEfh6cvopqZzt86NihR6emQ6rQH1OQVte1Fq
hnFDcaBGNpxY+QmWaXqvxTnbXzo8Q/N/uTvPHbmxrMu+yvcAzQLNvTR/I0iGTe+U+kMoZei959PP
YlY1WpmlVqIGGGBmgEajTUmMYJD3nnvO3mtvUxmkPk+s9RVYUOmB0bKfJp7CH5bVN96QjDpuebTl
UBnXGcRcnaK8YY7byITawkmiFhFUOObORvLuH9NxDHdkXlr7mtHehQy6zMti9XvfYlAJVadzRRDZ
98k0GVe1o9V3yB8Ud25HyrNcO0RygcE32N9AnwXIENiH0DzzQ0+gzSK1KueTBIt428h87WpYyVTv
WmZahcv0UIuPsQiVMeQFi6ia9OtM5bmdzyp0QWH/KNrZsEsPJ4oirwk6nOf+AnhEDIW6Npc0ca28
Y4rVkQFij8iB5jRpthk43RyCpZWVdLwU7aJt4Cpdm6mtPXUin8VGTglqhgFi7W0u5rMmBYtrPrYH
NQoHRlNxme46vbafilniH1tipoMoY3KWmNIz+fQUopEBjaHRfU3L6jMcy8gzY7t17WlQvXJmbCXt
DORKnQe7Pjelj01w3A+9SnmyDF5jzGiHI8Mtx6rw0xxSaqklUMsRP4Cs0+0zGjN7g1jhuh6plrTJ
aTec2qZdycaPTCxhUD9a/FxpNez4qtMxFXa148h/N6OMXn9g+xDM6HCHrvaSbgwvknZ6Fvby3YwJ
JFwnxpsBXRaW98g4RlWwg5pxa6ccclDyH8MqHwmnDIfzhFXEzRZN+tPUMG6q+v4I/aK5qDp73PXZ
whBxFtkxTmqNCtMwPgWO+ZWBJ+cP4EouhLnCLzOz92ISx7yyEPeBThE8A+zG2e1woiBtmoAAJ9qS
r2CeOh1LBPqr4aLJrcoPKoATXSkZfuWQvTfFMimXIJjN0db8Cc0V1GMm7FIuL04T8eQJUpxypqP+
DHRa3cx6j5g4Mm+kEKdGzqZnG8uZzyO3cnZ0FwVYUm/IzIVbbasHIELWmVd5YsO0UGOlGjc+jcRV
U1WXE2oLoOtqB1hyco41U1mws1Con9oyRz4AM3889E32UpU0/M2sSz0S+QavtdNyN82v+PdQbkPV
yBkHtF/ieSEqxC5Qmse24kdBGB+ixa6v6rK/TbC3uVYTPsIODNF/janX1PNnNIEgPNUh8Ihqdfa8
79Y+nMzZ02uH3XpQ/TKnDTEUmvFpzguCrYeo2U70CTAmGJe0OufLmk6ty6kydzli9CcJDBoNc6pQ
Ekk5+2g4NyUVxxaMqgUMNQ0QuAW07kIlOHFQ+6IiA2nM4hTZLM3jkmeXyTTbF7ETXNmSOE3Z6MOz
QYbswZkjJrPlYKCBIz5iU2t98cAEuKd3Ft5UnRqfbaVgUVsMxx/UJNpjPVWfNRbmQ5WqDdEQtXXB
Eg9PvLbbPccYSL02SiVaLNl2SmLdmxtLHtRW9h7KqunTQnvVa017PtMHz6+SaZw56CTFixIE4w3a
VEmcuyOTZ9kVKWEUWnAI+PJeW2FirfVOoCoQ/I9wGfOjrs6WrzadeuvAjye4u1HqbZgr4H9qHDm6
YpgeMO/+rigU48RZvPLgxtdPoRKOW2xF9UWCuOGgkGGcbJht09hMACJuCASpVqK/HVzCbNLQk9WP
M7KlwxxAVhxImdtKA4Qz+lWI7mP2RY9RlrBd8Lzl9eMijEstrNQr1Osq65JDVYZID1Y3E/WMqA4S
Dh4BTaGagvm/g56iHAEZZOBFs5wmRPmQVkiBF5ck1DKysK7h9d7YirIdCdR258nAOiER4UmZ7Ntm
EV434neD7stUXR8oQSNej40ceFLQVJ1b7TMWh3JvdBpNZ0OpYauX1ygjQYThEfd7OOSbBG7A1rEr
83qos/xSNMYl0RMZ2ihrBmYcq+ZBKeOHLtMeyA5oaX1GHORLSf0317gNioZVgkeCrAtoywO6xc58
rBU0hIWoKGEWf+GUOKbFwenhZkzVs5XYezIIr43Z/pxPwwullKTETYZdPdqgeMX0TVSL8BPCYLxA
WBw72vYlWsVraTUf6ljhkFer3UFrRnnNO9dcLKh+z6DRxT5PNATIMZkjUR1OnlkZKVpDS1FJzCtB
5I/xhYznJ6OevyggOzmxjfNdsajtrRhpcNRdGM7brMENpXf6VdXnlJliGu0NokcEwvF46vV+9AtZ
OE9BO09P0qg4RxGGcFH2FM8ZwkKrQjQb2qvHVUyEptuPmOtPJfhTP8tTN0slO1wTmsiI6mfizWtS
ccZdNUxHy4r2FA0uDV0I0cL+TEwvLYZIdTlP7Qerv0NIQiCM7ebpcmuiA9jSgfdlQiskVktoa/gb
BrNwDZl0zO3j+GZsWpcGuNvwh0rJs5j09QHlyMGa5KUVO5/g3J6SEcG10HeEjx3DWuztJb+fhGr7
GZ5s5CH7vmS9dOKbVunvh6h6aFArNKW9p6fqRwCqe9ohTj4cwzYmwYNg4ED73jEgaDULxXR7XRCU
/hmYjNuMmovYbOB00bp6rXhl2HhtOS9PiZXv4egzwpGIPGavWq2HmXKC58v+5JwMC751MGCiHWx/
gp3Jk3GN7cp3ZP5Y5YQ0xM3zHI6blm4M1hRWr/AYor3LZeWTL+ILZe6eh9wEJanfmdhHqkaHeo4p
8jg75gNI1C1iRi8D5poni+sg/p1hWm+SKNhYdP5Nnf3NsrYj7fcN1OTcqOrLKXfa/QhRnl3jCLy8
+jQaxpFknl00jAcRsauDYjmECGeiUmx0kVIiFMO5K4sdB1Oe1cA4F914oGEAz7vdDnxSBFLPVdK4
ISkX7B9uXlTXTEM/ESoFzhY1JG/lOZfFbbFS7BGu0VopWLyDzrdKjakACTB5T1CzeZ4swljMYUvP
49owKmNLviPJosyNOttXnLQ4cysvHBnck01BlfHVGHXIWbE/xem1GMWpTvoUll57D5OclPCI7vLE
X0L3mcOOowPERloUOiWDpji/C9T6IpvpfrGjoyxxF6Se7mSqFfFGxg1aVmyUzuc5V7YZL1/I5kF/
VNkDovVQj+rEKUznFNoPYiTWC/tC6atT1qK5lLzLCn7MgGN/zzvmIENpNtWIQpNd/qbKwrMxJJ/H
tr+eV7NCrHdHPSEgSJP2LY31mTIgc8ug7zxTmhd9j1lAUdYGJnCNohymGyPVaWuDeRZLl1yz4d9k
ZnfRUFIuakoDQae1xrdPiQBIpdOdhiK6reOq3zTWcALv60U9jdhsVHdx5PiV0E5Tjge6HZ1iS9sJ
231+Fkaebc1wvB3kfBdlgWsl+inuVWwIRov00WgycqZZTQMFZX5UGr3fxeo+joBu4bI8crb1TLgv
hk3Qu5r2z6XoH+FSDTslI38+ba2T0JEQhVnzTR17dpf+xxRNB/gDB1E67lTEz0Nk3TAxetAlcrZs
7j8DPj8tQJsPzCLuBatWxWyQGecFidcv8zAfo8Hxg4SMeCfZh3bAcsmwR4udyG0Ch9zu5pZwimWr
E9Cy1eLpVEMokWlOKpF8sBflikBY9LLEQhCOIe4ggbakBQOIDLOLcci/w5NBr6nvYGReOWb0xWkH
ZUvf5YDKk7B2jnIlX31UyivOJkit05PMohOur9vUrG97oC3bSLYEP7WX7H+fy9gRW1OzHzKo67tc
76ifLNsLmQpu8wUhfZOeG71Pd2Q5PjHB3hC4dcqd/iqLVsvdEqhnGx7EnRZyDleg1F8uC1O50S5D
Ko1B7++WOL9PkxEmVkCbZCXMz5uZk9YhEoF2sBxUv5qazudRU9GqOstl1cTdnlACyVG0zg7tXFuE
44CvzVhD9l1taQ/zOhdUV19XodkdzgK9cw7ZROaL3hc0fGwA97uRcvaTkgDw56FzllOsGtqFLiXk
5K7Nah9AeORpTbOWQKSzM0hmiFxn6T7tsuguX4LkJTX05Dqba7o+BI/UG2MMVLzwsX47zLG8NqxI
5cvETrjPg1T9PgwOnRhFI8gdUxr5MWGwVMglo5csArCMknT1qWKW659X+js7JNnr11rdVyM2e8gH
Hj4Afc/f/dJngb5Fs93cYBCxyMbTrTsjdpYnU5H2VZUP9iUsSo3cL2TXhKSGi9sOQvWiJpuuaR0a
z4ESqZ9HOsn7csycaSOzoPLNWsVzyBgu8+LQqZnydLkfWPF4i6xP8WbKGw87IEWVzh5WYOj8Qgqg
Qcdi6V28PNOWqbpBPT6z+iTddJL9ZPiME3QKu8C5lUGGS1htOTdmFBcxUnDyvjS6JCzsw3ghBj2+
WDny/EaFPj5mRTBtA07ux0GO9pcI364vdbqg6BBRLtn94I4imx7w5iUbYq6+hym7QDnPqEq7kQ0A
P1i1b3Wsq0DKl/MYt98SHODoIrurmO6Bp41pfY+eUu03omyHszOl5WFe+vSukTRWqzGmKUNf1V3g
XxNhI4ttyihFXUXzAQslQ0kaqNJaXgpmg8RcO854mJQ221Vtx/qjLpZvYcw51WVT8AKxtBFQ5mJk
gt2iJP5E2+0WTW16iju5Q5hww2jIuI3yhToYDgU5gah63MkuCg9Hb/00tdNyyIyUPhmgwtalhsVn
HBLBM6IO9TpaqC4A0zXRm2ZDHQf2RUD+1OVcwv/ZWMNUIvCKJzoX5ZBd6fPIyKwQ4Uk008jeMQbr
boLiYjNWAFfilvC1XmrJKYhEcqOW1ucapblP/6f1w9TMdtROIJwh3scbtWRjxwbRXaoDYT88AS3D
ptSR6bGXqXPnkEcDC78v22+LFqjNNgS34tfW2F/ZlZpzXDOLyO0Xvd8No7NQ9FO+ccS3xG4RLdG0
8ZwwTG+ikIXGoH1yEeAYORJG2B1FWuH/IL2GGCgzqtLBz6cp2cOaG8i9CBOYFbbeiHutwuTsyslY
tkwM6QB04eJc5XmPXaKalZmKsZsviepkqqWF3Set1fI9mvbIdeRI2lTXyQvcNuTPQOy6rILWciWs
Qu7pnBNwm5T65l9LgWKn6jVaCY4+RzzLoaoTRADulIcsIyrUMRMz+gSKUkGvFzHZci1zUo3Dv7oI
il7NKNILBwRWjDfsEH8UE3310qwtSPf/SnNswqZBo6Ii0wcHdsy1tjPPOGmq1Rw9QlblTPzP1XYX
8dembMsf3Vtp3ate7D+6u6vhe9P1zff/QZLX/o/fF9++dMjg3v+ZN2K9/0vUeWuq+X9X5+2/xF38
Rpq3/vN/SfMs7Q9Th5crVnCovbpV/xLmWeIPxqaksoJTXfmzK3n9L00pklK4HCtnBuGoo72Cydo/
JaWa/QfJpyhUbaHhSnXEP6Jpr4qq/wi94KUgdBUWKG/I3XyIVwrhT9wIqASGMtqR5RXDMI6buIzL
XbzWKOWM6J/RhVNeWAMT86lNuyuKuDBxf7pTv5CavdXQ/fsToAoUfBi4OqsU7adPoCd1WjYkb3lh
URLjVLOoiKjQPD39SEX3Vl3255UIJkTLiEx3RVK9vZKsG4KS1NH0ck2rXbVapBsVuEV+/33+fke5
p2DQwemtGHu5moB/+j4RSTDgLYXwlCFVr1ATrZhTUD1oz1V67b5OhOaeDArl0px6+cSiq8d/vpH/
VZb4Vr23flFEe6gtVxiIoTtivRE/fYQVYEHLB7Lq3NStV4EN5axAEsKUtfkO61KBnyVQPiCCIObk
r337LJloIWEvwYDn93Te/ZKEiAXQMRrpqYRVoHmK4kg9KAJ/IaIovXI89ERNeCCUmKg7IoLprjEx
mGnbVWl5FXaKeMAPhv4CB648F5WZMcAezPpLGndrhmkZhvEmaRzjVGsLpqUqIR4EI1Ghy41jLFOK
HR9D2xZ6ROhs+KRat2uIU7pX7TKfdnhLdKJVLSyJbPQtnSybsdDoB9oYPEQGcVr8WMmtlRnixU5r
tolZhQO4djoEh4naMZlsOvHnhQM9PkoZ0UsSKZGcG4dcpmRv94r5HMo5EJdGRmrTQyrmbEd0xjL4
dpFq1DkI29oNEp7hyRqjuPC0STjVZdBn+h01JOX6jOvyYTEXsNoO9BABoQ3VIXYLYS5eAczjC85f
7SuoXtVVadobp3KImRQHoJZQUwgGW1uyojARCG2wLux+aWdPcnKghcrxGgdf0pHilNgZHY2ch4I+
fqJUNH+rFMfd0E3k0cKV0BEplmNNQFFZhYeioSvrmXmOmVuynfsQOBpEaoDFRg7DTIPsKKbwov9L
RZ4vC5TMbLHP1phjwW0QbX3Ns4koRWFLsgVp5gkkS1qyU+OUzXc2FxrOJi9Kvxuz6rsCH/xuSbGC
YxBJRmert3n+g/O5YI7OLHgtANMBFfrwwlCV2poET8Hx0F598MKe6q8BopPtwoB33zDEtmhudfEN
HN3ozIzN+dTAEv5Ogycn60lhxrPBx2184nhWU5ll3c5C03PKEZkOp0RxxHNdKdm1XhuUR3Gri2PR
OxT81gTZb6L4DjbLojk3AwyvxmW+YJZMLEKdGghjmVvqVusFHSbO7VioAsmSLcZLKKIc0QURxJrr
cNCON1JXokeKk4gzdpopXiwqh/xsJni0tyCYeHZiT8ljPnDTiOaJrdQ89n3EqbpiWF8cJ5EEy9lJ
JwQWlZ47tzEqA9yACmK3LRN8+JlTowCpmW1Zu31QIJUFsrxQ/VP9lXtcOOGLoJ+AFRzfLoMgpFTm
thuQstZOmXytMCICDmRsn3uVHLqSYampIA8xyMBjKI/wHX1yW15i06Pax1O33M79XD6jFtS/ghuJ
JcdPJbiZy8S+ilK6JnRZq/ChxpObbZJRa79b2LKv6YUCDwsJ8rmZCTgIvQS3fOOCkEpa35aKfBQK
MohGn4ofpLkqNvH02fAZxE7wooXqhLbC0SLiH8fCxLYkUgQflTBlcDVkzeqwdlTytlYqDq0bpCja
hrU8s7eqOqFiaMqU90SzEufaHGRESC/DhKcgD4wUBdpq1QpzWeb4HAv9Uu0SAzGbjZfRTfuZaGuz
VtTJjfSeH4agE0336RdWwtVH3RLbgXPYMyI/hcl51hVfgN1PxUaPGEr7BelPJgvZeuwpB/IveVnt
RndjG+WzC5pkRmZatChwGtxK4ZVRtUm7NXCm2q5pQ63Z9YNBW10ZVUYK0CEzdbdU09rp4N0BjKPV
ODWIxotYBtSY3jUd0+nLRDixhZLSqlRPnSq+WUcTbkHQKMLQw5hqjO40jGp0JB4ypX2JLYlhemoX
X+xQ5NcLT2+0CeoICovRlMsVwtxC22b2EHx1+iohJCkc+mcotup9zdwt4I1A/72ZJDIHiN76iLgh
qbTQhdTV2FtCQA2LREkm1O7YFvI+JxjZ2hck6WJ7Me2hPI59x5M5pY350JMkQISkWthgwsw21T7Y
1d4q76XESaGB7bKA0YtXB8/brdSmYZX0RSY9kuHkTdbelFogjyQmVrfC4l79vnb41dUMegk2ag3Q
me/9BEs5LiUTVunFKGGuR51mK55y2x+MTFxESff995fT14rn5x3bBHvLmgs2DBcDpcq7iqhpiqVh
CRHeQHLITWTHxRqA1VvTVm0c0vxkUhjNlpg47MKJMqvFg97ZSuB2Aw++B9qyzdxamNXsok4WFypi
UbkBsBMGW2Uo5vHCcEIOMHWmtPNWzGHcfS/Y+awPbBjvYWT8SiqeF3Mln1EVwwN9+yuRndTHHWZj
L+tHhXF1aznai4iGlo1oSZkJUCtN+qFOcrV1J01tsZszx5d+zWrd/1kA/iP30f/v5yFdpab87+eh
2/ELZ7ufD0Svf+DPA5Gh/oGnSBWrr+Q1KIg68s8TkW7/ATvDgEqoqTYBuGvh+m+TnfaHioEOdo9j
aKuLSFB3/3UiUvQ/+KfXE5Fu8hhogPb+iVNJvAZN/fRacEhbrSi8gRB/KPHeu+xKiC5z51h3XUq/
cxM7CLFUEnoPdTU2jzozUkY0ZnYZmXZ5UyyMfkdNTi8qZMztwMDNtSKmTyGQuMumG6ZnfQrGu5lw
33tZGpXfo2484JhPoFxo99j1lgdtDF+HEuFNkPXLScA58KJZQaNoDOG8tt6kVyRpdzB6YW0tjL5n
klbtY94Fg7rpMiLU/URp0FdUWE49JKDDp9SuZ8FMhUA4N8YH8lnmGlhAMiF1c5uZRnulM1g6JbWk
bwL4Lj+a/cg+3NQm2eYTQlnbzzEIZaijHYYpYBIQvmDZ27M7w3KBzEz8texEdZMbhRkdOrXvH1sC
IkFJiFnc5GNq7fgo7UUeoNOty0C7FtVs4cRFwYLLgnT2KVYkkuJOw7OsUtiRlup2lXakEYSw3ogv
hRkxNROam6vVdD1anxyjv+5A7c7Jqreqa7zRnwEQjTe4+o94q1/we5+NgpIrPy1lDM6ne7BydStT
mp3jZK260zs1Cr4xlB6OdTN+qsogP/TVoF81ApMQxkoEfPRusDe86Opkn1tgodyqK44Sd5PDlEwM
vQ98ZAbTEYUvSYLZN6rsr6TlNXTIrekLLcBvJrvRtoJ78DzJ9jlGwTXqyjFvyLaPwiC7RTwBP6ee
ym+Fat6ZRfMDxfKDrYk7nA17Mq4I2278NgD8VCj8JzT5ggayIQamo/zVS1A2flLZFeG8ge41imBO
md+jSqrPCcpYaYA4oHW6rweWZ3Qr7kig8m7IhaGfjD4By1DGhP+ONJMJiGBKSq9V94KxUX+UjClr
XdkI08IJrhA1qqO/JCKbs/pOEt0bD/2hxpj0OIpgPk6WuU2jZpMNGHvQlnxT4v6uwdgXFs+17NCa
dMj/Nm0+Y+Ge7Vb36iqyCVMXhLQDNKKYlrJh0iLxzANKCuYee4KCR3AymGudNbKAv8BZKa7bIVwV
LH14kJGuoeqqNNQvHeOWTZwUbhy1+aMS1tCHUTLJKO+QAvWXNNz5b5ZzbSUAZ8aZQaJon9B5oETK
b41xdvNQv0s4zNQ4JFxOPzd9mMW+nEifk07annoDNlEm4md1TnxTlyRdwZvDiOMcGdnpXl/156KN
on3Vx2ejT/MNRS8KEugMKRT2TTuMcDQK1Y8ANFzmaaMeFwCH21QPS9fg9iMSQX8C/49/E8hR6Vla
tITbq1pLgRuRenYu1Els2zw7K4DON/T3qUGVfPDw4iKYz3twH2V4l0exfSjmSb9XchneEOYVbKuU
W0mu2uw71pjh1ur6b1kcPnE6OyjZD1Dk2n1m4wzOa1N5LEyBI7h29lFVP1WF0BmmQ6qdDG2f5jCx
2Gx3I3q4LTx0SfJONW0Hk6SAoLWXTQukart0KuPS1u5R5RtiL6bA9jVcUzujFdYLwnjL76NxAGi2
6M/z5NyGabEPFPxeskr2UTG9gLm8KaORElU13Shxkwj1YjvMznbOU4w6KvYzmQfJrhchRPPka8Ct
c9vcWue88ms0pIe5RgEQ0fKs2q8CcckLo4Z90oga/5i+IqKYkYjYFUg7uf9XseiJf5W3itJWW1UZ
QPkxn55sFbgpr6PqICNPCXbX+Q3icXLTISg3mCP3RRHIy8TKqmu+zio1WuLLXBq9l2hJsFdEP3ql
bRzDbg5B6SDODjVrL6IYu92Cw0TXn51YH/nFAcXedwWzdDI9yRzGAriZzBgkCHTKB0AlT0ktdp2K
bM4wny3bzjejZotiX+mxEXgstuIpYv98nT4/VOMqvbTDFy3WeXdFxI2bMZvVq9prsYadiENJB2AQ
X5FjrGYJGydBJ5VD5UDLNKZIORnqoPZfwIflJ6H13Us5meO0meitfS10pRAQKsQIliKWhgR0oTIT
ghm5i7V4IAO3Se0LvSy1hz616i2nU0XZ5aq8zJykv8yHAnaq2aBOmRoSX7qGfgIrt+MTCd8cRtSa
J3AbPYYygxNX6bTZJXJwRLNg5JCljQjyZYucUKElNEFD4SQZx3twZvNuIlzhqeLsggv+ElHnvunD
XZUjlx+yPaa1Ym8sGTKKgSXQbMPhMJTjnoCZH6QJ1CdjQvYbTpm5JvMCYotxCe1t9D8+bKzAt/gu
LYGppyavtesWdURojtwCvsMwmY/dNJKYPMXV7dKi3AnaL8OSxAy9KutB6efAn6y8dTuEBEiL23GP
9CbwArs2H9GZlV8UI1vuQzJ2vQm87gX40eQRoFp0IHFX2QkjDo9jUkbIBxzlUuEwe0MKbvUcz+By
NkxVZ3bP2Q4Oqch1NuzOvO0apTiT5l48klhRvES0oO7iyQjoHk2tW4hA9VEoBdd0SzPXLFaiDeaA
r6/F3/+Jivj/Mdc+6Sy/q4Pvvs9fo+9Z9r19Wwvzh/4CTpj47yl4mQzopjCpcP9dCwv+H9XQiSUx
AFTodHL/UwsbZHCytazNVokQ1tE5R/67FiZqk1rb4tgrcD9Z/Ol/Ugu/bc7b+M2pgV9N58DnGQ+s
B9afOskFZmk9cBhQ9ZlQ/LkkkzkMeOcJu3U+OPvyTX86i/51Kezm8Nf4l/ka1PTzpQQSY6HTTLOD
GbidsvJqrOyjo+LfrwKG0wLpx12DwPl6kvzpKjUs+CHmPEoLFBWq2bTCKzg47n76lX8x0/jFVfDM
ayrGfLlmrK0zgp+u0qt8hwCfMRaEaWHAbyBx7NqP2vyv2VT/Oaest2yNogAnL5nhEH3w7vgOImQN
Xkd5hefzW92vQdAgPtYmL40t+jshcvQKmDG4nLPsMVfmqkvHyS3VBhzYsFlWY696YS3R3e+//9sB
xPrBgKfAlWAMQAiJxXnszffvqHJyaAYEseRasK27/K4MZbdZmZYuT9JMrUDH8/fXfJfk9edFCeeA
42qQZaz/LTkSn1QX4ILeOkViHyZIphxJdHrqqzQLUlbljiYWeRtFyQEyikpj2rwsInPamUYRIWxm
awwlTYTffy797++QQ54hx1PdYDTDTXl7M6g2iE1qC7q4hTLPbunMvmg0XARW0jN277WBLSPUZu12
yVAxTjpp7CQTPNl0XLaqMMaznQTNbiHllR3dCr8rcUhtnRlhrG96ghI/94tUTrYACzfoEENRV1H9
JkosvKBV9BwyQYyO9vdf6++PON+KKoNlAbi99p65PppWN7aTSl1hoVMzjDjb1SFW5N9f5W1D7PU3
lZYNX0NVMSHL99nUS2rMpoyNaKtIdfGyEsnmEhKEUJUGgh1ayB8sQr/6rXgwmdIyD+UXe/fgChHX
FeMd3qgoQ4BYD/jRqJuwx43V/8YNBElM641ln8XCePdYZHOqVrWG7N9cio1QtYH3Vi8+evrejiNf
76BJh4MXgiRx9bVt8vNSpPVVFyUqd3ARTnGJ12a6ssBPemlsU01WlurjQzH8vrdAfmW2dRUk9KwX
5k6b8QKZPTTBES36HcE31SaCr3CN0obufqvIfa0nn+nMYNwLld5HNb54ZE62J1lMKl5czHZDWIM4
z2zzYDtB5v/+4WDXfLdjEJW1bkuAV3hA3o851SEtJ3LlMUmhednGFhpHHbycyzRB3/aGbbpU3xdp
Cpbl9xf+xbO/gnTMFetk6MJ4tyvqjUHdSDDaNpqNaO/U47JBv1Z+8Oz/YhFF5YpkiWYU+W+vLKif
NhF6FRkwDIi+g01rPbHnabeslVsxOCZ23DnyAxa0Dy76q3sKyUpVid4lVel9YmclOxV5uoKYNxIc
5KYkPSuOnd5lg17vG0r7p96YM9+2EDb/45vKvkyJYSFGsFGLvn0fUt6RZZxBWTIz6rdKQXuntXAS
/f4qv3jBHbZF+3WToIh694LbnchIUVZZjKUKYU7Xp71Vq+jcOUl88Hi+Fkc/b8/UbxqPCJgPtHlr
U/HtN0LeQwHSVWKTNtpnpPJu1E+uqSjJbmx0QH5lexdaXesrdhVfz01xH0HXxWVl6zvCjFCJ4YQ8
gBuFuW8XyT+83X9+OIIVJeRzg9Xh7YdzAlETO8SHW+C33IwgOC+Q2asfvCmvrdK/34P/XObdr1qC
LwSOCUqsiAApagD64JNWmFSXeXlJcZAeWhm0Z7Uc5vsaIemm7CXtpT7qb2ISL1xwEF8nesIYe4Vx
aByt95U5f2bLsLEWj+HN4CQjlvkk9wyg4n6e5Lmn9c733z82a0X9Zq2hpqYO1te1mlfffK9tYGGe
Mwy9cJFtMA5OXH+bzMx55MWNVTe2+pcuKDDKJaDWy01pwVUfOUjhGp+ps6o2yp4rBhTaymQzoYJo
VkgQVm6h4ytBhmcA3PBqlVKrkZ51WI6xcSMF1cQAWiQc4owBIkfFjezDIQQHkyYf7Eav283bHwrB
iE66PDvFazf97fNQL0E+WihnYbhrgCVjvMV8rcybEFkfqTpQtQHD3NLYbzxOReNtTJpS7BQmjVZl
m7dSfLAS/eKOW7rEFCBY5Kme3u2PrV6HDgoKNCJ2OT1m0vih1KAt5nqhjyKy+YPLaW/TmXhgODUJ
vjluC+xx7Mpvb0DepQJqMV6IEcHxNGg07laQwZSiW+zzZpeuaPylDcxtY9epxyxcMCOdPngt343k
1o/BK8GiT/3K6qu+fy9nO23WE4VNTzYnKUVNw/uuNzvUqlp/7jnjM79a5AVi0fIE6zvbjk7dbLu8
tL1qAvESVon2hfk/y0eVp8e4AcaUKcK5H1L6PJ0U31EMfRA+9H5R5RhK4ILQeUVM1pUVwfimxljH
GiSywm1vZtN3CuVrFmLiSRF0ffAr/fJKkpGlpaqSY89a7fy0J3Z1XTUDnlAsBcWPPM8RbMgCq2ak
Kh9c6f3uy3dCmqcimVd1HozXqv6nK82VmDXZOJDma03uPx8Q2Ei8hSPD8Jge9e+Xl78965iHXoMy
QQKx9Trr1/7pYuSL9LgpSyqZdtF3DC6jNcBnV1aencGJ+v3F/v7NGLCh9GNQyu+l6e9eLKeqCZMY
WawCEyz3hoF646HArjdqJpub1M6WE1ru5IOd4N2MlgebF4xXjPOwxQRPNd49JHS16XopEKQmlMm2
2t8P+XRRDoyoGueUxCN4IbGDyHqmrvvgpfrbU8PrpDPk5lz6v9g7k924sTRt30qj9jQ4D5tekIxJ
syzJsr0hZCnNmTych6v/H8ruTEWESgH36m+gEgWjkE77iOQZvvN+7/BeWx2dDMm1A9FQWtRr2F8K
iOyIUqm8h1Nf8ujlMhRNSAM2Iw+svO4yb75kEghUBipVTBYWqt/XkPqjUUCvFHTPkAGOcKerdv3x
F1WWqmVv84Y7whLkBdNFNHTnYO/q1To3UNxQBHMp21RdBmKuFOFZtajbEQAQzeV4VqKJaxG2+gUG
he21EnYOrijpw4mf5WgfXX4WomWxR8AUFeh8fy7bcV8R/YU+Eco/3tpWM0I6qTrZpb0ovCzAFkzQ
tbwW5jovKDRJf3JpHZ5Ijj4+z2wNmhjXAyIKmebmwY8hD7qOloCMIonq+oatRFyaqijXNdctrBbC
l5SO0yaqh5hG36hcm4FoNi1NOR/kwHgec23z+mL+A4L+S10q339PBrgrc+yl9tkAy5/4jYAqn/hE
BlQAdnNzye35GwGVP5G8w84IiMmG/xYBVRR+i9i55dAxAb5MluHfAOgn6gXQUT4+9QP3COtPAFB9
b2VZ7McWiA3XL6jWxBgf3hfMEgsfNhUVW+mp/hEP8DfJH8mjE3vyskD/WcC/h1l2KCpLkFt5WeBv
tg0CQZogmPWly5o0F8gVQ6RkreL3cihWkTVZd2++wM2vv/mtvye35L0R2fkxi7V0LnnsjOzJh9sx
riLzEOCg/crtk1sQuYll68pFrmFMmE8SxzlWXV246LYE5oR2I6LqDNetpSOtt/RKosX7rb2tdXzQ
zvSFy7rWIRCW9ia1cbNQvdYpUlpifSsFEA+xOBxaAzqbE7YxV/MIErI/WhNMRNLIshru6CCkrq83
bYwbBLZuc6crdAm1zrKQ3wsjtobzuk+n4VlRBCZxLroIZ2i9nHMHv8xe1sZe9TPswckbHmx8ybVv
dZFPMYYZcApDUmtkWSICw8CTGGqgpVvwWD3Vie3c2Y5FFqIijdJCC74a09DOX6xKyWrNGxsOtC1x
dfx3Xr1k9G3w4TA1zBv62XJyt0g1wibcfqDxCsRqYYhFExEpXxi4ZWlhMECDe4TObMuDle6y2TR1
XwZGKNQVDgEWxxDsRmM04CbGjurZBKQFKOajutP9NK1IdoXYmkn1rV3HMPHyrpcc8kJ58MDN47LO
z3MojI96nlXmLkycNF4lYlZKzN1g/4bf8VXMmx0MmklNXDzH1fLnlLT1vZKTAL+TEhM4thpnTEum
SoM6WRgKvNuiym31XlcagbK+CAt6mpYZJy9lmJi1Z8qSJW9455JCYIdu12sRCCd6HlIuGH8V5awT
Gc80U8jFhkeWn7eVpkj4mdIRoXQu9N7+kQIgp2sREym/1tV8gmeSqTP2eF4/a0p+FeuDheGnlQbB
+aiPff5ZzJJUnkGWlvBdx7RJFCSChJUEI2Ysuu5OhLUM3V10RfV5SiYGTKUsla/Qiy5saUVxUo8E
bGSPXpaqMGnnWRLaKrcbzYQjqQ49OrvckOMSOyLi4c7NNqzM6zGMUO3Qfi8EdTdGACqO+wgCEceD
49UQfzJClFYjbVdRr/QwJoMAXrIqIqSqVWaV67Aem/mb02sLs7NO9U7+nKeNmdL7tPX0ssr5bDeE
KqrOVR22ghK3tNP8Toq1uLtarHqVe71uzDz1VLuQ8FSY8+0Ewc81TOEgv23TEBEHbd3SNYcgA+vr
7Ty+7OMJI41ZW+g2Fd3HsLrswWnxMMhqebk6WEMsZxvAl0XyT+MagysT7sLVNOMqS/iRQGKG2rfv
oFAQ/RjBGq6qIVE2cd3E1lYowqy/wQRsoODgfpth1+oQf32Hx60O10CWqjLpXGTR6Xdk8Xl7ji4i
tR8SFF0Wuw9qLwKLOqzoBCve5AINZ7nT82r+PPQwZ7DnbcipLfs7PdelWtwBpqNmvErktiTnEnQ9
zLrbQHKKsTsHvJ1q+8fcEuo173BIDup7EHIE6XdVOWKTQACJBgZT1sIcyJO0wmSFlY4cCWD5RSth
JSZwAg68PXjvEJmRiU5cDFrulmylzjXAUozyf2LyYd0ioTlsvCaVsY7LsaEN1zNOIfUGLZYlX2Ng
JyVnM0iWtNKa1g58GOrILkZSyiq/Bp8nfECSO2hQbBzKgwQD39gUWWxlGIXRWz9LW1GfF6HMNSrV
+RyuJcEpgIeC9tj2p4DUEXDdWbzmh2hJ2BPBVDdjaNHZCfU6+UaIykR1DW+iD7Nbp7DrIbgM+zyI
EJcNGRaPJ6r8/eOSU4W8eUAEEDQy9kzg7f1zzFTjrsXHGp+GzsBvAO0cHLHMnOPHj8+vd8cBJKRp
ivs2xfb+OJz7cpvpCnBRKgg0xZ+hv0vK+lTa9f6x/PuQtEDvqE2w9V+avW+PZaQidmUFDCPhS23u
ZgTMlVztsFSqL0ic69X1x4+1/H3/lAHL66PPoSq6iYIIgvbhRTrAa22cTZXXN48dXSCi1giVwJsH
qzIsa/JQdkt9kp/SANnvx0Mvb+xgaGoCdpGFbUS9fPDlSnnqTbxmI7dFiLtKBjw02qqkOyBD7fl4
qOOPx0MijUIRZ3NAH15Al0ti3hsMpYDuXeP6lV7A9DgV8Hz8LpcHURd5G5WgbRxMkW6asgaPlwge
xAwbqRoFDxPkxlddb7GzLGtOuQnHHbjVv1Pi/1Pq/ws8+823XlIQfqcbXD3lpBtcPmUvcb/Pdnj9
I79qfUv7RH+f5hoF9dJfMFhvv5i/FhkFS/kPo8GxKOmXOvs389f6xH6CCJJfuM2p4JP/1Pryp1cc
iD8JmkGPy1GdPyn296fMUu05OqPAdXHobC7Kyr3ljhcmlmENftBx/xm1FxbNhSe3VeYqWaZ5Vl3H
58op7Gx/MTAmnT+a5NrSM18e8GDd4a4QFaWD7LutitRXCKFCSqO2qzef4Z16/8BZ//cwKCzBFIFB
uM/sP5oSiFzLB/xtqCSAyxcUBGcjd2xW8AbhNZbpY5qhkiGt46zCCMrxYirYlEwddwp31QPu6JJ1
BulZSD5O5y2ULcXlf0Qx2oD7IAyYNRPjDMsUY4HSy1CAYKSIL/uFcjXCWS5XA+4daPuIWFNc+pFh
7iVP6Yv25EApnT0OSVn1G+wnc396np6J1W0HPwnXoGGuiQpmPreciyK8mxdd9LDCt1ikK6vfprMf
nNgLj+YB30RFfbH0bF7BjP2XhTKsoh3LPKgIlML+Y15FgxOeJ0n/OTUyNHBYdnsTzrEff6T3psLC
3IFxDq3jqK2YFcKYyA5C2ReV41pGBIgSqxFXH4+iLRjpPzv9r6lgqQtKA8zN1Du4a/aNOo2YHeLj
Y+0QwFcWQYibqLkcHDoX/bNuuljFA+U+5cUXaHeKcZ2XCOBxfmX6kyOeeARa6TvlvlqiZ25q5zG1
Bq+QsR85U6zzuL6Oe2CuOdiN+JNqDybZUVb/DR7umP7oixPY87uPY8s28hyLuyyraP9j1XTZxhxL
dCwCEFhelxlm5FmyjsKLgXYWjQwvTdqNYZLI1eMAXGL8ONxA2fYsZrK85bbaiescZm51ns1PRvxT
inZ9pfsZKpi6eTDDCxJ4V2LYpTjgd5A2rhzdXxiPKea8Q3prwhFEk2V1J0DLfSTx12eiBJbZC5mE
VAb7zxVioIkvMWBV1pPFoFXzOsZe2E9tLoZB17NaKv3EvD/ogfwaE6AD/TCbtEoZsj+mZsx5hJp2
RiWgXjoxsE4aXEWGfjEYIqcIMolDSLtt6bAddkKLNvZ8Kr1lv+R6/RGA218hVLAQoKH9H4FkLGHV
BTyPzip0b1YvCFBcIZN8HqZW/gXJ/Vud9HtjITVb6APLcj/sJuiS1ckFykjfhnLuU3HJEK5IvSzx
Txjkfv3xwntn3XGKcfTR5AYaXhQ0b4vJSWjljDpj8tVWuyiTqsbOBevNXMWxgubilxTLqyRtFp3n
iSX/zsbCyBZGAqS5mPJhKTSOIxGCrcEjJvjeDHqbbKj2whNnzDujcLAjOgdvRYRzOGG50KqFzjOS
HBjWLvdvslx17WSfbpn3B9sXrfmFWUd7HeeCg9eYxlqJH7CMb1ifrYjqa4hXjVZapzjsMi1OS8k1
1rR0mPEqcKV2OLFJv3M2cLngTsDGyd3jlZP3BqmbnSFrdZOsjDjHjTuRnyqCF32q5xG332k6C43Y
ZwafGPWdzYCiHDDbpodCQ+qgMnEyiPNGhlNPWYzpJiKUFBYyTrzxkxn0Cm4qwSl60rsjsqvSgqSd
y7Vkf7amSpWGw0jgXVJip4Nih008CujGzrniCYk4vzlxQv/jJfLOgkSMCAlUWyYSvej9QYkZLBsU
U+gxlGujnkv8puEA4J//c7K1E9P13bHABZd1z2I0l99/8yGhrkdSmjJWIMQa4gkOefipuuTFErMs
KSeW4HujMRLXYmpcdpuD1xm0MZ7FTBBUwg84IOHfhDgJLXYfujNq+I9f43srkXdIpQcUTi/q4NE0
8AjMyWhlqLAIPHUk2w0nL/3PMGsqV3q9Ftg9+zVM5cMGfRfOQyg7jBKkvb4ysu99n/6YDFTtKnbg
Hz/R0d7pwP6DvEbnF5b0gunvfSzUUxqyOQufTJ3jb0jsYdshxcbuUv4yofKUa2XeNYT+NmZ09vHQ
B801TiTGhvZBKx5VLhv3wdqLpkl0mPUtBUb8PNfFQ0NOEIKGIfObcvBedQ8TEqBoyNd92NR46jYP
Fc7OJ77q0Yrk53BkcAH4xDaV6cFXDUbM1xvUWf4wty8qq2MlyOrAMXWTqhXeFxLZv/+LR6ccpRAg
R42e5sFhnFT4U449skItXYKjoRAPlXNrViQXVM6CR8XqbdxhbeUYFViho/+EnLZqcaI+9ZMsI+3t
+pwri7KTO56JFNs5qIZkaQFrrIVrk5JfEOctxp/I6eSkkr5UtnE9IdlwM1uz146c3Y/4Va162T7D
jf9K0vvoRNF5dAhw4eSSiNJFg3YIX3R/OspYiZPSjnfl5JBynEbRsht7VTH51YCaclKB6EX08+Ov
8cpn3H8HUDhRo/LtdZhyhy1NNYQbnMX25MsKYfP5z54LQhh+LcVfrBnXGQxXC9ZBscKbroGGMX/J
zSs9vZKb71n/pet2qvQ9cq5guLogobfxtXGWDdtwcPA49awC9wA3Nf5SdR8DBd3eWdldEPmTshLq
rgy/JBOGhj9z+3ZIL8fmRL4dTbWj70uluxR+GnAe7cCDmTZLppKMGLr4Sb3V5TOJ26dlvEz2TT4Q
RtB8wyzG683rYLovs/PA5tZ6b6fng1jnEVcY46oevihYkobVrd5Vbtx+NbtNa31FHVlwrS03eeEi
LiI8wNjltlv3PoFBUs5B5uFxYN6Ew6pud2WzNvCDSfBQu2BmF92tFL6o2WWPYFI8lcWlPqy/jelW
k1eWiRDuVsN9LfK1r+O3TF137WMf3WXZlUq8WncBPmwi6/thRF/H+Gs/e6b0M4zuZn2nJWs99hyi
1Qx3IBr286R44ezKw7aQMXM3bkiHV3tXqR5wuDZK5tX98IxDaR5/LsjCW8JcsCz21Qe6YoWMg+YV
5XhGyrm5buaVI3wLM+naNbRzEd7ahtcU64KMN2V4sII7dG+2dYEAjPJFsndLKYqVTmWdI+2w5W3/
ralW2FAggsX7HtZX/6xcGIFndteyus6R1WG/bYB2nyVg8NOzSe4hhvxxu5v7H3n0YyxIk3ELcSnP
W71ekwTllkPiKqbj2toTnZlqR2q4anMZWwWgqe1WMfxA39GOKU4x7483TOaUxZoHWoKMcEjmxlnN
wVqeogl/TwydMapb7KtWoZQ/9gkUYZt9/cSZeHTyOqQJUv8amNRj0X/IV8fNpqxrgpx8lf/j4YSJ
E2Emn7KJ+KUZONwKqMxkjmBOJkU+OJOwLTCqSbImf+ivM9yfbc9UbzXChuFzPjcmX/K7qO+n7vOo
v2j6Xw35yn2zXVIVVHkX4QyI/SX6O+HOvd/ZK9IQ23hlOBs0muQceoDNpv016dQ1Pb++/xph2uoG
n6VzHHMELc1VdMulhXY1uRzzeXsRnlmXKM7wI47O20uavBihlPzlledsjMv6qrpbnJcwUZq8Apdd
0y1vgRRKx6uUTXjVZxei2+YYDOcuKTgumWjZc9/e2/FdAfNz+jmTxLAqcG/ufIkoJbEW3OKnCgFk
jDrdeBTzc1tujeC8MTyl97F4j5ud1Kyd8GtNyFC0VZWVo+FicgciYFsuxvTtuOmIUcehIvFnzGMx
gUWga581zTeDFMHbYH4ss4cc81qdVdYr30lad1vC01pldvuKTHfpSbe3urjWGuAwnKDr6qbPz8pu
a2m36fTy8d5/VD5yZ1wY7kCUOgHAh1T3tmwzq0JV7w+oVHwj7p+NGh8nydDPZ6RGJyqN90ZTFM4Y
iOCLn8bB7FJNerONjiwaL2Ev0UHxhop+p9UEil/YpwzgDphhS4FFTQNBGvopPRZYO/unKXl7kqaF
SGNmmy7AhDbUDzWrXqdzeql3i79Oao1rSJcExil3Tq0bJ46fd1YtZTK1rLFkkppHpC0LZ/Eu5XnH
GcJfmsWJX2Cle6KGeW8UjC/AlymWKZkPH1PGoAhTBkzHS/slHiZ6hrTl/vRWw7uEcI5gxloIfofn
KGTxXtObkBuUZayzuba8ri8wPEV0vbhcqSdmynEhtIwFWAT9jP6ndVCWJVWJ/3VfTaRmmtU2kc4c
GRiN2w5tpMIPCoNj3CYV4M9Wg61QBPESqQkXC0TtAMG0RTBXxkj4qFYM30Q51J6M1nj+UTXxKRro
4cWDoRgGEihFCXSjQ2ZmgpwqNIcSWFtxukuOV5HammtWzoMWAaQHZ8QR+pYWT+uPH/Hw7Fq6AvCK
4B+RN6LyU+yvCUWCJjFiIeonATttlXeJmyspJq2FMdCy9+VZsk4MebQO6aci/TC47VBmc/U/mKBa
JCsEVFkA64bAW0yqCeGMfWuYkGRI6QrvKTdNVHXTYWw/yrNyYn0c7joMT48V8jOiGvovh/q9OJPC
UkrJynNoj1sJVHTM8GevnsAa2tn5/PELPpy5y2iQzTQ4y3R7oCvuv2DgJXzWpUT4CKKaoUQQrReu
jR7LFfjErTvb/t4WPz8e8+ijQrVioVga3xNqu7PsEG8gB2H27UwhW/iyPdYYbNC5tgKj9CupjTBD
6H6meRmfWKGv0NDbUgHRAqUPoAOXADqhxsGDxkYjKWUXYERn38zx2kmdlRxc2PWDVWnXXY3ATVAx
LsZnxdp2Jk+InZyT8bDupZt5+J6m61naYu4xy9+j/iFRxFqCGkMmiyEuuvKSX/FzWw0OV94eahFU
jxpDx5tOIbtgbeHxm65xDHGprbN0+aMSSUJKcDGXDx+/3KPpw3MihUUyrYHM0Qrcf7nQmHUD9nzh
T6K+w8VE8iqhd54Yy36hyGgnZuvRxgCGw8xZ2iiErmNmtD/cOIjJHKM89ikI/KlDZRvhLSLlgmCD
LPs5a1HpNXJ80xf6zccP+u7IuGxS9Vmk9x3qwmYlNpWWHBp/StK/olEhyHIw8GvpI2mDmnztNLP3
GnvsnBj4+A3zyACCIOYUB/jV7j9yp8YpybhJTJdS3kxy2IGbW1y28ErC6ObUSXbUjIDfubxXBds1
SM1HeHlm4AVptPNILGBDo6rx69o0t3kz7ozBnK7KZlwXTl9c0SgLSRsi784m7PTjd/0Kje+vHuoT
+qGgzfwsNGP2n1kTljHm5L/5mhK6ebarZAk9zoOClkLFIKfT45U8PORbWQnvcdNvMjqsMXEUDUSe
HRMed7x1gJM+UVNT+pSXqOlUeFS9K0VE3HIxu4voTNntWjZvnGrHxZ57aJ6uO3TTokSwkZCv9kTz
RW3Y+5dfWYRKX3o1AAfWnOSkDvG6dXpq4szFXQpXfUyJvKilFv3j/hCf5NVSgH2EJiW9hP230SeK
HeaB0QNDX8V4XLq2AaEr4yJCrKKy+Fu6ZVcafh0at2UL60I1sC78+JMcbdxLsxwaAUCqRq12GE0v
E/PdVviA+0qPjH+O5dVoS67ov1ijhVqDBO05lNYfj3k88zmJEQSrr31h9tH9585sfFPauur8uZ39
rsMAHFeP0At1YBFddj8ejCYGf93epNOAugCLoUgw7Csl+u05MRRdPQ/SQMT8rfZcfmZvkb8YGren
VYpDmOUHeLoSzvVc5MiCXKP2y+6CIO+mcTGzUVO30V35YT4Pd2jBSYXMg+vKeOHXbnzsnOts8pJq
Q3yYRCqLVcO+1zCBvLKYQpKnGkCsO1wkYxKGayxnP5fTt1HfpiTEhg4QORMPvq3HxYhfheKaJta4
cKJdEhSaHKMen2yAygB9WBmqZy1pyL6FkU7rN46falspJgAPdek6k7bQ3YLE00hWoeompzl0ixvt
er5pB7rMbnZvPSqtCwMhIn1R2irFVk+wxd3o4UtBMo3YgD3PV6RSoEuj/wGopd6ZoV+a2xqhgXMl
jDW+WXUCwxLv5Z1o1q2yKTDzIShixpoBDJPA8Q3/UscZqSA6eTO1u7Qg5tMzh3XyvUmutfBM+UYs
BEL36EK9Gr8OP/Nz87u6kS6KvypwltRYhcY1+dbDdFFqrUvCaqo9EOVcVw8ifY7zW+RxwADKjQhX
oXImO4TY+6bsOS/R5Xxihz46GpaJo9KeQrS0dDUOdmgpUwj4hhboyw22WI0jbA+qHhSnBg7LqEVn
hJXpKKXV0IeXae5OTNx35y3dDSbvgpYfgrSxUY622pH6bcgFQWCYtAFWDhOhKU1i87UMejmYYrtp
gI/Q0KPU/PgHOFqmPD6MV9heGlI+wPr9ZarwwBCTQ6aa1JzlEd6tZtXdZTORcUTGnxjsaB+iLgfo
MTib5GU7OtgT7DiyWqvRWj8hYmrbTMElCP1aTAbslil7ClsmQ7KoPz9+xld23MHmwLiQhWzORZtW
wP5D5mlc1fVATHyeGMFG6dWFv4HHU5ElZIZjwn2OH9PCgVA8+APjdZuZuJf2pJzTI539nDJtVZLr
MpOB4RedSs5qYZ9Rt2EUMRt9RBCOBL4Y4+mLpnX4091bo4Rgci4V/qK0XGbwmxJ4ptsIdX3Aalqq
yCPstrTgPByOaBg3GXykoXwckhPX+6OyexkTXRYlPQeHYx+cWmYu7MZp2ooyrZo3s4Hhh9md9ZV6
TiOHuKkpP0W3Op6IcCjAsslY4DpOu2L/KfsA5YPeQ4kC+GjPMulHBufbHjrpapiq+48nxPE8XHpB
0MiWaUhmycE8jMuyb6y4Ln3yavQNcW0XoTXSGXEk2PqdjxU6+t20KNYfD3v8Upl7MlRVGEQmUKex
/4gOluyo50oCRdQerzelWUG3kTdkz5Dfoshf0wTu6sdDHleEOCWBSNGDW2SmrPL9MQujUYwqSktf
GYmbpAeUsouAaZpzF8D2lmKAuAwhIRk3btsRRVLYA/YJSvrH2yz83IWlxV3VQTat7/8cnUg1M63w
D5JTrPlaQwXJyYjKJsMtqLBygx5/PZokghjz7cev4Hhi7Y988NaTYe6sdnEuki3fGu2AFJHY8czG
ID7hlCT8+DDZH+tg2WANolpsZ7nfVNL3yea+H3WEM5DTp7VXc3uhE92wRmZ6Sgu1vL39DY5x2VbZ
CkDJYHzuv908LhDroXT2wxAf+25qMDOSilP04PfeJGU9V4zFbRY11P4o4WwkoRSphY8tKinI2AxO
Gsz/Oow9fORPkQ3emboIyxfmJbdUg3V6cDQlU2M4c0n+TjJmz7GZ/iwlnIl6JbgcODlQ365KampM
Z6wdncdwSyt09/HUOVCW/9a2wwZwAD3w7jEPNoqwplnJ4Vj4Zf9dRAucXlgRffukuAiIUaaH3sfn
pTTgF64rT/okSaR0k2kYLRHHrTJc1AAbHk9Zr7rOwG8/oeYkRVXgMV8kbhOd8q453tl4Z7DEmWhc
vXht+5+oI1tRU6DFYgApXYu+8pRQJ4eqxtfRnNbAVUSVxvgGfvyejiaGTn8ZSAgyLpA7Bg77o2Jv
ncNCSVK/NeN+XYrku4QhACzzRy1P7f/NYIihDRWAkWvNwU5SBrbe9k2U+k5ch5zeGIcOqfKtE2LT
0Lf90yeDH4nMkssbE/CIagxvSR6I2Uv8Max/oHbBOtJ2NiRv+oVSmSfKo+PXuCxfalBQ0wXZP3iy
oOmiVsps/F2NaounxoYU6t5VqU+xRzR/fvxkR4eRzmAg39RjnLdoxva/GU7JkNoUWku4xQI6JSYW
xI79VJAdr+RWv8ujwTx1GJ0a8+AwknKaNX0MGmIHcB96M0Wub5IhWnTy165RViAXtLErZZ0q5ugp
Ub0NIxIwU0p3r8ge55nLmYkF7jmCyswtNOsEb+Vo9fBOIAssClnYTfIhUW2cuoD9D4dTbgESrmsa
iV7tD1yYN2bZTaRuRjd2NogTu8zyWfc2b8g96M91Ci5mmXxUnY5mrYUq+vOShbTLpPmH4pzE/1/b
qP+MYoMGIfmFqQ9evUzkQzaVDfcoVNWApN8sEmu0ehB7I+BpQrtuG/7Vj6I1b500VMhNnRK/c5SX
Ju2+Tvp8HkUTZPNhFjs1ip7YeMUOT6zSFYp219RacmIZ7B+iv35SbMkpEoDrmOYHu0lX6kiuJBxs
J2Hihp9ftVVQUOuGyU5wx3W0b1EcXsTmpJ/4/Ed2eIYKhA6ivtj728dwelSEekc7iDVBJmIymqGL
vGFbV1mGj2OtbmRY0Y0BozhQwng1jdEqns5zkj+Nuv4eDvOXj5foQXeBN0GdiNPQ67EOd9I4OHDH
RBosuSa1PkaQ7xMzCMnEl0KLCELih4ewLDdzS0quachujqTuxHrdX66/hwc00lF3UCUfMihJX5d7
HF8Tv29gNUzTeC+NDWIC+aZqnAiDZvymPn7i/QX4PyNyS8MnTyfka/n9N1cdMXZE2ugFS6FIYKgZ
s3VD7Mhc2rlvYByGL7e10wLL+DXj/iM++hcb2ZsvcCQ+WjUDcXJFvGe1uvyR37ED6ieFrYnrmIHC
ByURh8Qv8RGBBLhGkjvAlZQ7DZK0v8VHkmrgtWoDpthsNvgQLkXI/zgNqNYnGMgc3Qolw0JO+6PY
AXwp9vZOqkKcX1Dg8TModB3B//YnjBaiDRZjAMCMwLwS4l4f0W96RY9v5KY2UMJiWmitnHCx+OyS
4lrgKnk+EKD2NZNT5/uo2tOzFNVNyulHErVFihXcLRFf90RTYS8VNx5e+6ScJ9GjbcJT7uMfSyAD
udaEGpFGD4HMXuWIQkiJumcsY8Pc3alTve7MoPM70qETtftKts1NF2okbdnAu/qojiu1z++1LpA9
baz1L7lkIpaAJpf5RD7m8iqQpr7baJndRvdJrgYvWMmNjRfrbVbesXXDxsGaGGWtnmY2hhKwmYyM
/VGWDGLC80GursLCyr0xrtsbCflgSikx5urGDoYe2LM3qvCLWmpFd69IzZDh2lNPZKIOkdK/6FXV
Na7U9H3r1zHRr54mOVS3/RgoxBALRQEJmdpBuSyJWLxozUDiWTMz7R87COwOScCWSSqe2meuECHY
llqPKp6dogtvI90YLqMmjTJigEpYLoKkV18lc52UJCkI72cF95OrRZy+UQML9LTEvPxSL4fxixrA
liwdM78cMmXD2LedURIsVWpL0JWsuYMsNVt1KMMLpg4W3wFfUWBTKiF13SEdxr5HbXD4t2NvGGD/
UI2EXbTV40lfR5ZIoWta+rljoGdIMxIWkvO2Tu8rqwqFG9R3jtSKddzP862lpCmu5/HjDGPykpMx
2dSx40gYuJrckVpQbuFVU1Qrj3ZNotRDJOcqjLE2j8rQt0KnnXwcwTGs/tVm+6Pd7PojU2jEHs+l
mJbv1v73v41dWcb7+z/7/yNScmki/HvTFO9pyp+K/9o1GUkqzdstbflzv3Y0yXI+sSc57Dwwoxeb
kr+3NOiwn3SOWpmdiaMWrij71m9BpcKfeiXSoiniYkVX4+8tjd+iVsEEDdgKY1J4B38ipzww/1vM
brllwlmlFOSnMA4ZywWxUUUhImXdx2m7Scg6uFaxThlnxVor6NTXrabE38AAXmxk/DeWPLLPzY0v
k+9HaEEfkKQKBVJuJ5QA9ZRorohtddUTsHzT6OSDK32y68z+G9uf8uxEk0KiCBeMNy/+5ldZueeV
stRo/1Sbvx6D43zxY0MKjtvy/r4cEewc11otr2e6MQLHJGAReg3VAEmSHjD5EtO0iaqpVT01EgVB
9oJ0hBLPgm2U1vF1qc5ikymjeVFJo3Ymy2HrCbvA7UPBh/6utlPxeZzFo4y08OMf/dW0bu9HR/+M
HxTNUypmKp+DGkS1QYsxWtDWjSqbRFbr9T3eMiNx5lUvPKdWZM8k8+upnPTis6iGhwijlMsiVIj3
zbGC8XStSG56ORdfkmrOJrYbJ2hp+nQy7aB8+CtSe2dXRO03akptl8tRj4l9TZvSnvLitrW70pPk
CcevUbawbyQMz3WiKCDSsCU/QUfzuCYF91E2s4AmLhaydEYng2BvLW6TH69v44/2kn+7Q7zdIP77
/25QLXmfb6bIUY10z6x7u5m8/ue/dhOFIgjbQ9pGhLAuyAdV0O+gWvkTFQ5V8/LPQnsHv/pnN1Eo
qzB7oP5ZFP24F/y9m5ifqGMQ1/HPL723+Ue7ibncqP+ZzAuvTQe3YBGSVLs0Rw9uEEKeJ8NKflpx
qpubYsikCysp9OmSfqzZeLXl1PMTIYXTlVYQu3MRNWOCPWK8SABUJf9pRSoRoQQ9BDdhPgZfEphX
36MhFQ8luWfySlU7jU6rUZFzE4WI2Vam07dPpUTyI6F6EunRshqFdCtJYY7gyvfdNaaewSLFilrL
izDFrd1A18sb4trqbqtWtSxWk1Rp35Sh0afnIpg4QJUuCaJN3fROtAmTOBovTZbpzpkr7NkxVjGr
h0KB4Rp6GIaaD+QBpulKKMTA6VO6dE6yMh1XvdUSBeoVJRdXCCBiQv5WRlK3MyelFxuCbkplPZqF
knxudFHrhFmPxPR1km5eyGGYX2IUmRIgZJUtFkP9ZJukTTf1DykZ52ptmy0tXQIs0+sSWcgG7U0M
l0XRE7gFU6DU2cppRy2f10Nc99N13TVk+yySJLwoq7l3/LkjiAaSbmoEF1MsisDTK6u7z6i44L6r
he2s54rITzgNZd43L4QwkdymSKZ4MJrRuIqLMe6MdRPFtJchw5FPt9hovTghafDYog/FT3wcwvM+
tzCYS2p9WFWtsDOv0tOhXIteMQjhycMXPQgccr8to0lXTq9T5Mp5pthcgslbdociqe/sVHWMjRE6
JCXVICQaPjFpQPCR6szRzgmMGb5LklAaoo/t4X+IlGAhGWMhj7jX8GcXNBRUXdoyC+opC/BGMiQ0
0GbiJM0SPF69NL3dRJvBISPKbVoiaF1Ljiw8PuQmKdyGO+hDktW525O7jGg+yacZjkE4mH4oquBr
g8EJcjFafE9Yl5/HzljQ/kYx1btFQCB91Zc8WJPqaeUNhIiUTE8ru3IMSX5UbZK7z9MMnNHrjSYb
XVUbrAcTRVXqDZPFZh1AeZs8rQ7zF7Mym95XZ3UiT8cJRuy77TrMVq0pzKs5ruK/5tjGd52rR3mL
aVWsrcpmLn9kdjich1HkpKvAIQTI13KjbVZTlRVfRwPkKQnxsPFITbL+Uvv/x9x57diNbGn6VQZz
PTygCxqgZy7I7dNLaZS6IZQliZ4MMoL26fujdLpRyupW4VwM0EBBKKSU25Kx1vrXb3II2ssaFm9p
WGT3pJvUOWvpqYC0VTpDRSKmYdjRKL2lR9WJ/w811c0dZAleeh5LnO8rrMqK4mrKCRmOLMSCRoxz
l3FnN8IddiG5scuucPR0LlZ7PFRpn7UwFtgJR4OBPIhOYnFi6Wj4PHpQfKsdu6PPTmiUr4aGb82o
UcKPcPDReasWB/a3Wwcse83Wx//Hr/3kFLRMPYxjc4MfN3E9eFshYkkjbdjeR6cgWyX2VqnfSM8N
u73vQp85rCH+QOE8ZiLmPTBgBZPZ2/HCqk3FSaIzzA2wyXwCJuoY1MY8+VYBsXaHBX+f/npdTYzR
GsvRMsLxqH5YByO7cSuCjHeEUhbf5swtnzLih6HEcN3Tocu6JrdYITdRUNaOa8EYE4+9WX0hPbb7
zBWDWbuJJVN7Ii4VpIL0RnnxFWEckYPm7MkOC8wYwC1mL3ZF47Htshrjyh0T8W364YhnpaN33VpD
jiaAYGGblFzgp72sml6d/NVHVtn64zhwoPbusQmzCuruOGfHSjBlnb0W9ORn0/b/o9b/brr4Hzg3
sPv/XYU/6y/V8ucS/+Pf/7PEB/+AxMZSxdxQBmYCeoWfJd77B2itB4TO5gNaobf5vv9zXHA3AxZA
DtB1fJDED1OAfyIgjvjHNixgGo1cd2Mquf9Kgf8V/vBZ6joMMiB0vD7B7uAdVNoKPL80yE2U4WJ6
VfjmFy+csBHRtnNabaJuM2Flf2cTCq36165i2zJuVHk8S5GegSa/b5Fd0thcS5vcL7jvPskpKJpz
jSc7IbRJEQ5QVlTB5Z0sUt4WBTP+Hc6JFv4Prtt0V0VjiP7iJHbVH5yxR6acKB/Lu9Fc8/XsQkRF
punbX63UtpJdUabIYNo+C9tDUfmL+RpUremcJO5j8mKqvG7xlihks/c73CrKskxQcZW1Ivhc2vIl
TYflqzEWpF+ssEt3aWmGXZT4iuS9ssjGw+TmK2NImE39fbGY8qNXFGWC0EWu3sUKPV1HlIDEwYMw
dD8JY1jToxF4GYdlOU+wzEnlxB1GkbEyx+AJlk3mnzfC0hKWASwR0oJgAFIu+bLbQtj9q2wcvb7a
adIKAGV6CvGZ9O25/qDCPLF3La5kx9oahocis6w7O00DPF/ZwL3WtXlndDQdO2NNpxuZo1PLem/0
Io/69InxAx6baBX9VDKRtXuoyGo2PirHWRyQHcrEtbkmph0FXjEXRxKfy9fJaryX2TQSmGu958bY
VsjXQAb9HQnB09ugiE6MhMBEY5fkK2+0pT+UseUvdv1mtqrGWKajCY0qMpfxvKRxDGJt1LZ1otzz
897Jwt0AzVdEmMSUOK0t6YSVsu18HJMSzYXTVI7EWjnV+1S6er8OUwXDDWJ7N9znyzKOH1Ud8JwJ
viivpsD02etIrI8d5bhllJJjdyly3d6WShnuheT6/NF3Wys/FKmaUNeppPiDfEl2TnPeiXxPF2J7
x5mKAKV8JQIe+XrdlATGjHaF5/FKtnlyh93cOH0NnH62nEsYdkUDXyFdTXlZzKFuD9pVQx0PHUak
9zWB1a/mWPC/JeLZAvpa50KeyysbN/rRh3Jyx1OTeX/ok6Qp9wAVSX9fKssp7zsHH+JjstSzbJCe
NyBJWjtcX/RjpnqYu96gV2qXthmm3YQ56XSPy2hTPMGczogp4rLnKvTK7V9HrakGh6S3nz+EgpCP
pxlos9xlZsgjJ+vs+yXBcYGnkEDKNAAktSYYqvgzhE06nEWZ+N5nNzWQxCwkx6iD9LGXfOnJq6YY
ZiNXs5Ov8nXMR88h5XmqyQaeBt514yj+MpUyeGhkQ8b1MNKnvS5idpG2kMy3406B7DoFvp4RpKZh
A1br8vvG0ONV0vqzVT4ROc6tYsp5KWJ3aEl99YlSKe8nzyWtU+dtrfZ9Tcb3XquAC7IIwzzfYUOo
HnO3M/JzR+eJrngBvv4D+9jCZ2s4KPPY+F3zTSsj/171VvhB260Ur1lDBiOxQpY+EO9xKUurPxjp
GjzTjpThYRLKfUy73L9tB8u86ZbqlKXsSukdZw7KOOt6dKUjGs/CIshP+editPXnAVfFo4XRzZqK
J2cpx5NI+ap0Qz4toQ2xHgf/Hqimuu+EiV1+HeTYPa/5fOWUVvI8rgHZqyX8HP8BNPERL9DvdNmT
JmZgFkez0tZ5WMcmjJp84NPPnduMw5hWPnSnj43FQVjldvvVrhMrKmfTe6ja+lSCBR/8VKDlDNHB
kmq+G1brWQbtt5rv+cbvYHxlrnViOayOSyeTs98MbAbrO4dV3d4GHN6ZifHRoEuPGHDYiW5fTLgg
lzICIl+XEGXG/DTl+ijJXdxmEYKB8sm/GRUgyDCOx6FPwCty5IXKQhM4tLd+gxvjJ/T7eKYOaX5L
f/sc1M4+d9cVU3Ccvci4h1BR5PKTlVpY35bPDLFXW/ZEDIv8MqzB0TOz7qI9rAS80j0vtH9Vj2TC
DoLIdakFDiHBaauqQy0AyYckzA9mx3DbOfrK0RWH2FB8oIJN6LK4ZYlpv+B9fZ8UZPpyVImX1V8e
mYQDAFwIsZmy6yix1/6M0cM51RWhx+16nSQQRVYDrnmD1hD5oY4wnGgjq5wCgiB6suAG5zjkXrSG
wc5BJJXazldsDc+GRS5mTmqNJPP1NSl79C1JxreUTaYZjWZzYJ69tov00QkJVhT1GvXhUkTr3EPL
TYIa/6UlL+D94to+HMzRCR46GG0o3HV346behcTQ8HZIxIMpxynOai6mJBxextF/MAua30Hl1zoU
pzFgLcwm+NbOEw7uOaxhbRfHVC7F3int5YxN4L3Y5hWLGNfNlSu9MAOguRKKQmWU5NwYMnwrRsXQ
4JI83MTu6JnItTkfI+6t6SEMZiuyOHv2SBYeLEaRgrWHSdCoxs0knoOl+YKbMEeTIf3a2EmCKPf5
is9iVHRjt5eQ1o6j1YgT6ZbF02ImU81LTQM+avzJsf710k/hsrLBzVc1RAadttxl9lBeega0x0b7
1pcQA9nPoSElfGwf23myVuQ1JwezuZJwfioRfPKDxrq4a9l8yRLVW2jnGfKGmmDp/SL5zJBH71Jf
lKfUK5Mago8ji/3Q2cGjkoOBNXIxZSwOVtdgFxe2+4R6cZOlLOG51Fc4xfOoXudMW6ee4faz9OyN
1lTlDyXdI2WiHMeDNy/e3WCFXwBa8O9JDex2u7ytyqNlkRX/JspQW9eh5tcwnEhxvKxpFkzEi6Aa
KKiGaNLkyqarkZGNm87fwy63d2HbMvm2CxsMEUDuLm3Ml+Oux8JvN1iCGN8y6ex87yaON+6Ul2Sk
nZrVMhFiWwQvZlHp2zpPiVzBNNYMDo1Zmg9pTZwnDngNb9pmi79LC2Xc1msGIpHI3j8irXTYHPfZ
XW1Y6pgQ4/oWYn1/Ws3JhHRZ+nHop86+V+R9Em4DHOXN9UJZxOsgqvIKZZ/pdXQYoXjA3xowZBlW
Z+cpo+xu2BHiUUz+VofLqZIH0Zfdx65b1pPNT+cYnyrrbOazvZOWKqn6aYpYPyAB1VGF9akDGKo4
EqtqjRt3zjoYwuyGUkynPqnBG/dlPWj7kELHVRGsYPPZn8JjF4oiymt0+Ynb1yjBTCyxe4Mzp1WJ
iEU6uTdW0fmX1K7bj8Hsv+T4CO+UGi0mcjTm5SDRhkBdjnXjHeHdWgArdmnvesewHntFVDUltomh
Qch47ebpyDbUeSDhJj+5HKAnTarYGZOn6pDQuHMcokSQlMMrvzP6YzM4Ic1ONZ51PzSgxKX3MNJr
Pwz9MEVN2nlXWojvszlXZ1lth3AXjAlWzEPf7ovaRzgetql1U5SDefHUsN5mdl7VOyMsUJKkcL/+
6AIFIaFQY0NoGfqidQ4PA17DR7/sia/I1kFxazu69D9oo6fDSrFfOqLY1LugLYw3fEezT2avtizw
UFZnH/w0OfmjFe5mSZR8aGAfs/Zee6V8NBSznLJv1FRlkRmtp6M/zf1lyRgqtiSi2JlIQa4XMT1w
9CC3pwiJY2bKhb4Xe/DTigzmOOL9EsRSoUXVjl9ERJ7Nl6QqjUNhr/pJOw7+62VhLKdCbUvAtNCH
2p6c15BBp/3mtgmCBFt74XA1Etd0V6pwepbsvd2DrD0PU27XkMQu+4n+GIxdcOP0PllGQzV+YKIE
DEWNOh3NZGRICzBrjlQ1cFjDt2nR8ptqfpwwVBy5oYPsu1ebXNIgXPbnFEl2rHovZfm4hA7YXS+n
w4COIY/HyQyPskmDgSVLEOzGDpuSzhmXNznZuBFCYCImpffs+c6bDBKWS/x5+pOnBSFac5G2/pVa
xUOl10ygiwnb/tiPvX/JLIdVNQu1OKtqdRlKZ740dQUs1wbFvvKLP2SnrQ6pjzVei5ZFccxTdQ/G
vEyXQjRJFPZOtbdzjbaReB4jqtIJYId4JpKkx221YXTouOwc+/F4SHDb3o+0O+kdQSBEK0/SC+Kl
YEyPhJ0BSLtdnR/twbcx1oSxBH/0iwIG/JB7GgHZNBUK03zla0z3ZXUzJZh/a05qwoCGDHV3/px4
WX7FqW5dBfUqblEkW1HPqXkMg84+jINIkNF39p2YGn+PlbxBD5DmT2LqGgQ6a7ZvMazB5KRQO1U4
7h/BwDJKeKa6nvtqfDDQrx2bFstup+rO5uKU10LUzVM/d+qwypk1u5mqo+E27Smx7T49cAbJHUQ4
nFNrE5MJGdjTTaltCjVAV7tv85xGf+VqHjbnSLebP6zjDEWwMWk0cpIF+l1WQSG8EgyU+wwVxc5B
yCujnJJ/nO1uPJvN6OhrM0sMpHMOg1LjkX/CLYOsqAYAdnpyRTCo9qCnLjkdogwljlsO8rRnTwVu
nDTM3UXKXTsIbVPEV7VNlYTKJ6wTj6W20vtk9kgpgUpyU6HbfU6TZf1ehIYPrGaaK66R/R0DpMLH
gle7D0nTjs2xIsmx7IwtAMUYwisiSRExebo1rwJi3Cg4AaYNpczjPu/XD7ovsMto6OyP1WSU957f
juhI3ZQEHlPLzXlfhKkTEaqTXYZq2hRY/kzQIoq0GJ/3/GvXrsu+HqDGsknDc2WqjUwfGvIJxrgV
9nZBMmZeTf7kAwoyWhIg3/jnRdVJ1HnViM6QW55tsvvmLYP4uEzLeqkU1vSROZA5NuaDu+wJvkdk
AnmCKIKsDzAuKAjE3s22k744adm9Yk+nCUR3nQ+WM3R7saTJmaDN/NJI9KRRTxjLIx5eFnT1Znbx
ES3b8LvgKHrEu+Vbnc5U3XEjlWS2In2dbz4UkQJCeFlSUg8iu5DOH72p/Z2jKXC0Abh89nM2M5/q
Ul5lq13izA1n1+gzvEEgkmDt02FQa8DSxBpI6fbAM2dkqyGKs0lVj9jSODtDDOqF4lafcddybod1
JjIc13rWPVwzRMVPTfUxBL6+gUOZP9beUt66WKhGo9Qrn35w5fO1XJKiLw+ds8zWPvFKCCceZzyF
wiyLr5Wq1GGshtz5Y8HQ4ktVGzVf7OK/5SQEX6SA71s0TXs2+zAXezZZhQWaX+IQn9fp9IBPtl9H
VebX83kYLfFx9Sd7JPldNy965EuPW86xa9zQDLx8hiZnCKSZuiqXzqwOa6VDczeUeXm0Oxa8+JuU
+UNhMxPtk9L2PlcWHvoxmE2dgfxLyIkR6RDVybfL1TpUWvlvkwym7rokb9iPA5JCHFxksuZL1Szd
F9Oo16fZHNYyIjsn7LmN6Ev59DIsBCa3WdIYy//avSqJ7iChL8heMk/S/FBDsQnq6Ti/05yhUWvZ
0bWRkRv5jU3KxrBzBLcYeybrFXQKTqAWU3rlk3f/0tX+I/XbpHJMqv06DexTYpzwO8GVtagvJVSw
y5Q1jOPJD3xLVCP/X5uy+YO6MGbnyTD8BzIQR7njtOyfcDYlEd6GIJ3F0Gba05p1pJfoXI4XI1gh
NFnm9Jhrw8d/TPT0j6GVvQzsnC5FZeGK2Cci/aJlC7AgjMRiUkpGA6wBrbhTnQkkbV5Gz67FIVst
0DVD+yAD5ZLN6d7ylSIfWTsVqhGyH7Ndx6EOTJGh6ifdzco/k6ZAgemHFiQiCxuwqKBmoxnbvbDk
JVGhlnGLkOoPfpumX4y0GlZZyVedGclVo2QyMToUJa7JzG48iBSUKBiYHU6nlfSRTyaLqvYuyP9T
YCEipzLxz7gnHS5eMu+5hxzyFbeKxc+LH7iT2LAT1kDOGe+WS0pKyBKFhWdX5zwRLNqicuqp1pGX
1AMUohrcYT1Vik1sDkNilO0duRd8GDZuauYSZau31leYmExsWeQyATs5vjRWjKTa0ojauU7VvbeG
wDNLOMvXxsXYcCchtMwEviT8aUEvq682dl375NiNsgPGX6d66q2Fr79nRahPOhuoQkZRLbzAeeqc
8gZ5ht29YRcFBFOTVgP88wPKAb/iQ7J1ARRECmBeXSNGyMWuIReg3Ye1MxUnczLMmZXfUMwPM4Ti
V0M4PIAtWO5SiDdsh2wIXpVhZEIdJmXyHXgy5c15DvmKdKQTiYJKsO49LmLtgLymPuSDGkgOnWOt
HB5f8z2BvEoIJncG63jMl3Rp1Vdd39XqtUK6z/GMM0r7ZNpDNT9wXKbFUSFgKm8Mt+eizBjXy5t6
mV3iKZegGMpbi6Onvh6Hcnih8Vf6GefdpH+ylLliitn6SMjNMU30ccC1v4v7QPJotVp5of3Uim3D
uL1VZFuDdwYGNDoygfQSU9JVc1v0ihNl5DXMV8GctSG4lgNsByElcePJkLhL5V7LW5wJc7AjNvCb
MBSVypHdL1J45dbX7N11hKmW+4z/8Sa5D4pTLaDVN/5aP7rJCLX//5h21gC3uRiu6URgQGaSjkGx
K5S8Y1VstWeWoOL1T4uV/4IYBIXqFz7CliHvwu/lRoc1hQH1r7ygYkphceYOV63tdHfN7ORYotej
N0eo9Pr84FhDrf+G0fMuiHQL12DdZ28UDBpBSDvv1hU006ytaZ7YaBvyFfSOIPOEq+Fbz3iHQ9Yq
Lu6iui4KRkRTzD3EjxxI/eHsnMruoZrqAuLPaIo9maZDRFJzzW6xE5+7KcBwXWQTo3G3Sor9op2m
YXDRwZPrGeNH0pCyA+QH66Jbw+p3oVewsf79Z7q9/D9zPHh76JPgoBENAf/i/We6Gra0KB8s7EE2
ubbb/pxmZbdTjsBqfHIx7CItKS7a9O90lH/5NiGno8TBLQ6Qa1tF/fptdtxqY96wdh8Lm8ayrAhS
MtLsWyYkA0TIBurv2FnvMuq275KmNQg3KwOCN/7CSe+bXA1jDYzU11Vyu7qbU5MwwstcrEJGXRIG
13XZ+XeGGOWF8BZ2s4QIpbE5BMo4GLqdrCjLHPvvfD83QtuvX0JgASez82NbiOfDu4+i6Xp72woz
NSf2fB/U9XxfZD3tYm8WfyszfKcY4UMIoC5iJotti83d9O4uCpfEa1tlDdGIW18SZZVEvRzOqXv+
/ZX1/k1ZNhoyXFMASaE9/sUnfhnXouCeark5FSeyCVZU7fs2G4cYKIPa8Pune38h83Q215HtsCFl
DxBu284/sf+bxcobzqNNWLIVnhzRkzosCyAQnOWSQ7+CMQMIRWEAWV7psXa/fwGW+5eXwDXFUhe3
aFaq3s+//9NLyCc7n8uNKUB/3w0vmapWNMGuqz02kEZ6R8/hjnsD7grbAijMr8latQYYTzcA6Pk9
HtuDCQETPWC+3qo0a5MoafxA7rVdoidxgiIv4kQ7bosfBJmOyAQ5P+IunXJmjNVeT7NToIdtjWxp
AYAbko0Ws7XNk0ylke3EoDn7f65lxKgptCwSth4UG3GoomDTPSsBgoziGrHG5yBd3PyqoZG1b9lE
eHJnIARE01JpU99XE0YtUahmq31itqCgsrlhO9gVM0VXw2HM8KIw+eTVkDT1YTahjuCamvBnOxpt
uS/bRFx1vuM/pOHCTztU/4SPTQ48HZcTzzpOptgqMSmllPex5sW3vc6P2tF8lZxr6ZdU4tp1yDFK
udS9Agh2tT9cF0EZfjdJH+XjWqucHgBuRncZoJonL02YoHzvsyx7XnsNF9tYNMXUdnkJokrYSsFp
Yd+S95KCXiE6q651YMzrKRPLMnwTlUsX3YbZYHycCyfR56UdKfdqEOQScDsV1q5dg7w+YIPJ4zgE
8UFhx4mK5I+Qlipe+owuqiSFUR3AafKjMRd8lgnbnPUEt8nQZ13PFOgaHjb7vB/9iOjKML/MhGvN
h9zRQKmqmWdi8qzJrK9mf8LmUcMXYsgPF9nB2t0eYUD9ow4DCxp0MQp6ejSneR6e2O39+BB83rTP
GhxzfKPlxa70+EU81WOm7vUcyle1FprlDToJkOYpPOSwn19sp+eqKUz2HIsxdbeJ1k29T2SZsNU3
gi9JOd/As2K34DXFcosAlAGyUsViXH52afNU4KmjC4w6jG6sdy7I5neL5NSHJS0tN0rxDcSntG7W
6sLY1Pxd2XvHfUAXzFFBCxVy7IotlePX0yL0ylI6VrMxZ3J6+pSd4gPvkXMqcBPDjK0uuy2CgQ/w
94fE+8OXZCQEewS1QvamnXjfTdgT82EC+TqqqpDzPTWAlndETM3/mmIe2SnkEordFixhbd4gv74/
cFV31AR0Ra5j+M9ZaNXfCtPpu1NWhPD0UCIzuFaraQZXCbGFnzQ3xfffv9W/fMTYdGGH/sM7maL2
PlhiDRfbIK9y89kltaRdaOOBmvwHGKeQIhyxfK3Thc/g98/6vqvY9LZYkvCns6VQvX/j7OAyfARA
gBo3KK4ci/mGU2tbd0OOeh3JCfw7/fJf6hzvE/4EEjdYO9AT3tFoJu7dGaEy9MEsD+/mJZnkLp2d
b5DBOEp+/+7eXz62Kagx6Ahg62Cb+b5naiCtQANFkEJUu1Xj/ypLA+MnuTZvv3+i/+rLQ7mOOSAJ
CFus8K/XTzageepdf0U70JZvQiQb1Qy1/BqFI0azfh/MX38SOn7/vNz5PPKfeyFEFHhcQKp0HXpT
dHy/PjNFr/HwPZ3ofXR1Z5pKXRbX7CFYLpDX97bbel9zEj6/i7y1vgpDw66zi0B9URkUdiyWl+6r
3Ra9vYerIq5KNojLDmpe9eDXo/MkUTVdhzPoZpRDtXgOWUZ/qXObRFbE4QFjNugepXZcADLzXE47
Ox1HglmCjbIDD/SyJeu2O3sKly+OGFUXG4XRFdeczqyYOq99m3RidMfVsucz3IwmuJ8tn3K1oDjP
P7VhgI9GnLkdjjOY2vrkHvs/5uuBxsCIJYu0msUOfMezBhMbvoW25hhSCYGRl6ldXZ91WjMaJwg3
nNqZW2isAQYjh93/AycIe8nP4SpSf8lIBEutmfWDe3dceIS0kjkWbrpNPpQ+ofE6Widt1hf0ZkWw
V4GWsIcGFPl3hq1qHrPJWpvCGa73qXJWaCWBC1llldSNiv3iTTf2dXDIV7Insa/FOEDBD9gkZtuL
S/s1wmZy/VroZkPY8tC8U6LWvBFoOmDOCy8yLIL5KMoKQyungddjNeN38r9EAytlTCn8S2CS+rgl
S1wrUYBYi9LVO9nLwT21sllAOA2RvORZ0/iHpR7C07ymzicl8+lZBHQWu8DwhLwYZEpeNX3qQqnO
iiDfN2Ggjn2xnUwaNt6JdXXgxXmbUAKXwtUueUvT2F8RWQM5TU7i6mdNEKCDPedaYpTXP0Ghws0b
9SqzafuqwoCeQMKZXU8//z2boCC9MnPk1df5Fj967QNZQtNtHUSDCEJOGnKuh7paGa8G+5lHfIlL
0CPXTNbP0GLKq8YyWtjK0iA0U9PmHsUSCmI0iOM9VOGc1DG2fENyUzQA0Ie+xgxuDwukrm/ySS1j
XM2IPXYCgo+BxgQ97O4n/WXtF15y0+hUHr06ALGGfAvl1HckPN+ee6RmA7d9uUWfO6iEvL4Nr9pl
no8/7vx/iUD62Nb892+/kED/37/9ohT5b/Ukv/zS/wzF2Y9B7r+XnH0EOMj+18fh65fmz/zRH7/1
kz8K35MEjh9JQnS+m8XRf/BHbecf7jazU+ACrGPhUv4nf9Sy/7FpySAwM1PCrNlUYBtGkf3f/80v
YfWCzfSPGgK54l+Sm72rEQ5uSxzUruttyAF6p7+c1EE2+331KgrLfBQle/dmrqpL2yyaiQJGXkQ0
/d9ZIuJ9+WuB4GlBgDaBMHZW6N3epzKIsEYjSsBC26OV3Q9lkM7HdhHJJ1fmEsTLHKcpYtlC/uro
b2HV2eA/AonqNwKH0buVnAJnYZl5dTI8BoejBN+xn2dEp2lke2r+SoRvfvG9RJkHaFw8RGF1hdir
QW+GY8NgYxYCpnKTtsP4Cesp14yNZenFTemsjschWi53ILOLpjB5gk2dPzCUsR4O/kCGEZY3DkhA
EOfBXJLdB5xsDnELk0QYkTcKo/quc1Mlrz5y05LFLcUpUJut82zLfVfC2Wn3TZP7+XmLtVbVGXNb
w/uEEoAFn5WGycaEmbNeFDsWgUP4R9gaycRIYsvmwc5b822arOK1zVCJHOdM9uJDkLcOYQvBlD7z
V7MHPS0IV+PQd7kD0DtYM52kVYiPkM7nZyOo8KyfFrXKEntMTDDDzO09xSZk9OH3k5s6pEeCIuYP
Eh5VcODUCfa0ZabaZUDBp46LSu38cGUlROiRyI/DbEgSjtvauMmLucSdzJ4d6imDmL0DgiNnburJ
e4ECK63TjJNQSKSoQZ6ANSKi2td+g6aCBS80g1ipwZ0ekC4ifmaF82b3kyQyZRLBBEtxUtFUr95n
WbYQaAtciVCYiKFlDhJ4qMRZONSYXa46wH7ZmCtc0OsVQWTpWOiSbFmXn1gSjK/a19CohsUiGtgM
E4xwG225ck/geU+1t2E5RvRqUkZ1vjbmFe2MefC6ST6h4PFekyxYkER7fG6IvluN5GnYoi/bpMLo
usejoWOah9IcUq+uVnfhuTO/+DZMU/2tHqhIUVhlCc6jSmTfFIFY7i41Mywg06bZdRn3It4H0iaM
w0k7/GLbauOcuekQi75O+9hO6um6n0uGtMUVLMYrKpEFwyPJv5r1PNss/5P+08A634moQfJrqtK+
x0oxBxyrl+7JlXbXHUhkt10oxAKLIvxAJv88NVNzrPHKQNSxOPA4oAJtvNgi6aJskWa6r6A7uTt3
SMWHsJDqaw0J88OUJkhjTFCF2zwQ7bNrjqjaV+Tl10ZfcDdB8Ok/tAJtF1Hik774aC3r46hleSgy
U01xK2f/aPUavedcz+t1WJcr2vC1qUYIxijA48BXfhuHK88XhYkzOVGCQs8jFC5H4l4uEJgww5jY
DdXo3NGlOXMJDRMzCUKP26F/ZDMqH2CVY3KcQ0a56eZ6fAXwEJ/bNFxfYJ5IiMJ2MdzTWecfob1A
aKkhXO+Wfgq/j2sboouZZ9+5sAR0sBiYuu6Tm4iAHUTl+bdWNS+P2GVwE2NfHX5wgVyeS2hFX1wE
bIh9ErzlY3AjeIbByOYchKda7lu3tpc4CA2l99KY2d1UiGMIppiVSwC7jcR0B3FkqePQGjN7nxSi
NA/lEHQ4YHsVDO24SgQT/b4z7Vx+d7lZPpYi9ftvIO4rE4e/6psQsZuOHYQ4mlVh3bSxLBqIKlOZ
gl/3A5d7bK9Bb0YB3aPAdNdt8sO6wNiElUCEwsAagbd6k/ZSYJHqIxO7qLTDSH4n5OT0u2olhpHt
d4qX4kZvJ+8Ht3nQyRyaw7oSwxzATiaeYByU8cyXzGCy9iP8gpJVh7eXqvKDiPvJHtH2Cav0TygU
G6UPcAH5XA7GpALvzRuMNcOWsGaUOCQyL6cSJ4Gg4SiyU2GI3Zqtkypu2p5Q6J3qoRPGdjta6kRe
Y+ZW8eD0gHbu3BEey0M7jrZvSxddIZf86C0waeo6sDI+DcMr5c4hGv3g2a1pxlPol8spMfRMYkmY
tZ6LdeYAvUfhchf6p65AXrlfgzrkjMu6ojD7a1/n63SDqMipYH0VcAUe0xoA0oFLjaZ4O1UbH7Ye
wQ1NvFR2PT4mY5nZr70p63nfwywk61Z3ffJi0Q9+X0SXPE/b0iMajNH81uJ9b58bM526yK9MwuqX
YhLHMclcap3IzE+cdsn3VU3ZtS7M+jsah+BcaN2RWWPARNljONo1DE/YGUcgcsMNSYFusct6Z7b3
KcaFH7y8y15kmuqLYWb637k7jyXLkTNLv8q8gJdBi2VfHTd0RIbI2MAiUkA44A7pcODp57tVZDdJ
m24z7maGK5KVWSEu4OI/53znE6kGepOIZfcVALSmnLax/MCmyxd6DNcWe2+OCNhSHs8+vhEmdCjB
6lvnhcWjL7aLZ/QdK5aQXAcuDeiLKIYrbFIVfG6HDOnGmA7/cgJpmNNzAWi+tozEN2Ws4s/OZtxH
wrgNePctYwKKiDRNLhl7/2YIJrqZStk4P308X98m5US41tno5GatsaHlltbTfbR4eKY9v+WbX9Pa
+dEzmOWCjOmI0ozS+7KoChxFopkfdFpa64zbTpieTTdKVHFo64JUWqQkeltToGWGc5K8rjRHjnun
q5twx1XN4CByLnZwq/3GUJDacWOqCSoO+1oN5jvDUpYsXS0FTYxDgBWm7roGlKhbxC+iCaWh5WWI
2j0mW0CxYCSh7hkdQyXC71p995cZlrmf5t5Py2sdbiqCpJ95xPuzaQKVYsfIJaYYp4aAskvTSqMT
l5gcD4Gu4rvASlqUHW/V+Zbwuw02VvgSGmQ+lkQ2fUw4aWHTbDv1JWcQFmQDIjMt2+gW7EnNLtRW
NJ15guWLI84acV4Tl6/dR04b4YYPxJucfcqownXxyt3aw0/Bnxa43T6wjQZ1xsQg3Xhg9vGDEwYd
sSNABbjkju2yS+B/Lkec8RVuHe6Kj3ZZ434XDIOssZ9oivQSuGLTcVnDCUaxn5dI3yqOzqVTdieA
T8LsjJelzgaiUcS6lLDigoMlHVpUWXaj+MMpc3im1cj5GUaaSBQ8qSakaeCElYhak2G11ds8tyWL
L9K92djGHX5OGBtIDLsY8dHEab3bNqomudc1NnioXJPgs7RQmFeSipvUhqwfeUefjsNl927wC/WR
glm7RV1g7a5qSSsVtS0foRsW3iGwBmUX2os4J3i07x0bUXWFR6j8hYnGPswrkxOQzlK88ZNHMQnY
3HwTwuHWOSxxOFJJVOAvipYk+ESWVmxRqf8LAAVU5SzI3Gpb2ZEQqS2a/N6qSnwkVdL/WHoEq22h
p7TfdFy135n6tw9ZNhe3XEPlG5/WdNUaCnUwGHeIUMB+2t/4Z1ZyEKL0vvXdikc/qC0ka1vbfj7q
IV6PWcd0HeOYSEl64Rv8Pk81U8R6QhM4mjnJM95/QXtFnmntYIE0stnqTkHTdPB9PNeVHvOjLqJM
Qe+08OBHaeu3hKMK3G2cUYZhRYUD63LUZwUrBW9S6WBN2bA2Vtk2h6fDrRiNH0982IGxAYIW3cz4
sJ+wRGBhyVzuyht/TT2KkHQpH0pEw9+hl4vzajgwEnlw43fFA/8wkCt+TMcxuTJxE8JuqGQA7bPI
o4s9QgzDVZfGc4jBJadIa+lX3KKBnxV3oRzTX6rJ/Y+GtcZsh0JE+PFUwKIQcgSXG8SMQOHVbDr3
ijubvKmsvWw9CVzHA24QHDdpuQLwDiSLw2Y0KDT7SrgNFSDoIHjDGQ0xOsCg8+Ri1HW2ZZYrWDi4
fPnj3YSPLuVAh0OBjNmD6kRT7jnJ8AyWWD7vcbGRHGyj0j9Uq2JpokBF3cezm7437Yhfj5Se72PF
Ut2VHucquMSsIn3oGlf8UnFGS3lS5lNzU2VyKHYDX2/dyKSu5h3vXxE9J07mq33CMdHij2/We7KS
ME6ysuSQt/YdBvaB8EAI462HPJTRqXg191X3UOeL6Le1n48ZVq9IRpjW5YylGQTPTxdj33vDS/Bi
/Y5BHpcbm27aGOASnXVZ84UgYb+XZuDXnbja/0ouge2NCbwRE+dqnQ9VpJxbW2bPTPWK4KUnfpht
M5HpB5RQjLpSa74fcijVlwwcvgnPZOkTmgcAqqFqk29158bxbu7r+BgMJmw5C83UwBetQ0ETgm2H
Ku/hcTvFoeqjrV+lKiWDhUOPz0WsNzlnZOLRxMwbCsYq3NpKDCnzLG/yT55AM2Nt7Uy5mf1iare8
ifELRhhQDp29LFOl0uyGRSAcQjET2/EmZYbf7NiM02bvNLl4J2m0PFYZp5A9b5Q0+zHOoLky8o5B
s0wi5JoVYcMlaznUNMw1+HA2hBiYx6OG6OPF/IVZOHZpqM85uiTk8c1K04Io7PvAVUT9JQf8W1Ol
/3Zk9E+Dpf8RevR/4XApvLBn/vvh0qbs/9e3T/rY/nG09Off+dtoKfjDwWvAy4Hv4M/Z0t9HS77/
h0sdOPoRpyH/L27b36LJnvcHbJELzi9GZr/wiv5ztOSBMwHM7jh07RBZRvj/d6LJ7r+EhIlE8TwE
IXQ45lWMef5ltgTjT3rJyp0Xa9rgfmX8Ge7tq0z731nrFx0ECt43+idcwjRQi8M8sDnVvqa6ePgH
AbLggKQahk///pTy/7UnJcbm4SKm0GNKlyuQ3QsE/r9/cv7ja/lV/uNT83/8+389RR7/pr8C7bD5
Lg1hWKUuAW9keR6Nv/OvwNlcHigmdjxoWCRQ0P42kEz/8AE8XaLoYAJxAsX/HtHvX8Q/3w+QPOkH
wOED+xKO8T9rRzYPM0xu48eibBvtA1NHXU/cIXe4Z1vq3olQ6Ei1WGkzvDX+Qo68cwMWKtm0ffI0
cN+tMzw/pm77DyAePQaMuZR9vGNRdpZ8B4cmiH/8//9Ihc7/uPj8hxo/+x9j+ePzH5+jP//SX88N
CubfHxzx53//26MiIucPILYwQ9EeqZpDWP3PZ0Uk4R8OIdrLsuDFTLH5Z3+KA/kv/fCXgsjYnzX9
v/73P1LGXMd3Ls/Df2mNEfDiS9eykyJoMMUGdf/Pz0u7wJNvqyRlzjORIuq95pLgTcvEbc6532ee
axMy8e3cNI0Zf7cYJUbnIYOaJB4jRD95iYo1yHAzHHoM196e/Js/iFu/wJeybGtsmlV3jpdqDbI7
omOB5RCeZ4SNOGUz8zuS91gD+zxgKaoEs65usuas/Eg1xR1XDbLuKHD9QoMuiRLSN7MYg3s9Wtfe
ttxg6dlIncI94RZb+p/OMMJHWZogXX6MgUGS5ra9EK0yTE33VGb13rG19dros2JIxqxmzAaREcBo
8XCdljDgNM0wMEvJQhABm7uW8z3Ilp1ZKMM7TGm43tS56eRdC8OlPA9lzcyEsEXZ6R8DtvHxbdU2
e+LDS3d6rqcY2cidveI2G3Q6v8khXPbupTUqwEpSY3UmarsvMFa2DOvD9oWvoD5Jy7d3VhTgDplb
FM028rCsUTcaL+fBXWFGqTTyimPWj+ZnnfrdeI2MGD0MK91uDaN/nVU3wUrxDQOVxLyPad1dMaR3
9+sQBZ9y7HMoVUtU4Lj0y4haYkeTccuxfQAudl+NMZQalQStFvBCcs6X0yXAtZV2hDSgnJqOA2ko
cgOFGQxn0uV0aBDt3I3TIiTHpSa+tulkw61Y4/XiP26yHdNmdcjI9DmclsOMYFg4jOuR2zKGkee+
4Pl5HVaSrL+HiUsSbnUhfG4DeYkdscayztojLo5gn+X6Ct1iqvik/Ty97hPayL+cKWiOCUrxzimb
5rTUIagmD0k1t1H6bCanTtkyFyKuBdIBbncp7qc5LDlSJs2WKx9XwEWkON1n+bAuDNs3jiyaj4Sa
s4PVXhVAg0cRXAOdt5ArQyYuVnrxsANAisjLQfcg48W/siT/3ryh02q7QhMiJsyi+dIkw/zAFlCV
m7Bdy29rT835VrT9aH8D32rHfch81jyqMJbb1dPzcE8Cn49zL4hN6GxP82RW7FUxLFS/5F5C7g4j
Ve36hFfdvhH7YsUtfmuaOuKB4RTgXCvJv+K67OM+2oMgyAEOZ8WQYtMH4YDQvW+oUldbEiz6NdKN
Mp+NW/sHp7iYsGageOdJFIARFVlU7xdvcLPPlc3O9MAM4qbIdDCcgoW7Hc8E8vxl6tu/NnETFQ+2
kHbHtA2wR4yZfyAUh3TTBubXjOb7lq5lc/LCUbybaaKIycNFTu7H6Pp29FbCLy3kpkxPyt0Rsi4O
GmoVD+dE1uuimgz3jPYCPvlCBfPWmzKaFPOpHS1eqhjVhwRjmO7TaZ641GUqX7drXjGwxv7q7yfy
7qeVacTeYJHk3cejntwGrZs7j44zzUjhYR3nPyLf799qv6rb60R3iT2hkwzyQAky1ZSwxvxiVzAk
Pc2e0jTfZMLLbmxQUt6dJOWTO1v91plcv4yLN78tkmy/bJjhgakac8hXGBq3Kof/itKuA9itSof9
3pVOxm3ZBsc1kvmDqYHkHPNpiPJtlcA7INA9wztATr9h1l/dYhdnYoThoL8F72a4z2v+g6N9lOMu
LozcxX6Dah1VS3wXBzm0wz6L7AHhLr4diiHpdlCmlD4aHOUTQ7o425qJWyTJyT7ZqqzO7xj4NPVO
6sA7jGCfvI8+WMHIguMQ7d7VrB1bM4j23pgVw8CAS35P2Gil0jufJcs92yJjN1PFt3NnwtcsYfnG
gLUaukaXxXM3tvOGWyVcZhDWZjb87vW6eljbHBZOJiN32Ybawr/x69FkNyKzzbOOluGmIvTzrONU
HrANWH/n1KH7VHRFcK9Enr2qrOnE77UZE1JjSjODpME5jxTr7bLuCw9u2i7MZOZtkbfCEeWpKS3N
fsroNXsdGr+klp74YPfQRSwx+Dr7QR/mGY7DYxyiLZw8NZvjUJbhx0qQiDRMNM7Mp/IG8kXUVN1J
kcCk+jrn4/MZwe6S0DAr3spA+Omm9Exvlw1vfPkUjVZcr36r8MSyPp25cffINBlIj23rZPoxCtuL
dOHj+zDO4jzqBFl8W08hcxQuj2Rz2iX/zsV4fukyrHegD7p6/TVQYPNesC7RmONZh4+5ro94ipxt
LjHiHAZeT7knIEVqJRx5SDbVSAlZG3Ktpi69Km7zKWAWLCIzp3uqn8Z2N4er8k9pB0foNOh4nDfE
YJHP+Juj/uI6ffkSY8Pu68kqP3nyolgOxrFEuv0JjlrKP6PITaiQmW1HEIftfQgRcl1CZLZs0m+g
aygwK3JDSWgfBzXhVuAUWzUknrrc+PusOc6+o9dzHIfzPeotpW+0qwL3tAjOfEcTazwnXYI3m0Wh
yrHyAdjZucXoHzgnrQc073RPCNJl3Ekglv4qpwJgGEjXnMljW4/flYD9lk8OILcRbzCysXYdogHA
HjkYIFNmy4E93n2wjSMwGg95PN9zZlpY/qr6OK8jv628LjnzVKEffpqmDZIjs0FgrqvbpEJvGBwS
wFV9qbYmlfxuJBsh7TDKivolrZvU7juwy8N2nCmuCyqvTQ+UdMo7MTc1oni7dBE/FF4jZmWlVFdu
UTEA4vg4zEe23PkKGKSmtU8EwZ49iY8prXOGhdkYJpoBEATGcxdlKX6dEMcWFmQb/FCozPkpJxXY
6i1DFfM0yWaub2FCywdoamuxIenU2hOJVk0CBjn8kZFzS1x/Slm5XRVUFwrgiKYTsNO+ZHJxvjnt
yrc2VUH64jDRS2gMq9VTUZTJx0yz4vfKh4x0mxkT9vcFS9W2DkacDG0DMIE+3lWWe8/zzEM3rw2b
MVNxkoGxjMs3mRf5V1NmQYQ5fFL9dpFZHtxMwpvUdbIKd9yYvg/Zpzonmij/E1BDPFKvVHOV6inR
YWePlDlyKiEwELwjtTsOmVpn7LAQOMQxqRZ0KAZNRn+5GoUTqn05rAvZfLoQog2aegtrI10BBvvs
ch/tFFceWkVuxWF2BGwqssM5wO4GP9Xzih7/cy3L5X1xFSukMnZEF3Q7NNa45ra46ds0eqSwDAlq
KNzWvpCOzFoCW2vK40uPQ3rIfIalh4rY1g0fMRY4srwRMVIVPq6i9T5t1LbZvjRch7cSmgBpbujs
fH9ikvWOZHYi0CsxzPHgAymAjB6YaJ8UjEQ451Zxe+5BRyigDUmqr3un8/H0+TBFCOdPmNj1Ee7e
jImhiuZvyxTInwP2frGNbS2gM1BvsK1VkdAMG2AZ2FfzmDyD9hHumUispEjDcZQ+GFW1cgskzfHv
ljXjaALLgLL7dEj6W13nMZt2arLhFmeB/px6GXEG4cdH/nK9/MtI+oUeQgXg9zyGLdDMesyeep4e
QPJhE7efHTN6tOdmStReRCzmTzaaVmJJ+GJZJFeEYndrvKRDA8+kH750yJ5IOWFfXJOPw6ViIkx6
Rz/Fag7CvEFuLWLIXqTiQ/cMG8pX2xZnO65zctQvYwHE/ABbxbsJOXL5F6amwsgH1abauzOucmrT
ugho5jjT4RixJclDnoeBpBHDKU+Lwcx2rstpPmZ+SEiSwuZGQq+wZn0aLYRZhpprctUp12E+GThQ
S0jOl86hAw5X83GY8CarKzfksfBmAsIGMbuEzBAz043Cb/qyozLYbPO7apr88nskEBw2HpV+dp8Q
PfIeZLvGAerY3BXnWHnJVwM0v9ugwGTnuG6qABlyRAZhV47KbSCq4oPc1iyu2XbxrECci4cHiEz+
r54rokJAqCZ8AtwTrmAkxdO1s4r80+qWTkDTR49NJUR5YPhaAGxIZqK4rsWwwb8dYJNm5AuHRnMR
ACFXpsGNN0OVuV6qpvV306DFz9ajJ+wMu8WRX0HdK/PTwf89baq29/HNapCRb+kcNV9ouhdutqmv
Te+X5wj9kYNann/F8HeAMKHYv/k2GYN95YjiVcQrqkXV6uYRuSt+5Wd2+k3Ush5scFp1C2vTYPAF
NzJ2SU/p8cU4o5fd1uGYxlSnFuW0zUXf+LcuKKHlEJe27l5nPxrKb3LyTbGLmFzJJ+uQ2DlDLgDx
1eqcO99WrQkCnc3BF93Oludh3xLEmjZN1nG+i9jM3v1KUyZKTHD5Fiic7HsQR9hZoz6pzJ1no+wD
D5HmmIvdYaTNfcLXixLohXYndFzZXzNx//DFRtIbjs1q3UsJgzmWS5c/TWvsvLpJ4r0QL5zAbJdr
+xowZN/Bvxi/++xPyWPVq5UUVRLCrKkwye0QV4hkZ24CJzgZddkfCYzlyVUe+53YKLKc6H9Bc083
jDzFvUqOJfIicloRH/tRZreuzcqtk0n3VThN82fXQIjZWnUDiw40tE1lOMLtwriBLhpxfSOaG7lq
36OpjJRVBP56JAAi172MrEMBgSTUfWlTSGlMSKbvHEPhnU5RrU8ODLwbCv1SzBKqgXjA3uXFB07P
FFd2SR/F2wxPYQezvOWNVnie67eCZ0HdtqHLlcISNV1OabNyuMCgWH1rsmZYCDYHHhdhBFLizICf
MkV/NNAT+YMOHC7HCDzP1lGZc4fNbNjHZRrd29kFMuWOiguEbWIu5IuDNzp2muwzcWtuLthXhnsd
QacspqRU51AH9m52tZ2+a3/JzyHug7NXL3EB82Ew11M9rD9Xn3a3/bi4zV2dB+ZoUxDM27oyCFSJ
Yu6zW2O5PikvRSIFgkkXe5Ta8VkiFqMoV20FEVet2tuSNhp+rmHRv2R+bKLzQIwt2LbS6Wauj3H6
EgH4eJ4Kv9kifiOCr2AB800menxwE4H8z1As7rOYA/e1XMAu44sW677WxXjUCXTeiwBM/bDpPA5l
XkX4yyo+0TUh2jt4EihENUYB57UafSztoxnhtLMVRa8Qvu6XxE2OqaFAYhcTlz/wBYfkaiysv09X
Zgc3kweTZFv2AQHUBI8cYiUS9LasevTqCZlv67TDgHAG3UO+h5Xgg3MSRqI7WXL2f3Q7TrEPXKqT
7JcyVf6ezyF3TstTeqabSj9VXgZdcGTzpw5+oPPuXrv4ODaU76Ue5DfHoQnXd3qCTk37g1BAEL+P
wkTRrpqSKLgR2NIvV1XvVnJrtU/saARk/cq5ShbjA+Qay+ZdpTpZzr3bA2YmhfSYeAFcIyLb8hk1
jkI1uViN5j5QfITMOEMzWS7V3PmMx+Yqi5V+xz0PaazFi/CQr5ONN2U9cOO5JDw4IbPjn7DiJy82
5eXaD3Ow1NeyiEdzpZZYxLvKE+YztKF/60cCBJHu/LugnM2PNQjaGhcqyP98TPNjXJr8jXC402Bk
nBdv60POuskhSZzGXmvAdHYJn5vZ63dlnMPTTiGMDXccieMD+33qHnWUrzjR4rw5lFmDT7ILA9tD
Xyshkq9TL0o0bcWT445iRnZbumJmb+5IxTPeVuN9AfvwdoqkXzyX7gW5ySPmf1Lq0V+XhlaHDU76
OD67akmefZx2e96W6uiFubwK8jh7DEWSPFAKms87q8mPnfAG0NEXuumZ5LoCXjB5+mAXLV+wUjWn
pplauEQ5l94DdldS2tgKuo+GsjX3dYzgZ1xTn0Miic9b4+3x5/FqYqlqtiU659ziJANqhycqzY7s
lelzUa0Ck31V63kjp3p9BNZMN2AWst5exg23fVZz+U8DXWPuGtOKP0xq+iQk9hgqQRPxnSOVaq5Q
JtTPls1sV6sJPdJ4Pbd1IfpzEXhWYH9kCsnJIdXZuVNkWreME91b7B0m3Hehbuca8yvxoZd4rNvp
Xq7Crr81dsKHhF1puavWhWlYBCCS4JyP348CMvOGcatdtkQCQOthSOr2fViX9GGtTQSjFpRUPdzF
FfTAHe63+rYdL4wfH6IMxj/fwhTZsEjBwI8JrsKaKkXEzNeL+l+k4eDop32ChajHqXkoAupgMf5I
sOqP6+Bm1UZkyCMPGiAqvcVLNh5yySV3E2DmfF1KbIa+52Lr7EMDvjQqhVJQRgZ1EzUtirc7T9nW
Z0r5s2LKIncU4pr5ME+rU2E1StMbDvntKfLwOB9KptT3vMrLS4PN4wnKC5OAnobhgDt5bHYlpsP6
AF8/OC4qKQJGcbLEiSouRBvlB+82juSNLAErbdgRJogSCw/IfsbsmJzaFofFxjKHsldeyau2K4u5
fu9yr5EbI5LxwfeWEQD3DJgkXZNAXiX+0gIICjLQMYXpKStaJvj4/eoudtdDHjE3JEXGTWsc56Me
ZBnsR6Wq6bSQk5hfFjeZPkybNO+zxrDVFP4At6Z2OKyiGOFdo2R2i413eimWkTVzcjpn2ftdkpzK
KMAFrEGDLEeWU6UfM3mBveVLEcvHoE4Zv4k8ZfG2aZd8VgXjlo3GKZWzCtTtvSfb+dhErfogK5oD
YmiIHFExAPq/hVsZFTC0BhNhWmUGEp7KwrUkWZiFX7yLsfw5dY13YJgG57vqxDHxR0rTMa2fjJrC
q6h3w3ujU+dD9rO54edq78myi5MpVoItWnnxURWumI7RIsJfKqE9dVObcTlNS9QeMfLmv0pATi+y
W1Vxq6y2ZjPQpvpGq7N6zJWoTpccKJfrtB/O7uCDT8k9MdN0mq60xBA/BeSkRMlAwa8xTlxc6skP
6PnBVyfFcIXDBecLQKZugwO/OvhyqV7LLliVt01n8owHN1r1h8cwntco1u4jBJiixKyw6uBcEqeF
xKam2O5TVbrJrhmr4TQmBrhYih0R4lqRrv5h9FqvPtaB0RcQvzf4uxrDBpu/ppVlgyBYAJEiBPOm
KKYKtjZYZ0Z/XiVupsrv4l8MGhvY8TjkSxoLgLAdGpz3t+y/ct0UGqgfyWi2CGHbu7yrQ0j2nK/m
Q7cApaJa11+RDoKoQ2oRHa/cFOWPpppGL2cNMfMel2tUco0YPcbtiVeTnZym92zx8m9YKKOSZatA
iAj7OYl2obt400NQYM5LIGGQll7boGG6Vhd/FkjM8WMIQa+/g36LIbcnBO/8Zt3L3jG8RfocxVVy
a6rOe2DCzkfgN+LU59TV7DwabnA/ZYF3Dsu2ar/HRZ18TtQc3Ga1jvehlN172rZywP2YcEJdhUlO
wN7mCkDwAOYCCxpjS4zZszqx0IibRQ6NooQnw3M+jIW8j9akfqxtsaiz6JIm2JRRm3z6vN7uvg79
jF2mdeyubDN5CAOm/ghNeJFbSM3xFnoEzjii9gBAAHcn7C0q0AlUyplGtoE/bp/HOJfHxktCUsT1
8LmulFHylvp0bXiRSCDQCv9EbDs1uyQCgFHbTDcYz6bhoxiTne7mvQEicDCDR/EtsbMKRiFOxA1r
+HJoE1/8msBj//TwUTHVorYo5hDpTMAfm5H4HOf95SvhkHNTkrxi1itaew9BMPiRe7AX105MT6wr
djcHdZMdMiOym9CDlLOPEW+K41B19A+sVNJV+7AlliZrCsmeVmo04r3x58E7dL3DmGCt4XLZxAG8
QzvGrhl8AvDV6DzlOtRvdb4Wh6oyaftWjq5hZgUQS+4xUYWPA9Bt0C+t6/zug2i5ZXTu67NvsDvz
PC6jZTWsoTN1aY6njovOCs9kYfL2yGiEXEhIRclD3BZyuK4XcADXxWAKWjyEHu+pdwBmSqjP7/DD
t5iecv6v6IFoU3pk3OEnx6UEifc06nC+JteG8zNPsjg/JrmBOhLgsd/YKVQhyKgqnLhW4Yk7jgkv
C4twhtwFuTo8OGZKaPZMbRfvcT/jHb60ULQ7DUM9gEzmEsln4jlO/pZRRXTdl06DVzBOKS8F85WN
HDGXNgxuZ87IP7I16cq7ujezvgra2HcIFYFt3MWKB5ElTxZvadANCDCCOim/rYwL61NEOy6U3LrK
QMAyYzMJthGQ+OdCEgvcAahzOfNWidlFOAz23AlH6nJDZnLrLml0yExa+FVIfnCqM2pkLUaq9IIn
mUuDp5vp7jYquvk48/Y/r06Cn7Pg60OJNKrvt/Eocp5k6X2lcHFgiBZd/M7fnZ4K6bdXNmH2irY0
fa7e6L056bB8SwD+2l1AOoMaXXxxgDlafw04IVmrzlVEAdVrPaezuKFpByJjGOSonl45eRFCXaS/
CdlGjwQCjTrLKmjUbl2H+GYh9cXFH15T+0jCUsSnlmCHOGZNay5+ijaevmdwSTWY8GFtfq2DXRcW
Ijjnu8CFlXDogGbVj346J/N2JbxesuvLcf7Zq7Q12zWbgmQ/gy2PthYFDzWTKgNBTU6a/WBOxbiM
A8v82Y5QQk6aX+fGDeL5NsM9Wdwtc0TPB1sNUymIjuzw/qDcfeIuYf09Grro0xsXLmcpMPETwan+
Sy9oKJugmtqh3YxartVVz5g8v+Ie7p8nChrLbRh5iBxEcil7lmN8W8Pcw263TCHuusToe/QGxz3i
IM+Lb2w0cc+UJ4rrLd9kyRGFqcb0gvMgW8+O0Q3pTmOju5w0LjJl5YWEvf11bM2t55VReuUyYRwO
iRwus3XmHrDUPJ7SNTfTb5z8q3eGpqqLMx8q7MPWxczaNT0ti3js1mCX1pSwf7OR0ZYkbtddduVF
f89Q5pmT/jlwv3ynl7SnN2ETnucJLrhuvD2ejeWdCBQXo6X0h+Jcs1qYK9uVs3uV4kW4ijqxRKh1
zCn8pJnlF8N1sZ8A+1mowa0XHKNJy9s19EuA3R4BazlR48OnwF2+Z2h7LerUfVqiWhD4KXirkzg0
IHi7YD85jr0qOXUCPCUs8Jy1XTx8w2m9JPupVqW47YU711duJOw2tMbd0/PoXKPItm8w+GLeXmuW
lBCz7Nxbd+7dJ0kY3ew01wfOwctCUy5WRBrxqFWAdGdV/TJSbwB+GoU23IHmw0Ar8Qm9WwDI1xzF
Ec4sxJSl5rgb1S8esL5PZyooFYhwLLyy72WgSlAomvIGeIezuicON84MsD1gFv2e101RHho6C6L7
ldsVN/t40DgodT+Vz9xUL2A2oAbBKcuZ6TSbKG3M+jEMKwgF2HVNW97kk22mPeeIKiV+mBXc4m6a
yUvmag/g1QiwoS6W0fRY6SglWBjTE7gLhRzG4Is0ofBxpJNuuwWLmZhHOuXSdqXYcmjyKyKKZREz
rQQycA56NxhY/fMgnOihqMcEtmjuBp66Kngz53cZlrn3oDWdBe9RmZHYpzaDK2gDNa+K1JYMoiPu
PI+bNSn2zozHRVM4SkKukg6Readj4I1Ok373himlFAijA1dewh5OO+/FlA44WGCzpsi4DKZp35ha
LDiV7YfnDgGG5AGvZlF9w/mc4/FqJJn19ayLVkjYMWEY0JuJBVXnztYAhhFQTHrOe90xZShNhuSS
LjuFi+CEd6cqshVfiqeGU/4CCAF2mrhQaFGlmSXxuAThfFNnnBYQmBDLuCIww+4eGhsW9oH8TdV0
2w5Uab4rZmw58c4GTgBR2x/qvKrIyTBmOwnuroDHSXFN8piXtcsh2TKcd7dJs4zTCQoQ3/sUGFle
Sw9W6z0rx8h5GmkXObAZZeW2ONgGjWOcX+MQghVxO3Ia3jzXcKxTNc5agie2LbShshxN/EsHcR+/
kFDz8xsush2F0Coq8p2s6Fbeloyw1+sum2q2RydL3JH3j/nyqxZVM+6Twa/VHrGfxU2FWEeu2u5/
c3Rey3HrWBT9IlYxgOm1c7e6lWVLfmH5yjbBAAYAjF8/q+dlqubOHVvqAOKcvffauVc9skgL5kNq
9TSdV5nY7NjWWZr+1Zh2lCHuxzDdnojbEXsXyz3AvpVzeLcDtblkrN8jXk3xJZqxppOmmBx2gsjE
lJ0+BXJOmNTnpS7L4CSh1pgHDGTWvy+kfSbRDf6R4o8u0cbul/XGmJbLc6b88FjPrgwn3H1d7q1v
qauD8IiVBi2em5IV7lGyjQm4jWMxAbGf9nf0QLzidtm2cVOOW5sIOzzMTi/LPYnLTMZn1AvbnmK6
qJajjVoX5jiFX/CSdV6xjmptvSRHV+NBz46cDZNrTtrlS7QzDpzwU12BzfmLBFND7w2SwckP/H6h
PkuSouZlmorZ/VcmtPi+C74V3X997iCswLzoLQqwaBqBiMVleU3xUZPphRkRE6zkSeSGPEGd7cx+
w/mr5960hGCCpjrW+Esop5CLO7ESZhWMKMdeb9PlS01fbh3yE0tfy/kyJkvkPJbkNdrtvHpV+pwG
acNjVJIXCbut6aayfevjEqCsY6JiOUndue21LhQ31DAjYIJiXEj/dxkpF7ErYpvlPeSVcXyk1FDH
/4yKF5KLhQs2yGe5bKpdtfr+sOlrApe3sRXNu+szLG9166X1f+UMsuKw2AVjsNmwd6/ZJW2w2eSg
BtcZJ8L7EFiV2X0lnbAkitc7oJh7hIL9EKvCPTpt26V7vGFD/tnWXILOQjqz8+uuEUTUwrK++eJ4
7IiZTnVX/cgcUlePpic1qDbKULm1TSg8WR9SNdMLw0qaApDDUHDW8bQARTneh4nEJ6WYFx2sfj+R
6yE1uSt2ta4hHxHRkfPvJDK5/2VZhoZXFlFcngGk8Qh4q2H+1ZR1uYMzHz2vMyvhsNXQMsaJFSMk
owqmKSqqi9+nHtiJuV3EMl8pQE5O4ya2OcQrUYx+P3DtTS/sclp7Xrkfr5+dYK699A59hC5eKt2n
u25cuvmMT8fvb+MgwuQf/7kwaLliau0jXCGOhTOrEYazub3H6kiY8olk9MmS8jyVqnHgfjhzdsCc
WNWvbgv7Vw0NUwJnogOOlZFqHpkqgnrC6d9kvDSPDfJV+jNq2h5uB1j8xVwmmP3qYrAuZEff46x+
niP+yyl23UCUm9I1C8w+0bcJdyzaTNvhmaT0vZJJ6Fyz1Fl8nZ0jKu3pLJq8Wr11FMgEr5wfmCqO
6Oyrei0rJevdMhaW4xw2slquuZOMLnfvsaAjwCNCPvwQtXXav6OSbv436vqheuVEblGiOnDjO81Z
41+1Y3txYFFZ2R+MYEl+WnM2TL9jou4UElU+u6knPuRT/7HOXUrQDq4qWfiBMjxxrb2JfB9XTPSz
hc4W+NdQFhb1uRRUEfIEKpd8vazkXsKDgPvm/RPx3JERc23yEqIERB0ay1Ocj77BYlKG/JBPJSAl
YaD4ef1MmVY8DvMhstbVBDO9rB9/j51HrodpPhwyPk+D11UIpwsYlAfWIHLscXBFYfq00F7EBmfF
aVLI7yop1nGkzbyd62/KtBkKWUMVLUC7muR6G1y9pApnbi9sragA7wcCfZVbThtviCNnD75lQIvy
vcpzCIwoYV+BCK2df5zu8vybX7VJd5IDT1K8OMAjfLlpUt2UX9G4Zl23p/wFt+YGn8a4zofKRecB
XQujMbjloTeIR6YoBdjYkxg3niHW8nZ3Fdat6oT9pAOHzjM8/4SSvkzw6axaciT90URcVonFJfPB
iIG/FOC8/1KOA8n7GNwCGkuEs24mSflBldkCTXs1wR8J7ZfeIiNeIH5H0yaQjr0OfRcJwleRoY0I
XmP6SG0XqS0NpgKUvpPSYXnMkpC2Ep2ogFFbsQG0+8jVbtsjX4zylYoY2kEo+q3UXzuy9nvCy+VP
X+BZ/ZTnT58L2BSGulOAeytFVkcskwMf2rXyIPc3iyuWK4wG8UgksqAkql8mFCMHUyfJZoeam4yq
dwCfdIo4ntDPjcnSU5b0aOja9vK0Nqt+nPGFqU3jgSdifdju4JcSqSB5tb6KMhdPkvg/JVaYQr50
VVLQPgbRJQyigtAniP6zFzrOVxQJ/u+kmzknwDv86IY03hWRdH9z3RRHLPbeg8e7Aea2C5ct1I17
2QOiX0SP5EW7YU07GcmxLf7i4LkZ1fgk5b2bsl4HF047lewIi0v4mM+62fkAN27pkrsIx+ygz20y
qjf3zi6I5iZ+9am13Ixr2tZbVrWUoyBLYPDjhPjRMBnvY8KunzE24i2E/OYYqy7fdf293D2bzMWh
CNxiZ9PdG0NTw/LM8SSibNpkV+X1TgqsqYu3LBzrz7JskJXjZv7nxnm0PCHt0PO06lqcZJXJP8ZM
JFMpWq3vp6X0v2ux6mULqSU/9gB39YF//17sLmO+FWHxmAxB+QuOBs4WT5vwA8MsvgyxRNwOxiE4
66hJtiqT2dUHvQBFL8eY4k+F4h2mXo+e2r7DbNkOWGgyS4Z+wL63k12p9kNY+6fy/95c1upwNJa5
pnqSD+9jMDN2kubP4mdqOpDRWnDS766FrIx2oOUtAAvukyC8dxHpWt0gMqjyfKesbZMga2j4rOKV
9pbWoXwg0XrdpaBRHiOg6Vu0N0W63qUWu7FYcXio+Hw0+jnYyAxQP0afRJwaEmnHakly1LYYO3dK
KdgOVZhVd1mjy29lUBVM6jN2+FCOAt8tS5OjjqT4YpVVHWDVz8cgoXkJlYxl4QBKDaZ8WZxnPBlP
C4VRlyWV3NZLujfYT+JitVd/5WvKcKfeagfRno1Bsoa7uA/rB7sUTLt9k2wkLX8eFUmohXykFR6v
qBpgt6wV4qzU64yRIHGalb4H9kaEknyzRykMm0c2ksHD5AtUimrpkx3Y3cTZMczXO9yEwbkIKnMa
3Ypge89y9pxx9pwHqzvqPCt7lj1bybpRw0PBP/zEPNu8FQPDabKKYDdatsLMDIk8AQafnihKL65Z
ItMbfX0Tti+YM4/eOLGDdqMofpUK5NYmCB3wWWPrXLJ4Fv/RugOSl/he3NGA5bcl8BsMDh9t5tTv
bmXbDx/S1sWfIavVxkMY9WhIOnFrRdXIRhlCBhiSH6D5uWRSkiVy663XjtXJdaBSo0W+8bzrVMju
VmBn+Uz6Pvb3WlVgg1SU3NtNepmchE2hskiAFBfiA3wLYTqrJ4ijGIqSe7eE4ONOZN+TV42dpTjY
2qPsfEyG4SJwvGy5+BXNJtGzfaSDJPtsAsz8cxy2Jwbj5qCXtUVABT7ub0fb3DH31UMBc3PZAkgU
e+3A5+nqDBAW8kH0SPcRF9USnZOnBJrUKUrIarAYtdk7q+j1OjChf1paYi+o2nrfYiYFH9eyHczJ
gm6pXh+f0y5ZCe0HdK+wpj2EwT05zxX1mtbUYYi1Xstt4XFxfjaT7TURgr58a+Nkeo55H7Y8tf38
4HHm0FsTL0DwVmarHqvcb+5f6QIKrnF3LSSb14ZgxwlqFMPtRsH8vDf+FD9LnrNfRQ0JjeeNQw0Q
aBVMZnE6MVSTky9242RHpPwo/O6oGHyTnRbsSri4sGkxfeqfAlSPert0Zpz3rEJo5IvRtp4ZnOCQ
dqH6MHiFHwLI8O9D4tvwTJPEehzidWqfaBRi9T2lYv7IaQF5zIm5IFB06YvHDunskvI+twgJVCoB
5/AOS+aKY86++S8GzDB8nmdj39hAwmDOi36gVoy768R3NGd9uQJqy3eZoeJW96ohor6OZxmFzoXn
f6nfdamCdDcWbt+eS4NRd9/FhG1jfJj+pq2h15L2lpK/dQxhmCDnRY+1L0yAb8sz/40i9T7ujoiE
YAzl1G0m1b6gDU0d3T6VyzH3M3f9VLaLS3aSM///Ey98HezYn4nhTz5LH1mtLtABUfZx+7izTzKk
jN3ibEHxUtMl0tpM6B2t4DIoU8CpTzYrx4kFZVpWL1Ru6v9P+F5GUD8cFsbIzM3T4IHH3SQ4jak1
QlFdBgA3voNfxWDuroudC6AHG7JaCVT7WwrOs5Eb42zZmQVLWFwhZ0msCOiEE4Ix//ZPjOSK20o1
9BQTrexTN90QBc/hnA3ti5MCvj04caKTc8uKSzBAchZeeAoClA8HHCBZTIxg1+dJyu3JmWb8yzB+
wGPloa5/SMfLJMY67PMHy6FDsNsOMKti5j+8iGSQv0QRMygmbRAeHBr77J+RoXBbp01vL5xdzm+X
q0a/W8KB396hpXNrMH7y5eo5RGiBGasBEydFHwdRiliesnlaQTmognKxe2BkLV0rvjrb9/3PRBY4
GshYw++Q2vFZjoLp27AauZcOxSxpi4cBf2a5yUpxdx7Oftb3D7SWmfhdCl6GY+ivaf9PjWPlYB3g
9eeu2nPsn1L4e/EvdrXTgWUGplcVx6nkUdLV1Q+z1Bhu0wmVdmfzJjzkeHz7bzI1neVpvUTea0eJ
ZXFFfBkAwqczDbc7NcNhOC9WEmrauwO9F/c2dCKuZ7aQ+p2h1JeEPqrmAhy2knjTAUc8y7mxqQeV
d2qxVPU8/39YarmCXbeQVPgOPc26sooVb8iKgr6wQcsFCGvtAwnmDuLQUzcaTqidO7UFm+LYz2iu
cGL2kQ35CggFpttXczBlT6ijziG0uoKEktfY1V1X/c7XkZmVDnPaDCXl9JocVfMajw0galvW0Xaq
GpOepFe0h4F6kfnqsHwlnimrutgTNjPTdxqG0Kwo9lEPHWUK8UuG/eYvBuSpPEdW9TOKHQ/oezyO
8EWb599U2Rp+ubVijTe70UmEUfm3BCV1QVyLohMFLcsV9+9f18QJB1VJx0nzBVqNDB3rr1BNhwif
Kil5scb8zKBJOg6+HrbHIxYrSmQlL2D+3a8CwNvgxCYYdlOJMouLcFHmFCwyi2jUbEO4jVtGutQ9
DYJRdkszh3YPSsEZxgbjjzNzMBEqrFlVktbFczOhNx9Vulr16dhuQYXrdbpWh3GOi+VX4YI13lRc
22n3UP5IWgsKF5+7uLV/1zglGu0r+udI/U0Yctidrxh2JKyxdAwGdjHAqgzTntbNd+d6kqYIkPfk
O9Lchs4HWY/UV1xmpjH90yE+rreusth99FTgYVmwgFU32UioSBRVVCUry9Wa9ugKtjB70uZZxF3U
1Ck6NM77+VRo4F52u5iw+a9fLcu8yzTjycx2U+TTBxY6Ks3WrSkpencxBqyVUOEbsIZhWR7oXNBs
Ubh2Dau/6zM235hTprqZH6UhrdVuEQgFUOtlsUIQ4GEP3gA483ADs+l0611UrMvPyJjOvAVDXpf7
iIgyH2NuL1HRoXtAoTlXlRXfdNSsNX+VC3tqH/aJo78aje1gE65I9BrLP0XIGx0nC8YlGQedPgBF
a+xejo6a+EoosTRPXism/trBh4p4s0M3Oy9uK8tIfLCsKgHIJFqmx0KwXGdCElbjjl7CVvfbRBIo
u+a4lG22ow45V/9sJT3/2wMSxfzc9Bh+3TFEV8HP/gIgKA8uDL40uvkxi50X33T4UVvw09PDXPDy
vGmW4fNe4HwdNllWCdp5sUBtqBtmP9VPs3vwNAtS3PGzQrCsu/bskLl64EzKt8mINnXBp4+LsKPp
kBanclfhRQp2PhcmMk1TeYllNrkHnTbiEPSxdwVwRY5Od5YzaG+CMtOQ7ofJSw+zEIaHKKm08L74
WOR07joZOlufn68iF+FEf9ayJY6zhrr8FTvWAnZZF4BcgYpDVkUsMviQLmjrtZbRPakKdAcwSwKp
pZyGQ1dbPbPt4Q3Yh2KwN10Te+RQaJsXLLDZxe/C9m3BGpsxTer5kY71/tPS/TjvWr8Vm3HISfIi
1HbTU+BoXLKLjjzsTzhghzN+i/WhCgJCJXhxa0lQjMckK2I2BONmVGlbHntXa/5RtdqzBgrzVKWG
IczOfvHMdp8GQtFmI598dypewC+DKQrJld/8Hk8KQzSyaYAkSkOYWY371AwIqXfpE8d6xRT82kEF
Iuxa6wC036Don6kpT+eLbSr3HMjWT/aKYEx/aCL0+W2cyW7XxX7xM/CowpzSIbn3V1QoaTVmc+cx
WmtzrAdcbHtRZK27AzPEmdGzcd0W8HzmjUloKzg0wpPDbaW9gOetww+HXaFCiiJINPPrcndLgcM7
3XssVZJvB9I5nIN9ZtazgpHsHXmYTL8XkP4ciBKXTleP8sNP6SbYutZpcJWRQdIPIw4ugqArPcAV
/dC7rp7FmWVvIA+ZuVd2U7RGhysy+I9oKtyEcPGwUBhCYpcegXR8BYgUmnMcruO7N0UxSxZnKI9h
l8n2QKlM3B5UbMXJFKU/Mz57SjwZNinPTVX0l15MffjYx1bTL0VSMJTcqq3S89ld6/Q8WROdQ1B5
37R4TOwnJOtxIarumemYtwtQzqD0PiLZ8R0POaU5pDFPfFXknmll4gJmWLpdioXZ7gxF2SeoWek1
vXUak+Cph9wnD26wcH9TkjaCo4OzFbsM5bTNDhhceIzp6du7BfdUHppj/9fmM6MtM3zE5m+d1p3X
F91DyV6eb3Nnna9UItu8eQqv0y4bDQsPQaSN/IZENuY5TVs8kP5jRzEW3eAjkLwZDjC3prHyy70f
YiFgW5AO53bwwmqXch140zSz/eiCPmP/peKB62Wnem7uvpvC6DQZ12uClpuxCKKXxSuJ8c3z0gAr
y6mbagdneM6csjyslUN3wJjp/SRGfEeDXV4U4cetA66BkMeo7eMC6e1i+dr1TJw15creWOod6Lpm
RC+O+8MS+uqp5zMHnK3zdhQHFVT01n628/D1Ovj8HbybEUtzSihmG3wMHEwgJm0sjjJxsDcVtJDf
5fd8YAMc1LiKWPS07lkntnR2kdOn2AqGrDuuyF8XB2sOd++BAPABNwwG5zUu+foWsH22ikgi0aWS
IrWNdC16sj9E4XIqMIiTt56GhFuGL9Kdh4Jwsi4dllVQsSeTXub8ISguj2kdyV+hxpO7AV4enP3B
YIhpQFbGG59tIjuWIPsFkjv5Ab5pcLbU5iUXEmbtQYZ0ALoA28ov63rBW+jTFIZDAJXiR+9489n0
wgsODWoRk2Hhp7SfofZ0+7CQ9R9nGKLnPlud+qSIALt0sTuYgbtq+lY9uUFB6PGlWbpqp3AzNzBH
Z3wNnaO6bY9Ce+4Rc59L8JnP1gZ19lqgij51A/oLdoaIWarCcMQivwloYBlNHu4bxr92U3jYZ43b
MgBOwIK+o6lZst8U82VX1IR7V2UTxLRaDzRQI5JF+mRLXGuKoovEfRpUa2l3sVghnGVGMuQ0KN9l
7zblacjcaO+hCXH5GfwdYvLMugxzdOnG2ZsIPQZgSzQLI5iai38TlcEuuEp2/ZBCcw5VwivOjv5U
Glb7YHEPPr6BtwXEG8WlmXWP2mj6DgXIWoYcghbfibMSB3PHZNt7vXlyS6+I9nnLsbHtS6dhC8KV
40bCuNM7NpjZI5Ax/WPqYe1sIhtKXqAMdHxSs+HyKWIJtK3D7QQD/ZWhVya32Nr8rFodXBNfz+Ul
JUuRHnoKRfgDxo50kgtFr/+JTFJyQUWl0+eZAqPmQHCI0mliGU0CkhEVreazGbq3jM9Hf8J5MPzG
R1DTj7uE9zwIjD65pmG887OxpUKaAnv2BKV4xOtBoyrwerZp+dya02TL5ncbgEzdsDZfzvzPwWPQ
NnhmeRcd/xKzgPZuHXG1x4n6vosTGHWCyNZ9Mrs29rr06bycp24M2XB3PEVJk8RiIq0V9zlbcvgO
F3sfVmH9kfVqDaVsZ6rBLZtnt/pXmIbpoptD/Q9aUEbFKyQzQq8wtXk+OfXoXzKPa8X7FFuXi4JI
c+CaqssKcgEVypYae7wQWCfLU53o6tkRrciPSt3TlpM3EaPySNb1H4bq7sLdQNiKcJepxQu7P4Sm
+gcIH2bZEsPEMmmMS99FjWW13uPh5jbi+qPtjyTYupi24a7iMqgGc0K/S8nUAAvZ8dSenri8av1J
ZoTkOQa1gPo07k7JaRVjflkXZ/4VGdbFS+cqXEJp9lkvJH5e7kvk6bOPI5CZ8FqDlvpbv/oqF/YX
dDsW64eHo4ZPNBov7sWMeezRlwpgaEWcAZNcFBQnrWI/geZoxwd+RegLTAj6H+jx7MNfPXpbHNrJ
2L0WvkDo8WASYMKsVgByvo2PMZoIjac443JyGlhncmKI+IvGO2iPfen6xeFI88GGqTzIkSZIzyK4
o3ie8pnE9DGF2SN3Ae1/tylZXWgTphaBETtg0ll6XP1C/+dHQ/di8SSsm6UWLB35KKD815hMX6rE
i16b2sBaw4ZLs+viQT8buz3nS7lb/ASvrsVJNr+HI3aMkDqbI166tH+lnCiXD5Juhu4Y8AAo2bpW
y3qeQhAe+3wh87tDXvKvRqFSOWRjzm0g4fKKuF1Y+k6oNynr38Dwi0GXGJ4yrHZ0Mur62wEh86kl
IAIeWmNGUDnBZaPIGh1cmpE4NiUsBwYO0aL40BAcmdBEp7mkIIq0FKfO5NDvsFvoBSDk1mjyMcYt
Bny/A69dS1xi4c/lex/yS7fIC7shHxLqFbNkprp05kGT0CZBjs8e8Wssv+PMTCfdj0AFuM7Ct6H9
wmxB405/+SI2kvR+bh8ZK/2Ayj9Rv97p0n8mbw75PLFo3dB3Nx7XdrQ3HC2Iu2bK1j2JgO4JLKxz
DgGyHvt5rTHmDi0LvtxHvNzzujhv1oZkpuWKW7VMUPxZ7dh2P9qI17VmEti7pBM+3Zzv5r/F7Yz7
y1mwTPp2xejtLQW3cnLJajfGY/9E6Cg5G89liVQBSGaKyl0aCIschF1VrzM7m2baWrzcb5qZ5mR6
OTLNyKY8FmyEMfOHC6bQTmvHOVHjyL2iD8nrH6Clpna39uzEiVdHvLOhSUKuT9XKp4x/TLrFTLx8
VPc86rExt4w3/IpviIBZnXkhnzuA6dQfK8JpfU7UJE6sujBuij2RkOQPDEsSqdqIYIsLR2f7ybio
pAA3UlKAZsLASdLgPVRh0P0oOymQlJJ42lRsVupTGHcEcStqxTgXEoLyiMVNpEu6GoAjd54AIMBY
A8k4RgCo3z1tQwpNGt49pHhUhtMYxIDYvbjxABjbQKYnxSq53dfgWbC+xKjqZGHHKO097NyTJB/k
Q1JBbKZs+Ej3hOs9kzMdxttAnuRJyYq5N5lY8j+7scHBj0lS4GpAVzt6Tl6w7OOddzYJ8dUe/oed
t2VZrk/AnQ1/RESQh0D1zxmx7J17JmZGIWSkHrA1F9PVHZYKg940+OVRdTaBI5+EjrnCkk69q17d
SKBWUpmLix8QbMjy5idm1fLXnFZjh7cwwRzLs6j70A5zlMuzG5bkii/PHKfGkZAPvPBIRpblY4hC
Sva1mzEm+uVDNWTVVzHV8Z8gEdFLnVP9c1s9NRUPzAMYGXm6z2on2SWweGX3/NjAmvlO6Ct+Mryd
L1jYLSHvuC4TNDEfJvQ2GoSXnUG/+MFLjBeZklLfavgM7MShSzeEGLbRhOcF8aJGFnKZyIAYc/X2
6de02YjDMOdqOuvM4bKezoeMP/BvreDXoJo7ab6P82JgFtAeUcZS2jQ5LAU3PlIvWEx+xNRbkQrJ
MLzsYzdNz8tQJsdAyO6pHfpi4KUBLrLjp7FEijDnnU0zLXo7Levwc6rW7l+U9HO7q5eIKHMTcUPb
0FJC10GLqWA7UwrTblscUNc71nt8nPN14tUJ6KzZxa1GUU5kzCI7y7Cw31aq0V6cuKvjm7MGOFlC
PrTx0Zmkufirs1CS7kWXOkiyb/Df4/0Ujkz8ELZY1m4wr9S6W1y3p53aNHV7kXTSPdVFo3dIltlL
287mvcJSbDYh8F79AJg6TyAmrQKJrsLqF62avNQ2VQ6gzLVS7M1ydtrTr2HgBarvQc4Mi3vYu+qE
Cj895eB+6aWrVbuno6w7hUMDH3ymXA/q0uJ/ItYn+Kopkd4Dcx5IKd/x2K8OEz3l5yPlQuelDOmY
jXlRN3CVxNsihix9whzBRNe1xHxvKfmLFTOfE+zUSB4BCilauO/hrLvQegst1fExVW2dLPGjr9qj
7+9dN6aBpwnx3y+JY6U+9+OW3xe13IMauw166b2T5uFgwOLg+w/ekCaPVTbOO0MhpmJHH6GCEMuL
3rD4p8ML7vyYIR1oNj8oWzyUCvhn/UsqKMt9IC9a0dsmXcIBvCu6+udytRMfgeooo94gIk1UGI5U
i01TDt+nlS2OCiL5oFL7MMkYEQsADH88MZpDnNRueHN6i0uFLJQJyQgMakXG2rAjcpNwA0nKx26V
Bi5V2/Gw3PiiUHceGhhF9Zzuaj/F/l64w3BcHTaKG9VTm3NpgrTKDrg1wku5cB/3aTO5KoIdhCqW
IH8ht9vhL/C4JETMnTeqN6PfU1L2Df3PKTmVZ98hVHICGEViAPQBQeB2M2DrrwlT0qYw3qo4bfx9
TA5K70b27CAfvIUqxoEJQh5VYFl5lyPrr01bBcV4DFqHPHBp+/ha6dadfhGTCYOPnvzV7z7kB5Va
NSUNIxyChKANhLV+8u4PnDja43Yf4gN7XHc9C/ZFm8Wztb14ERWhmwkm3XUIcuyVgHYEOkczL+Gv
YZ4i75TbmIEbrxMKhzQRzw23bIblz5JU3ZtG4IK6iqaBmXDb1BWL+6WpqvhfbZu2/IkA4eYnnA2l
+r/wjVekj2a6G7yw1IekC5h2q7ATYmeAMSfI63F/FtwoUKT9zqj1oDF08dUXJFsSd1LpA0PwOvK7
JuvviFH22g6F/kl7hymegR7HjyyH1mqnR51oeDyoX92WPIbzV01ae/hzYn1BxOQkQxt0rnSSzXss
njWB0RiHs1fak4bvuwMm1ML+wMBe4iJthf/hDArvFzXT8W8ABffBbaL+o/wyqTcjSi5424Z55kId
8dUAJI2OA1+GI8T3yTH/wFOL8wtMF0fzAe4TLtGe9W28T91pHU7zHXA71iyWfwYVhUpHFosVC6Jw
yrA4qfVasfkB69Xjotrxy7fkcLOUvcxQIn5rzZePyMVrlZbF0Yy56gCwTawlOm9y2vMIBXvehH0+
pnBwiKQ+Dc3i2xfHizNMklFU4Bo1/CtR4d2NL9a88FWeX2AxeZdyVPVzOE3Ut7VuFn6z4U9ueMXt
rp6hrJJC4WYJug179x3lZaJPvx/uG5HiroPKlcjahb1w8RV0aRxuiNQHjx1lEQGrE7rvwv8Q+DFJ
ZWhrVACI6ilQbUxoxRfzLygk6Y1Ox3zcr8RNXFKa7nKcBbeG46ycTABp6fpwXy+l+8Pgp2ehKATE
vhwfsD3xRYuBw3WyUHiTME2oyxpO5tqX9fiuE+zDJEryqT7CwJmqXVgqRZHmXDavK/PyNpxk/agR
vudN6iXhFpDsCi4Cb1qMafBoMevsHUb9v3z9SUU5xuf25ZEGBVg1JNm5m4c5oRa8R2Un+LV+dOs4
zcdICUe8VrpEu8sxr9bbKIXhssHNFbGOT8AofBEvX/nCmjxKX0zJFmvLYN79TPjBZ2AXLiec4kpx
iSKZkY2VDgtQMRtv3I6JWb8w1dvfDAnVxu3tAh0umyFIxSErRMr/5GFlAHzzZLWyL0BYcA+WgFm5
V8iod7IRdvLsQJcg5rjSw1SKsCLxjPPgDA+WA6p76fK4wHlGtcGhSZr+Nns8/l6IMI3+LfVqcRFK
KIo8YrSyM1Z3HTw4XgRv6c4N/gWemypE8tpNRyTBCVV3kHGfyMcan3T5mQZtdO5DjJ8QrAYTQ2Ao
vOl1tJ76SFrufHWaD3t0nap7qJoW+nscwbFZgEsJ9+ck2/m/TLXOaTbtvTpmWpbX2glji9hs2n/h
3Xa7nWqt/WeCBUF94FLq4AmsYwhPQhZy2eeZ011r7jI3yAloBmkg6OoLRiyS50QN2T7OWFjVB2ZQ
rlw2mVR31JZhEkP+KtjWOqn7UnvrPZ27BHWHj2qaxckj6nlRuOx38Mu6guFjXs9jFkXBIcORiE1K
8VnHo5sO7Tlv5vQUtGnxHIZ4j8Byec17iyX7Ow2yZOvjfboWndF/57AKPLy2I4yN3HVvPEhH5Ms+
/ekStQR03mNH4tMlptuIcf3SsrHcghwxBDhbNs7PaDUkBL0JTe6SSvaT72DgC9xNPtwT9WtZHfeQ
zSQiuaJnLn+1C1JpL/0OeYN5CEMnl/a2u865C7e0mMj39Ow4/H0S0WpTV4P6Uy2Tc3EbF4Gj70WI
wwxO7iZ1cijNuNnTtwJx4tq1XfVRjAMGYl58KGchX4gxyly9U7CY4vfSOIig3RQF5BVDrIz3/AXG
AWvjc4Ma3b/0uOXxyca6/gMbgbiEFDPLUFpV7wflgjoGra77b011+7IWy/qfHGPx4aSOE19hNTbO
jbUJ/c93NTBg7dEE0z508dh8TIVIeDixW7lj0cb5AeE+ptSj4qF4pgpmPOdsAKPDUvars6tJZBx5
sMqcE74cnngU08+05qk6JLXylv+RdF7LreNYFP0iVoFgfpWoaDnK1+mFZfv2JQlGMIDh62ep5nWq
p1uWSOCEvdfeFK2tDsFYjmqvSA24eKbgfrCog0A68kRZIBaj+ocRMcTRCOMFQoj+NgPLhv64rhGj
RGGgR+C3LE+8mAO6MUefCCiEe1QS1E1MT40gCXRVx1UI3wyrTEpGhB/3kDYy9jKO+hViynZI7oM7
Bx0AdbQboe3tZIoerhv8uKk05jgeBvDHKTmYiKMApZ7bOgrA2QA7qjHcYqqhcGOXxprIxim1xy0y
b8lQZXo5zbm5qlpnuNha3DnPZTZQmifLovZixOXuj2KUj2AYVkn6UtVnp5X0UnSdkZ+9tkyjQePY
nc7uqTXSe5NhagFHShHBcb+KjdtGUU0mQrR2j/AVUV5BxOvDy0yYC0LGpdLOuWGrzrMLehEJl5Xq
ZecOptF3RAuRP5CnVo23zYkwzCfsupZt6js4qQcN+BY/FcrCGO3w4GxBZqCQjEQq6396DesHn+vr
y1F9+DJbrjm61sS5VGQImW0h55rlL0lLGxdh/4NqSt3uEcuEj4Nn12+rp4pp1xo9XZknBtkLYbyc
qcR45MJ8pqsdNcDFwojdg29rJhvDiGXduMwd/pFxULlfLq3Gv6lcsKV2ag4+g0bm2xQBSYglvSOo
yi1H59mpvc7jr57m9ZU6mYQ5K2NiU8ap36/BkWCrtf3jm6Tp/pYmTPMfOowce0O/psU5JOKacYbG
ULIN2PetCGXL0N2XYVqDCwmq8F87edGbR1A6PT9TD3CTtNKIscquN68MA3kzdwMuiAfPMnbyiOQQ
IeKmEgtL44Wkrnc/LN3n2bKL5mh0uZwct0YAIZfm6uYGYRXJudgX+wl6lCYfa9iIvFvOqvXCr1YD
oPqtcWL81B3HKMtMv+5+J6+K2ocEnYVzgmXo1SjLQnqBHjMoU44ajXn7RVunl79YqJoixpYs/9O2
9Kqn4Eb5EOwCyO45kgpXHzrUQljEQxrKjRMk4Vlx8t57ZDz4cEAC+W2k8Y9O5CAyCdo63DmJz1NO
9kS9FUEw2Sg3nG4HYIAGrJkjTDNAMNaTQhU1f+jR9fUnvA2pqHOW1Hz1Uk8Tt3Luv6M1mPoXnhS7
ewMiqGFHzBHBH9uZKSAG7qZ44owAANNNGdKPnpG99rt01wdRdKepwwlOSGyAWNjdSDutirnKTpmS
6T8k7UEdc1LLJwrX8Rw1a3Cbe0fDT6Gr9qNVM6YLlab6iMNjeOkBBRzasGu/DdCnB41uoidMIyV7
D3l1dO8PctYbPoVg2YweElgVVY/6YRY/2cl+VAhVMNI6Yc2/Jl+8HdtRLwHbiuSPX82pvOlvsuYO
0OIGmeAYRwq89icnN//JlYIpYfaTuA86o3MiJsaT585lqYL4aRVsXSZh5yL24E2/FTA+CoZvCnQF
ZpMg2PI12p8UewEklqzUBEwEWIp5omdrzOIApPBEjgg6lQ9MDAoRoGVc8yyqjqd/I3HWtBcC/to2
rvsFJo03ZP0hUoFhYNagGYqxH+Y5tK4eI5Ybmtp+8nJTUpAPTASbzqNtWPMytPDY9p0HuLVvZXMC
K197aF/b+e9QU45fVBYyADZk4FxmfBDfecSuPd2lrO7QqAnJDtUBZzoDn0gAp/Xlmj3Tp6OE6ruC
bVg/z8+JAzx72uJrEkcGqGxQaqwA303Ypes1J+kF7iu6joOjWT2xw+PggeSWiHiSeiHfm0sX4TJP
dDV81UXt3yusKDVLwyb3/jNaVYILlWwVQVhiyjNzg0Lq5BkTVlP+qXIojruOKk3tF1kQ1CfhE+/T
pF3Uru5IHAFBQXbfr8C8Z78TqGkjYXAhFP4Z8S0U7yEaBNaiaGaT7AyzUl5Z+hGigxkUlZgIiFZp
OLp2rpuwl7DbrDnUDodtS09fXYJpxmKdo3R9JiEpIPRysrwnpt9JvitsGLa/g8xGHhBIov5woLTB
bwJxkabXyFNCYSNj1k4o9sK5y6zYiUZsCqiNMF56ebARuDwPNTHSJ6pKaz2uMrSs13oA430IxyzN
bzt7O72sjgVizyGISd/1E/P9+4GnRx+Kvo+oA13Gs3Ga5sOF53d9A7TVl9xBLWJkPaA4aXxhsxKx
c/2Tzd1YbLRTqwIbR6Z4LULXMQfhAa/aLaNNjhf1AeYKh04dclG9nJpZqBlOmSx3EcJvhmeYOk62
40FMD8KRXUolsVBuSjtpdp3TpBeWIupaeS2KEOW41VtUAjGhw2myb7ZZ6Q9UTwGFhCjjvYWGk98W
FskWVaQDZMry0qpCw7Z6Zf9VtItvjmqm2y8IbHB3AbidfcrOAg8sGQgUfB54v7cb5kxRO/M27zpq
nWjjOOxCeaYa2e2QhZoYzxcUMnwWcJcYMN2W8RAjgXw19UpqJxFojwziMfjnZc04OkT5hS7IEzlT
FIk7q2ZW4GH8hK25cYpV43HoDROVxF9Ev1slc0ueK+KLkzhU6xR+thxIYFtbZhlXiIJW/uLnDC+u
LBKpCCIbPPuRqmPJ/qycg+lOphnGKJqmU8U+EfpMYg5e1rBLL9zljBQf8BuU0eOC57fdaFex1Cht
E2Ccub3JQkCrP3AZ5p7YpOgPNIP3DiYLwpF5+gn5DpcLQ9gVZJtt42hDbV/3bFkHnobrymNbnAb0
CLjgBtyy6GX98E9Y5tM3fBSnfbcwVGBmqPkYKUOdc+0HwUUxoflHZ5mgUuz6kn38UDtvKpGJc2S6
rS4ZrTL9aeF06RPiFIlSYplYTqdTes+8iH2ZSlnsevjANoyvXQZ8xnWfh9oCFenZM24jl7k42dGF
94FixnppCoky1O1dSLtgR+7nEfJJBs6VHfnUNt8NiK67vu76PW0XbiVXVPJo0De8Zhlo/PsQf3MM
OsIS0Mnc3N2icSkfM93JFQ82/uFtYU+s/tl9OTu2vEuz4w8014Xm9hUhvC8OPpZHvqaJIMVVzAXo
fy8ozr2nA2vftEnw6JshYKm5pGgQkRfI4S2LquZ3splA4zHuiKy3hJ/c5cECToX1g/zjsEivT3O1
Tt2N4tPnR4gHyX3ac/nhhrvNzzZDhIvo9rb19kcTQDb8pgp1o8cByWh3ndOxCO5CeJXra0jgX//Z
gQzd120ElDYi2MklepS66nFl4huHdrd8SIm387b8+gfjEGGS0IBpax+JVTJ27ZdbLdQZbT323jZv
VXGBkuyPz87sMDEhnI8AcETCaCqF1x0x1qby1HWUGmPosTfXDf8gcetL99Va6/xhWRjPQVpp3EiD
OQAV8XyeBl2fjCVrxnkeH5Et3BLqhyA06G1WXap7O4RC8wIJQyYowXx55M5YK3JmWzQsOwYO/qcA
afGMX7MAdkKg/b1ae0m/iMQ6rqgX4OZY+XgAV0BfD+65+C+LrJmVMqk8D9NQV/O3ViEiu9n3lwDS
zdgfXHsszd6UIIG3I6J8Z0u9W31qX8JYbRsc41Pphc6GWZ37yA0RXEu6V4QnTobnow6LHwC1+h6g
90xsK3LcJyjGKq5yzmnCKYf16gZRQQhrYNUHBzf/rnYTTKWJvRR4TCCxcDCJg6DY/pNN2NU3qW/c
z2HB/00jzM8009fHNlnOoK6BWL2RMblccTa0T7hhvtGkTj/Q7LPjDG2G4X1RnkukMkcHmCAjeLdV
DI8n7xQEAaCf/GZh3oRiEB15dut0Z/d55OwGqyA/zFSpeHbd0P/uNYc1yp+sO5YEDQK/GOW7ZJjA
kGjUkuNhSPyjLz0W2+4N44NMgU/JqDj7t+Zu8YpLdfkBM2lBt/AShx0f5hUpkFOjmcyjx3kS9bXn
Y3/Cru2eqFApxVxwQbjSRP5cmsn7VkoS2mUFJrqPhPGXu5Sg1eCA0RbbymzN/oEYqgFngQMnK8CV
8+DaNc0XlcLOzdDSb4UGvwtzFeWoWdZ7ieSeShPiM6t0JGYmyirWViJdY1c4xo/RFOXvTaazt5Ku
n0O+jx6ytuyvbZuDzaKeKd7HYPjIu9Lj6yoQNPS9U9+TuOZ+kgVe/smcGQdkMKj86BP5eFrd5W+b
hdNBpav3TLyPKo4hL97O4dYbNp0ng0fyCpHd+JjuLqOgEd9Ngz/i3PL1adEO32rQDh/UH8uuwxmz
lwT+zj9eVwmfAFi57huYAWqT6pz1KLJvVLLEbkN293KCTCKTHK2ZPM3YGsQ1jNzpQdyaLHQjPL/Z
BIYSgXF0JyuVvAgmCRsuqTJ22Xqx2yDB5Ny3Tn5iSr9b3GLaV1lAnYXFvCOJMWvDszF6BGniPps5
AwDnLs3ZGvP0bTH+FauVtZfw+e4FqudjXdvhU4CZ/LCWzWJONlFHMWcRycUKqXQd244jzzm/DwQj
tgf2xnUml03MaFNmuGX9tnAMn8Hd8duyacrY8XR5+N6wx1yPLjKNZ5fL6qiyRLwjfyC6AtEzS9UA
7IffrWMRT44bunSPwzfSzP6VWFGkQKWv3hFiylPtwSAuR2kcVPigIZF4Z79sirJdXg8dwcvo4fye
z1XPsKzUaKObpqmKG8eBglUEE3Gt4cQ4mMSy4hFjwxibLIxeMpZNtPQmT5GFWT4be+WWGTk90LsQ
VFTiiCZr+mvmdv52lF1Rzg5f6A3nnSynGa1qlURvVpigVkut5/X2lyKCbBaiMHhHbgQYbBeEGrNY
AMENqJcOdkQPMHTmWBCxswVXJ++QU9CIhsE83naepE2Wc5OfA4w2fNQVWm6VI+MQklIH7Om2N0y0
XcDUG5sEjScWVMCimfuomYKpk4XDcZh2JCL07Qn0QU/Oyzj0T1G6Hvmuo12rV+SAgcX6D0vtt0Qa
EHe2sc5zPp2xVDOtbP1B/QvtrN9Yg+Ty6/lWV+jKxXVdojCMR38i9wTiQY+VSW9pP0suNIBcHyn9
7q1gGwkGZyVEeYhK6okcjfDT6r37zNPmDlxAKs9RanOo2iCsH8SIjH+A+rTFHQ/BFFXNPcVSee/N
N/O5j9TiJ2ltvm+POK42KkJ/T1JIZ0Pf4Im2SIpUGjyYzBdAi/gM9sxdSPS8GU1K7RCBDECUizgM
qmvRBAWcy6KUp5Bp82cY6OZuDkYs6JTDP1Tu9W9VNY/lzWHJq5sE/J8JO9oI27K/prZ8bHqdfoRw
zDcDG9HHJPSrPWR08oSnFKzrVnmRERhsGi713P2pLbt85sKazx6VFkmSYHk2Y0e2z1E71M8Ut5Dk
nABcCLE7tyu05MZ6c1IBQJdZLt9gNByZUggGkHzMVTO70Eu+nFH2oLbOFO4FRCE6zsqA6QG17YaS
PnrXc4qVYGyCIzIgAByqxGKrSv3alz3NJoFAPeIj74ZMXad81/heziHz/zeiMuVfllNRvXOX1H7Q
Zk0lhgZmRgT5QpvXDmyuKa9/IK6QEcrjdxO86iH7UySJfCDHRb24rM3jsp9DyOPU//NWow4Jdk6/
ZiouqzGjZU1b1rMwGzZs+LtbZZH9zokcrvT6n21CVHyvwB7jqKdCYEVKBEGlv1jETyT/ilbfmV6R
9J2xxYYNwIDua4Gyk219r63Nnehp+fXY/WU6nMR96EzArOaxfcl9EUKdivKb8LxCARSoG1p0BPmO
O1y+es5EyI7XteWXVnZ2WFHfb1XnMtiGbdYcFkhmT2ln2he6FM4S37TmL4keZtOOK1ICU1eMWlrP
y7acCwFxOwB+dv3qZ8P+JlfY0lVOW2MBC2oWncRWZaHvIFd518qC3gcta802wxdnmTDb7TBrxYiJ
+11jco2hgWhkI5Tptv48kgihmlAPu3xtKWUb1FUkcrXxCLCS42R5AzaH/tGZrGHbTxHW1um9zQit
Bc2D9Ry1E+yb9MNM+Eqh6EWYfFEqZ/Ns4JmzZ/c5zvBU2NarXFjbOI4pLiJw5AczmuzTBKI9RUPk
m4NdFgcIkTf5UcHvgz1cZk9JzTBsH0j4i53GubMlbQxpTNKRwzNhwFa5PoF1s045i8fmYA2MB10T
+NcSV/Y1cLwsjvC/kcsVwUALevle6l58WODarEOZC/UzGhfJDbdW9Vt4/XSfo8aKgLsT07WVzPtv
fnGKfRI4Kk6OMX+oB7+8c6ew22oTMuqH+4ChA/hOMpAkDfZ0RLhvevemY4dUmo/tMVchRoGcVVcV
pC5Kv/m/dEYYhVvyrATG8obqGEWV+mDwwn9sjJ6rgc0pqbtnTALkxoZT/66g0eNRmRdG62uR9n9M
sbymya1GULxphwktN0Jg14sXmEI7fwjLE8az9Emzcvi8haySulEFjLVvuwY5ZxyfeJwouYCuH1gy
MNUIRUW+jmgfuhDyp1oK/TrBp9gWhXG6LcIE+6ZTzF5vWr83LA9LdU4YelBNkZpNIBCI18sKRn1H
EEr/gwE7Miyz0poDLspRgnmBs9C7ER67a4d5/m20Ync58lf8elPOk5UTNW6R1Q4BC6/OV2uK6a5i
OuMcKIFC8NxswvGi8YAjuM0ri4kuuhK43L/QJ+Z35ifiEJaRpwm66p3nMWy67FTYrLP3/eq6GHkw
wpmNjU3rn7RdrqIZMWk8ZmL4y+Nr14eKjf0fqfKp/hLG1I9rt7ZPAcyHpwnZCb2djmyc/eFU3DD9
IGxOqNlcUqUiAaxXweKcCPAFFDCSM9f51QuNo9sx7Wi5wRG5KnkMnPpG0Uuq6c7M0xx9jfR5AUKp
HvcGqiXruiK7Xf7qnFdgDQJIs0ybkImMawbYkFDS+i5fQm5efkClqudgGg0QjrUtzrkMMph5Tf6z
yMzmVkVb7e0B0njlEx4AOe0mcGLvpNFRaxkMcPvMr+sj3SEaaTJ+g0d7Ar0XDq6isS3X8JqlhQdQ
ziD2uwpGvznHBjwbqonRMeMO2UO9Swbbii4oYKS/HUia3+XKE7tJ03ejF4RfWORE/u1pXDNGdUhk
nKiFsun5RKi5XIeo8JvosmZ1LQ6Dmd3/2Js258IZcjpAgj1sFNRyuvAW3pDHhBDsoZb0vzlyzUem
OGT5VJHrohdOHLSZEB1YQIYYi8ha7wwTIAGrgLEONv/t6DJU33thsH6iufHIDXdX/4/py6WOU1H7
+nEaMI8SUtehxh025eCBC/S6XN3IcJJOL4uxumrSChc8qPcOYLz6lUUWade8iLQiX4ImtvnIXNQF
SAxalin4Kuj7+cdbie3Um62KkosEp34re6ZSGiVv2i8negU+JuYodYVmwjxqy67D5tOxD8XllbmF
D0cK1OoWv0+dPDtpQcp4jLgqmzWlLQPo/MjRYKU2E1IndV4iNBVYhtFHZn/gKKrkLalGE31OmOSH
s5mQ8+NfaSyDUNtAo2smbiNyCuUBdcAwHTPeVVWx48mMBZyjSUR+L5PEEcCp4TpBcwvJgChORZoH
M4lW6yoGMpZ0N1dEZg15SQnH/6RQnfs2dnbKjTTBBkYbYvJ/bCOF/99UwkGZAC3kym3Rc5T+pF+y
MtEJ+gr648IDhwf7pdszWgYDzsWzviALiW7+FZIwXyIlrP6oE9BBhKhwnWxowmwsd62I4srXpCKl
6Bw2GGWZi2VzygAZkXT/WaTzbS9VSnNPh5uAVId8QQWGw8TdDJ2ni+NYTeuwN5FbfRKmIaqTVZBU
YOMHGmOpRKGOdNNkJ/rLtKoHOHcqOCw6cMLTDGctQdJZU3MClJFn44z0KFB6WDx5dK9X0DyQHzeW
2w7DXTUkTHDQ5jc1jK0wn1/wNaEcro1PCy252ceHYpgD71h1dTTtQytfNQa7xnxKOcLn3VAwze6F
7mU69rgjkeOXXdBduxuto7FvUY1oXm0a55sSmOBFIs6xBfGWbPF5pMPehuX11eQj4hAXvDV3TeXJ
pyDzlhsza0De1Pskp5wQh4XLqWsdP9vbciqrC/9JXxMpqhHkchz4RJpaw1tnLcEzAigzvZJR1D/6
gXH5o4ihAVTiOPpQ95UD1C5iImNLTcPvIS+joC3FxNmeNX8oFurxd4T580tAHW4oyXI8xE6Ggf8e
iUL33pZZC9qWYftzbY3Dv8jFH3LE84qktURS+sAc0VGPrpYUPk4473jssm/cFUF/spiubvw2VY+K
46A8mKnMin1N9N2P75OTE+d4EIm5YHSZHgu4bhk20JzPCX+4ugMY5hNVZcncjdeilcs/5vHjS5fq
ZjxESxf+QIwTeKpJUGTM6AzU0D5wDRFnqd+cGlc1f3vgIsyVhEU2Xb9O4k6wZfvCTzq/LHNrvfHa
kv6EWoiEs3BUY3DqvcR+mOha3H1tm+IuG2D/Up21HPX88srdu7pgQ9wxMMCyge2fBYZW0X0Jic2K
U2wZtIqcQPbdVK7NGw4dn6E/jRKqalvmOFrmwKZvk75Dk0RCW/dAEoIKiHBqEY6UvtTfCSEcF8/z
k/PoYSXnwp4KuDd2g53Q79lbxkFt+a9riq2DfwcuEKJC0wa80mgHF/IU8Er5FuTAm0MnM4zwSr+K
Ubd5xVsFF306VuNY/VjljDhtZDbLM5vPNvYhAEU/rsKjio/eToJXGObFlV+0ZifQlf2Z2I/gw/bo
4Y4MASUapN4gPs7rcNx3detZ+5AeuDmsDkP2GGcK3acjXHfed0jgDD5XgcGvx/P9ma9T0t6VHnTg
MyLYLP3bdVmldtYwDenOmrQuTwlwxhxSLCFsWC1m+wroHPa2z67vludJoTZiAnwOulEzELETu9iW
JSXhZuLLBBXaghnnlpuGZ4V+605A3MwPNrfiNxGK9Mzsb/0XqhKApqa8feJhFMwraqsmDsdTJa74
aYzYXoSCysEp1Yy2uLI5t83ayuCAzwVyMycl7uKek/cZJ0H1YTcembc8vRgKUgMjKSYpDBIbVyLx
EJqD6GTSPE9fu4XR824EnzVuGR84TzngsCbW/A2vqYHOFc+Om25Bx9r31pALvCnpWlyaoab06hm6
Vp+dZ3XdH8ap9cUa1inFvzW1+Zm2z91pnBrDgckazx7rsHoGAQon0kWOf2EiJ852yqlhZ4n5tquw
xEhTrsw+bTx0bIMW+Je3Zy6tT5p9IeoZ4s1sJJS4e1VcT7L7AzDMX/7KpCIQZFPZjPC+lWOQKVB6
Ov6RgtD4m74TNpppWMzZy1DUfBvFYk+kH7n+HEHjiZgkzXMT9btlwtG/saGeTtvSqsxyEJOVqIPJ
w9A5DBbjMKl5djbtpIef0Ga/vffLdrrYiHLa75Z5coGgIe2GE9NxK720BIr6B8co36eCKoHITAwX
XsrZCVE3dZTcWEsVVD4f1xDBJmzdYJ0wk7X5qn2TTuLIWmDIv9jwjvre9fGbH6V0G+9FMWwWG9GN
7Xosm56MMaeZau+4iE6FJ26LiYF4foOaDin9MCwayb7UESDVt6Jtg9caWyR5U0Ch0u/BjHV7Trn9
/xHUwp6GH7u7Wh3qzbiHErI+uGkt/qFMnh/HdAIq3eaQXTA+2OJp0dAM4nmCGnPuGhn8Q8fAls53
RR5sA2SP4Zm0kTX40tBD4zFEAjVAMaR6qMr8IehcI3aGm9iiL8IMZyPr3S5lFpzXMCILmdKKCZzq
MqB+MN/jinhJDgMiku29Euw7rw7AtVMJEofyYap/5wBR9MZ0AxoS48Fz3tlpzWhgcEcAiXWph8cO
bggVZWUoiXOde6/8Tcl19gRYOO7sSICZSwhzUmHYjM85UsGTWtny3yBq4gH7e3ZptP0hNKveeIDf
+LhOM9wVsvD0xgPistONWLHjW845BDKYclD7KN3rMLHf8aMO6nkZhQegijn4VnLusgax5GMAXUjg
fK58BmGN9WSjQb8o5qnFtmLQt28tRSDhLfehqxFt7UrG5CfkEhmkkbmKDsjG2Os7kao+1srgb60c
IqMOk5mt4tItDkIlY0MMG3TEd2GSZLV30NJ0y54rWcsCZeyKHalR8r9C44nKqpkbqWnqWzUVft5Y
MQ98Bv0Aoo1dqsOmtUXqVBZyk08NLLO6Wr58p+oA7644VQTmlLMrndeUUfcuqcIbtcrYZ5RTUBua
KvqAH/MX1pELhtVMT+gNef/VuPISMLf1HmeaqBewwTMHHhPVPaLH9G2wBvdQhDyGxbRk5FxUuQ1D
P6MN8FqnvIdigNZpiYb/Wm8oznUrfNauBVLNXZQX1SWSSXHsS+W/NWHJHcgiG99RByl4M2kc46gF
w0xtuBOCXe4hSwY8lEQbPUQSaBoGokM2kkiNEhzf3LB2xIAXUxPc5zYeZ5AaiNcMZhk2KVBKHHfd
eYnLTQrM4CEvMv8xQ/h2CW2ihphOQy8KGJmitWz1z0i1McbUbcurWR0wSFTikfvdMF51KHn5w7az
IxlNNVwWDMraQ8kjIPYo15OGb09zdyy9hsBTt8Xc7QY55vOJda5IYlNWA+BZKgt8MLwbV15r4hYZ
LRft3gTZKOLA1W3xXSyGPYJnzRy5CvAWQIGKiMLXHGUUepvWwCZDG+1nwDsIfANBgHrsBKTXY0g9
i8bVe9vm9YtpPqrloxdtVm/ttQ+7x9lKh+nCrAVjh49jz+XZj1A2bNIES+ohtW6cS04CqFUtgxRn
W8oJRQBDnwgZpXCjg9ua8sawJeWH6yX1HqBT3NZoQ/ZflOIogx3QLrcAIE4QUhARzYP9kAlpJHvW
5wTdopeoAJVF5KDRc48cyU4tDGl5DM1Is+srNDJm8QP+eJvu8zZHRq60zbNKL9xGlT0yvoJ4hsIc
wXRcyzS4QtNik8Z/Xr3ruuE4W8Ko/XIS1nxbuEcRNwge3valx2fLzzsTzbmb0e7i98KOjC0Vvyzo
kDDoxz1yS/cKjSxiNYdyI0Xnp9r8kBWUPDvObFaUasiiEGJugrI+4D7iNSePGapnZiZYjBnooNit
pbsc8QZNZtvV8+Ac8KjK6OCAODo1EYAXhB2ZMYxOtFYX3BFaH4aCHcvO7lvSKCK/b8GkhFb/6I63
fIyQ9Pm3ympR8g3YRl60W8CWBSmILFiZMF84SVohDsTIMEnkSSJzNieR2LnryFaUWLnqLvsF1QGG
uQ6X5EuAMUNuMuhcxyoqS7ZPTtK9CkIJf9elB6BNrhP3PYLdhgY/cO3bZzNh8LamA94fqs4SR10H
Bfeslz4nRZAAPmffLCt5QbQiLh2TpHLjdSWPbg9oclhjFLG0iMiTKQNJ9zVrDLdbwudz1DQfW8AW
/yQ/7FfN2De8rxdlzXccmtijSYVzMdzRYD3zeuNnDeYuZGcVEfdCRRDlFkE1/o0PgHLhOULrDH0u
Ya/D8ySK06TBYW1Nv0SfViItuQ3UzTOEkrX2YJsunWTV0LefyEsBtVEhiP1IS0EQjkSNQLR1Fw17
F40Tgk8nXBoUGGMfMm+in9kNjQuvSZagojZjWMLQMFpmxV3PcMRj8N14+ZGNmyVOnvRR8JmkrYAa
GhOGu7kdeITgkfjjlhVX47C3qfoXTyGRv7lHJwEsj8OPM8VBVFyrmvbWpsYPY9ZZnDilbROik+Jz
9OFPk4e743toCsg0SeueEK846dUNkdY9smrvCdjwGm/+9Gyn0Xtgn3I8FGUooy3iEd9jL4sci/Ct
sP/OuEj6GFRAcBu5ErS3zdAdX+e8JBgSD9/gHVLfmrwdRXjn/MnB84tXm5bLghAd5BHmBZ7PGCFK
WVxGZIDgkCiEz4Vvdb+zM9xQ5tVcHygE0+sYYBjZtY2NrxwyzRxehG/nYQWT2pRwGjxTLzt/buDN
BugBWc4PN5UqFan/D+YwyzwqBy88L5VM/s3eqMikKp38d8ns9lIRXs0oBcoLv/vqlgn5ocgpkQRF
aIE6tqosWeCMfSLDa3rGuBLmEVZX5GpZalmQMoL8m5mBMUxqW3RKifbPVYo0C0NFu1z534LnCOFt
u1sdlHT7jEG03GKq739YxM5WTKmivXi0sn58ZGxbZGzShxoIqz15dJM9qqR7mYaV92ElmHhOS6EY
8LidIeAdGuRYbOdEjRcz4fCPF2Qn9Y4RU6u3KU6/FzQRdL+qg9BnZZ77Vi7ecteh0e/ByLbBE6Rm
omnI3tDDaaE25aDtWLaA0kJWCHVyzI6kFfT/xNioH6vPqYWnHhnlSWIwto8et/XrArryH5iiRD/V
EqPsppXV+jBSxDx2vfIe6rRlHZFwmAKzmRrrOV3axrpUvS6/M5Lh/3OHlAAw3SKOZTDQEstA/qcb
w+/3keSZnkDJqLOgqhnh/NzEg7yuVq4efBaKf+Ea2b9o1OunMF0QpynMfgfUTlBrReqQIMbCChJc
R9YI3r/8BtaKAn9kjeYU1GuubVPM4gJ13gluGdSW0tl9LjWA811R+yjWWstltdm1IL6usDNlG3eI
DX9aQV9OEIVo32xCx4It4Rh5v+/CnmWO6pgC3TRn0Qs+bNK6PFulWMXxq0IhydHWYRY2IoiDJctY
q+JGGNoq+k503jFDgau0OgslneYTalY1+7z1/Qff6t0/MDJfimZ5BcT4VOZqfrLmhfCGbrYvaMtg
/XRZ+ohfdnnoeKRy0NZzcSoR4p58aZBcoFbOTr3p/T23THFEjK2vJPwsL2zz1x0dHjGVc2B9IWAU
d4T0cj7L0d+1PZldCvDU3g775T31h9epdid0C0ptncwJ7masQ/d+3aN7LkLrXIeziEXvfa48KLvE
G64aYE1cA95Dm0CyHUqemuUsk0f2sRoTTRRk5gOjwjsL+/C3xOr0bA2QCqjv82OGkpLc5zL6an1Q
SaltWJy1DG83SVOWnKpjv18i1//ygCq9W1l9o1eNsnqq7UDcO1OWbJFzfSUh4TTgIoMWyWoLAYJR
iL5gd3r9H0fntdy6sQXRL0IV4gzwygAmMYjKekFJOhJyBgbh673gF19X3fKxTBGYPb27V8+c+KuO
dAB0La3ZENZIaDUc459Shy43Tb12TKlLecwTCA161kw3zIO0YzQajUKu25zwYeenNO2T76oKgX8k
ebJv6AS8aqqf3wQP5YZrrCQh5MyfXNmnA+cn0YYI7OjbGJNcRNd3fmWldyeYSgvssgl+Eib5TejO
zcmr3frBJI1EYL4t9pi4+tceixiL3ba+erXkdt1Ai9R02T03VMWB0SBxAlpn4r+r+E4i6a27Jjdf
dEyTa9cR5gEGt7W3VWe9BkkofnsybrvGpB0IC4JxM402fXGcpH63HJf7vVmSPjZZYleNlj3RE1bv
5lon0EBKequBRBFVneyMvPqlfKXYgpFAxMuQJE5KwQUPSpzRjrJs1F4sXLsAbgLxF7ulnod6o92U
YY5lVMEbZmFD26g0Nc5ZreJXmEAZZmkGRzwlvd8bots7ohjOIF1h+vYCAYAuIoRED3WRdB+7C2ST
A/SDCeNLMriseEZ3xbjs3ThZRA7XepKXwXafepIl5zSaa8FbuR0Opq5lX/hx7+RHqg+rJ4fjRT02
2XI80M8UvJap52uIaB8O16HT1ObmrsQQQcAUtZb8XLvnC3QjLfwetxzORqb1f8QAyaxyZ8zssb3x
jvuQxRy/pY49bIDTIkWZMKAKKhahNLeo62hcr2MMuT4qSP8w/Ts70655L0AYJK1qtdJaB7Qn3TMw
UgqQRr41Si/bgw6ub3SPkQTNB3mYyQb5mdEdCNvpuEYqL9nQ+s2lrWudlwlPyAe/ioHGBe2pIpr3
oaVcGTBPFA8Uw9FSY+OpAeLXEyYqqHreV2Zk7x1QbNR7QypkyVwg24TD/JMb0YT1v1P+bNTEqIb+
zdB0XOO0yQq2sSFkhGDo0Sm5CHC8DfH0JKgGpwJXC99EUwfricq+51RFFILOTi2/oaAM19RiC7kq
mpmIApk4FHl8ouZ32LbORsBzMlZO1SXQ/kOr+pyr/DGqHLACrXiogY1itclpyODPSMmM1fqagtbu
LYkK9cTvRKw4r+XOIPWOwOyof7qte+9ywAgZjdDu69rJ7e0cYuYPoYjB/cU0synm0Hi2ppoQh2MS
8jQLak8pwr4bSYkLO4EhN2PklMkLd5Bq55r5uMnmDDYeRvPqIEKA5VmFW8EuUWAFLoYaOOY1c3TW
oW05f+gjPSBjgCGfZaF5Yj3bbe2BVkLDxHAhoa0f6sB7Hxyg/h23p3scuvEfoif+iSrm/q+nZeLL
WMgNCQOyHsyEAZpr1X2bEtGaiZd+G5R5GnxqCeqvtLAatQyqhAMMgqL0C2GCqGb4vXV9dCN8N6nw
uPuhfK+bwKv34ZD/fyElk8Gd6C3udfVOzI/ZnYVVeeRtHH1moTBPTaN+dYU7AT7aZ2wb1qk2qcYe
KAbwA6Bza6MzFYSPIrywwiIKarEz3+DWItef6ZOvd11xIasCfiJtWKS0EXnRMhFFTVSa1Rx4vfqr
SxL7nLgquBrOmGAR1KK13juvoGDDVwQYVtA43q6alsUfA9LC42g0JAlzGPE1LMoztQNXWgusW6ak
sWumMb5ZmqHezAwzbpca3YIlXVCvWuWeajdpdp4HtJdB0CLvBVLiQrCE5K/o1RqNp3wubR03bDrU
29ILzDVcJ+Wjt4lbzDPBtBxRg4hlm/TcLNu/NAAChs1nsO5sZwKC5MrY1wiDGzPrgvucuaAaQtrx
8CkGZyWpF+Y6TTsSRi/riwwYsZpxbBkT7Z63FenME5QVqDe4NMZXUGpluBEeN86Vo7Nq60LLfpim
uDqTXmSXb4TmZkZ0v2hhZTxAmWxP4+jWR7IU9ZtsuEAKQ9ZblODpswmjRyCROGlD9wYe91O3nQof
KmLdKjeJ6IioMO8B2Au/c6b2ZJkVpw/HoC9Ebx2MKbsv4eAtRVYQ6lNTY3fSDbvJ4wMZZNbX62oI
uZm5TuutFA6wa0yc8qjwNzxJpzNeuq4RUON1EIfbgLRntyoEF+CTSByxd9tCPzC6G/txamp6Mrje
H7gz6YwdpfkhZis4pCT9j/XM1cdjzbBpAqG2PYYOA5ty0zxOZd7ti3gc30jsF3u3K4C68cFKCIMs
RJ/GuprPXsNKXR+16NR4pfWcmC4/rdsmHrISv+AFqNFftSbV1qkWPY8xrENqAwCDCnhJ9nrQKYhQ
CsbsSGAL26sbstS3kSJBs9rRV90G5cYYguBd6d0FfJjzaMYLxyyXQXCyWhFds7LPX0itYYPNgJl6
Pf2zrGz78rNIEGnYNuo/qUm5StGV/aaRdQYRuqTnQuuDO5UebBShHn9Tu21/QXTZDVxcSfHA23gw
jHzaFXBKuChikS7QHntr007UuB2Tlj3VgtzfxEFsRRv2R1Q3YtXEwKiVEzbswLRjttD5vNWzLtwF
I0Io35xkXSSGNeG75FQJauYCaxblTxSpbueMnXztRhX/YA/GXwHSa+MQJP+bCgMbAO+MZtVRF7yL
pfXWDYRbV97kDMOGtHl2RyZJ4YU7uvZkkkT56AulcEg4WuCL0gku8SAifN5cE7aUG79GXd1RmSHs
G/4myGO8wVMmvrGgJcAmi5FQsUEshw3Ne0CRwjNXUrxwVhducCe6fpM72i7MDePPSwYwHwtwnSaA
iNk8cJ5t6t0JAZn1E/blBrpgMAG0oJE7zseONmA6elgbZj2T69DcCcvMj8DUNG73k0TZyzJ1iCEP
MdFNki6Hyt3QLBjg4Az7L8fKdb+0quJexsKLOUH0aBMaBovf0KXuoAxKxoMmjqAye+JAzbV3qZOu
+eo4ih6GTMoXIlj9Zgo7lgJcvB0aniy+CHUzp94KMblcB6jXX2lFezyrqPHBQEzex+RL7klER+LG
svTiI2Gt+kOqMvIpwGTNlurdra3AMJhpFP9UpoULSuuX8qzAPmHXSy6zN1JaOWn2a4H3dVN2ee+H
niEX+1/lvmHoaF5YTQYHy8qD16nuL2U5d8cuAeJfUHrzHXJx3pL04LUxteYqApqxgFIMUDsuLdBG
qnVHrJHtr2xV7/PPBc+aq3Mdrh1q53rY+kcYy45vctcn3SWnBxEY46EIObeHnLUNEqTZXWLmoory
2IXGpfJ/w1T0lwKC39lxSI9h9oSqro9EDLM8+WHjz9s9jrSFo6vqr36kRBZB7zgCy1qBfA5/UbLS
K9eA6mMaFc00tTKKl1mZr4TpUC9augfXVcew7VWyv3rQjtMlGV4gDtnOm9Lw2RHKlwNVC444NjPa
pgo4Z4s+D+9mpepLUncKQP1Y5yv614ZHEIrK5xHVKV7Q3CPKutftJEoTZob/82y1Obf30Q3VsQM5
0h5pSez39Mvk5wYO6EoMXLNWgHE7KGRZofHejcOP1OkpRCaIJlZZOGZ+PITcMJGEX522KQjQJuxp
obTeU9CdOyrHXMhQOv2jhEJGzKdwjxRxCzIjKxP03P/dEyQ5LEUPLtZW8mRMDlzK8Q/lURDscRl6
452+k148YCFKN7RKBE9QNgwmfYhJJRj+pZesWWdApf1GWA21EO5SyOIm9EEbZvsPCGd8pSfLiT/V
5PJ1G7kn8Py/tGbMj9RY3TvrkHST8WFla3t2xTZxOBZDZOY3F7ApBaFjWK4GTTDqdti6kZUGu0JT
MKz9KIpqN3pG+x1xqP+/O3E/8QjaFKgDj+QV0m9nQi75YdbqJkat9VhasZ+h/pH5pkq3DfvGx4Ck
0U/QwEJN60DAxMvtv9DpGwQZJPEH3jqetnJ4ckistPVBkrEXfjPKT7ClkObLyaJsCKTM3qJej29U
xNjGroFwXDXp2gxaFdKkAIb8CzylMs5JRXhiDQCoOc105TwNHVgI8mbRyYvH+jdqmvYeeEVKJLdu
PmLeSkfStGoTUtT6RP1HcvAI9T6wQu12mmAeinMHI+Zka8XWNbt4n+lNk289u2ruhibmVy0PxWlK
NcfFmIdzEHNDjjsPKUXwK2l1H058tOlGJz5aZo6/bBy7O65Q/eChRL+ndWJuCdOlKNtF61yyROsw
djKZiVtlafV7zKKSlxYSShXYE3GSuYr3I9bLjzYMp29hZvOtdrv0OlWzwzuBXgu31o2r0Qp6olVe
vNnUqW66wP4H36qllwKkaZu32pc2UH4zWireS1hii2m/+GhHE/1+6agI8kggXTnRd4rxg01AYZ4E
hY6rQVkxWXwSZ/A6QgnSDHzFLYhwTK3ARopDqIQFzqdIHhcA10pF1EqJgW92YlTgNYhZtcyaZube
yE93z8SVm3PBHY8+z9SvBmy8vbUHC2PtZrwOiEb2dKaBUn3NbaLBjphR+xNPEbnAb1oULaMUImNI
0Hx0i4POYUbe3wsi69xXWKJ0xH9snJl4VdyavBU4tTdCEaSpNdImH0FQqQt55eFxjsLuUHC0FaRh
KQ2xBalyC5YGDl+wDixdBndLP8Ps97nIdrEXDC9AVLoTpdf53Vj6R0Bx2FheWe6ySQQkhabWGt5d
c3B3wG3GmpiQErg7OWllKma4eRO3VknnU3nqfDJIDaNf9B1dgfiRjZPA7234psa6Hb4Bo3TDIm/X
V1CSObPtd6TahAB0rAaQoO5E6YRtug/TMEpAGmPsoL63cf8DQMMwsYaJiM8dL962KWNcPN4oKMBY
MiS+jUvqrVho948IzobYgoczj/jN2AEhQ+cOtX+Oo3vbmBHpmV0jylOXS7Z/cUJZ2zehxeERBTw0
/Kgc6mo94D4ZT1bU4umlsi5MbjhvTBqUuN/8WMLQrXWesUg54/lvS8DDUfKBEonniTLSaF4R98HQ
bKSjk6/zig8DwU1kNxU3RC6mJLcIraUDPESEcSz4PMf4kqkYwqfscTns5lE7q2zBy+CSxWDWcLLR
wyTTp9SzO9QsI87ZzaQqiejkifAx5F4TPg64ke4wlDBIRKlGFBo+yxZyIEO/tKxiX2HtYELJCrfF
n2c0rPc8MEmHXDMWfqb05l+CC+SG3Lkbjo2ajfkIy7J6BsQMEK5hWQ08oVwmsUQagXsD8srmlxQV
p6UdwRoCUpZq/Ladgfykx+0K7asgy3gyCbryMMRdToWRG3bZXgEFA38/AgUjAVqBfYPQru8G0RJQ
SYr0fcCkylhIaE4snmQ64VRZeac5bvitxLo5A+mD+7uGxGcinbG9x0HLFVjmHjtPZUeQPmoNtsV2
nFz9N201qlDISumnGCQAd82yAk7JfyRJmzaeDPh4ueMch6GX8kJSp+K5rwyKlHVNaqfJUHmwNYVR
5JsGNEp1yg1P7qlk0+vDkGZQ8OQYG18L3ZTpVzXln+UM0s8FVRirhP3CM6vXdqaKBmqCX1OhNpxi
Q7f/dNVzdckitzoDgbCvdLTIt5CXOVdYdNDnNuCStDWwHlPrC6xs5+QlMBuP0xVyp/YB7FQ/wKdV
CK1mXro+pkvD3cqcheoG2QtHBj1Hu6HOhicTvfVH69IXaoLBt4QeWipZdhINNuQUNX2BFj5iusWT
HaTmhK22Hp8grbgnrjQMHiFX8zfM8xQ4UI+KqgZmPkjV1gPGucpM642bIwKDyrUdk7b3Gjfj32Ql
sU93Cpc90aOt27m3r7HZM0oQc0D97qJHfBdUr+JAiH6tHl8HDwPgavE98bp+A+p0dIiRrkaqtktr
uNHosC4cEuLA4W6EJO/uElf0GCLJ3b6J1sG7OA4NneZwcbc5PquN0QtiezAPqVsMTR8HFSFXUSV7
s20zLCFuvzMpRQRLKeoLmRZ5qzok+HVAKxfogmnwyZm8Y3AczujW+ikJK3nQHdd4t7suOMLJo+HK
1bzyY65q75yqxSsV2M9Zj7G9173438TFfqeTsSZXC2qkxGCTeSykbbUyU/fBHc3xbEAcXGelLiCH
kmDD0xA91yzMnJXd4Q+FgXhHXjZeEQTdM3pd+RMGhrq55TKkBGewQwAscXC4J5kZ1ZUJwG2WUWre
d4tTP2UqHU3DfYygv4KJgpuQGxLrSlPlxOpnG1pFBuwKSPRb7jZ/Hnt1H7BN8DmBUfoN6OLmZqzs
mwPU0E+DalxZrrZnG4bsnbsc2DrhnIdeGETORMvBExflS6g5jz0j5sGAreI39ERegDqkrFN5RbHn
2ocpqZLWCzS/MKNqlSBYN5sRqPy5UE5+4jKLBufe2RHGeCtqcYISHBCGjfSIuXB4MuZsslduA784
GygyLXjjbFGU2Tng1NthMOG6yO4KvaPHkTg5Hw2piFXXW68uu6Uta518RXz9KisvuGijeU4Iza16
Mtc+oCQ+qjbrNtMslT+NXrVBCS62swZHtHfa6huEX+djZ+381rbfook4JKXsa+Z4wJLgi5lgWSx4
unQf8JaKo6OwHzcGFVpNgN9ONaSeTeU9ZyHMOGqEIcKI75n4I1BHVVgniZH6UESReGMlfnJmjOJG
E8c0JDtoqr3xMU3qn1mn5xYGQlsr00JC1euTFeTJzpLigFvV3gjXKdF0gmiPNTnbhk2Eilg6k192
jXlD8ndPTjydgOqhNQfDM0Adm1lo3qrInk74LD8jo5fEbhrg2LiVfTxPX0AgWbCF9Eli4wQXQcnX
Yi8MCYbOZjjceh0tJaPynbeEfqSNA1fPWMlNM9oGGTtrsuuVjIr6w8Bz7A91CR24HnANn6jplGKt
JGcDTwZQVsNYjS4WXhY8zg4mkvlYL94GxlfG2Smzt60CPDEsnDxeT7iom1Jcaryf+NGNaKPTh4us
Rk850+rGIAWNG97s9oTFsKYNhlpFKvvNLb4+nTtr94Yp8OjqTbsH5jKsGzcuHwKre/HYPT6FjYXU
lGBxVPSOtoG1q6Q1fhu6w3XCdh8kChh3MJBBIC4aH+YaUC3CenuoR+mlhRqzqzrtWwEvXlGr1WES
JmvhCtHSlMGraC/jRn5TL4hLJM2Gkip6Yq+6Yv+UeYa6YCA7E1imZ9zR2eK4U1FuLXsKDpnUuO0y
OcfHqOiRNwAE7AapG6wwCDHklABAjkxq+mtpKrDJ2VKdnRjUHWrig1R312FMyxx4GtLouYxjx1zB
9uoIkBrxpYY45AOWqje1V8UvkaF9A2vvh6Mba6AzSUf/YTfWwcnArd7h+S/xTceUfGvF6PhzQ3kt
wukwHpirOQdLqz9Bs9H2ieyrG10syQcXevxRcW3zWaK3xdVU3qiCkA+mpXxv+rHL2EYjasjHLoAx
QBQz2cOSmKIQpjgoD90i0fv05maWs/JcU7tz3GBcGb5qjDfJbkQg/LCtTvxTvYt3xginaa2SsDUP
rH+51scffWsHV8GpdEJX9DETuGdSDg+OJelaTQo77DfsDN4KhRGfExY8Vcc1IabzJx8zbNhlT4SU
7z5Lsn9xK3GUe3W64W+8ox7N1XQy5iJ8izV6q93AlGsEOpdeIPE1WdNvPSj1WEfUmNvASJAMsm/d
DfB9RPODS4PBta7weulh/lDndcNW1EwxL6f6NqeuZz3j/MhWjuNW/jT07gtrYdIcWc+VsqfBZJeY
DadSLb0Hd1my9zHqI+1KQDnCUDdO1dhwAFZO/sx+hc5ZHuvR1ku4HVH6wvWKFxIbN6JsvP7tEjkg
cdgxgR0Vubyyw7+Gy9gIHi47p3NfH62iM31M+eUT1dwBRdfUMm1MnfJ2ERKwzBnXPvFT0Vbedy+N
hikuL1xBt18JL6mSzFI6W+baW2gjbJ/vo6GOej++uXXoex0Wq4JwzTxaI9z1omILbeb/QmuqKro9
NIgrkpEQFfvcxYl8TWeKW8YpueqO4MiqG+dYDIGfNel3q2UgbqD8e6AExcQvk5QZwabwX6vN/YlE
D9ylgfc1XBd1sT3PQqaPm90UdcvP0IZXYUbL4Scs50Fzw3YXGnH7zFE6bfWhBARi5132LoUQP/po
JD/4yyCqRHG5paOu/AtkcItjwjDbvu/eW2u+KpEgLoxssdYdxQDRLNq7MKtd38Etkc13iBd5zaoq
ITA16vvBKdQDy7GlQHoBuqSsa4ZIbR2sjGuOkG8muCNI0vFQzrxobGLZB7OZyIyMXRiv2oYStl5V
+RYJttg5ve6SI+uXfUf1whboSTRpQCIkbE+pXqQv7cweppeKAk9UUsXmsExfSov3qtRCoq6Qf/e9
6+3Asf+idc+grNttBnPsFKf4K2Pg3gceE/tcatFunEh/DVYRJJsWEXzTFCZE67gfNNbA7DWc6qXB
i7Nibw5WxWDoHfUcSKdDb09qL13q2excSNgNOtdmqNBB++FVag+GI2e7kpegZrxbmhDHkgEODMI8
9HLJKT7QnJecGL/C3Yhp4kEV71h5sGH3zxpVZQK6SEXqCIsCKvoM22QXytJl8C5aRVMbhFEN4t6u
H7AbFkO619va8Gtp54+KvOC2jBetMMlpgGozhuFcXEM72RsE+IiWju0X/v16Z9na5NP2x/BtSlh9
fV+d1RzdXeg0jCQQnXN4ztUig5uGU36TUY5/2rR94gEyaO3MxufCxvDOltX54ZpOQ4NFrPqeVllz
Nski0jKKdGy6/WfjOIRdVsqI79Fg4qIWXriomwxRKcBN6NoINSKuHrxOXfEQPlYGpueJ1sIVzJJv
TxXlCQxNue2miGlRLa3jKYvjU6NV9aETsbcZQxKIsmBui8PvKW84HO3R9jFqPEdGca2qhqMUaXQE
whHK/cA4dO/ZZpITGnEhs4fKhtjdtUpqT8QdF/GWPbWJQXd59o1Xa8HTJR5jDhbNbK850ePMegcn
TlpuQrzTj1rQ3bIUyi5Dhb5Fq9G3lVsn/3R8BLxmeHA7x0t3IwLWljdIA7EJi9KWmkuHBnqtf4z7
XlHzQ2pjhek3CXESLaV9sYjfK4fMChVeS6l3fQonVplgAHzFz1lVtvQJlHDTC8HwcgEGvr1pYrvY
N0kEwSmAMSPcv6CNHmy81JBP2c+k7hfXAXGYoY/szMFyzpJX+05LSACPfC+KgMMRgomxxbPLlRax
tBv8KnCHZ9cJy03suMkz3QfHmm3O2ZK19UuuhlVdnwTvFlHdBbUHA67q3S07tdfQ1XtStlyKXLI3
04hbp5xR1L1hGlh/4Qbe6MvQsdECplaC+VRph154BEF88TR7QGWHBZNaVCUcZ3LR5wx+/lHOoBP5
5lby08tle28061JBM2DFhTR/wPGPPzHyuvgUuRD5TQaOFZ725Dqn7E36nlaBhKfjJWjyeD1WRvs+
s6JD/qCAGypNfIz7MBSH3MGlWqKHMMujiYGPBtQHu4frpplF1o5kVbbhWSt3gA4aEi1w/Wyq5sAz
S8zKzJ00JgEh5UMZR+0Kw45Pxsm0d6ZQYPhEx9bYJC8LNZJNrJkfKzyRpEsmjsaTKcf8yR7D7kXV
Tn0p01D322geng3aANDvkIuOrUCncPLplCkKdUozZzakH/gPiLXHODksmSpJsdMGWyAArDyM+8yn
Z6m61FVr+X1rfKVecXTcbvhR3OFOBAAN3r2EX0a2XVb7F/FBZ7s0twW+wrqGCxAnc9DtaHcY2K4G
wQ37dn8KVSiSe4ZYY/uDgxp0EEbLa7/iykzAExViFVVta7CaKeVrTXpia1MXfZMxgrQ2dzi9MTwW
NmdA2j5K6f4YfRyhVTXWLoOntR3FhCc5NT0HLrMYtzZXL39mkNiVLs9N3ksISiMhopDuH/zr9bKv
00dgOKRuMazb6fxPdXH9NeXy31S0YpepJt2y/45SfIQ5zzJq234GHfOYOLn26VZlQIXUkl/HPkzE
1DXp44V2XHMxzfoVcNl/sHvJV5qcNgtdbZ3SwLnj4tSt644yGX54aBjRcq/nLl8e2zKsyNYTLLdD
OtqwUHfmevaSg1PEmOXqRmGJneoHXpmwCHCLY8XW++mt7c0SwBApKl6W1Fxmz73FqvIohyHBttEU
fE2hW2FW7CJ2gggM9MPEfCI+hh0hd5AD2kNWYBFaCwxkO5xrDWvNOG9eaYUh2gtTxnaOOeSDcrhI
7FnsfLVeRcs8hnFCEXktY4x4ev8wY18GvCKks53z4INpe77b5Kj1FSF1c49EpQ49eIVnQssSuAim
wNdaKjj9WBHzu66GYZdGHpbLjn9c19vwD/5kv/WowjwSif8kuVHsZwzsi5mORth86WXXJmiiPgSV
uthasrTvTO/dKR0hj2G+QsDzlBFeA9GIbezxvcTqjkGjGtBqzeSdnpj2GCkW+FxwG7ClknUYIfv+
qMMbZZmODsnin/UCm/IIGyJ1fLRlsML+JkNGVtaKXHMFaoq6LLobXVIsiGsoJis0h3TH4sFKtpmB
cQMzf2S8mKl6TaYCGXKaYNwQ+7cw7Tn1XxvlYD6BlKK6m9tBTteUnt1VH2Ez4vnZjEXvXvDaiHOD
UxeIMZDG2mbxOzl0KnEe/Iut3vCDfIrYgA2voWmBcoUzB0mGO9yhnuceC0iVBqhySg5HuunnVTyr
bKH9GMap1yN5bhmE90RDLLp5IJOCq6dKpwYAhnltOI5GTE6LZdA2o5h9tsoZFWGv12wBCi+K9p1b
k7aOIXzbWettGnQYbKa8eT+ZrjCzB539EkTmG5/qooDjzV2FWvIwB3J+K2z4hWU7YGlrTOo057i4
Gamutq6a8FMn9Z0eUpb2AVjnpfHC+AvRP2ABLusc9D2DYDwkCv4ly4IB0ZyTCqgnTBbJ25dvz9Rs
3AYLT6WXTEoJfWU0vnm089XFiRaSnlLKwGWx1KbbZJlEA2iFVGOMLkoLNvsNydhVaSVMkd5AaxSk
8GuVyL9pdn87gvwEaiCTdBqdVziUMtyWnY0JdKaefds50uTu5OD9hE8IizNOSt90i8U5Mxf8gbPz
QgaNGnchRfzBQfJIyJN+BYMQO7ByBn5KvWb2GLRPB/cJJgiJhakbL5y/9eNIMnM6EDm3iFLxPxMe
g4m3BhpgR2WMfUtM49jhfN0jqub7JOmoCDEp6WOD523YD5SsOQ2sumaYnEbsGXfXGzcRXOGd1C3W
35n+PYfaTtUNLZYZlMV6yNC3ItN7nAZ6FeRI6Ug2VQe3oosKE5j2HlLmC/Kx0QOeJjFDDqyNz6Lt
o8qnXRRsyAAptBBOt2MIbY75jNWLaszq6jaTuW/iYaE4UBbnmYoYgeWx40mSE9sp75Z42n2wzHJj
Q8HFH6uh4WaDOVIAVGNzb4YWfExHo6a74Fanz4reNZD7FNifuhzayhKJcD9LSznTdkymOT/pMM+f
JFJtecQsgF6hmvag8nIAZtq4wUV1PLZXFrplth3LFNJDNOX94DtiJha7Ye9XtMRucvM0NsvLu1b1
05iO98TUnY1Zq29CRWO1nhRuS/QhJr9qpgcS6Dmh2CaEuYNHKsTI5oAe2IzcDPd57PELHHXn39h5
1TFAp8PWiPTXuNmLppE8DCd0dB07WAQ6fdUQeA+J5I5stMcxRJvMMPekeordQs9gEwXEgVFrGiM7
uTP9rs6UDQ+pnUF9M2RYr7PKzTltk0E315gVKOOeBvOV13r5yxQwv1VcLsdtM8vxCa1VPdkz9PGE
GPbeQJE8Zpr+uhCyt9RLtNtQN71n7M8dUZ9owBxudS0rSr06Cr12DwwTIC/SUW6xmyPYmZS03CAq
TBmZ5DohDx0GDw6nUnrVLGUMJ3bA0xGyisC65VbdHpvF4LHqwMCUcE/dSzUEZ8OYoUp3Mn2f8kx8
VZQJ3e05s15pdmUrUOfKXZmgoXmKFNVBa5ZVIRmRgB7sHEnAA3AAbLKym5eEP/itzsrK75W9Ra2g
LXEmqOvzI5qMZcohBM1bPJiPQgbxPQbGdh5cIGZoYpC0QEQmox9PI4GVfHDS9SRV+88t2cq3skZ+
4k3lu4JLdsl3V8vjKdqCmwD8XpNH24Owq/kOcsWjtxZHM7WySbwBHoUVOnanjU5MZB/nnryUc/oB
XTzczsSJicbJ+hiJ5pK383MJqspUrIyAMlFPo83NbxeiHnqyxIstBmjfwpbsF/NMWwmR1yAhIqdf
/l3PQRFnPzlWkK1X9zU+rNibCbFqqd83gb3X4Tvj2czKt1kkOzvObyKK/1LBS4AAPmnsLiGcwBqC
86sa6qUWw5FUhMdasg4jmElJD3Y3hAe6LVoENAJ+bf6qOpGyKwO/jQ7LC7bBy+RrXPsPurLS86xI
27eozyg3LIqqwNu3WMj2KbcEScJteuppe79Rm1zypZlQgfta+bHXOSfkG67OMu93JWnmhxDA0G8M
UwCYMNAn5GSP60dmllc5Td6erbSJA4sQ+jzW0m+l+ysp/D5RAsTIAWF9xysHQquT8CHwGPtyZEbA
0TqTAhPle8UmwaWGdKZ+plPO2ml6Y1+65ovhjVlJpiWrP0bsOeR3IUlFfhZL8xFn+SMlDtaxXXAJ
gele3EpzLngE2WayWKan1kiB1kfBY8SWckOxpSk3OOk7mkB6y9vCgpxe6r4zvkOBCdh0yUf1SWlc
q95gvqmhOuv7wmvExmnK/Jp7ybixSDbdARo6nj/xfxer1rIUnGxMTieWnNWr5ci68ZWKhqdUZeZl
TgK+rlac7ElGZkdmQTYkwiQgDrxy2asz3LI6ot950PAkiDrr1H2QTvXVNaH9wRzTHdNw0naVMpKT
F3WdQO/Q7B2QLeMHET/61ScDwzsieTa1xVmO2Xmw1bVkkUSU3iMyPmRxdp+LPvXp81i6Vgg9rb1B
WLB4NcqrKas65Nx4+ct/lJ3ZruNIlmV/pZDPTTSNZsah0NUPmqWrO+mO7i+Ej5xJ4zx8fS9Vv4Rf
T7ijgERkIiPCKVGkmZ1z9l5blWCnSZJmqkAwR1X/SBJwQE7Dsk4jlg0PuzxTwpJ2zmopSyCxo7g0
9cQfwjtLenv+LtK23o1UK+natsm618oLd+NUEiNGggdsjoBkQyafx7iGBUr3qlpmWEYMpA/lJKIQ
S0cnraPFao4HrKrHS+vU1kQPRoTnui6d/pB2/BZPC+AisJyZS2WsAE4T2ENo5gBrY0P2KAqV0GPi
rqDJ7DXwyL1oQ2S7i2ZdqEf4ZZpQMrriA85QUoNd8S1mankPIIGwb8Ot+Bl7S37s89GzmO2w3JU2
+SDbESfcvY+K7AZaVbDjCcwf5kJ/H3D9bUMBCznWYAxxFTSrkbctHTFPz+5Aojr4ifxHoDGT4Rlh
DN/RQ/qZmoiGeCfycd9q6+DoIse+Vz5KaguU8FgaaOgQ2BCZGM0LqDBGAoIhiHAtZy9NzU3BOfUE
ah3PLplBdEfNBIqKweYOyR4gjalE4e0O7nS74NelF1TrkAYuLT9EiXRMpR9Ayird6hBVjA/QTctg
edZdG7vbpvHaz4Oxi5yshmJONuGECHaNI46XDnFEP7wCU0Jso6rePnukaJ+CNLOCJ9LY3K0nanCs
JfiULXnRzk+BGfjRVVE4rCakS5sBYcF73MLcW2Wxkrd1OHckryH63qVBsoR7FO5lQw+oGK6Zg0zp
s6mjfzI5bZc8UQBOcgsWk3Z2WfvFprWm9F3HTraTVBHuZ+rxsT9agxnTnbJbokjhaaFQc1m1b5w5
qR+rBjwV9OPQ+wz/3iseYhqY6qnVirkSkIcqfhzYDKptEAamvAe2rSn7yJHuzWnA/DntBp1a+tpE
i89tQpSjGZNUPjHXxNoi7chvV5BQyCBcU4dEuyTEsEybhiBpGmMOAdFmyc/4RCVh1qXlc8af9DyM
NDMI+GVSRQPjWCgvo+OBKhJ5bzVA0UrIZPaNGrBk59RgK88sU3Mzu47InybQLda+S7zRDldiqCv6
Iai0yMlavjQF6XQ3CnjRFyyqzi4vdbTco7tMm20TttH8wlENAz999qT85qtWP3LoK7x9rvwQa2NP
A6ktdHtn5XYmSHrPRvcdX3Nl7qURetkzDkDdsloEvcH1HMNaMSuaTT3kwwz0Z2iFmMESR7HjVaSA
mbU1qXzi9etoVVNu2Zy9EOwGpJtX8ohVUX9RKiXWHBmb3rBFkPsapqK/Sxgk5ucIXC1KGoRhxyVt
CnUnKnC8t2QllBeKv0wfKIBGlt1swjccCjCjqzjms68yH24V5Jge9uPIdjHTTmC3DIIi521VDjED
vVcZsWHVSd45HkoiFW1TvMxN1tdvAO68lF8QeTxYgmHfhCmD95rw2fBEhpgtjkXcRdOZQfusyful
3FoD14/fqqKpvM0Y9lhYBm78uUi0Gk9ozsoWkpz0D0jAWucVey+Zporo0L3L2fhbSkLHK8OQWn9L
JpWcR91xQtXMULfAW7ITDJvuPh9FebCvZpLKJo1qZRla7DQ03Ku0H0jOKx21jCDK0ovCzxUn1vHR
RX3MGka6tCwsRZRL1ZbXcrfo8TC5bZiMPycMz9Wm1LFX7xDgTN3X3BqC6GtKyvl4sp3Ryc555/XH
waVjSpJQk1+96GODJtmKwpNBcWRfkGZPFwyJwACbdiAf2y0WoPYE4cRUP3eIlxzkbwnLxSQT5F+L
Vn1yLvHApXd24ZDfGM1OepJIxg10mlgxJaNWHnIaiGQ4HEo7Regr6ihDJSOjSzQEJBPovMFv3xc5
KZFdOp8tRNwdA2edvFlLSaddlaQj39cytBDASiBaLmnf3m06Lf5b36MdXlkTofEhLfjX2hi9KafQ
vviVKY86cbsvkRO4HnwTRwvElfjCboIFymySwLeFejcPZU+iKx0P+sVplexpihHPNw6RHe8dicGB
hR27ASsOyS5dE6LZRs9cfZZu1EtOCumA6W9iVn80kT1+IyCqf18yOpoxlre8n7aQw+mHNhHcm6vs
QoTmGLa1g6QrbxcU4XZtV6cULAeA1SzqabYR9FJMjF1gSoMMwiovF2f5Knrdja+kT0TtLp2q9Crz
iBMyPOop8dN9M9rqtqEUXy5SIIPLIBx55Qrfjcb3Ty4P0UaDqR/imSwGdGSE9q1Eb5H8U5Y0gbYD
s1p6sPT2u5vW6npFQzPy/DsbKn8IWCJxPlUUM5AW4dmJfUyy1qmmpz2hMXWsF6BqsAgI6+h9eK9X
nnK8bgTjasq41gEie/IzRPo1LaSUQO08jZAV2GF1DbcWJRw8CTMYmQJb99Q19XNWw1fQV4Hvq+kb
GfwcMAf39/hNK3jyesDsYjHcRApzJ+bWpp1Z2V6uTz5ZrrsqRDW5bnroVedk7J2BTAVZxkfjc0I4
9Mz5tygWuxfZJIDRTFRRvF6FNkdPQWxAsQvghyAr7xvH/3ZL9huiogi45kPgMLq8MQLp3qVzrwrD
bq4cuKQNo020fSQB3fUi9/FcJzjAScsiaooMgalwZIX7bghQL+dlfRzEVRhoX5U0u9QE8U8SMoR/
R7vSLe6QWypUoIHwa8zAgs47rchUe5i50pGtx4vtTuwkM0/vXgZRzGSFccVGLrBWNxxSs/k8dWyw
D3bV0PVCaFTfeMVYveLvmDgqlVb7lttOvc2Swoh3zm3FMeF0wuRZRy7QF8Ta7YvBWh4zeJHuxm6Y
SO6dKITC5cb+MS2a8LsHqp8eem9uwGSHJ0Kbx7OXiAJSDp9AkWjcygZ5Z4ftI2W+BylUIydoKcQY
dvFfQPFknMML8Abk8ZSO8Q4xfTttVKwBA6KhUsjHpGIAi1sx3kYCo/BNWQTxNfGi6xf/xlUODK6x
x7vS8Sxgfqt0n+9b6AMMiUrPfvHLK7gZCBatRWdJim3GlLJYB/UMLh/HJXVczqqyTofay0mra+Q6
5uz8mvRecM/XZK6Hcre/ykzn+N5juOWsnF528Z6Dd4uImNANfd+g0z1aPoNZjOYTmkOQp2jdolrb
jCzk/CqFcl+deBCPWZ8xNh+viQS3fiOb7tYm66S87WjBhN8KJnysHI7HegqPjmCrAyUmHUd6TaQ0
RV6SW8kmwEYZ5WwTPL8Ha0wkWw6ilOdoKryz53Wjla4Ir7Hy29mm5oFOFQOGn1j3zaotLO+dk6mw
Hm2bMem7DVF0j9Qpf+0x1I3fEOVCPmM/l/G713E82aNjN+OlTOeY+JfJQ8vjzmbeNIYwEFJvPYVH
x6seJaDaGWc1tevGJUGHn63CXnGzFOmA/uvKbH3rrSbdUhSbC89EOJxx6jnPZI+QQG5TNBwTpqse
M20dvWOb6uYNCrmAV4ufPLwJ4Uji5DT1FgxITzDSaHlr2U6lYsrk6Ni90wMF0gkMY6GXFTiVGT1U
HSVXgITE+/9CYyNCri3px89hgAHWjovvrvD5Yx1EkFvmWaNE88UR+hDOTnAEfd8x4uc12dpzX0c3
cqKeXmfo7Iv7tHZhP9DK4uybj7UL7rBzGOM5dgbno/Lc1kLhpbWHp8538OB6LZpc6JeBuyXHwZ0+
B+BJ7yzBr+ds6ByPr33ZWbLckHzVvsPKJjO8NhxEJJ6K9ibqau9EgyBO1yghrs0CV/HAqVQ1OBIF
zEl/JXzlJEetXBEcyzTxsrVjsWOs6MEiR4w9d9xi71rOtICX96gVdrPv59ql9dLMhAH1C1FWeNPG
NeI9dS4B5sH503GZbjJyQxcMvGFrvaL2DI++13gshmCr5KVyynp6TPB7Vuk6h06ETyyrI1/vRCdM
81jE88joAhIqJgKNBJWHoB7AkMjhSD92OCPIcohMnmGLWFqfPfgvwQapsoZQkVat+FyDlnc3fcOp
eZ3CJpmRq4gkyEFQeeV4EsF1RlXFjjb1poIuElBGe6Oe+0068kwy/SJ3OieFm9eB+muHKTDaRFOv
v6a47m99ntIDwdxeR7DfUk0XZdn0g+sxBITe4UABKJynCnt9Q0PelcHUbPQMVy5vajS1qKrHrwyJ
4vibb8gbvsUlnWM8dUgH3Dk0MkNUmGmbdY+x6hmmy84v8z3sH6Ev9Mih14+eLPdxHVr0BOqwwBpH
hJ0ZMMsfXBt36Tat0uoGAUG+HWrbO0QTstNNUdF/6icNc8orY+/KnIy4zUtzSxAxZ+lIj227RVgn
d7TSRzRXTAJruDhpXzx3k59l58z2xwqB+2J/D+JafKdRA9G3smQg+NeBD36ueWH0ZmkA2URTBy58
lbgFo+UuVy84OdUGy0QPTqy0bmwMzxzq6A1W1sbkvihhwuU5JJAQ5AI6HqcMvyxTO24HKB29AkcW
LZA7u9JyTnWk7KtPkfl2jx3txc0t436x27i5RRC+AF0y1R55AuknjJFSie5n7ndQxiaG/VVP3wZa
oIq5H6nTb0EMNlQ1pu12ukaiTtfSHy+c4NLqBXYbqgN22cHDO9hxqjF6ZheoB9/116VCuzlXE7py
iP/RuiI9Ew2zsebskeDoxd8PPUe1Y9upUB/8KhLmOb86i2i9g5D5Mg3zBBOwhDSVXpXTxpwWEGXY
wT3b6akJlih5RBXeqEcAWiN+MDX4FONBbMGqIdDajOMJrmLckM5Xcux5hh1HHbVx3CsIswosvdVu
0jNrXdgdW8oak8YPfkcI4aof0BJmSKyzCt+czQiKqBAiKdut8cbuh8qvc/CU9syp8Xw4N5SkxF45
Xf1SJVGwT7SQ9S5yROwj5NLquZja4Knrs+5ZNEH8YwKqYH/WwBmuqHdffEd2OKIyz/TwwKE9BkkS
TwgSMl2PbOQxeJ+GP6UNKhqnVhfFz1Y/W59oEs2XIEpVSNCED98WbB/kr3MIT+4xpFj/UdsBzSLW
AvcZHDZpSHk29vN9Dhj91gQdXx5ogiRxVQ1FtFWmVg5ZqDX5T70bV822EBhD10rk842VMl4khVQM
z1PcxF8CFFhih8Y9Lh58Y2MoCQNcWVt6x6xq9sQ5IkJ9/Aye0tKnWfn9xLknB8wN10pXJajvjIAU
Jh/M6uw+CG7xuhhDsGtNaFDh0iq7KZDg5kSrErOJ6yRWYtuT23HjGAbQANzI2GaWx763RQ4YTg+Y
goJ3nCD5CyPpcdg2TK+PXuHC+AcIdFkcRi8nSlK3OEVMPr/GdjO8+vbg3+JosGZaGP5MFrYDJDSI
xNh9JtWyHs3NUtMTqhBRsVfdJQOTP9KCLTN8IuQGgQoinoWRGZjBEMtlYCMeA3O70CBjWYdw7iOI
UZVV30yk51ZrBvOMguK+HZkLElRFnK/23QbaMPq86W4QwXA/1J135yRV8eTCMgzvrSkjn9YJh4nU
ZON1gdiUwrSc+0ITVFsH6mUMar9ODklv9GusyKo7MqT32ueW0wum89yJxSYgQ8ajlDbQc1f4IEcQ
MxaofkG04CFsVPJVx6J+0aoBcJMO9rc8zYMTMpj6Z5fY3TlNfHVj8ijK904wEJAUYI6gXTcWyfdi
bq/YVrlEA4E7lnvnhQy37to4jANqQ47EN7O2G+eM5rmtD3LgG6PYgmwUxCUmrWrykxoasuPKz2ro
rCMm+3Z8xZMW2LTdKUiBuDe4jn9UPpv/faEKer1MJZYq+K5Vq9LbfOxTOkwOeC+CBNhSENqFcmJ/
Eez9m5L4YLEKAI8dhmFJhlvKDtTU+OMpEaY0BWFIkKlZCA5eOGkeXTdFEzvOJiDnfB6iS4PRrN/2
s8hAiS+xlPeIXaweSSpH/tNEZAbXmFPMMqH0x7uB7eHR8Zb5nvhg1zyQN5R/KsuIluoYRC7Eh8Qk
GNCuvx2AWpRKJU7mTYv9xbooB+BFeRARwSGg3ecmMI+WCsAgW6kGnLcaWHOc6hoLnIKf13EA0sML
dYUq1RupElYMTkcLeofRE2wvPu8phHRKfIM2fTG8WUwEY7nWncEeRjsqmaIDvWZw0Y5crpNfRcjp
2a5ZfZAw0pCjjTTHrxFQOYO7vFqaDXN1POC0UibvRRGJBhEc6Uh6VkHrdQm8QKAzZsWWFTRnzcjp
zQ0nUB4djIicTkkVUeQXMzGpKUwHsBGTqvA4A4CnstQ6Iy2kw44p3oqi6cC2zEMc2beUkR3SvRy3
JkN0WakMjwTGEaRyvlosuvE4Y5lb0Rs6ct6duHlt5R4KUeLUiJrJIhDP10fpelkLPoRTCTRYwCfu
09V2bH6Ayi320ajNXtaU3D88fX1IegI6jl7gMJkcTFJ8m1LppBT3YtkMRJ17G3K8eRrHvqbRGvfE
r31dRhysh7yi/LhLLM9U945j9fWuQRoWrcVQqvxotZPtYr9Wpb7NogzBJGl8GE/I7DlMPP9gMeXo
2j8Ukvx8j5ONZTOltL9xxwiKbpLl9T3YarbyMDPTbcXEwA5WTRfV7nOO4VI94V4o8miF+MnaIm1D
RmggWSH4C8Y3JoGwGJLARiZPxyhCy2Es5zbn6P0iOIMUj0taJk8uHVtqN/rG3wjq4Gjnq6h5FG2T
VhuyFfybkvf6E3bHBWYy/t0tBRnNImaZYspWmtJjgqReFe5NUkX8DSj3sAVJXfABdbZWY+4YryWw
T+NF1u6rK7z5AJpA4ZYtCSmkmSdXvZdC+C2z+thKk1n3LTUQEg4h9XRfsZ4yEWWkUCybqfUiF9VL
IJ8TUIAoopKgzE8Js/N1gDC5N5uxSJ3mFjVtUnwqY9Szn5XrDj0hhoje127YduM6S2wrfIgtDEJM
1hUnBPywleO+VyA9PGsVwR9z3jABMSRD1BVkR8RH5taZFFAbZg36S0BCXIglieRjQn5Yjdy9tdC8
KKhyaN7fWiLMwh9BRd8KVhmLMljdz4Zf1D3wWjUdyQWFLepb2ZKE/DpoGuC7tHeMwIRpe96WcRTO
uagbly0uBLKHPeZQ4F46tXhnf4Z8AJ5i8W5LMlY8xkAzrY9gm9PPYX4D2PKZfleMfo05KIcQH0s+
TihJEVVhgvCy/pT6SIaOLGiLeyHOu46Ao1hhy5nZMEfMie2T9/kiy7UJBZJGDoxx6b+0dKmo1E3h
Td9pnyNjpfKcUS3QbjQZbUgisabhhwz4hmuhEnoUwdS3z1kel2pd0A16n1mLGYdablxwApun55bD
9UO+DBZvVly/wdFRh9qIfjnXeqAsTcC97lywC9GLEvZEM2MRmfudGkNhXmO85Tzlce2/LURERNHO
cRYgHhOrP9gPT2RwsVSYPpdVFYX3PR79HZEZANPbbHnqBfS9a0bzEPUvaspFvA2GGXYqkWV12T2y
7aQInouirN6cOuL1xAUTf2KJ8d/befRouOQLUbTkkKsHYenAxoxQDwMdtXxBMFEo9ThTH9jHjmiM
z5Xf+8kbAiMIZpNuMhKk/VBehip08AnVGSVRPKp3h6D6Ez5kPLWcV3X03MHr8h8JJ6Xa4s0JvszD
NOwDKTApT6a4acRVck+TNH/jADsfaP/iovSl220JawaVCNi/gwSGbGC+LfTcvGGUSKanzM/HuVlV
g8M/ee2Q0nTkaPutY5Z9Ve67pF7BqIGc1BuMdWXReNuFihnDS0QtuF66QCY/QoCT52kmqfEk0qBi
Vpd1rtk7/cIBFCqf2cdJnzKUaWr4Lg6HVmy0TL3I8Z1ctS7H1r8jHpojNw4QJrtZVfifGDmbx145
A4QNXQztsOX2W/a5DLyx+STg+1gvIyZxa73g+FobFml1FJ5o4H9VnjWQxyCH+LvH+TQ/NgO8CIc8
DO9MM3toDhKD8rABMlegjQrazNz7gT/ihqPSsvRP+k8aY7cFacFccjTT1VZ4Hn5EsJgQsrEXj4xX
tZVHD9KC7mYnE1kPW2tpa/8SpQ2WUs4w4ZoRJ+AP0F1gqxI8c9aWz+eZWzPaFfpjn5WZPAXohFVI
Wb8JF+1/WxgpEdXMW/ASgd1AZ5HBXcZPYRGcyanQydftUozBhprIkV+DEgPvGnYyU2K4P/bMYRht
PrMmCAbAhXAC0i5gRPYkO4uYipopKNxHlzHl6BRbDaarZ6bkUQcA40Jz4sRXRq1nd1hR6OxGu1Fi
0h4AmMq1ZBr3jEbeznYpp5PrhNye/S8lwFmwVrFTlzuG0iEGVqJgT9NYlS9F1zQMPNJ+jlBWXrGd
VLco+nYxB1Qcvj1QFZB6Uf65ZwWb7v0scLIbkfZJ1+7s2XjWmwG75X0yfQCXsYvYd05Qt1Dn1YL/
TROP9ukzhIOcgzGH53tn6u1sWSmJjOuHbbsp942FJQBIDJdtOSDn73xALPzE7wYA9vKGW8CNIOmk
Rdw/VaQGPjG7nSIiFPzoJ4DtPnusa1+B90apsM8t7iGnYg+9E2GeOvhM3pMgg0Am85e5I984ziOm
rNhC5cqfIzTYnh1RQjCguHKToii9NX1U/chDP6ABIDR/xW7g7lx/oNd0HX/PJ+Tdunlrkin8wQjP
r76MbBSERqLr5nhkhU3zXIJmgBxPD/AS6prWQAYgiP3D8ZcvmRUbTHEc7DD2kUlOZo1h0dE9stRb
d7LHQ77Y5qaJx7B7RuwzycsVEtDsO6cDWbAxfT2TJtKHrCMqxjH/RFxRET8xYnK4pp3hOZUWaTV7
wircHyQTUYimfhczWkr7XR343n2thuzoeFm9rUVqf/Ww9eGlR5mPHI1cm/rsLg45VbTFEGgtvJI7
fAq2jYgqWfaiKimCet4Nf5IW7R0V0lKh4QRQw9bLY2Mhs9qoQo/vZVRMwT4juHKG3RQGZCbIlG7E
GiR7SRQhiwd4Bij+oTMt7yVDMISiolzSGRsEe/uamZR7hV9ywlgNjvbNMwM6fzlGGEAzip7ZB7nG
ulgfYj00jI5mc8s4smyw5OhSfutj17z4Vi8U4J551AvCG4t/sSvn4cEtm/6MiMc7kJhj4d3JHAQX
5QiKYA684NryL0G8BuWwvMnOJECs7Gl8s/FDazpM2EPtoeARTriv6sBhKSKUsAyeGDBxjwvLTy0W
skBj7ySXS+PJLVJRPUWBKQjcY4lDKtlXnK9D2CgnFKh0FyMI2fmW49aCDiNQRq4zVLjlvuqZgkZo
kBV8dPSFh8KddMZ7PzT6E+rKKu3oNqQ1fYFlQTgpDwq7AVdIZzv2H1HAJrdLW+QVYAN/sB6GxR8J
NKsD176fatHZJ9YyTIRUYc3nhuybh8y2TPjqmd7SV+SE0xzj0HF2NUaMExG7851SMzNZK3FvZ0qr
9n1wmcGu6cQ53+myVMkLaQzLS215nNqoBb115XNbH0lHTF5apjhrdLBGf2f2sJgT2ZnBTdGTq7OG
eRowh0oJIsJKTLLBDcj97IF9AWsSJYG0tolXB0yv0wJf464tvAULy5jwik6nGmQeEGBF55fkOzJR
SZIWLuEOoFCDMV2LnNODg9BlwEF5yDrb9dJNxPvJUbfQvfeUjlSWm7ZfRqp7OVsPxp8tfMbFtaF9
XpCTR/sxxalDjFKgh88C7GL2PLdTFoGgs1vaEnoMsMlgtKKbHMGamnbWQNamvZbEGRTWqleGOUzt
kwUCzN444TxcMANES/3Ts5t+wLY4mBkbJbaobqJvWaFbK+fNUMdlZz/By03J/w4tRvvtcyJB5b12
fjVMtwh1LBN9Dzhsp+GO+RkvGJrvCbn83u/RG5OwVmDpvaPWW4jhUJ4dRDkgC0AQB/JEsD7omerz
jp6+v2z6yqk+J42ohn2qrJoBkqil6vcpG1mPXW/CIFSuvQIJpzwwLorjT/GgWLEOM9mhs9mJEn2c
7n7+6z/+9//9P9+m/4x+VA9VPhNl9B/grx4QgXTtf/1LiH/9B8v69f8+fv+vf1GGQKnUHkQXTm2B
psPF3//25ZKQ8cY//b9kFhUd7ivzJXS7ut5Q+Yz73M7Fm+tQT+D2w6eNcZ5Q7tYOZqqXxmdyP2XM
tRLkSX/+NN6vH8bxaHKTFRHg6XSD6wT11w/D9G52R/b9T5lA7rERygTvAk9Lt3WGYi72BKlgB66z
mCPF//DKmPK1dmxPuhJqv1S/XtlRzICs2BrfOCtm+6aYiWVxEcd5nhudMUd+EyGAqz9fUwS/fl0J
cE76QtEzhwHnEe7+60WRTdFK8tB7EwAytre+7F3AkZ3SxYp5LKOn1chrw9JsWi0etIPvFBC+DnJ2
Z+nRFjJMUzekvlb2waVNm9LEanoOBQRsXvWJFnHX2ZSa4WkUfeifooLC5vznL/HhJ5N2IEEK+zpQ
jkJpFfi/fgeHG7ToaLAvsycG5Elm+gw9b9i2jg2qS3KoeZ8dJzr++arXP/UfT60Uji0IWKGLyYOi
hbo+1f94aqulzWIdutUTqEdCLEzpF+chw1mIjXjp1rSDPebLJM4eY590jr88pvrfXF0qT/G0OvyX
7fx69R6tbNO2dvUUVmN3yQqpn6L2KtOFj/iXS12f+I9fVPrakQjz3ECp6yP0jy/aOtJiIKCqp7aj
siwRfqwxEzW7PgumXePZ/sufb+zHn1M4igcSvaGveS4d+8PPqQH21BP2hwupk/gW4uA6ZqGPAVgu
KQ80/JkbuRyP/3zV328oV9U08JVwOIRr+9dvSY+DL8rw7VJlHNFXi+V+jVs62EzNrOXb//haPKZ0
xnwt4J5+XGN4NmubFlt4YXQuXzgowi3BjpZcu1G46f58sX9zO5VUwvMdoRi0eh+eFIUJ3KV1fQ0G
utr5odd9ma9uHFBADv41inViJfNEzNs/X1f8/twoLuy7/Iqso4G8frB/PDfaQjzqBHl4QX11MpZs
8l0jYfFG9FqI2G5B1Cfj0nwpXPGmrhk966ztyBkIIVY0rLYuxoeRei6A//IAsuQ5CAb1l5f433xG
l4KTLrRL09G2P3zGOjbR2AKvuMyKZJJVXLi05fBLq5uyJfcxyav67c+35eOCy9PtOaxTPGfcEpaQ
X+9KTLW8+LGlLg7vNsJA/AMdTQH00S4EZwlF6qBci+k99pNulxCQu/7zB/g3DzrrpeBz0N0Srvzw
oGeDwCbSR97F7SfnmKuWTpLJQ8S4Q/+XS33c2Vkj1VUSxDqLoA1chvz1y0bpFPZ+YdwLQLtgY/DV
7pDfUxMyzt+XqbkxnPxW+F/lRogQykZVIQ5oluLw5+/8+1qtAxFoPozNN7f1h12uI8wFHf+kL9YY
OPBuJ18cTZ6/46bnpF+BYh1ye97gkU3+cuXff262JZ+L+j5bOrfh1zsQLGMTaKPUBckHE1BLT95m
ov+085dMnxlK3edojXZh717FIb65+fMX//3H1mxPbI1CcKRAbfHr5dmhfDwDrbg4KSdZkY7VBPQp
XjYyaYevf77W7++S63k2QXXK4bVn1PbrtQicJnej9cOLjZxxZ7fBtaCL9R6JdLcu7Snd//l64rdf
1UNbKT0WGRzJNiipXy9YoLgYfLtgyhdZwtwQbpjKw8DEk9ZwEupm53ajfSyIuQEiNUfE3HmLK48z
oXbLQwty8muF2F6uStXKs16y8T3R7OIgjRqM58bE6V0Q6+D+zx/7w21yXUTtvBCea/NXKYIPz+LQ
zj3UWFHeOEu5HICGNYfKKsSGiVx+iWL7by/h79eTtuPyu8DuDWjbfrieje6ITPSsZkQZEFNbjrjX
IYmGwP6ZWoAY93d//oL/vYT948DAN0S0ZPseSC+fJSD4sKgOiCYqVEz1DcPk7iVQVrFXyinXbmxP
x0Qu8t0aVUYY3IQmxBRdtl8YX29sipitdpzpLzv7x1Xo/38ej2MDTyVww+DDOyhyoCq9A1MJ0UxZ
xAR7NvL7mJow/hka5nDHJp6uoB87T/clqhlIw+BRnxQpRf5JEnn68pcb9KHg+e8PhA7Jl5I1kdHK
h7eSeZ1AM9nxk0RFPqyhQqNUUIQ18YTq1L4nQxIlMd1ZiEbENc5yp3vL/pkbJ4k3Q6EYN/75E/2b
Z0R4QRBo33b86+Py65sU2NbIyX/qUAS4+S5IxfwEYGre03yQP2xB1+jP1/vw5l5vAJuCCFwXubNj
Ox+eyawnA6en13FTg42GHQzKabx1MpcJdy0R5h/8unGnu4b29jMRm0Pzl0fUuS4NHx5RDrNs/dx/
wUHsw+G97XNiY9q4vYmnfD525NRBB7Wn1yBp7jjxK1ha8f01vPZ7cR3YUANLNqeanrlLeuqBvCQI
4wx3ppWHEAoysPB/RgOUpcgd01UYu8nTLD3vkMgcOUhBmxHd7Jc/38SPP5pP3cwPBhFSscfQX/31
R2sVQENK9/xo+OhE3rgago2X3LMHemtBZsHlz9f7sJe4vu+qQOOPth0m4oH48FrHThN7AMGto+8H
g43Tkw70xLCxjjC8rfJiZgf/y3N5/SP/+TP5PiUp+7bkewpbuB/eXBeDAg1/vzupzjYHj7Y3uR8z
0KJOtWtX19MW4GL1l4fjw5bN9/Q9TTEgXEdfcY4fHk4i8+YCzSehBL7nMz4ssKjpezdnZnKobdPM
O6hflnWcWmE6pvaIG9Zpz/jnL19e/v5BAhvuiMOGqn2ODh9+4NJG39Ng/DoR72OPZ4ZtcXcp0JQX
bN9u376rXrh4e3u6fhsZQeopgK110/zsDYluzx1TV/uV9q6mSwJK2E4+jfIamYOiF+zmXYrSL7vU
YDnCjc1wLfjWKuibW4Fun4Un7hv7YiC3xpSxNXo5qBaQ7NFGdzHHNDMnpEUnoxH2sYUPRLpPoSYG
p3NaWddCNLGT09gX/UCIY4LEfo1Zyoqe5Qid+SVFYJ8/cL6GSTiN09Q7K0IkYHP/+Zn97R2hQA+0
lPBqqOkc93qL/1GDOGj2yERAp+S2JRPSLBzdFSNGkDjOYr7TWPH/8qNdH45fn1guyBsi+I/PL3dd
eP5xwazFv00eWXGyx6l7BJhrnghGjf5yld+2NF4xLkNt7fBSsNN++F4GhEuK6Lw4Idggy5nO4bFR
krQWNUgin41ztApAi4SAx3ifyCzJTdGuvXjO/nLA/LiS80GoKzUaGUELJlAfFoUpk0Av/x9n57Uj
t9Ft4SciwFzkbefmBKWRZOmGkCWZOWc+/flqzs00u9HE/LYBX8hGdRWrdlx7LSQCvMA1h69mlUaH
HG1qL0eNr4dlXvJARkXpkfJWK4dw43nolKZsygWC5GJ51BrsfEUZaeiGMF64tfM8+pDBZbQf5C0c
Gew4g/kRiEUiQpxSkvl4/2rd+NIkNQb3irDeNF5dzJsvHWaNPk8ZaMog14C9ggnN/ihRFr3/BusA
21TcJDhe1V7ECv1QdAI1cr70zHgi9Kaj/WQ4/mQdgngIvgPnRwHg/s5uPBq+qIArkZgJ8pjF5Yqb
cCzDLAy9xkQWx+ybByYIgdV3oMssHU2M+8vdusxwMGsqKHD+4TpfvplaTaaWlljoDXaKGx2TGvvm
YzzGMTlA9YBUSlrCszHF5WPg0yKYnFb7oNbV7/s/5Coq4DJTIqfuJGxZBl6GJb05giCog8yDRlVH
X30Uo+MxrDMm/5gIls6bCt0q4+fYgNzbkkHp0c4uqBhvZsdSgj+JGNXyg9/pUK5C11LPtrKhvWEZ
u1pzA93YFMSSsRdH81A+z8CS+g+VJhj3d1WIjppt5neucSpyswaFA6wWgs77G7zy4DhTg1I7oSeh
sGEuUn+YIhGR1qnGOCDW/0rG2GPb91C8Ah5CAPD+Ysv6D36U0+QfCxwxlZVl4gGyIXcinATMeamR
H0K4hX4z5wlVduJM9gmjJkhJEeGcDzrYgUqqc/UvJZI86SP/a/5FBxDjb4XTRE+oZmvlASFf/XdM
DKutXMEbN56cjLq74IXZlAEXN3AqVAZ7m8iDD3M2AGujV2sGovlqzbpTPLV0Nv67fzo37KbNqXAs
pICGvrzzox3r1NuVxBsmt9+hLWQBixWRF2PGDqWhN4+NEaB1WAbx1/srX10CRMENuFQx2zgoOi+X
e21SDWWmKuIe2kjNMsqjBxnozy56yIB6P91f7IaRJMC3SL4Y8zMor14uZlhMBGhlhZSe4YznliHL
rTYl/4MTwk7RPhKmbpNYLaL5AZWHPmLq2WvmhJImKGcApKqmIOQJsRJsCh2qQxNgOD/N9vc3eOs7
Epqptoq9lBXryw3OgHPc1ixiD0WhlBqeXhxbeId3ocPyWcPkKjNS5jbQ5+F4f+Xr2Ji+g7TTXFj8
g7Z4zADZjaFzk8RrHbMQH0KFGtAeZZTwix7odHZH5BrRtyhG//1XV8ZS0t+T5TO8c7nlujSNqVb8
2CvReNknQ6lsJiDtj+MY239HdOiQwwgKBlsouJYrPv/q8spqORV6lW4hVTVDfo43Thf8eBA53ax7
NpN024L/6tOs+/ABxmq2kl5dnS8ZDi1JjV4gm+SJXi5lAezIKRLpHprOOmN4CDsJcOebwG7G/QT/
Hn1fNXuvIeJQ5ap4IUD+xK2Xi9YpmP1JNYSXQuDxQJoFlRXCQJt8bqNjSwNk5TyvfS8ugUTHdiii
qTau4XJBXWQI6CSZhctjfoDxSBTE4/i/ykaLAAmTaZNHGbsvcxjcQ8Y9GHfUD8UIcc07b7N0TZqg
9kCngGu1uFSmHSemH/im17SVe2xa4J1wU+Q7sxbGBriu+pIzpLay+6vHKxfFT8n3w5Lu4rQjH17M
UfUNL21iOwTB280gZgbi9Y1L6O7BcggltbAycarBr743smN1+pVEGjrhD7b48uhNVaux7rEF7RLd
+O+1QEEACpCieAaYlUCUETQMHLz/mGkC2dhIOnnU5y7XnBV0HLOgJ5hDOoyplCre+0rhfnBQPDkG
ku8NVGwWr9zqG6/WlZEk7S5T1/i6i1U1uhxD0JrepGaGCiVV08DuFPhUZLUQMO39PcqrcpGCyXOF
E5InhDPH/VyulqWiixUlNz2zxDK0oci3dO61QxROvwwYDb37y93aHHkA4SKBBw59cXM7xtkiGKAM
WCOmbNvqEWJ5KqCWHIqClZTj1n2VtVVDJ1wmUl4E5pVWDbNJl8VLO6QiVKNzTwqU3Ydc5Ma5Bff+
tY00bUf5EnbE+7vUbm7TwTqRc5FwLhsZNfwHkMiGrmfAvp45QJznsthCjzPWm4rZEn/vRmDR9uht
qAjsIuBrIhURuJNL/as1bIj6fcb2N/y/MUSZcO1N6mHOIZ74CsTC11cwAbcugYBMAetGjRUzfnkJ
/Nb3gzpiInh2QCL2IEChyxDZKY9JaaYwUVbO5yrQ4dJJ+AQXjrTJFYscZgaJX1ZTAMN41rZ/EHWs
j0ylZs/3v8Ktj+DYqubYYBW5CYurbbbOWKlqbXptUbVfUFnKHtoWiqeomc0V23i9FNULzaBISQhP
gLPYEPIElgI1hSBA7dWtH7b6vqtMCJ+j3lgxhPLaXj5YWShRGT12NPsa+JIEVlMzEijA7ztgrgK4
kIUetd9AifcHnwh8D5ze301GyZCMCjPL/UO9dvQsL2iQgz0Cmvx689/EFAaMSxBP5K43hc78mJbm
U1LCdkuJzUeOHuyhHkIjcH/N65fMmsCLBHeUyNhZhI0wMiIKOEnSCkp1n9V5hMtMDAYijSJ/tgq0
lpuhZwq7UH7fX/j6nsrYiZsjO5ISbHT5LhpnKKsKSJBnx5ltPpVmA0s6nMlV8u3+Qrfuj8zmZVJF
GWGJp+gVq68mA3sRQhLhod9dPkZ2+LVWOdr7K926PhyjKau2fMBlnpmErRpNeuB4ZVgrwNjsFknK
qI4ftGGANy7Jq/5Tkorsx9Cp8V8L3/jp/g+4daYyiKBAY+skAQsPQO5aKko22R70UfMHH45A1IzI
999vY8jXCA8dXgrdmiXiqI+FqQiIEzwrjOMeetO2co4J5cV3WxnWwX+CyaPoTJPk8o5Qvp2duRSo
W4I1/SnMOX9gnqgmh1P/3D+5G8+AYNexddB/8i95id48PWGGJiBq1/LGclL2vqplB2rc47bvKxS2
AaARYyO9bNEqXflmt1Ym9MPk2MLg48k/f7MyfR6JEcfmMDee/YA3Kd65ecuoB/4U3tpYZEe4/bod
wLK15tONl0FtkvYXDUkQGMuXUUQ9Q6VhJ7zQzZnFUuhuTW2a7LrBiY73z/faCxJuuUx6YmxUCioL
fxHGSv86fOkxQEwby5+i4ZSZFFWoE0O4oiAXeH/BG7aUbTk0iPC7/L08VgVmqrKMMS9aAKFyb507
y4XgJDKQURyKeifg/ri/5K09CoyMxlXlFlnG5ZckbxgqyNkMz+0h2g5A0T6YOgMMqihMiGYSd8Xc
3Pp84BwoU9rkoGBoLteDFntWJ6MyPMPUgRjwi2Aim1ElGZz322q6siS7BhWp67JG1E5jVaq94c2F
5X7X+rDfOdZYrLz2Wy8Bvg+LohAmRSx7bHqjwQQIBYtXVlAoV26mfEMQIN8FfQHC3Wr0Zgsd489I
+O/EbWJYqEMYwnEA+5nA/RYxGhz2CSp9BOoa4N98wyys/a0p3O+6BtDaHBmOqGVa9u7rohMOwpkp
kwTDlsb87cMvWhGWfUINlILVsQ2SYGe6hf/SwUyyqxjQjFYiwxv3U4cSkcq9y4cEfHS5IBQFTHEP
JJl925iIXEf9Wc91/4w6Ea12q/l6f39X6At5qrC9klDCBgzkb/Ee1LierMjtDA9mn3ZrBTE8N+AN
d9EwMJswEhts+siAdaM3BalCXz8VctJnoPcLv0PYDCsHfsM96xQYaBLhvHiei688orY4FfZgeOja
NnTNHQTeN2BSmFO1EYc81YNbHhqGGU4VcKzPjh2nh/tHcuPFknNKJArkOaDq5Bd688lNf3b8qKt1
9HAG/xjRTffGqm72YVUEK5u9Yf8MDfQqLUcH4Iu+cJ1wCBqwlHa6F2eO+sCkCbSoXWd/K+I5+juJ
eHpqjV5dsfI3ThjkOAAAMgJpdRdGt3Ut0YvRMr1chc0XWnG3mxGHgMhlk1bIym56eAWfgxbumy0E
7eJBmEPYrexcvptFEI8/Bcdj0Q/jLS8+M/yTMcx9JEATkos/ombwP819qM/vf03gZizKrbJND9PM
5bcs0gEavkIzPM0X9F06SE2LstEZz2csz8jp9L7/7rhYX5AqfE1M1eV6yBQPKMjS/aoVLfszKqbt
ISKvPBfMH6z4zhvXVDb6dZndE0oukaFQ+AVKbaamp1K53cL4OqJe2UKiHOghBOb393XDKhF8AMGR
KQgIevk537wJN4nn3ijxmhlo9Re3J6vbMASI1JKBkANar67jryx5Y39cTnIsHiE+bXlNGYuJcWeO
7jHApT7WhVVS7Gug8LPhOL2/uxsvglKmRXX6/1sPi1vSRCi7+bGP1pMmMToW9BvDJkAafMf4HHPe
Rj/+UIzBPgwQG5BiTtbn+z/ghh1gUM6h2cZrAIK5MMJTlIo88kvmK8NhVpiRNyT0DeYbuDf0UYOk
COROsmU6y6lWXsiNki7WljknkNckRWS0l5+WQeaqqYowJQyyxMSsoA/bnGojwTQjoI2Cl+JA0heF
yfOga/G2d9DzdubQ+Wu2wt7fP4cbVoFWKikuUGcu9uv4yZtrloyKSlatJg+zkmh/uRnZtkxj6/3B
/NtVlpXUHjqiDor85MFSY3+nu6OJ9gfU0K2TFd+E5X6eo7L2uihfA3Pf+sw4FsFLosPFLMjlUZs5
QE6XyfWHgbkw82Gq4XJ4cQNL+0LTMv3ZjipcgEJLxbgStN14S7L5Q7mERB7CrYWfiVtFt2GnjB/g
gahPTt7oxzjWEK4IojX//dpIWlh2x3mNdB3BjNAygGkH/sxA7uJB1KmJogqoVqR7oixD5KIru7Y8
I+HX+YcArUjEfcccrPepqpg6ntGPZqxoxZ1fmy5wk3R/ZM1ex0wu3DlBTzL7U5Y9xMT9FTqh9RRt
VWK+T1NpDR+6Nl8b9bk+bQndxlgyrSHx7AtzwmhUYKlKjC5tOGbHPFWjfWVlzU7o5lqscn2jDMul
PCOHscBRu4sPi05ri9QQs22xXTW/Qi3KofPkiULrk7cMnod6tlMnF+rE+w/1xhYlkBAPDp6H8ZmF
0ejtsosRk/W9EVa6Gk9aZ09dFObFtkwSWvb3V7vOOajU0A7m7mpM1y5XMxhcRXsEdC3sts5zCh/a
3i87BGNQ+oZCd+q6dquXEqxOudv/fX/x6/tDO09OJLBfQXVhYZsLxjvEgAilZ0UZFb60mza1VfYM
2tvuJg2iaiWEuLaBMruh00+JEW9wNd5oZHDYoczjtX5FEdVK9eMAimV/f1fXHxDXalMYlnEgE0yL
VzEIHR5fhMy9iaD6Y9E487PCILmXtrm7ltLcWgu3plK2odRNZH9p9kQk0hK80+RBNCSBHRlc1FCA
M6ycrBVnbyxF4iQh8zwmsF6L+CtGzr4dIBX3pk5EvxDcSj/msZLulHmOVy7l7aWg1KMTCO50aeeQ
5ShVGK965jCK8SO0IvlJL8x8D7f4Gv75xhVkTkJCTghiZdPz8gCdpkewz80Gr4fy6+jUUGhn0QDm
o4AlcB7abmVrr6MQlzbcom0uATmCpj3Uj5cLMk6shoPt9x6ighmKm44Vnadw9L8UZmX9UGtfOwbh
1MebOqN0Ygf4sV2Z6cNJT1GcwZSX6NGivHv/zl4bOwuDQ+YCGIka3LISltUIxOkxslcQHkCtoU/B
XnR+4oUQysDGMR4hCH3nxBdFBwYIQS9TKJbmfBnQd5k55CnsnJ4Bi+8/Cojmb2MVQp8JJcRBa1Cs
u7/HG7dKhgYACJj1sjE7i5N3R/h1sqjzGsiivRxS5DM1/vkkRKMd/4elGIgBuECuTZfucqlI68Y+
TLXWg6wrJd0O/LOhBOYhJDFbaa/d2hVmxpRlFFlbXNwnZLg72K/i1hv7qPnoKJp7JODVXih0OCsH
eOOSCArRFE7IiYS1bHpGMG2UaiVaT61GaOeV2j0NAllVEcbDU11NEFbNxftTagpufC1iaFAuZJyX
Rxm4Te2ITK29YpiBm+zgPPGBoqVoN2ZoVIcwLqOCNoZHWvcQYhWukfp/YGcpm5WW7w1LQeyFX9YA
JVKZWMQDXZeidVwXYMBh+Z0+tWgehOe8rmCkI8lRIELtTD/dvvsiOQaGSYKaWHfpnkUzUWiYzcYT
RjYeJ7S3DhFMMCdTgT3p/lK39iePmDTUJbp0F24Laa4xQTyK6Fyy7viq+yefI38P7m6Cx0DpD/eX
uw48LLpeeEeaUnTQl2havetJG0Or9lxePpT8jLlPiGacyrz4hMhQdGqkXhccP83K27y5T8IAEmCK
CFfACxgL80lBodcbGyt6gd4j/WewrWAHBYPkVizr/f2N3sgCqVDLV0PkCyRg6WJiwoyyasves5jC
AoAWJ6iVp0iKbaehhWumqZEpCabIgV8ym0cSpiz4N6mV5OeoJc35/q+5Nhe8JUaLZL0VpNrSXIQT
rOZw0szU3aoh2KHENj+7fVJNR7XRirU7df2R5cuFxUGO18q7dfl4+7COJzOtVE+rCvTM4gQy+B1y
dcbXCSLxF9eGdxvpqTjZ1V1SriAer80VbYHXbjZ2EX+7eLBAjbQJfiXVo0dSbUUTlz+1oY7+FrkC
tYwr9YKtNnZ+vfuAgaITUFNaYZ5qibOMIWw1rQFp3kCDWc6MW+dDnunNzgmabOUm3/iWFDgBLlGq
IgJcQoicxqpC06I4NRSJ8TMX43SGOQUGQhUGvvu7kmd1GbUwry5ntEzq5yof8/JDBvhISaw/eQGI
6QNtVQv+5tw6paD/TgjfAgxoFDAwcTlCNVHmK2/oxk4F8Hc+J76AbGHhBBw4eTM5WeoRMhXHhlRk
MyBOsoFabi1Au7EU6CG6IQCkGMNbNpUaVTGIPZPKKwHD7zV3Sr9kaCQhg1pHKybwxgWlKERfkOIU
KcOyX1ZT/kEeemRX0KMC7x+VxgPzniFhD1X096zkIT/UPJfi3a6MfivUChr5JcPtjjyDN7Ug8LHR
FIYoQBpohABfCsQkCK7FPO9aCPN+l249pO8ctgXrDF7GNkxCejlItVizRZhQRRY79zJ3KLPjXKlu
dqjCBGrHzO5QQimo+q4Yu1sHDD5LNl0lv8MSw0ldsOwZ6s68OUEz1a+sXxGc0RunYx5Qt8s/ueKu
QSCuvQvbhE0C+IP0pMtOmjZKCSLXz7y6Mpone27KQzvqGUNYVXYclGaNQ2C5HnBjWdWTU1UU9Zxl
VKJ1cOrao2OeJy0tAijqDaQsEbkNg+45btW0yzeyRaWu3KClPZDL0lqQbXNJGLTMcdWiyEPmpY0z
YldNfyon2Gq3mVHbMGJ3cMfmgcYgXGY5u5AG/n5wxmF/3yJduVUuP2SPFKDAmmASlqjgukKKd84C
/YyAUEsxtxrz4aW2wC8d3Dmq1I8jsp32wVdc3z+UcIegn5WWSfA0lNTY9yEM9dFKLH5VoOM3UbAx
JHyWWSjGJS8fVhjYASDWcjqnZWVtiiCoH0Y6q1uLsRmgFCFqN0y4bh10pajhJcGxRGftvSmt/BG4
WhnCMakERuXyR2h4eCVimuQ8ANPZC4cFURQfPSHa3yqKxish6tLHy+UorJN6yHl6wtTL5UJzQuQo
0/tzaA9j/THJ3JTppHBCDvzQcE1isYHBNkG9Gem3aKLliTTCynWUW3rrnvgNwMYoTfDIVZB/C/cE
bX2EkobZn9HJ0/+z5yn9ltZh+lw3Yb+y3WUNiaUoQHLzQDlQ4FzOpM7I/anNYHUw5eUCxYmq2dsk
YCuu4fpZU2qhfyjjCAzYMmZ0MyunEz/0574vp6c6ZawXvgqkadJR3ThQ3G3uv6YbH1Fyr+BkZSpO
3fPyI7ox85m5Nndng683vPRJQTzeZcY0ZkgeZnbqMeKm+8gkol68CdLWVFc6B0tbTUueaIlQhsFm
wHDq4hrZZSKgHg+aM5csRqggNvMpPTBexzBJUgnor3Il6tChzAyEvNeYla4GzuTybB0XRXmGQEce
0BuX2OVuL1Bmn8+ocQW6e+prEvtk4yAClR7g1K6dB4fen/o1N+HLo5zutKU7bOtZ7Z0fHXIr2vMw
O45xTG09Un4osOyVB6OHA32vqNAXHBsGzIJ6G4yUC36Hfh2nH7UuFgh0FHIQ6qfjIsf8uUG/HDLN
KISK871fGFQJbkKjP8MzWYZQZuRG4H0Del9R9ZKHHXrQLco2jZIyTdH3+UMn9PZgaJGyEqVePxgD
PK6E42EhZBZ/ebKJgXL1aE/+WVVBksbkXtvQnrJv794eq9AZNknquD2L71cjHVzoZuefEa7T403Q
dJIwyuwHqoadVTpHxwYcvhdjoptgSbPgy3vXB1DC/AZhBrhZNFAudxmKIh8ZsXLPs/CZDcVS1Zuu
p+c0h4n/C43AYJcEaedC2GW3a/Pp19YCWhvSGUp3jBISTl4uDi1fCb3N7J7HXkMkSLWyx7hyso+9
Butj5bDq/c3eWI9CDKR8cu6H6QX5528eiwvTbR/Gozg3SYWwcWEYPYqnNcNlTamQADRBtRI93vCs
kOYQcJCGSEzD0qnZtk8AXuXiHMytHAVB8nwuSD/UiR65qHwDCssqLGhkAKaJIoLnKWJaddDC7Clp
3DRfeU63jgBsOQVqXqfkVro8gjqFD4AmPUeADoWnBOMLlOHV3u/V5CkrlWgl2rmxHB0Sm8ExgK1y
5OByuSGPRYsElHUOxhhanJbBkCKY7L0WaONmUuku3P/C1/EdQDeKFqTvuqwuLvzBaHKWSNMEXleg
Z7CZSx1NUsbgtV924eePVW/ZCH1NZv8VGnikiVw0S/LT/d9w7RHwBqzPwCIsF1eGI7NpJPtGAz5r
1IpT1yDZnkRhilIDRZI8gOYwxdy9s51LDZV2LuyP/Fumm9KavbnaGU0uigRD4EGp5+4yeqZHtxD5
gcH+NXaL66CFpWR6IvMTemCLb2qo1J0Rjgk8FMUV/QATZVDsLZU5zX2fNu57wa7sjLqlTOBhHJF9
nMudaWVSImikI9AslOaM4KWyyTM7+YG28Vph4tZrBRREeYl6FzfWWryO0jcQEdU6dNssaz4YCSqe
uY1eWanBIV4Pg7mNR+hR4ZRD1JxJJGR43fBw//rcOF48Dmk1CYKEwS7266dKoJa9657brisOw2B9
cqY5fvRBoLzfFhAxELxg+DndZcknSl1rtqCxOfecx9HJcrXc1AYCCdu8T+ttGmTRO0knsTrw9uBU
qf6SxJNtXn7MaDYh6B8UuNNGTX8C8WAxma9VJybK2hVeiRsfUxbwKDPRA5ePcXFP9WDItAAxhfNc
NtQJqqpR//plpf1j9wn6KBVz0545tSNCz1OnPs2mEn9HDtBcMUnXJvB1hIxLDDSL9EaarDcvsyzm
1mBsuTqPpeJQqG3hzaqT5Mkp6vqskeEf79+fV5bXy6SCkTVCFhIpWsVk2ZcLFi1Kh+iYlGcX+Roo
S+w0UwoPYnJhv8xoUrBhw89gKZfcNMfWNSvl84gqSvVoDWpS/edXymR5djQp9ucBhVQEbOomM36J
uLMD5HkGI4y2pt9F2XnUp7I7uNqQw9Ic1YgZbWJdR8wT9UHUfTcj7Vw12kxB4BrfQ1eg4HPU6qoJ
D5aZ9OD1maXQf6jIxv2GYwudRQeucLFPhzhIPjp5kXWbyK9zZX//iK4tNDTG3ApcBQMXhJeXJ5Qb
hc5B8PujpvSP7jh/pmM6nmiMZIdmAs+rjv64EntcP2tCdcnhR81TdqEWayqKidq1ncDliprjLqrR
cFZzy0bjiiLke7cHXIqwisELMj2a34vtxVOWh0qWnsdq0r+ZSFgEuzZxmnHrC70bj2U/glGea+zp
ysrX6Rg9fQZ26FTytsGvXq6cuUFW1yhnnG0YgEZm1gMV9IkSoOJCMSQ5OGaEeGTVI+A6Y+NWLOf1
ZyUDZFSBwg6FM6qgl6sz9VXVuK3xbPWZAT03s4RUEsZ9T2XnKU+d+VMuB7HvH/aN7+rSkqCzRvGV
idGFy+iAStNzR4xa6GNYnfqcscGTqhchDNnN+30hFGvCgH1Tdr3pd13uMAqQgJi0pj+rlWrt7QbR
cAIcdzPHxlqd6uowX0FhOtwAgrSAZtflUgLm5mkswvZcgrVETjOt9oj9Dc9joGpeHqcJkqrJGqb0
6jAl9oTaD90tUGK09ReLkleaQxE159YP4L6nHGY9i2pyS/jTyuDr/S8nr8OFnYRhiYgctBKAUj7f
YofRFKO7iTrLuWsGdz/S33rOhtLdBFCU7ScmF3dTQvTodLlU6q7MFe977Z9k4iWRFLJkj3rAwj8l
EbAoNI+qc2EwsA4tvns08yGFdXquww+wGqfbib6TyS9AVXyHIHGloy3ybnA7wTn4P6r59A+4yUvO
msQtkFF2tPqczQYsFG1nIX+AGvgmhdL25f6ZXzlDuZZkDzHoDFNzW1jBztLh2ISJ92xNBkjWHOXM
eJO3MJkesCjWwQwrX1t5obfWBFNOpENTDfLppVkwYdiobb86V41Vhqcy08Lxq10rqFoXlIU+C8bm
39v4kWdq0qrEEslW8ZI11RfpqCSdVVHY64q/NjNUW3sO7K9TB8fH/SO9LiizFsEFF5nYish7caZl
HPm2lXX1WeELxx3d2TJPg21atw0lW8WftBMBgZvtnbJ0vxKol9Y+TCK9+aygYurHm8aoinbFFt84
dAJLIFeg3mWVdfGjYBVpW6Sts3OMuNt3IIn9T/L7UNkA2+uP1KWC5v2fmSI2iabkJZLv+tJ2lPls
CaUwsnOXZlVDd3rUol2IQtv80zcT85vRIh25EmPq8o1e2hCmXSg/MjRhcKWXyYmaDEZkUSY7zwA7
MrGZeThRubVQLZwgMZFlMj1Myyn0DAO9ok+2ncfDoUKlzXqeKh0ym9aahuK3htKOsS0trQ1e1RZj
FH46myqIGwWq2+2H0HXhnEMHbLA2YYls2YsqxrE+VbNdtsf7N+rGt5OEuMQQjg3oaNmhCAujEflY
paByi+iUK5Z+SpR63Oul9bV0wnil+yBT08UZUi4mZZVc3ySUCztYZlmhlVHcnFX6e14yts1DLqa1
OuIrJepiGcb7AE/g0vDUy1p7HbowbM3VcEZ6pRdnMtwcKhYViZFD5Qia3L4Clt/ejQpKCS8VfKma
FxCrQSdtpHnyI5mRG/mIUvTgf6M844YfYhMNuGlnubmh7xEUDND7S4iUpW7rWCLMhnimfbaGEZvO
PKgDM/xUpcbeihK/PYKyj5QTI6NU3PI6r5gEBHKgn6LS7DXEoEthbZI5ncQnaG1VGHL81J1/tgVK
tShhIu31b65oarjPfN0sn0NXi6J9CmHHsI0alIF2qVPN47fUNKF8iXS9/w8Nimx6nnOt7R7SKVQM
aGqNcNaIz8M8V7zaraAb2mg6tBrJBlyH5T5Deeg71CMnpIjuX7JrV0/jg1hRci8zML0EdIBl4TeQ
BJxbyHTHU1PqI0rdQRilW0Zmmr/3V7sKTAEJAzkgFoYdjmuwCCyYIA8ml6b1ebRTUYU7OMXN6iN6
9UIc82mMkr9tFcSdtnMQLhP7aERg5fP9n3Bjw8CyGfhkUpnKwtI+KUOdAkeeKmoLY/7dYKTie43w
DNKnyKv8D0vJl0THh0mOpcdz80xMdpTX5xZaaO37zMDE8ENJiFD/G+HpMj/dX+46VORomU2kpPjK
L7ioYQ9dFZcAAewzknDNU1ajCMeE6znV6u4J4dV0A3rQWrG8N9aUhWPSeuwuw1wLo2HGYFRRpkIa
tp7ybqd3rV5vbcXMvvZBo2whp+m+hC7SN/e3evUR5egY2Ac5koN0zDKZJ6yxaRwLGyBbbj4JRK+9
iG41opbtml+/ssKvS8EjyGCtnM1bXNk6Dv0GAg371IRK9cts3Lneo7WZfNQhQzlnxtyvvMibC2L0
JdE7xfglTNIowoY6vWKfbHP+14ft+mlAsmunOfOfTFejr/dP8jr8hUIQg89ECN8QKIB0C2/qIqjT
zGhMCvNUqErySess9YfZEUzs4yS3Q+iT8wKx5Hho/bOuiFbbqD6kUTv0Z/X9/Z9ylQgYtHcotQEP
ZQgHV375S1THbwKnEfpp6FHb/atM4dSIfeY4Q9w+lqMVB5KPLFWf5xiQy9auAP0d4sTIhu/3f8j1
7XJJmmHVkL0uwdzP5Q9xu4YGZoTm6jA3wSYwQvWoW01+7MHSnN+9FOmjVO7hOqugYy+XQv8WLfsS
OVBUb52Csk2YGvYXvQ7s8TthmuO+3F/vygDDoiSpf0Bo0n/hjl2uF9MznkZV6Y52bA/7JrPDf6cW
RSlKP/UxNEvGtZ02eDDNMtrdX/m6RcoTQk8AqAVMItpVyyPNZ6eG4qY9hqJBvA1Skc8Rkr8PiuGX
e46o3DHjCsOPJlqAzpqAMrGYH5tGjc52V6AmZ8IfCjAh28FPB5lXVhbnFGZnEjO3QvK076xPVjkE
Z3VA6TD1a/3Z1GKxYvCuXqfcBfJWDIAz7U4r9PIAI+AqgYno4ZFzsh/CqqrOaaHG2xgZiAOyZmus
sVeAfwIgMCGQqpKLA01YmjqCATsfyhhQl2mG5QE295AWuuF3KXST81zpwZcRptHOq4WfBB86kPYp
kQJwnkcHmQ71xR1DRzkirkmpbaNApmSuZXavkehFTMdvxHxApUCaBdR4YSMVOIKtduzqY4NGg6c1
k76p67DeNFVUbMNBif61M93Yq/NgPI2FT5IJz8OurWL0bcs4Pmqd6uw0M0CRKgzjT8hwm4fGsqpd
MxfJGTb/5BENQqRA4Ur+6ralfnDryNqmGMdzGTb2xkJc9QBkRDkhGjyt3NwruyR3h/t2wCxBuLak
IYPoDwKhQqmPWSDyHeNV6eOranhR1vrOT7r2aYQzaqe2XftIMyx8r4mQy1NugnxHNuCXDiipNWiJ
x7A5ZsUE5LSKnGNYV/O2t421POraOgAupStgELKQCiwHTjVm/MbSNuJzlalu3e+0JBb+YbDqMT4Y
c+EXz45ux8ZPPwjz+ddcU/5TVw77KqBgConXZdD7IZABo7V4X1YyqGmd8xOSdHwIg6LZoh7aPFlD
VnmNzUNX2nk+3bdNNxdlwwx1SYO/JBcfIHCtHTtIzm6tt320rVuYxmEWtwtxUtEYmX8nup7FyTZP
zLpZYxq/cjcQAXG7ZHsE1C+x4uWWp6Eu9UJT/ZMywAXWWQJ8dy+SPXWmZOV0r5eikkgPjyKOjUFZ
UoSEJDN2lE3uqWjs9EQJUf8Eg4bYzsjxrnjzK0OJk6HwTaIn6/vUoi93FUyoIKvCd09jEgUHNYMk
zul1+4F5gG91oifvbe+wHLVmemgER7IferlcMhaILaHDe0oZlN+rsKlvU8jUTkqIVJZSQlB8/8oY
i6Okhw6igIj3tX1BfrKItqljqr5pDMqjCUwkAx1aVMNjhuBMcgi73qkoH2YCQl7KaUG9qYVa5v+g
+TuoxwSVSPvBGUwVdln0SSCaZWJRPRBHd/OPkqT0P1JKpFrj2QKzPJO+xnvTTuzpaAENmJsdwlPJ
4zgkqn3QxjIJNy7M/9XWb8dxQvVq9kfl2WV6+SOsJGZ3iifmFbcQcdPxMH2QDScRl9a4m8vKD45R
64uMFDzTZmMN6bEwKEzYgu+QkgcSuSPT/cuv0ltIz1P5CR7V1PCPdV1/61vLfjH8UWyF2dm7uBfg
eaZ+re61eNEsTIJJ/MZYKpGGaS4W1shiX+vKUJUFEGmo2i9mbJR9lbT6WQvN4STJPA73r8SNNSHk
xEYb8uJD3nK5WQSTo9KanepxDBz7FETwFeRd6TzUsTlBMh4kO+B3a2PGr1HxG98LBThEqywpAZuQ
Vy4T+KDHvVu1NT9QwDHVfd87s44sT5sW9NC0KfxT1P7wT5UoBqLKRZOaWwc+8s8BEscQOMTM2W+r
ym6azQRf6LNZVXl98LNQiKegDJxv1lzrwfcizpS0xRID5oPeOw0NZMqzcKqQc+Moyo0bIK/8DE9W
G+/6qRXOi1ppTr6r1KItPxlOOWvf6qHos0eBbFhCScWfkmKbp2CoM0hx3Y6bKAnjA+gBa1QrEHYY
QJ1+prIHX8dWrewSiI4o3bHaaUGT17sOvaGHpmF27YAfSb73JTR1G/rmwxka+lndR7jNDyOjdH8S
xO3+ugwoOpsGSez3WTq+AL2ZVxo3Wm6YuoXLKtxw+D/Kzms5bixZ168y0feYDW927JmIA5QvFkVR
XjcIdUuC91hwT38+UH32qFAM4nAuelrBFhPAcrkyf+NMSFqfM0ep0RlTvo2jH93rsHMOYxRrKxno
zTQjHEkhyQBKRFxJF+FqcHD+AKQRwUgjPjd+p9OcxRfcp2y1m4TxPXeCV3It51cEjsFSAvMOaGCp
zOfQD2oGuLbnUtTjo1FOxedWFfXZ1OjXOrNY38tL6WZzRQNwNkoAJ45/C7ex66VkIDwaBaSG91Vo
jHuE1eK7aQqLPaDnaf/KUJz3bBSYG2KKM7NhrkNNiV/lkIP9u4r79ju5HkYX+6L2SzoMa4SNJ32i
39cqcBZGDTWRJ4EfwHbXsZLMrhSuls2ZvbLgDqbpbXYy1F76qkmxXrpAPMHB97HmPIKv6oUnIcbj
7Gs8WR9tjH9n9h4+KIfWppINAwrRj2oUyqd2bJU1XPbi/J73lVllic17xkOSnFw/6xQUFLarTjtX
hT5+yaHm/EVioT2Oav5NiutypVY2v/rvn4b6EVQSEl0Dkhu14cXmmSeNmfW5Pp2B43TnHp/iS9+a
1coWfftS8zWFVTN7WcIEmtfWb8WOQpT4VCZlfwZakWDNMMrRvVIa7cMQjZiBc6SsTORnA5KY0CSm
eMR5dB0wHjvQIZPanfV+GlEQKRXH6xLb2COYG+zyujDX9H1vtwe+JKQ5LmJsEUBdriMOYz4VUk7u
bIWVLHulhtJ55GtR5g1ZO76RA0yHutFJVr7szYrF5nhOoNmU5jb1cleSFKTqoagp58aYuo2UmKbL
lepnOzlrqtDPRKIdMi9VWvCQ5BaLqIV2meSpaM+Gj/SRO3aQcAydO6KrmGG9sjs8QSUW83Le/WhX
Moi0xBefU4ZgZbZp0J79WPI3QuV896QadNpnoVlt7ap4XLau3Y/hl67Vu8JtHaE7iLKqvubOmYLy
PqAR1h0q0XbVRhdGgmmHKn3iHHSKbdYa4jQ5LbZlphIFCKrVtaLfWVin07KiIRBvrawTf+q5KSce
EjzFWwRQ1WQn6+NYooQsajomVjOsrcfbrwyLnzsJvowA+mH4XE8jOHyDoVS1fDbwbttnCIm6neV3
9/Qu+pVU+naNsJlRIUe/B80GBGGuQ9VNpxgj1f9zYXU/84rLvt9zgs3k+tg1Srn465U7Ppd5ECJo
GM26M2xt1/F8YH29GfZoSqaq/nPAe2jbtWo17EYrGNekXhfFg3nucIDNtqEAMNnkFjuONWp+VBeO
fjZQet6UuY5qAMv+bBSBhQZ/N8Y7vD1rsMZqOu21MlwTLbn9upQs6Dg/qW5wyM0D/duWl9GVLkZM
e896YA+nWgi99JxEnb7bZm280fM68lfG83bqcG7QWAEsinIhfIjriE6SxSn27ubZr8S0DTHDOQai
t7fBEE0ru87tZodfFfK2Knm3JaPcex0qMDpbDxRuU5qfKFsZzdCD0AdOxRLZCxkznK+2hCXty/Pn
yR/v9z1hPsapo0IKZHGQPsyf/LdPGteFH9iOX57JmNMYBKPVZ16HzvO0rTVpKu9QfLM+wxDzZdC/
fjXtSzlQdQ+p76zYRKNeJm49FbZ2H4e9tStl2Pgu5TxL3cVVHsn71FfrbvvyUy/nwfzQUMuwKwUL
McM/rx9azVAgMEcYZRH5Yfw2F4mtbBroY3+WYViWD33QG6/sncyWrhQE4fdxKZ/x54tNZLIHo+vM
sTpHSZf+Sc5jZxupbsuLE8ei2Tl+N3597VtyBs0ADGrpsDmWYCILDmw6Dn5zrruquKjNJB8ogtef
4kAWCDhqa/IZywsubwjsgz0LqVyQ/EvFaMazU4sMv80AnHvADVyJ2k1ga5l/LGqcsFwThdAP5lRK
Xq+K6dOr3xaAISoEqDRS8liKwdhGTnWqV6pz2g+mvu300rA9R5ROeBn6Qt7GqcGDvDrmzHAC9kar
hlrKYkObTa8z3zKwEhvT4mM0qBWa3K0tu4bSZG8jW2oeXw643E44I+cezFyCJSG+uVY3usmxqErj
eabEHlK677vaAUop0mbtLnC7RrgIAIdiJ6FmcIPrK31HbdAKGc59qWjbStcLrxgdeR/kwV8TVcmV
m9xzb0YKQzRAdjPt93pJzviOXoObfs4RvQy9Gkq82PSh3n41yui1gpu4os/pxgzEnjtsOHFeR+uc
MdJtgNf7dJj6raVmn3qYZZsOSb27pBP6ShvzSb3t912SeHCaSHDom860m0XmZJMu9EBOq32h9CE0
Ym412X0rbKd1QV+l0KjUqNwPJY6SbpDn2hMMLYgANrfmTxHKaK+jQgFOq2+G4sFWEvtTJdWN6vqI
nr6TG0fKvTyTBvrNsBptD7vodBvEyHuCk5bENsjhi1NgqvPQGwM09bzQKrMPL0/O5fH+9JJzpXwG
T8D+W+xwpHR4tnZVve+FVN8HTRwCX5arHQ2wnJ4QtjuDSWVXyfV0bzn+uHLUXodHTWbWhUQxm9Ia
DRg29usxzZW0VW36T7txMJODr2bqaZT6eKtRa2k3vSSVaLBFOdgKo/wSJPKaSvgC9PbrAQCNQNZg
q4f+uJjCllE5QQLeb6c12KnmKmTlWJnkxxDE7wYb5OkyqLbxplWz7lgrTbCtQHluYlMqVw7l6434
14NgvkMdbKbQ8TTXXyKrQiE5ky1jFe6DAaBghXRkgHCuqBpx8iFKP1TCCnawOvT9y3Ng/tX/mehs
FXNxk/Rj5tnOGmqLbzDhvg3QIlT3iWUG7xN/8u8a8veVob7eLJ6i0AjkcKNuT/FnWV1Mo2KShT5p
e1vnUo5RpfKojGq9cWJ/rU5xvQ3+HYoGPEk5fWKuWtff0gdIVVihru0jS6hvIqnl8KqV4YsfDPZu
mvy1hOrm1ajYc9FA7YrmGhpbiw9oS13r1BSg9lHeQYCRobvgPyrtekoG3stjtdiVeDdUPjksSQ8Y
LRj2ixVjBJziGASq+9po24dJCH+jSLbtwjBV9nIbf0+ysDxyPx4+4Hs4uYER2hfZjpL3Zo7REtld
s2ceAozQCnszkm6dRhO7c9WKo/sozKTHyUxALvWoONewC/ddYGewn2dvSWQMtrkpqrcvv9OiRfz3
O83KGGxE86V48U6K0YzUmIW6r9BJfcfpHCMRYE0HLdFqqs+Ap2U97w5qV0temE7WIc3Nmh6sVG9t
bUTLwEZU9eVnuplCfOYZvEhHa74DLD+zXIaK1tFe2ttaYrxBePltOzbjoc5RdC2K6efL0ZaLfx5U
8gMONSqifITF4i/MaaBzqml72DjO+8RBv4w5QKFabuR9OemKW0Ea+xKXbI2vjkzfiQQQITpqwMtr
chKSn8En0fYlS/MUKmBlYi30Xcsqx3eyFknnsJnUoy81aw2o23eG60AhBIoj+x3djutFqhl+TY10
DA4pZeKN0opup8U4+BV6ysXSrottmmbY9QptTZP5dmzJrXndWUXb4FKx+NpdaeQ1wLbkMDnQmsrC
KraFoYWXxCY/Q5NrjSa0iEcnbbZNmPMWrhHsfot46aAjNhOUEIO0Etr8rk8kcrKMi53toHc8TKic
UlntDi8P7W1YCloQ1zjXmVSQAK8/cG1FiCqbtXLIfE3C/BGjLjzTv+tVP+yiKViDfS2Oct5yrnTb
DKoBX5Vq4XU4OA4i0FGUPuBCVm8axxLbpOi0T1oehV8NyWkPyWCbG7607GaM9kpav5hOT+GRirN/
+ZTzL9fhTbyhxIhGwyHlPD8JQIpuG0n9virjN1HWyts0Sr7AXtR2L3/l6xs81R6KBGBbyEw5Adid
F3GDXI6cJtCVQ1r50ScbV0hPT/rgAckzdT9pZHd0fbOV3PTZoJRGwVzNLj/L3UmNEMKznUw9DLWh
7aTMtFFiYMPUmxDyPRe5TdUqawajzwwwijMsF+6nkCBuNLCA+ppTpquHEFTZHldC340VpdprMXIU
Jtcqz/FFc/CLwthAzFF/vvyhb6czhXVF42oMJQyFqsUh0SP1qkaTZRzQfh62qTAyT7X6eG+HRuxO
cvg6q8B5YHlIaIMk/lQPb9DrY6RqSV8l5iGmc+GZhW3fh2A4YHlW6E2uHOvPvRziRZzqeAXOF/Hr
2YvsRS5NnTAPCXP4gJ1zfa/2M2iy1/uPGQtnJeVbEA5+vR3MPrgV7LwUvBertSqmASmUyDpMkArc
Ktamu7Lvs3dq4c81YUXb16GZ79VUx9gNrOR+5Ax0Y+6s+y5rp7vYV7vHJsZUnTtC8aCVefbQWlBE
SkUJPaBAGSgUmZSo94M+e10qOQ8NNzOuZPw/2IwlvpHiaqcVfoxzs9JnD4bIDE9T0OOtarEmd3O7
rbBtz+YlMloHZOnq9cBMna/kjdWZh6qw44OjQohRQKE89I0J8gBGrFekkb2LKsQaX57vi6Ty6SXh
sHFEAXScHWqvI5sNJ2RoA+DBOMX4PDk8gFtpFZo7uaK8fznWM9NP/z3WYm2ViLXiNt5aBytQcAq3
YKmPljBPJhQCr9Y76/ByvIU1DNNvZqYDBQMZxvqiVHH9ctFUCtOn837gaBKPUtk95IpINmoTtu/7
2gm/V058VkVpHDtEQ1yU2YYdicrMP5WqzcsPc/OhwZuDASdv57REkWCx9qwOQ2gZTvVhsCTTQ9jZ
OEHTvIROo717bSSS3Fk5Fhg2fnRLBV6QZ7olkd2SniNvIMWTtO1LSz1GiWq+ckOhcUYIqBV8XFo/
y5cSdjsVVe4oR9WssnPeht8ku/wepUP2qGTyuH3di81tOlLYmYRItfRGWwF/n8oKUk2Hc2TqXt04
8Z2TY9aYdtmakdjy6CMUlwSOvBkERpdwcd529VhjMcPEiORmdMuxNec5MXlZ6yvbcNT+rDPdWrmg
LJfHU0xuQrN5IIQweTFDjDGmI6k3xjFEf3+nNoWywVM09yKzjrbtRJXt5c+53HTmeDOTiZoIACA2
y+vV0aRI/OfcSo7AyauNUErNkwewg5uRMulfnYQavTxkzgQ3r2Opvhx8/uW/VQPQOpiDExusM0fA
ssUs+7klusEwwFBW8hetLOWN8GtcsV4O89w4UnXg0gG5j/8ttpwiKw3h2L1xxKhN2pnj+EGTYO7E
FrLUaKoElyqwqpVT77lxpO9BsQcVqFvqjInybdkmkXmMNTs4Ix7fvY1NJ2ELHwtPzXr5z5ffcbmz
zJ/yt3jLOoSel6qZUEk6FkPxQa777g6VwvFHF1n2GtrhuVBcM3i5eQdj2lxPGWpKEO3qHh5LRaUq
bYvs3uKg2sxkjJVd7LmvCFUdnBhoxVnB5TpULPe5bwMBONp+l8Subwa2V0VpQt6AuJXbmXm+ku4+
93Kc9ZDtKFTN4mjXEbOg0bVUDs0jZhD1no1GugjVN44JuNRXh0LPae672GzSCrfi61DjqAkjrkPr
qETZ9zTVxns5xjqr9Mth5TPevhQ9gTmvoBHHdemJ1/JbE050vd0UlrCOdA/CN9DkNaxK+lmYsXod
pII7LsRZejtgCudKJzfu65dKRFyMfqBZR00VJzOd3ZLtvgWgZgNWs6Dla6E5fXh57t/OEvo6UCSh
wcw4jqXfzigmTAntyT+2Qa26JnTWk1wrM/m/0feAN18ns/b0jrMIDQU4yA0Yni3OhczvhqEhQzhx
lpqbMa+DB0tPtJWy0JNqzvXu6My9I1JnuqeUbBZhNCVIjVEfApwCnWxvpWnjNVPaPUbSOLp9nHX3
ZUXLwIr98LHSo9gjRe1DD/XyaBvzD7dpOvUAEUfQu1Q7a2VXfcLq3TwfuSP9StR4bgxi9G5AmStV
pGNsdoHbABD4jv1Td1eL/mNaIHwkpaa2g1StbbS2tDwjy529YeTNZvRD9dT1Q3vIh0Q/qHGjzbIy
D9UwgQit0gBxfVvz6E3Wnw3cCj1M9Ni4U0T0JMkMtqYRm9+TuDcviGUl21LX+4uk99YxH7Lh0JWN
szFqQNR9bAUr5+UzS4lmPUDkuaLEsl0s2sLMGhJ1IR1Big6nNEQscYxz49RyS1z5wM+HmlHuNAVo
fS2O5iKpG90oRulocEDfwz9Hbhoszyno8nol1M0Jac6oB5qUdAQAhjuLqZYi9JaggRKdrK4JN1Es
qUcnbGTXChvpqNnQ+HQd/aiXl+3N+xEUUBLNNgLOVkPXWwW8QLYRbYhPKI81+0gYzV6zo26f6/Ha
afxcKEqes1YwTT1K2tehLAm+S2j68UlqC4xoBnO49OrQekOT5SvU8JvNiLf6PdTidBRpZ4zGYMeo
mtnCrUMl346hFm74/n8GAQ3Mlz/iAifJZjTHs2fEFccI+eJiQjojdFmrQg+wE4Xh5VJRbIIkLLfq
MGHxY+XBXW+A8jByy9qNkiYA/UsTuGHkE9RYyd84aO28H4OuRAeGi0lRpsFrU1qe0ML6DtgJs4tB
uP74vpWXSqyhvsL2n72JhfFpUJXgS0rMnaOnxev0C399EboVwCNpqjLBtOt4GLwEPVL4CQYrXb6L
86m+j3OBRkluSS76BZXk9mpYeROpW+4OehOfTZzgVhLABVn06TEg5wDSgqoC3m+J8lPtSs7zRk5O
jjYh3CjJ6OMO5TDp95OaRJgupbXzzWy6qKXik01/NapPg8WBe1+9ds+aYYZPQuBUv6GYLKYkcHp0
Xks7OQkZvOEUIG8FeT/bGazulVDLwh2zkUYzaQSUDm6fS5RF3RZdXGDDdyqTVL0PstRyDWDn21Cx
+svgV6Zn44bwEJqhfPYDfL5eXg3PLL4nMpYBDO/J4vp66AcEBYsWCbFTrnTDzm7k8FTEcrMtx2J8
Z9DUXIn37CBTIOJIAGk+q9gvAvaTP5VZl546c9CY4EkPdmVqK7d3zJB2vBMa3gQHIPCmVKheMSCb
w6Jcsz987rODg557HKRAxjIl98va6dAiTE/WYA3vBkBguwDXtJOeio/8pP+kSU7qmWMTeWaLMc/K
8fHM9jpnlWAXuDBz35mH5bf8sp2qYPTLKT3pIvUpGjX2fWOW0QnwxJox3+0IM4W5+VMpBUVLHeU6
VNlB3O8GJztJVTi6RW/1lIcd6Rtane9VESVras035aMZfw7IGlwiyRiczcXuBdkM1KziNKehsGxP
jhFZbBARhrIUFq6U5wioZLAAZeGk207TxB5pGvst7Ufjk9Xpaz3ZmwlH6kE9kik3y+QBXF586ipv
zXSUhuGQWGnruBUQkUNKU91jqpVog0zZfcR3OI5lp3+hzV/to0j663WrjFLoXKdEE4LPAV9JvR4D
u46Noi8gjAnNGcCEd6lrWEV4RopjOA9WtVYeX2YnlMY5PKgQcHhwLVsmChgZk2zlhnJy9NzY6KDf
N5paCxdfIhUtDjX1kiA3V/bvOeX5LbsFojJLPgICJfviIFnKIemV3xYA36U7eyy0Uz5Y4YPUyh0S
/4K2bNsZh6HApCPL87UC/bORZx2MmSeM0t9iux6GgPLQCFtOSQz5VASOvcchsDl2BdLRNTKJbisr
IRcbnPteHthFPYZ3RpCJAh5VvHkHXRa7Y/REwo5uzqUBF7VJOsXfxX39yh7lHIVFBQ6Q6yjXxKWs
u9FYTevkU3YZBkUcQrnV3KAdwkvdyJOXKJN0fPmtFrvTUzzqFRrXwxkAu0xuM/A+fWCM2SW1rXhj
GnVwqIcWG/BJXWv3PhMKNTJqInD5AOItMUbwz6MuS+3swi2XcSoL37LcrEev1Klie+2COGet11PU
uYq2WIcApCepyfCspBGiWV5Uw4EVvZnSxi/ekchrD5zQ1ftSr50LgmKai5OzspJ/Lvbj+ePOdQUO
FzYmcE2L7bHHsCVJQyu7FLWeBZsMwSoPnqb2rtb0sy5lyGG+PJrLDflXxBnIQW12Lmcs7ipjyytb
I9/YCKbxnBjjBZ8p52cupOok8M97aytkuWXsfGody5e9wKDSgRBuzsOVa9zJBb6ZnWl+f67o3AfR
O+GIuN4LRdg0DZbH+SWZDInOb52aXlc1OvzrBEBbGzMamRrs1d7KPMlP28BVoJhegBQ3WyPUEZfW
qBIGpW1+FAUikxbiANrGz0Zlu/LhnpsuCnUmVh2LgUG7ftS2V2ibS3J+6ToMLBOItCj/B6Zn+bp8
F0lkKi34uK+V3egfmiLWtoHd2d3K8C328qfvNV8xUWWfS17yImFK52zZjs38gl/WBCKiNzqa52a5
N6oucf24lVxLTV7ZT/4VFRa3NUtpcVVazFJfyqzOzhilINGse4Crn/NBLQC5jNO2A0nqFXr4o6hk
+8NUd9PKOn1uU+Co/N/giyO796sBdYkmv5Q08u5bBPw2UPPMU6SWX14e4ucWI+mXyuKAIIZkyfUI
26Xkh0U55pex8vOvAJKTrZWInhoQB7WbcRPavRzw9qhCBACkHT0tJD5uuhW1GZeCwk9+qaOqfFOH
2Jz5kSn2/dg+oFMeIWZqD+87RnplT39uGoF1oacnc7miQ3P9prLWj40cO/lFwlpmH8lVtDF6SLJK
ZoVn2UIpfwpAhbz8ts8GBYBsIcxIL3tJXkUBmR7IGBSXMBLTu9i0yjstwIfQqjNj5+tB/TYqzTVt
5CVs9Gnucr+YZRIBh3FuXr9qkcp+kAwl0ydM9W8jOvwHTq5x21Rx89goxk9cVc17u5E+VVDYLxh3
1BSRTW2NPf3c26PrAUGBxGjuwV0/hz8oMTIuVX7JUkfZ6aMpvsuhQ2e6T6Ovg2P4d6MQ/co4Pw3k
4oybS1JAOSkSoUS8GGhACXYyjpT51Rr5dvzUpXeVMOD12/HwQRtlufWCSp6+ZXpq7AAehXsrckaG
pCiOvl+UO5q94R0Dt1bneeZzoFVN+ZeDnpvIMhEvTRqrwszCC70cBJaEPW4so9a2Vo0q4qjY/n4c
037/yhk4HzKkoyw3kCI3zU9fKoMswYHn0nRhgNEVkGpXFgUmDSQD2X3XC+RjjNpcGYWbdyUsaTf/
AHlEzr8YhDLQJQNCeHhJW0X5meIgfQSukpzSvP8czZuaNoxruegiJjAEyL9UT5hstFaQqriebuXQ
JFqfVvmbEmuXaF/7dm+nLqjawig82nlW+yD7rUh3jtqO5utKVgSfa7sojIB7gqm7dFuPpzCjYGWJ
N0U1FWfucR+pcMFeGhrFRdtkWDkUF/s2UEgulzSBwH3MXDBtUZ4UZWcahW60MJnbfS3gR/ZGgtw7
BjcHsIvaw8uzyOHT/bamCAcUHyDmzMMh0XcWp2FdWHruaL3+KGOX5g0qN5gsRgTARKGNRHEctr1c
47gepvldUvTSu5fDLw6Nv8MzpbjJz8fUYjaBIYDLrUX6Y6NN8dbphu4oZbUMHHJ0NvGgvjd62/Sg
cNeblwPPv/j2vf8TePHeWhNobRiU+qMdJ8WmQfrqbayq9vuXoywn7q+vCyeGhYJ447L8GGDyoFdl
oz/GTiJ9rjuojBI3zd1oW8GhqFLnnNVat/JqtzOIIUX3iAoF4kegbK9XS+00SSAHk/44tUW/wy7O
3JgtiGYs0Aw3c/w1zMfyVHoaxCddb3Q0WKlLDZk0sqLcnEz9sepK4eWKWXm4nyFDrxXjBrpQsDPj
Ot6liHq8L1C09dRQrt9W6LaslOAW2dX8IE/ODBoZ5WybMA/6b7WnpLFHJYli4zE0g3xriCo6qQ08
7qko1hRanvnIGGfBX4H1BHR8KW5lBmkFGqw3HodOPFRWp5y0wDC+pl0CUsoaqjWy7zMzicYPZVRu
rSBel7iFXG0cf6qF8TjCqj7kmXB+cgBImx5hjq2vjw42gPoad+KZ1akhQQP9cfZ4Y++7/p6Y1mlx
ogrzEfs8AKVO3B6dQUA4Klr9MvnwKZKieNTlYVzzc1ye9fNQUq0njZyLSjPa7jq032P9JXLFeCxH
KLCpWdHC1dFU90FM7kZfxrgyCaKtYWE3RKtc7AowQG6INO0bv43NbZiX8qEJ6jXg+vU4gBvhoCf1
miHr3PC4mFw/lxInYUitxvw+EyWcM8XOVD37kVxXzsbXNAC/Xd7G3cdMFIHxOrH+p+CEhRUN7gma
yRK+FvYa1VXcy74PpRXtElwYTnzEcJOY1hr9+fpc+BWKPgXkUzwVLTBz1++px2QstjbY30dgavvU
Uupdr6bjwTEF0guSBbPfSWT5g40DmBvjW/qqU5eSKMGBq83FNrAlMKSu4xupMgjK2/GPYoAwcnBQ
V5QfmirszE9JFSq970qoBkwrW+eioDCHpbiIMh1VW059RKSvw6pRlY+tXqk/piaTYMg5oZlsEaIy
q6OV1mXXbAAQyeKdBt3QfgAGKsf3Y5OFjaurPpB3BCT8betzg15Ju673G55o9jVGpZtyNx0+9KGu
H4yMC8ieGck/QElCr9GTRNnFft52G6PJqs92XnZrFPzr3ZQ6Ntx3yKNU82fc9Q1Y0pZQ7+ssI/xJ
uaPBKXvoP+BGOLhKloXfX3NO/h1qTkRmyxuS2cXGHbaCBYeT/U/IepF2FzsCrBv0Jjt9r6ix9TB2
IRaErDXLWBnx5XdlpgOihyRBgQ4RjqXOALVtvKacIQ7cpLPEObJzbT+i6q+5kWVKByQH8jWl95vv
CqwXLSDqHlg/srMuhrLzcYPKnBDbWMmizS4FreGVAbu6kItg//KHvd7B+bCI0cxbN7UOun4squtp
I7GHWVJb1YEbG6Z/KPKMvn5a9O5YKtGbfrL0N0imJW5oTdnh5dA3rwnEdi7LMWlnJYxl6HrqqBOi
C4nTuG6P94Ez+tuMO8sbtaIJ+MpYMzzfgcgFewokzrLx3USSANSS+7ym8OOvyB2WpgtaTNxlU+M0
Kyn6zZuhe0S1FGIU5T7+udgbEyWmaD4lfUjDGJghKKMkc5s4dRy355BaiXYzhNx+6O3gOsXWhMLk
Ipo86cEUqKkZunKgyz3RUAt1ayP0dfofqZHMYF5YCY4xFhdt1O3PL3/bRZuJOcSX/aXcQLWQnu5i
cfZUblOt0/zQpQuiyogJa/G4KfvMTk/F4ODrVRdBjGm3XNvfQxuRfzdpHflz2zbt6zy/eJbZ53fW
9qfFODshL54lJFueLKe3QldYWrQXatqe26LsGHIrx5FoWpNiuPn6dBepZmHcBnGL/WGxgNROBAOF
ScgKed82j3RSxQ5xKcnV09Q/hkkh3gam1m8MkpCVBbRMNdA3no15WL28NvXR+Yj+LZvF1sSq7awj
9KDF2ZcxKx8xX9Y+FLlM99hSx2OC3PzKhvEkA/SfixGdJnIusj1kRCmPgttbnICdH3EIFZocujo5
fPNOruCRb+ohG3OPP+vvNTMcisOQDuoXs82it1qmivybmSrdXYMeY+8aRTJ+MOQ8UtzBysbyLopz
/TOgPeOiWM3wUIsQ0noUGL20byBcDl/ZDfu7VoZy7LUkb/WDpQaJ+HU5+K+/hv8OfhQPv96h+ff/
8Oe/KGzWURC2iz/++xL9VRdN8bP9n/mv/e9/dv2X/v2m+1G3ov7xj8u3svnHTuTfv7VRkS//ztWv
INLfT7L51n67+sM2b6N2fCt+IPH2oxFp+xSOZ57/y//fH/7jx9NveT+WP/71x1+FyNv5twU81h9/
/+j4/V9/MFj/9ftv//tH998y/tb/+RmE33LcE74t/86Pb037rz8s/Z9oDpLc0hFAVptS6h//6H/M
PzHlf9JehiI707BANM3ZR17UbUhE+58cnZR9n0D/M8ajKcT8A9X5JwuVIx0vE4CgVLz/+H9PdjVW
/xm7f+QieyiivG3+9QfZ33VGOtvXAyFhKaLKA6IEzvP1chBlICMoL/lbJe/jO8xifoxhoG0QR77T
o9D0UqM/VW0cnshaqA524ZdEj2fxVMOT1VHdKlh7XQpzQNC/wXFmh/GyEK4I4Ox5hT/v28KunQdh
IKm4BYpjRW7fBn36kMRG022rUDcqmd9SUUqv3XjA+PYvo6Gh9t0wkL6YBkHZtXTUIvhUxm32uWut
7tLq1p+WUMTbNM9k2QU7kOauHWYI3yBMtQ2E6Rwr09l0eusnG1kK7Lc4e0um4haDnJeXnpav37h9
UQMSakHP3jl2ZE+HSM88AT5rg0SkOJU2nZMG/OUJXL7wjKofvFaKHqxpkDeG33SuHFX3Gfu4K1Xa
OfTF17E2C6QgdRX1vCGqT2ix3jVGHqXuFCjWJh2KeJOrtbk38wmFMJBrYQN9PhTxPk3kqtl1VZsb
riP7ovAkJ4f21/lG8bGZGtS11E3TKFTgg9nustNR3JInLbtTTABOFbov2zpzAKIGqfkmg47jypny
U0jjJc6a/l1QZfcUvprgvsx6dFnJ0+uPda27BiqZl4ZfKVzKDYly5IQn7iiH+E0lasSWlYbZj2bs
dMMDBlf2u1rFWcQdwjZUN3NDVnhhY3yU6tpuvD4IJiCycj95A2qeWJj39q4QGNp8HEclfCccrT3T
x/hYRT3KQ6bQs51SyvFOyHp5NvhsD3JcHkU1bYCvPRS5aLejUqmblLbbhjvDTumab5BRUeNSGnlv
cDhRJEqaXZii+Q0Up43dVHFclB6UN9AfhLFN1KI33ZIp05361ggfAjsIuW9R/+yR7E7HD7iXKgCN
o/K+MawDd11QAf0U7qwg0OldTWnpb8MaPx/MPbkvC4Q03Ti2+4vvp8e6TdrGDfWiL9+mWTiFJwjn
CNtR4u/rnZH2Vr0xYCnUni7JLoLS3GsQw3ErQHGGpzZWtG+k4CiG3qel1AVeFDad19WiMxHwHLYs
6xgRdXl6Bx44q11p6KFxpOK94k8WcL8uSKB4qwUXWDMCO2PDlkXj4w13TFf4OSdMaZ77KRCbtkST
IteHyq2j8Sud9J85532pFKegbBG1jOngOn+aiTbsktJqXb927iwl8j/qPTRy2iDlTi6DntMox46F
dRShzB/jotvui26Qsh8qi2nHnB4HWLtxOXjTlJxMI893YZLn7/RpGiMX/3NxmQZsnt2QrSc5FV01
PABwjBFHjjt7dLU47yYvCgrhDqRnm2GKm5OkytkjZG/rXdDJd6Zaqrnrl9J4EnUH1K2Pz4WWN5Vb
VE5auCGtA7QGzQ5ObV+gKj0CG0p3FK2avY1wP4Qfi/rrfsDv7ZtcSbhe0pJqMm9qBpx79GgwTkIV
yVsZmiTg66YuL0FRRKrbyGP+oIpKFG45lKG0b6kv/dkFSpDsrLofMje1Csvgmjt6eqDbu1jKgp9T
PDsc12O7weCC4lmfmG+lMQg1t5LSn06vx/+Xui/rjRvJ1vxFbHALLq9cUpmpTO2ylpeAZMuMhYwg
GWQEyV8/X1b3zC27e6pwBxhg5qVgFGxliozlnPNtr20OA4gry5ktZjYHqvBG4dIio3KpPcX4A13s
R77I/DhglFKZFla0g2Sy9JooegJJwB1Tz5or34TRVcebsRJB5iBqHLiStbciYW1rde7vh7x/vzAb
jjnipq5hDtCsBRC9yRXx0oqrqadkKeJxiC6pVG2Oo28alyKEFwUeOGwbWuc+JlCDyshAQoUHi2XG
21prOxbrtmh77fXjDFGcDJQqXNKMW4HZw3bUc9rdiDTuX0VqHNSIubmSMxsr1/BxD1nuU5SZmVUL
eUKffEEjTIManC7jM+Tot20PdbBnsz0C8jJVMChpUWi+4nwdjwYCoBO4nWXsW2n2zdqf0w7TiKFo
MRC55GP5CwxwxqmhWdUN8OkdF5iBFYaE1ZSQ+cS2dLz2PHdLcjaMRSZaxHqscch52QFuT/Y958m9
9GBjEBmu3iCXYc/bDJlLMYThW5QP93DdaQuFJK6iG/tnrHLYFNr0HmQBNMJBfA/9/uoXGxvONCdf
YpU/IHomMOJER1kh2sW/QZIfvCrzRi04KDq99VAyYT5ZuiFS0C7HD7iisiNXbVqNTbycB7/vnlQX
gq8eZ10def5w6gNQlsGGhFnRRkcU9QJGkR/IB6gsLLe1CeYKnrmimEaFK5d35uh0rgpMadYaEuoO
eVXWVv04RjCXRAyCLXokziDDYovrLhdjQY076TBCUm//AI+xbdo5g5DCBLuN0pdBoUkHwx2+kIVK
8h311FULR+JyCD34Q3AuYQPEg/l9C6x6muDRdeBTqG4RHqG9UoBAvRaQ4o0IqALjbyuTUT3RlAu8
SLbh1MzhzqrvvWBbCuHDVKSkzWDEEUZV4mOd4DsN9WAE602kiq6PoeBBV3ABUUERhvN3m2Lj7mLg
uKrMoM35ts0ZP0YqAYccANxLb4NoOE4TvwGahItlM9QVqWmhTs/908IbuBk5dlqy1MsLwqDXE4Io
r0jAuHqTGOsEJUb5QbbDYLm7S9Y5imva+u15kl0yXfuBWZYC/pinHHqRt7SRY3haTHgTjFLcmVZf
iUuwpGjVdyX8ilsbtSVlCKYvQzVMTxuX/lJgunTCFKmDkwpKRFkDG9yKpBPNFRISBIbzsB2J5mUh
ZdZ0cD4NW5C0cVVimrXw08CiB05DUOexTNhQwyc1v2M+Xs6Ow0otL2jr2s8mmORcgJ0jwgIC33Eq
ETZC+zLrQYCoeN7h95BhPMoKqqGov5qWZJ5Bb/HjqUQAmWqemmlNv1pl76nwJ8j7IyjKD3GPyqrC
G5zCYoNnqP4W92nfIEHb6HGXd1n6EXLnn2F0mnZFjKKU3jC0kiPkmYLPRQ9K5oLsy0tOmQuBuuzF
yL0NEC3sIXbLmJjhysae+ymCVEkcoN43jszXasVS2nvGD3dgqmHa5k3KRjtDdHJrQ2xaGMMgFlA0
p1Xr7GgEaExc25eRsXHXByF8q3CYsrkM8gEMcq6QYoyVVkkYXSF9E0E1XpyIGa9K9y8LAkKbck38
JaiAYd2ZgJ6UDtddrwm9pl1odx7NPFapbJbL1dbPnl81rPNBle/YVCIjYIUT2kKathjGbTsgi4cf
nWChh6y/YT/NoduhExyLgLdfLY+TArlD4Q3G5emZrtaBeL82SLXxIFmE4k3ZTwySxjraWnP2uwH+
B4mpRNqLe7Z0xGAjAPgHEfiaSHjk4C2jaI+6+LxGhF3ls/c4Lj5vKptyc+TQq9ZCjM9hkyASfJPs
+8bWvS87hYBkY76lTi2ssCKLPiHrc/s508FPvNh+37Qiucqdd4+WY8kLrrjKUIPTF0iXlhqMtvx9
GALf7thiODQ4LnPPOLmz+TgxCisxMrpady57Zrin28L6YPtUQjbu03pIoopo2727zVmQ/aPpitqW
IC6pj7xDrqP2g0VSlpO/jqwITdB/37QKEGQAdgeJUMXUSgxH6c2xRjD1CCu4bSFre4KtLk5K0DaT
rcqdaF+3xUJKGKV2PdpNwEdNuXnLD5nXIxCGegFcVbeZTwDHZvkUJJvNIb4HdeIqg+elKp2DL2GB
INCkOWfhRsiZkXiGeEEqHu1HAYDN5tHiylUNsbqJx2ZYSrHiuCpYonVBoTOcKvw9Gz0u6QU6AvVQ
iNrrB3CVXZO7KCwAngxbEeVTuF5BhtmXUzfkfwhXLAhyTlRhtiSfwnb2rgXbJt4xh4rP1Q32mFoR
dcvH7TG3CEZ9H9sU9XU8jAecBK5TRT7088eGfMJgP8PwR57MxnUxd8Ir/dlDENJI5HDfIsHjh0xZ
yAvEKKEMXWlMnqaYcBSWc0r6uh9aXLzrsp67IY7NE+4REBlbvxlp7en2MeBhq49Twza7S2BEM+FD
4Fqx1HSczI+BIf9y51x/m7v+Ko1YB0Xual4TEui29AzLXkhocbKLEZaUuCfMeNunWl5TyslnhxCx
tLCIIHqzcaummiEJkOwk/ECmXWdQUHXjeAcQH7s4YvkHb9EelSiI76GeA6VvTaapNg2OlMrOBAGP
kZIL/DQIDVF35p4lNZxYEYTR6557Ox+XFysCH+/+yncSvpy4VRERNUkBuBoGZkkJQUOS7gYnhENK
Q56UjedkvJvQNSbvizVDXEtkiSLWp5/ibyDbJRbc7NXIGgbo3VpcwuLuO4zNhh2Dse184gyavsRO
DdC7Ecp2eBN23c8R0ertTucieEYFM46lie2lTGrkXlmrbmjX6M9lTbOhCDzuvyQIv0SfZZnKT34s
9Z3Me9JecUAkqOIiDeqPH9kdBVtdnAk6tfwgQHrExW/6xH/N85aBKBX03rnlTbIHvZrejL7HG8je
uH5WDVv5bm0me9/SYPocMZ4s+y2iP40a7E4Ga1KkOfMVVsuCahZQUXTb+g6qpiUYdIP/pj0rEtaI
G3+JBvdAXNyWTUC2qOg34tuKgrmT1ROnSpxneE4OqElTFJEDM9Dd0zlDd0QdcjN30ECHQ03oFNPd
DB/7F4R1jg/5RucEGSaO7yOLQ+BV59SnR8gFnUFdDzZnxaCBHUtBwnPqgR6A9Mpj2/jyKuhR1RTJ
sIR3Nu+h31zpOpsrRlAVFMAB5XJWOWbrCDqZ/Cowir+IbVq6Y265Jw8Gmckoetm6VbLdmuYExxk0
QW5cIgyqHUyP12obOXvMoHdfq2UA4HsbxXzVxRC4xB0866eIQwh1P53ZhibtzjQiF5WXi3CEUCkS
3xsFZ0Y4Pvt0hzoXV5lx/fSWx1R6xTR7yfUisrAGhRVlzdgK735lrcEtBRALN+H6kFwMi2ZY5FU0
jgBYCh7fwHouOWASY+7GVl4MZZQuWi9Rryni8k4oQbJDjn7lEa407L1t4MAGPCoLighNOu7SSwQm
FpwdmgIJdEg/ysLFVRJekifbBz7KnE7XSajMEabO2y2P8R7Ywm8mBvA69xATRXEcVIuiK7tJIxFP
+zAAGPPY9m38k0EMCXh9sG23z4UnkYsypAyDKmsD9FwqHyuVNIm6yya+wUug1QnUscWULir/9CIA
kxLn6iDfrev60zhg392mvUe6veMe2GqFr+Z9TLMa9ElaYYr1iNi4Rxj2vYic/PBm6r+4NsWeDIan
RfcY4HjjnSL4UX577/xm32VAdjIq1tsZ9d5jj1IbeBY5077bkyzzEKvTfJsk7j0oYgfbfaJoRQDC
cJ+b/mEMg68uEKdw9tNSiq7WZvkImcdBF5kODd0eACvkxWTaj+ESTOan5MWDdq2wRN+NmQavu3sj
Y/zIfe/WITb2pBvKMFID3S5h+rZbzIWBeu1yLLIx2D6I1m+QovlVlnKy6/reFFAcTAXryPchkeGP
FpnhOOhygBxj87GEstZKnry8x4gmxxylTZeSzA0vptwMGBqFlwUzIfMCLXURGEidoPzZdz1/8rtx
wBwGVSdW+5fD6L4IbPjAhP42GnRExGzFmvQzunOEVzdcGkRf9+hz9r7wNeFYTa0jz7nqt6FW/Trj
K6TJGDfPcovAgtjGEy7oG7qOuOOidSrybbklQw5/rOQBQ52zDtTBqQSZvZh7tATnVoCeAuhQRTe5
7wffHJxnwSsPxS71l2vPqJsINTyVIim2BDgyGMkwh2Unl3jdWfXCR2Wgb33boi5JLhEf0baTI593
cuD5IRQLvsnS36LgMgh+tgUjytXdnCW1P03P+ZrejUGuwd5rTtCtPPk4nwANIJLmeZjIT2Bb0SkA
cHV0Fm0uhjbDtSeH7SZIlhvUWmGh03SfjQHmaJNfioR+NSomSGfYPoBfvwUwu6hdKw+ae/xkdHNn
Fw1hb3hjpzV+iFpgEj5Zx6KHMAvqHd0fDIxV9sgGsEXSY0KVzllUoO/pr0NE7x1AfnjNmbfre3xB
3P4FCtcjwpZcSTfPlcGQXi1tezMGZDkkTDxoyFgqNJEUi2/gJ+0RE9XR5Z3DWRaSMPuJ6M+4CGM0
ggi28Qvdbn0Ft3dahO0yHUDBu4Ux6ePWtRgj2X69zaVdP02cHeDh/A2Krneu52MH2eFVJNdbTBOG
AgbIDwGqd39DsMlqwXzuEHoQ9QHZCyBKJxbEyCbqCDxczDZjndntlixhv3dpf8V1ZwtcQ1hOOL3L
NuzMIz6mhy0gtselod6nY/AxtKh+QTJ3hez7tFBe5+8TEyCgcAzPKnTzbYaJWjH38mlMugci6Nuc
wf0jxw2OagODAZ9+tRjDyNw/Jx0qU8r5hOfKcQ3N+b3JRnXULFaoRlqEkLVopE3tLunZUKyQ12b1
lx0mILcTy94jOlzrgLwj7QA2zNC2XuqiuWzzxhVA7d8MiINlw7ebLIVafQ3MqUnk9J4zK6FY54eh
jY/+NGQFssOm/BahhA59pEhCWvMhZt7eICSV7DHnx6BUETDIvkcqHNofYx64q43J/MT7YHs0WvvF
0LPwfmRZ9JRsYjtZ1YTwofZfcrRZNSMtaKkw76mQiyBY6czq9g6eDS8IY/ULZde0TvmY7mbQVR8M
Zdsx6mmH7bl4u3nF8N8Px/Rz7jDQAGZS2x5lERM9bhq7DI+CBt1uhBkEWHbsOnVOHho1BLtUCFVM
PYZvgh+11E9Zt91DOvnUoM4vhnlIry1iaxFrBuE3CtIwhlPglJzh9zxCzJjQinFuC4IIAhD2mMMV
lz4FchpKzJlUoXgYXA8oUvZZh+BRn11j4yaFxGSuAC/pZfQ3cZCGd/tuaja0LmKrbJ92dcBhqdpN
5zTCdKKT/HYW/vM6JHvf9H0VY3x2DZH68OUBCtw387IBZ+5clY3xiStDEO+9HFQ+H1y6HE3X0cem
n9dTA2vqsUpldGgSdJA0kuYVDpsYGW7iBt7Pe8E6eY5aN9VjaOWJI8z8DX5p3+NsIwUcy+FokE3P
G0y2nwAF+RUberlz2XhcxAK3F2aexrRTJRvDI6Iki54jhiSLOvUS8nQplll/Nl7z2RtVOUSv7zqy
TFXeup8Sm0RLQGyF1+pux2OctBu6RrSTEeYbaEnxU2VosZVm0+zaJh4L5xDHiq74h0CmUQrBRDsG
VwTnyIHH7Q80OLjgPaTpDh0yjNjrktGSBOtz0w3ooJv5OYn75A00gWiHtYcvn5lGlbmV54vTwAa7
ox+ObFdsSd8pVy8zHii8ivCdhyG8Wtb+EMvksEh6tnT7Cn3Lym4AvF85HiG5M1zm5gBArCvNnANK
wtA8hvOc1LthQRwp0Uo3FdA1epxxTH2L/PlVTGSqsyH7llLxhu7kZ7TNt/KSYzGE0w3qwrW0EcFE
Z45KMP5ppRgmNviZj1kyoeFBgvt5HLePOMYBNIshBcVS7pCodLZRhvQYuNSGH61A7CgIgdFCd002
Ic9LD5DWYJDJVdHNqaniEf0tXxBEU0INnF/mbemtYxPeZoZuAbZv5ARyZ1Yvk3eFCUxaNyzXr22m
k3OOt/yD+NR8BB559TcDpiU8FNYMu7oV5haxyp4HwJFQXgHby29QcaloD0MQCt/aGIB53Ts8gpJK
On5bIKe8Z0LskEXqjrZRPSm2LN2eYfG8isIhenwCIOUlfC6Xtofjuxe1Vt9aTBUaPGOydTQrYq0n
8WC3YSH1HIyz2KGTcuyh80LSlmQCXLMSmx1HHB0/JUb4Z3924itMpmYuoPniyzORrfVxIqRqnw2R
Ocpxc20xB24h8ozfLmW3DAYy5Ai3I3/XYbbVFExO0RWmZghiaiWSXBtkyFKeva9dd5Ywxexg24SL
tEWeYh+uJVT2Lfgpehcqme0cDNOiAjK4/sbLyLmjyvvOsdbuAvioIfHLIMFltbvcUYyaEdALu+4j
IGK6CxrvB46bG7VFdZtOpDJZA4E1G5bKalYqSkWMAUIua4EYmh8kdKzC1omrBVTQVxjH4BKY3e1A
BcTZuoGN4Qb1bB91PepvrDA44oKx3RBAJiPxMF/6yRJ/88QJEvYgTNBsRtqhpoianRS0TWXR2w18
m0KZSFps7tAvSSq33YyxaLPrY0tf+03KTwHTNlsAd16Cgimd1HPSlllM/8lc+7/BZ+i/1OM0fn1N
IDT8f8BigNz6r3gM17P74NOfaQ9//IN/khhi8BEuNJ2LPy2KgBSEhH9yGOLkH7BEgP8J/KFARwOX
+r84DP4/0P2DNeYjlgZGiRcjn//JYsj+AWEpftwlNzDDOs7+WyyGP2Rh/8WugVwKrL8Lw9EHcRwH
y+9cqhU6krgbwx4OqwZVc2N1PpfWR+waruCcRxqRp9rrt5IShdnaOCcOI+DeHwYAV6MflHZBEFmp
GqnXMps0xcbjjB5Dvc68VJYOIBbky0iLjjOAmmRmwVKOImgoZKaJHOB1qYza45OW7yNYWxHmbJhz
lKOcg6hqJ7sctY9RFtZvFtwjRah5AOGgd9XWhriF8hibAFPtGcjtpWXqi/6PobOvMbPErLGPEMY3
qMOU8MUrgn70z5ggJ9lewWv2NPIONAsah6yp4iXmd12YbmhWwg2tLRUGPbFTUNJXmaIT5kgrv/W3
6WabZHazaN87h3mTXODKMRb3gq78rVk80tTxuDq790CBXEAS4Hdsyem3ixGNKsmGP6oJQ73SDl28
PiDkNblb5QBZMk1oM//IZ+GRum2AVB2Zch45ZsibxcWcYEZfrzjQq2HVHK0exLFoedmKEL8G7rME
8dmwUSqZr8PgZrYMVsRJ02kkTAf5Xm0u2C6QYcTuFcsRaupDcrLvY+TG3k1ALOfaoSo6Rg1c+fYi
0v013FBU/Jk08AAGoDCFP1UDOLDF8PSuBU+/Lzs85YonPHmkQdCezChsUoww98H/taPbcK1FwK8B
WH/HmQ2sQcEC6ZU0odsj1324JKP1NyRaP+JEpdXW4TEW0QQNFUz3KeTKL6lsqQWTRm+laCKAmv7s
46oRoSsoKhF4t/kBr5Gxezu1eWKK2aFfrKg/qKbMU6dtsaACzK+EXsa/EZf/pq6+bJ2LUQDIRMmF
pPZvPtCxBgVYoJW53D98h8iq5CqEa+RQgDOIvAqZJdYVXOMVDVGMIcli/LxQSiV74qL+Wgmd3mOy
GuPe7dmZqkA9r5cnh7S45Z9H8y9Msz+zleJfGaL/+q7pxZ0b1gZ+8G/s+QkKBdnKuWqA13OMm5Cz
dUe5gfOsgKQCeGCeuBmlCSgW+z4078u2oROP+lDmdTQYW8mxBXSTm3gbi8Ux9zOZkuZnvqCf60G3
2Xu5jB9DJtuuEN0YjCWqf33NQpWgllI/E5GdI5fqG42NuFOs6zXyYGB120A69JUDQbzv+21672ye
DEVoFXg2mgZwDjAsoN86EK2+1obq+yHO2psuyXWKqOYIUwvf4EfAAZQhnXlBfurV3Enrgx7RAjr7
07H+LxLYnx/jH6aqv56W0NJfWPjgvgIf/N31TgQLej0GZwYhOXnQ3Whf5yF5Bu0x3K9NOx2Ij+Gx
GtlaDwkURh6mMR+tP5u71HPBIYGf0jMNmIe5pF2vM+aBJjNMEt5X4d+Jrn7lif7xxmF4A0YzTnaQ
1H/nieYWYHpyySHaxnB+YXgbtRP9Bj6RH17lComc0Biib8BW+jvb1v+0M2CFchEtpPAHhDb2V2Yc
TH1Z1q0Gq20hyQFQebYPxJhX07b2T0gJCW7A0Zx2lptut25mqmfwH8ot1zvg9lvty/wL83Qkcq9h
V/twcjzCiU/+jcPlb9bflycEj1AEowADRRoBCPC/fstMwJBPJ2yu2kzgOhlbU82NoY/9POPu2FYj
SpMtYLtu6wwOVULnGgqjrUTl/5o3Bsp1nsSvQIlMIQHQ34wIh6iDzHb7hGcrXJTbGYFTYXAfMApB
7B9L8b9VbN3+VRn1C530f0sz/X+QMoqj6y8oo9vX+PnBxa+MUfyTfxZbxAdjFNrNi9UT1GFQqPyv
aiv+B/T4KHUAxiIs8s/VVhz8A3UPfGV8OMYi3vUSXfCvagtkUvjBYIx1MexC5h4U3v8Nzijoqn+S
eF4SeHzQxEEWzWBJEP6bhGljMOdfEYhVp5vme2+g3htQ0+5vAnj/bffhY+D4dUmgiOBxinnKr+ta
5TYINvCqagkL48MKylCdKIzik3B1L2sU/3Chg6HeiL2FYcF6l4im3y8ykB/J0k5nAK+NqCbFgToR
iQYHNRjYbPTvBF2/H1D4mtAO4HugmIUU5HdBHYddiwmlCmsSxeZq0UyZotvy5nqelq+GtfTMM5Bp
JoKS409L5j8d45cn8Odj/I+PxsaElvdiWvC7xkaJwPE1k2GNIVr74FozvUxQytc8AvNqm1PMMPRE
PzraYNjO/Amx6cy8xDPm110y1gEO779RU/2HpYHoGViVQsSO5fa7c6dgkJn7kBfWK05rAi8cX+6Q
D9t9/+vf/D99TE5Q7V3W32XN/7o0BhNMXWympdasGwE4gu9ACIiW/wefcik2LkkOcMm8FCN/1gkk
PRD4bFhq3m552bLe22U+/fzrD/lVjPDHZkoQkQLZP5YQxHG/sa/pIF2WS74iz4RGZ7j6r9VqlX4I
Ifmvoo0i5D6P2/qvP/RXyjc+FCcIujXUtuiAsI0vz/dPv1kYmYvCjYaY7rv3Xmp+t2UhWGK5at5D
rRAXtMpuZ7oI0axWk29//en/9vYun44TBA0jZlAI2f7107cNQwEz5GGdIOOBoAK6S6idH/76Q/5p
XvDL7oDE8aKUQsToRebj/3Z+ND1mL7DLFvWgvbVyhLmzSBp4hm5RC6QIc843mq+YYYM6dx5d1Fxt
YRfjjNnaqp3NVx4u03vvr7hEBx90vOKiS35vZgABLSXumknXHsEdA3DMpUUMIH6jFBNJEISzFYGm
ATSlBd3m5I0O1oHXKn3wTjtDMDoTlteWJMC/wKBCr2HREDzP48rrcYrCazOS9v4CZ5eCjcmblHq7
EiJPS4pc6Z/pEHtPANzXnZ2drVa85rWUOJRrMSQWfoSpOrejSMoI9tc7guhZQBItyk7Tf8ENG7Pb
BSNF0HNWeBBQXUNNRm+6RRsgm4tIr33X5sdogPKkmFAo/NjiFiAJ/vWRgTrybLD/gSZ5CBCBvC7h
RYMn1RUZGta3OREOygz1YlPI0TXGwvg7EHOdRMd1yZIJwoC0ubCfVqB1fRNiwmhMX2Xgk+zydrUv
8P1aL9TBvPK2Nr7xMXIF7G/s9tEECEOOR2MukTgwEC/R8iHg1s36Ac6z9tVELQTNA+8LKBsJQT+3
7LNkbopOt4CV1344YHYOAGZSAtCQJ5FjT+BnBT9cUaKaf2UaIbdJNMZXpF+afY9DvMAtHRxGT8Nj
XiSICXCZPczxDMYJvig01P47pErbHWpXBNFFeaUTb7pDmGwOuG1K6snXdq9j6VchKNPU0sd19h6a
eVoPg+8D60tXAAh6t3GjTjMJPmILXIP6HWBu2sf70bMh8F7o7Sa09SUjg0X7TvbTKpejQAJ47Q3a
vKfztI8SGpT9jBXUY0ihwGaFzK6cHX9pMc830r+eeQjsA+BsE5M7wKMPIhEbPHx4D35Uk98lUEUd
tBeHB6Xba6blTaAEqdFG2D080t4RmKKF/j5F6JC9+ZtqMDBu1ulIffVK+sgesgZPrE0QuBV0xFYh
uEgFWONrSSDD4uC/wsSwGclc8/HiCbUYENuB95KtL/S0CESFhY8aitI9WM/+Pp/zppIxJOgJ8wq6
TvfZSmgRI7mhkiy69TNxwzcXVqMfdwgaUKLoJYh3RTgKcxNTcPZMkB9MxqNqVuH2YLwlPLDB0js6
ys8lS2CIvM72HDJmayWb5bjFs1dcKLyVVcjM67r1DNSwLUC2wkyyN3ZvdHS9Dm4/xMub8X2NdCz1
imiMBroScis2de+BGfKcoxG4C5E6/WYhYzhgcHsLZlF+pzqyltwNCiF/I0L6RvuDwCp3jVJ8bdLf
Jc1ypST/QeeNFoiLHivM701lPTKWoAI96zA+abK011TioeXBu+W9hZnX+oEB8lp5KgMq0e8DE1jg
kNC+ZSD1htPjBL0AptzwmLaZw9aK4+477PqugERdN0PvA0jUrwHIxi8eaFteloGP5thWta23j126
3ZjF++6xiJatyuG5GolovV1R9MFcDKMurCpRrD6W1jRRb7ck5pOuoDF0CbtyOXsHV/NW6/El4yA+
JzDVRMaVuQxccAiu5BASdJtIOBRIJQLldkjzKxlQyDUSr46X9T7Y2kMwbGSnPfhQ2vWP7dTeLb7O
ylBEmEB1oKWyHAe4Sa/MOB3dID6FgC4gnaMjaeYtLrr1ww4e4p5ikH96vGLdz2B3otuWZn2b8/Rm
xnS/HlzOK38ktI6jy9Co8w2+B4JXuM+elRGvMI38Oy0kakVceb/eVVC2wlIMWzIJYHzx213VIiIE
kH/a17nnbSscPVyvdv5iwUQibep9AVprWsiVRjhCHfLEIqekB1kNQKAOB7pbpok9cN5hLdAlgkNI
22n9iblE/kGRr0h2gQGFytnJPc0wFf3ZxIB8ysDzPHg5tANMLgYzr+8rz9mnxze/KY1cL/ikami3
a2ZyScieug9YMCPIdlEJ+a5WlNy8bwFjuM4LlmpLs+5n2nryYwZoBnGyziZ8sNj6ofJ9oQGhNCkc
5i1fuk8sufB28vzxzicNSDAhrJbIDolk/E7rGVOyrhnAOqP+LCCLh5fckRvrSLluDAyTLIOneAUu
jbxp4iV7ACVuQ3CYCW1/WKCk/2CeA+KBxKPtw83t0uDSIXy7Z36E5tcfAChXGh5kWZXHbkhBwnBg
NzcoxUxhuouJN5IU9HfapQPcs60Xwg5kVDjMYjp1t1ks4PUNCJI8wyKghRgnnOQdcIgINwqxBg/T
y5asaNowP3mSGQiZw2UBTSKOIdcw1EcQ2DDBf6eAd599iBKddhUEDDEcjcMUiij0XSCWdD4Ddg0/
tO7MQ2FB5k1GcJ6nMFow3fRTl9dj5JKl7HwOAKzvVQSlhRLyBcFHIRzmZ5vLCmbsF9esEHZLBW06
UFNg/9Gt13kKg9/dSCa6R0osCUqY/KeAbud4ScAcGvIVlrdzCwOs8GIOAC58v5ZJSpsfJFWWQQvQ
DBAl2FXnFQBV/vU/2DuvHbuRbE2/y9yzQW9uyW3Te3dDZEopehNkMGiefj5m1ZwjZatTqAEGmAHm
ooHqMuImGYxY61+/QTLN9o5NM4PNllFb6JdlTXGQkt+zDlh1xGn62FYc2wjXQplDTD/wP/XC/Mt0
T7MKmHY7mBwVF+6iVcWZ53R+jKWeXffGSemrugaJ18HgMQLOm2Kj+mlWGy0xs2OuTLU8BL7SVgqY
iB+1ngETZGxGFlsUh/ZJ7gq720ylYU1QCDCbjCDA2NZWVtNw39UgrZvGi6fbUWG6tUk5DdpQOKMJ
n5V1cC2w1ikxfU8qHD6LVMqodQqUB8ArxrbtFjPhASb6BMnd7djQ8S8xYIn4ScvqKrpbt8nkU2oY
2rWLbOGJPzIZoiLNi28DzdqrmEt4WrNwrljy0JyUljnDYTa9qdnoSa4uZ0vUZjgs0OoiY+jIaWtd
23tOBDYIUK2DrgjV6EExZOPM4PJIlFy8DAQH2TBOvK6iH7/1mcPmpsUD1PveSsd0WzlGZ7BelXOT
JV7nwtND0BVmCn+DHVu45yIUSfJHDZ4jo/GsYxiyNIs68xFbvWq96uPN5JocYTayvZlvqNceiBLk
QWCEMKltaQjlhw2kdsb2SYNbtuHI4tIzMOqeEs1EwEBpfVYXHhMO+CBxE4lRpktY+UEvQw3vv/Mu
0GfIM6O0oQcnvf8yWjW5fXwrSL2kV6jLJinGLsSUrnD2vayg7dnxgOSyK6zgadG9vDyFiE1YCgR+
mxN+cVNmqn6DsqEY9OlIYeK/OsyW7/HsN9EXGiV+c9lICPiObcJ5qOYcVrpqqrbYQz1Z2MAGWYWm
RC/J3HL2vpcEkG4nrZvF6bQ02sU46/HjEpSmexKwOgD3eWEjhzyKs5PJzlG+LVMy0CwAVqNOYB2O
h9roAsIWlw5yBWZz8+U0mn0fQayJr4UnsUGUusLOVNV8M/BdMJeI5q7sdBBabVnwD8oIBZsq22R8
RNu4kQZ+m2EfZPat5agk3c6QRa7WCUp2iVaZtMcC+4oLRqq2H+HGlukhTvIIavWa+hNG5ioba0E2
7gIns+/K0WKkhduWn21Sf0LG43hivHTF3L0FCLigYSWuKEN9lss1XUb+FCdpS/q1cqxL246JhzYW
I3lzWSLHCkYq9BkfIVcUYB2LJDLouzrq180KqqxvCDgMXfeAlM5j+OCsEV0TvVYHW2bUc2SU6fiW
Nq1WwXDWbGfjgfhvArdOIN1qU3BTN4sFrO8Kk+MIK4CzsWzFtR9o6bfW1tpbNdO4RLFf968xusxj
Vfg2zG8db/Voqh0lo447e9amdDEjT+ZCQNIt2/vZzGS6VUZZZmE98jNwAh89SODkLjh7o5fxN1NM
9rtuujiCWJamrqTfaO+Bow0lHR+Q/Aalybj3m4STs24t50WHeC23TK+Sx4qdH+cQXahmi6AWyVrt
x0tzVhmd+7IMSXszjDLrQsZJzOLd2RcMK1FpYU3uBQtipdngaPLqDCrEaFA5lnPMPjZapKrsoTcV
9yVNwwgraWqTowc4donOPr/u9FRwDqCIgSxe60wlW4aXKDmMgZFJQvmyHAtbla9W0k+7ZNQzvoDE
52Aiaw3Bm5el9/BTEkortygliHfQlHwjllEdSUFAylrgVNZGxeJDHFla4KMQZGXZijkd78xMg4aA
43lzAxd/XVhrL4O3zR0akvFGuoM1bXK/qq5GGYzUGxysXkgAH8Lb0aVt2mRZWb6lihDgqME/aNh0
fdc/FKhhL608t62o8/CFhdOWqizMgnENDFBpeW12hQf2Pa1cwgBCKz1MEuPsUkzp/NYq8uG4t6V4
lErSy0ye5ETXNMVATFOqFPsa5mp651YlYoIhT5+1ynCnMMk1dVp5Q+mcjrovLgrAiptuqvFoMc0Y
7RVeX0MalYNdxrtKoYiI5FQ2IkKY7t9yXDC5LvykZ5DsAYLtMneUjKy1oQ893Yvj0DDb/HWaRoQw
NQJV/5HGKOs3sc/M676PLbM+OlmfnHijET8rs8kZJHMgTVHKATlvQSthF+cOHLVhyKX76PuD7Y+8
HSascFzVHPYLigWEWV7X76RhxuQE2ZzUFeSva6J4Cn/rUUAMIZwP2WxMIRVLmiJub6lAaNusmcUz
s+ss2M3YXgXn7dgvGvRerNhCqDUrlzv2zPMer1Fng2acOKWKPIlyZ/E39mTT2tauNmHmoXaJ6Quy
MX0nBZmDcKywNAmbNIVy5lLPobvSOkQ0zPXKd8RybCBmgWRnrV4QBiaQUi5t9MpDiMqm+5sx8h/H
kv82T6MnDSwPG3uGOMT/fkDZP+NpMANw1kiQhNhOfWfaSYDi0Mkwp/bwEsBCzTbuWqcyznIk+xGy
gG47VO0gkPQpPpcy6P2jwKTx2LUakdkOBB+4l71uWNtcm4zveeb/PUr9R4OX/zhO+WXo8uV45v/C
wQsI6xeDl656r7PXn0ku/Pt/U1zcf+Ewhz8L4Q+M+5yVyfI3x8X6l22DGZGrS/wGVBP6s799Opi6
WEwYGVBAZXEYNTKq+e+pC00EbpFIHlmqmHX8k6mLwSz+1y5RB601AFps0tBQYTIc+hU4hTYhZ6yt
8i30Xib1fZtuaCfVtl1SLwJnTZBpW0xIMk/eo1Tw92blvjBI2uRZcZ5qBYaf3gPH7hFp9KM1uyd9
Smwi0pGCVHEJN7lpxWEcM+hf1mTvJjsOu6SuHgrkVKdo+WGhIoPH6TKyOswvjSArX6wqkKB0/c4r
l+vYbeONWVvroNNAHJy8YhvJZKTjjMB3buWv5+HkTW9MwNvQpiCMtPVwRr11K3x1yHIS1Jehf9Dm
LInsFm8G4eTmVdoZPUfFciOls0+Y65xndu3fuHk1XI/5kke6kOUWlZRBgragbGS60cdaczk0t31M
ViPsGIsT/tpE4h7WImfPGiZIFTFNHczaI0KsBts3Gqi6c4P7Xm8vk7h1kKMWF+0AvWRWSbtbJqt8
65W+Q/CaH7E1w72gGvrIqGPKBi07jvn8jBLciQwL4HOppjNlcoAOBkohowh2ZTbKPSTTnBI0GU67
IiCJ0L/vbYJjvUqCROT3eD52h8pSxrXZD+42sFCXKSSAhDFCaX5u1KygpnD0Qk0PsUr0Njpooly8
x1br30kEVOj8AhPbKsfeiBYWLTRzNFB72BpPdcXRaqTLS7xKbqsSauEqcgprZ7g1s5raoe6TJpya
7t7TURw6GmoR35P6k+ZaEj2Gfh/4IG/pxYxDnlv0T3XLqeZS5BooPTs3OXNl30Y2gqgw4RQNc4xv
5Yx61x4zEULzlw8U28FFDyKxg2P/AiA5vtmN2R9qrbxXnXejoRZZIidfrqocuV+DJdiKJCGgg0G8
HhxnJp3fBsMyniMqEbnE3hnRzcjSTUqmpNaujDh/r4NyX8wTVUzlnlgNHbVPW4SetriIdeTcqFTh
Pwxvuf7QdPlD5xco4LHSeIOshO9FVshw6kY3tMUYX5qrB3mlV9qu0Mb+4E2pelDA6yeY+ECSYEnu
sC6/gZmqRcInXM+qq3STc6wzPCicCL5Z/J6VrJgsnu4xZrS2Wd5ZFxZgfMT0glEdEin4WYt5SMYu
3bZ2PN+sgjS4QhXVFvieEZHNidwBvPo0EJP4RklRnCsDq4olw4BB5ZGKjx5wznnZuxkfaXm/4PgV
sX9FJe4WKe6S1/jptDjz+1NU2np57ylUimljsDiNPI8wp2Sh4HpWW0lFYz/cqM4XxEAkNdGSorp2
zPktsIvx3Leb6gQMF9GvkWfIT6VoI6eUgHuduyD6gSRabvTaE+eZI+awis3+fshsaPuJmZ5gBFc/
FgRLXxEgRdk5M+jApaOdw7x3hm9AU9UBAlFbQ7JzynMcJZZrdsx8kxkSLi+1aH5vaLFxWdTCU5vq
o8StlsFcF4w73dBbQ6aq3fEU85X6xvuoj+HhUisXgUACnNGvREPsptBt8mHZq8V0tqBBIwqhNXGw
h5X2QumfnQwtFUZYAAmP2Bot4B11V5l8mZ31muEj89h5bWntUNo0256gZnhcOX0Z8s+DqRWsetuf
qmPvTpC860YPtsbUpw8VqfMbqMpGqHRdOyNxCK2jFfPoszxzznNfjFcTqMa33kIilZXTcFycTL7l
ogFKh3k37uahDo7IXdlhNFG82YNnRNLrEPhM2oAqcpXxooJ0aaGtKt0tDvpH0CpXPeAlnGBLhNQo
ShYMkjx78UKrWmyMeBqDnzkuy8ayOuO0G4DakDeYR12k07W1TO7NJPTu1E6d8V0EYFIhDDU6yw5r
QD2ocdLJWu04fvRWnkTWzHdHKBjY6/e5T8VBZ1px1lkoDitjNDHEAWrQ0lyc1oaG3Iet+MJ0NP8J
4Vm51Wo54n5fJwlIs0Njp+UQAc2yil8FGIsJOlSql3ykxjfNRB5EYfTXIG8jhH1V7mO2uMgUSRIx
t2t3RKKV9zp/+nZYjOHoOsRLLm0R7wrOVcC7jw5zNmgP5ko671hdGGcDtjUv8qMnrYws21SlI+41
av6IoR/wOngef3gQpinCab2t3TMJPHke9xo4eQUjjF26Nv3jjEwnCoDgQ4hX/d5JJcIBGkSgd2jf
THeY+YDKppsBRAsjlaU/awqAEMLc3VOdZNlHPwXDTBy9uM7i5FXGqbFLZoXPVImvEPKrejcNub3p
W82AeN94TzjD9G+zluV3iUWMkjWY5imeY/zpwJ5FiPFouxtcpz2mxpDw7cPlPwjdaXfoR8orLRmw
bVrUeIHv1b2DxRRSUgdLTS9GO+La1TUlkbeR+TjuJ8+Wm6ZitytbJc6KgaFJXOB3lWKFecA+kGas
8rWDn66paUVjvczI4yOMopDjWtLfWRq2IX4y/8AcrzobTJQwVhdca1Ol7h0NZ1wiYHaTNW6NRj7H
Gsd2OwcpL2MXq3o6ghQfsTC8TTJrC1SWIkjW0aD5bx3ablCYTRF7G6xo3prJO5lwl0d6Vm5s2UMI
jY0NIqwmCqocZQN5eWElTAy9OgyRQUb3WOM+JQrDnsZVMeEmTeQ7w1O/yv7sadgEwzpnbM3yXfVL
cVObcf4gJ+SRA93YU+x6PDCtvqxmF5ug3LDOi3nUIUXY2aM/qeBmRtOBngucsnHHIMJybXX6y/UT
aogbGyirGKm3Msfau1O9NTxNgR14l5Wd7qrOj5g365tihNnapC7cWu3GrWApT8K+STX7edY1CVE1
f67oI84cxqMH6CiHdjhYsbnxnX5no2E4liQHt2SQRvU8ljuJntwHaT+iwf2hiWqT0mhFooaqT7qN
hb9NjIdRX0eunR9sqaAKuMyXGhvVjCucbOtX4g7KQ3vwNI8iooi3BS6HCGYxypnFu893C2fjZqpu
B288+Lb7jKHGloHlBVpIGKbEz3qMQSrh7Ifg+9TMN11HXg2zGTo6Nv2NQoUruvEi9duLgaJryLC+
GXV11XOSFrkqdwl4EmfrXgoEm5Y1bd3B9DYZxuOnWVntCh0JNt7f98BmYB7e/EPvwV+UW9JnKnva
mAiTqVBzNCLgrHjo7X3lbmuq6BOAtA3mXj9EYvIPx1uy2ejBPbMVF9jS7lpn+oGv0D0M32WDE8xC
bQSWnCQfwqMz16liWMVtC6u8Hw6m63a0sCapvRkUDM4+7UmXRra3EybGCJn2C7FrpKRtlmC2Qjsp
loOmLw7sce+07YcRBX983Zhoa0Jp6fpejs4cDjamK5nRXCaOX584JGSGdYtLQzbbp6IDva5SNnQ/
BVsYIepCzN4aorxbtIYBQ0yO42zClmrcgeItTc5KD1c3YM99oGc/5FTQrZvKPTJIB+oumcJh+WEj
PTVGjg53eUyCCUyPAcw5tm6YAS70IbBQTwMt9w8ySLxTRxHqBlFCax4JP2MkPVXjEbwfRoWtFrSU
g3VsOtLBu67WItZufK/HON+pMvAuB1x3otwvmpMOkvEmMKHEE2qrha2wNOa0jU2oOHYRokkvPb1B
EFZK88rAluHc8gJMKodB3MS1kz7ZHG87U+rLKYOshXG/61foTHXOtHqa7/CfEqS8Khyo2gADDZD8
BTzRI2TUQiFgrLJze0QY1M+FHdkdxWhvoOvHDChX7yPuLqubDy4DYrkSi2BuCSpjXDQBjgRe2+Yn
zJkMPMviOGoFCUly1M1HrJqKMySA+VVNjbUxaikvWnTMW6khcmwdkDqvyb3QtErtiS3Af4Hn6Zwi
N1u54vZw6ksez2haQzTPxWtsUQK71arL9YR2SMRYhI78XiUIleCCRkNrPPhtvc9TkoTM/bxkj03m
nvjLjxhaFdS8H6aejegf8b0YTASKQ3XWMTUy8+Q8NtmIC/QUeRPvfWxCCs2/k5V6p9ruj42RGqFn
j8+dHWe7LpeXaXE1G8vBcKmnVDPvK7Gy5ay5yDddnKt9N2LKFvuLf4wDBmt9x7mqRgB+d6go/xcV
mVJcQeSTBGcFS7l1u2Q8rGyNp6bMGPtWpMASjgoPZHKuugznQkLDOZZxMsS8p9HuVFzmMQeDm3zX
saHaDr3EXcFVTUMVXrR0MJW3tbKlvM6G1L3MNHXnwIawwk6zDDvsTEs8DyY+f2ElpzaKSyHemOD0
26DWKwgvvXjqtQCHJquJ633bT9m+7Idui7fJ+G5WGv1z3casg3nsz+CgoH5onfhca/Nph5FN89CS
OXlmiua+0HN5C4g1bYQBuh/WydSfcSZyWKC5Ohnw0s7QEFs52vI4oDGfbW8GdoSrBH5p669ZP+gG
ezVOOMJocTzz9WbnitH/Mfk2VLbBRqrZoYwj5rLqSUxloOi0RU4MTNmd1RkQ1OS0wx5TzfroybR5
0OhvQwO+/+3UxhJ4UKlDoaTaywDRV57F8UGg9njDZy45TWq9uzHxNGVQQyIeQGnanSinKvfuSsAx
VipOsZJyxOg+IereYyLBY9MtNN8OQP1Kf/C3IsjHJ9W4DQBws4CarcQfq1tJQKMBWaNYmUHLB0kI
FNe6SFfmEEzJmZ25UI89O8VO62AYkR0Q7+IP2hGJxQo4FeBSkxSTZZv5Zw31Fx372EL4T8tH7EPV
+oUaz5q/kpualedE1haUp+4v+tPKhMJ5tD2ZV3YUPHH9uxfDgwh1iRjeXHlU1eJAqQJJ1i7UyrOC
fGrPW4hZ8Uk1lefu7LXv6KDf7ZWhtaxGGsUHa2vlb2Urk4tpSL7FihB611Ki4clWzhfmodods538
R7YywnQvWfZ17DvPTKQ5DDRZXtfE4J6aep9th5VXln9QzIYPulm6Ms943ZDQ4pWPFnxQ04KVpVZ9
ENZ8JsjX7geNLYDQBnIEtQ3LJfCmle9WrMw3skacA87VcAc/iHHNB0mOByVfUrN9L/TBvBIroQ5O
vTgPVpLdtNLt8g/mXQ1vi4UAHY9AiHkTzPOrmSzPyomvmCCxWWrNqYTEPiM1DT+wvv8Pev4PnE+/
gj3Dpn7NuvefYc+P/+Iv4FNz/X/hRk61vvKYCV0z+MP+Qj7Xf8Q+EDjkNLHQ/tLw/Q19Gua/+DcN
kjNIkvAhkoKK/g198o/AKT2sFw1mP4RL/SPC+UcO1X/TYxxAVxjFgb8O5DHRRpLxK/CJO3quk0ZJ
oV5J4zF1sQFgWIPh0pJ3oH/F5Itt4NBe4fX0QCSfftsxbTz2GTWHg19ViHPqUzzi49qJwh8ARPr4
W9OT8IrlyzJSOmKkGY6Ole56KASRypZhu9S6/GabhXs/MHMjZ7qbgueirP3zpLLddzyMcpoc4Yvj
NJk5oBlKqfNxdt3d7DM8mTmydjwYEJyxGeNnr8fj4Kd3+BsC+K/U878ei4+8kqwcWPK+/YkG3ZXJ
YuA4ZWx6JTBbwI5pg9teu3XwOd1MSd0ce+wftxXuNH+5mf+f+JD+n/X8Xpfzfx4khK91Ur5+f+/T
Xz4q/pu/vqnA/Be+3jCQqWvhddNV/69Pyvf5NnyaGs/WPYz/HfjPf39RJhMItNE/fW7/9UWZxr9I
m0Djg94CmxFC8f7JMGGlWP/3B8WkKmBgxaVthE38kvV7/5kAXiUmdj5akB2WvLF3oKk5xgyI1Nyl
LveJhfHYT8/mNyv1E8vdZo9Yc54dBhfkzPEh/3q92jI4qOs6OTDWnyKbz+/OVml1RAWan89+qlPw
4try9UVXfv7PN7lelEkOEXMW/uv2B+nu56lc74+DQrd4kMLRzvqySCmmXSvU+Ms/3N8nQv16fwxm
UMagylnFD+uX+tOlagWhtXVNDGPwwTsLFlvbQD2yMVEoih1+NphQSI8aa/2r1NfH+6/v9NPlfW7S
B7aCi4y9xL8PhhxYshgS+d2hkHRbY1lZO9ks2pXJ2B2CcYP5Lk2BfcEcUbzBT+3/2g7+8wD006Pm
B5Ag6Bi2x54P78j+pEErRk7vwTXEIR7Wl1xM5j2u7dlLgbvFJp2h6VIHpfZpawpcHsSwx33KgXI3
meDUSvbGrecO0943hvFpnK0y2Xz9gD6t94/fZ/LhBLbpWAyWP/2+rHGIEih1cRB+CokIA5hN70zu
wS/VtJXrxODr632KbvPWC/qOviZ5kqip258DRbVOYpwhh/4Aix0DYhu+kxFyZy7GYHEDNtOI/CbH
OxXePvEtviljqEjefDYhRZbbr3+N+enz851Vuv+x4yDbMsh4/3V5Ukg13UqXPEBmsIEUuyRoQoxw
+xPB+U7V3aU55mpwgLOh/e4SJbDvR3fZ9uWMknmI/fQGKYr+wpimyxAJdAmAI+mCD4kc2mO34vT4
bHoGfbE0ACJGnw+uYX85q2qhHavUH4FhgWVB65r43DMq/eXrW/zIhvnpY/+4ReoDg7e8foefv8BW
SoMIBExyHGYwRrjUorc2UrbTfdm5BbEe7fTQEBC+mlcYwYVeYkojaPrPugHZFmWtPGKn278pw9Gu
MOErb0tn0F8mTHtWF6jyNi+M9plgTCYs/ZB/twxU280izddh0aC9TwDVOgbHynqwmW3RvNYLNmGV
IuEgCco/nPyfJDR/3a1HXUSDh/hslfr9vN9oaozBTtLysKzUZpdI7qifHS36+qF+/mpYNoa+zqHx
gUBI81lm5cMMGia23AO4R/KkrWB0LPuj6hbn3V9tiL++3OdN5ONyKIPWjYyx1OcoPm+CRrN0XM6q
muQcVdIJP2wCR5r+JCr+zffAwbBWtCwZ1zPXX/LTdl0Rx5lYfV8eYBol5/jQTfe5q5e3iyb6k8HK
ytvKwGz969v7vEmvt7cqvJDyB2xB5qdqDaVjoJeyxmkIyPUN2NwHBCoEXyJaHsPCENO1Hmb83p4L
uaJ5HVrxP7zQ3z1hOAqIQGGsIMBaX/hP962NKy6lrzBH42m0k7hL4D1UQ9w0QSX/IEz+zerhTaL3
g6qA0sD4dDFl5dBkiwQdvuaVt3Y2stNmo7dvqDbCtJTy29fP9zMLZ/0orLUhMdnqWLafo9waooIy
EVTNAVePZYlshq8Yu3oNBDFbNgpDdK1YrgyPUWaq5TEx2o2fnTFuB4lUaebnx4Z55HmNn8Db4HbD
W2W2mB+lY0x+QOZqZ7Et/5Qm/ts34rou2Xh8a1BPfn0jEDQK1wTFPkB4cIDPqExir6xPAyj6d18/
n98tetq0ANkwKTRYrvx6qdrPRC+4JcqhLj43zN44H/ppJFRB+CeYd9anqaXcw9cX/c39ocyjDCYw
bZU4rj/qpxW3jLYozBrwcUJNsfOsOj4H+XIPtRNrZ19f6jffF9E6yEK5mIVA+tOe2KQzyaf4iZPd
Mab1rnLz/IywXX+rbNFfD9KYjziQS0gyQ+OcjX6V/GHB/+5euTo5h2taqv9ZxDHoizdqqMsOlY0t
VIUSBvfFNrjEvSv4gzh6vZdPpx0OjGjDadYJpP1c2lKgY3OeEi1nc2adTLXVn/QuXrDo1RbrIUEG
k298RognmvjjK/3Nc4blhFOTx8VZuZ/WkfAxo3VGtz1kQld7C2z3JhUM3SAXIXbOl5m9KxvNqQxx
2ubbwwHmf2f/Jq3I8cAsHOPfXvXS+9i1+k57sFMdEQEzlOMoY30L/nqN4QJxvKVZ/qmm+83rZcd0
TCoMnE9IU/l1Ka8KdV30bJ5JbgcXMco80G2EDRBP3Tjffb2Y14f46QWjbgapoHx0Pbq0Xy/W0iH5
KIOZx1KrXWRVd6/6P1apv7kIji+sVepVJPaf3VQqGAzOQqTHQSZwtXEVwhgYlj6g5dc385snt4rk
2ZpRuBBo/OnJlQDF0BoR60+IMB6KjFku/HQ0Aqqw6nbz9cV+82mYnKV0Uh7pcvDlfn1yXcO8ACov
WSLc8b5Kg8zcBDoV7cJs5xTuq3ZFtBK2wqPmwhP8LwTg6q/X87Ovyu+eJ55WgbPe7OqU+eultZwT
Sk51dygLV9t0yn7Tck69ry/ym23cwrSFxb9Ca/92hgfke3iT7lUHoTksw4WiYWE0cJLIkeSfQqA0
zoLkT8XLbw5zvnWk9twZR9XnBmqxU8jQZVwdiE2wH2r4Elc+o+c732ryQ+5Wf/rCV7Dl8wdg0cmS
isjpAYz46QNIUP9X5eI2+PpYCIVQ+sQizMl//cHH4N2zMQQIOYJgvF9aP74K6pE4SizF0T0mTi5+
tLZR3o65SRfQ1bO3h59kIbMY0zeMrKj9C0eOVkRZwMDTFwG+sihDD40w+zsKl/bx65f2my8AH4g1
qoCzF/zm09lkuXov7Rq5qNnCHCfDwrU2HsYZjzAC1OU/vta6MXIwmLwres9fV6Fn+i0D9oLi1tUS
FCDjsls6Dah/xSL++aXwFWF/Ajumcl9f4k+n+wztkkyyuTx8IB49buORTq7Fxo7T/PD1pT441L/u
iODQJjADOz5hmfqnR0iYkTbqU8zHNWH+FErXgmxuuO3e6Er9pZZEKeBLicMWFlozh88w++53hBTl
ba+NNQ6LrLMrkNnlTHptdY9nMMxZXgmq6kZr3r7+tea6pX36texBVNrAdWx67qeXIOy5J9sSQITh
WXLaYpT1WiKOPGMimKJXyLLkbdDT7k46ImGESm5E1HQm9B4vFciI7SRKDV1ed42EWYpV/k1TDmqD
gL4/IW3Nvx79etozl4VXE7vV6Yi/5R82bRquX7dS8AJKKSwiHIc0Voen/mk/W33jisIsW1TPGill
Yzc8x7h/VCvNCSEf8VBMAVXvVm8j9QCPnORw+utFkMABslcFoZh8HwP31hLZliwwG8s8P0j9KPU1
+yH1M/S4o20SIt80rlftgbDbbTMvFC6TXU5410Osi3fSxmcfem6eEE80F91ravvkdRT6mmFE44ao
xobAZuPwfVoUmnetF2l9IqB9nM/2BGdHdSKNHPzaLnPiJODm9Z5Yog7TgXGP3Kx5c1K87TdN7GYb
6THT9mfUHcOSeydxUHj3BiSXVRoJgdVuAjT30wHYvd9OwsCgg4FVeZuV2GoSjWOxNPNSvXv9crMU
9Q/daAjtm71lm2Jbmc0FvoTIYxFoofF+Rc2oHfEutnHJbryL0tQW7l+1d2jAvgdkHp1bbYBGt9fJ
DLFBH++xb4ZbaZWpezSDXp0LX1uGPclazMzrvLxMUlFCO5zXgUUda3eimbOn2UQnCAkYL5zUmbQf
jtljSU36Ba6zeI/IMycrg7tMWPFlDZeF9WrX+EL4HWqdVsKDlm3vLFuNuJNNPrSQj2NPyXOYhwHs
tiEmk0xYhb5TjPUiYl1fiFZw3lgIDUJPp5qfO/htxz4XqIfpQor9EFuw4/zOdbb12Oc3VM0lNPJS
PbN3Vt+MSeKkq2NfXlZl+xAkirwEZ8DU5yMvoTALArb8MX2t7Pi299RDUJVY1dX2Etg708ZmNswh
nF/2Y+WF+VQGXbjMy6BCFGZor8qsbHapjsRvgvO2MRfTjvxGb640UfdnGSf4I1EIuON3cXbiw4c5
alZNal5l++dzUCGGqhvpP7u2Rpxav1K0NBc311E9eS0RCpAt0hNk6d/zTjm7WE7WoWJOD9vKv7Wn
5tWTsjrUnAS3UhXdnUOOxqFfaEIHk1D2sOkqdVGRhVhA/bXSbW+4irQ+Yb7RsvTXpNiIkCTG4gQo
zzwmwl2JsIa2Xehkz/Q43ZIDdbfEKt8M0M1PwGsR1bnkeGzq3CQlykDe02C7tM36mJzGppiQQOdu
kKU7nG/nXWxgaFj4uU92TgqcHSZSDcNW6lOLJ6BX0kH5sy7jCIVmGXGI7Q2p+W+TyApaHcLusDVZ
mMnFUAVrYiPaxUfGvJTJ2bDAVfO8VJ2ncL1IyMlKtUlWcT0krBkdNmLFU8s2tajO0HoayvFf1Jiz
WcOkQSY3wLVnjRvHqstXmYyytAf0RucQwJfHDgLMfpoy4z2DVfIjTpzkXtPd5m0R1zESKs55ds69
EQzJDmuN/HJa4vYMlVyK+0ElMy+i48Gx0RX8f2+E9wVfjZzAsb1g/qa/tV02HWqyVU7GRdNvEBol
L4OhmVtVwo+Y22k5sZXrhUHncAyOraFuhFTmO9QV9Ligr5ten+TOqc3HXrdAybVaMIzoJrlAckn1
+bSAK5OioGx5XA3uBJHbCu8+HrXh0S5o8xJ092qLYUJd7Sif1WGS5vzNJ5kC5sJENVOMuiihLcBi
C6sc5xMYstbl7Phs2U5lT9d1HCyP2IAYB1xQzc3kDaq9yiyI9+EgJu3NyGf4KrqZMvdX1UObpv7p
hP1yJDrW2gZmFmpFC/eMCGGY1UeqLuQ+rbN8G09adrApZk4cclXvNCd1OiSbGBGxiM32yqmtVIPk
jZYwLKrY3iW6LIyt0WOYHDqjUNmOeig4mypU6foAXzRLWuvOaYMYcMYiDYWXZwps/1q1T4qq+u7S
rNwqIKG3vv4xjQUjBoxq3sEmra0HN+5/MnceO5IraZZ+lUHvWaAyikVvnO50HVpk5oaIFEEtzCiN
T9+fV/VMV2Y36mIWAwxQyCrg1s0Ip5PGX5zznZLkYw7IbVi44rF3OHwXP/GjDI1bVFWm/yytOjwP
wxhsfPI+EEXNE4d55sjkw8PFfz90RUMu3kQYHG5RmEjCHL94c71crXrwIjFlZ6HS6lAvhRk1llPG
jrKqSKOGjiyp5J7Hdoyx4rNKXl0+qwC4uFSTEVu15x6lHm5vEGqIb7NHZi0C6dl7RrQTll8qA0N/
6dvDwXLZTnPjd/VGDvqXMLrxaiyVe9QAbb4Kz2dpQnbso90Jte8Dv3uubEFGhG9kP7XbrG8dkVU7
+Kf7wbarx9F333oFdN40ZliB80LIYGYvmtMLSmUfkdjJJ01or7+6letex0Ck5COMHjT0cu42C3q7
o9Bku246ZriEnq1kuXbwwIkgbKxyo3qjvNSTCx9ae6o9jYMQNpJcU4CDWaZbZGyVPq5ucbMnYG+p
jZY3mwixcphQBF7s2TfjJHWWF3C9wT7JgmkXCJZIvg3nGvxouMG5wqS7yYfgefVbT28ZaiYG3Jku
eMn8pX6EedbJqLONLN/Pg0V12vvOr8xUaexWTm9uGy1zfPgCWzzxd9amy/B8JjrsjkKU7NCNorq4
pnHQrBu+EwkaHpEhF0wyXDHtvWQmIyabVHWZgD7+zBKZZbhZRQouxZUdO5CZ9myb+jifFpQ1sCyq
5rMyRuuu8zLxOoWNuMWzTullqnJgsDniYQ7Tdhq3OH46j4QUb3zEcGQf1qBtjzbSRCw5uX3WYeCD
3PGyu047t1t7XM+q5mOCO6A9WjrP2vSehRHGdT56+oAoMKom0kaPfRIiermdPZAOcAbqJxM7484V
N5ix28n1zIH1K3PCZrdSrZz7JpXQfqbmAzAyN7yfbrvWmI7DEIb4GeR0SXOWDnBgINsMfrpjDgw4
eSHduHMdksVm9Q5FBS7nOlpfALQahyHx3yyCHqKglPaGKZJJTIzpO8d8IdBPtzXE0SYsDt7aZrt0
moctEk3jkM863JKT7FwSSgR7nlusT7SOUcrpR24N732DzQ3qdZk9s0ar90Wqsus6IKfjH09NjD/E
uS9BBj055bzeGZ2eOb/CgUHgzZJLws6zYh83EB6AJwzrMCtU5CZH7v32PXOUsR1mlbwthewfjbkt
SCJsfRift0vU+6U+CGxDWz/31MFXc7pzyi+8/TjFGzu1XlyrXCn7AbdsGADTmFhpk1/T3kMC16Qn
QkQ+gsxWG6dHBg8K2jxYDRRRxJf4OgyFiI4C55PAmPbbtDbqPGXqfSQO9auvwu99pym1fc5A0roO
cynwJyjrG4iR9sHhXNg1ab0++eWAdi9J4sI28sdsXPGtdxTT+1QSkEt06ApTwpu3I7pOihAaaxUO
9dX0+nDneoPcJbJW5yAE0ZK1VRinyRzVfaGOrp/nV5oQmAg+kV+Joy1E22v6jms9xfGQPblO/VJp
okumfuhOa2NgoHaT5hI6ZL3xDAxbmbjfR8xW1HYLdjebPyg2dw2RP1/zBmdZRvG4tZSXHIpgbbdy
zYKdUUCSwZ1VoRWvCbbLl35nE2hEoamuuhhxtKnhDboKEZWOGEmKMnEWmWAHIsvKkf+TmB2aMTZq
JOGG91roeiW8wJDEtPlWR7YjjiggOGm4a0bDuxbVkEXW2k77qTaMPXYrvE5T7WPTWer7pRDdjw4i
8t5vluexTf7OvTHjbMzr93FOp/1M67Oz2/lFhovNkqcTb7cY1KtK03nXl3N5TQmP2pqo891Gnyqz
M492NZvkdSOvzGDiHCyZBpuhhrwgja4/rXXq/CBHwowHr+gBb/gUZ2OwvLouOB+ufxf5nYvPChch
snXnW16B5MLAuO6qAUQypnDFSKA9qLoASi3As8EdJ7eRfPPmLpyHblcqUF32LN37gLS8o5VVP6w+
H96GRLoHTvTplCiSti2sjTuXFLzvM/jjjSebjD2oU7713jh+IDBtH0NQT19I5sBLJxrAxoFzHuak
36IUUSAxwukETLcJD3nDLKF1l26nO6fnu6tu1r9saj7xxOaIZoH/oELPRsbMuXkwbZXdhV4mCVnm
pWsaibEzslGelKaazqZkin2rNbd8ZVWUdYaiBIdDEs7B3uGabng5BEg0sETKfoiMvBQ7UWBZLIGw
WxMWQ0NXKq7nsiDmOOyelrICC5dzFs51qXYd23EU15w9Hj0Mka11e/XACNCYBoMRhXnZxNYgcbgg
MECFmjrQyyjsyW4ryumqMWM8+N7knZnRqFh7zsp96p0ULrVmGzpze2/ltwBzKkAY7B18tZKAVT3Q
ERPxnj4R74slc5Dzlqh3TATk+WUbyEOHyuiZxpudxaEiTcLE1kvV5t9NbXp3lcQagAf4bmoo8Cdj
/enKoYh8gkFAmZGZPtv2Z5sRVTLKRj8Cj6pi28yQ6ObaOFf4kkiXXEZcTaY3viaT3VyQ2est1t67
YZq+sRNAbteb702JbtsY22o7Elu6sTtviHoTuXYFQ4Nedigfu6nlvc0QHNEs6Luqc+YNGtnxZE12
TmMuk71J+jxP+0L4j5uEb7MFPqEq8h+lmNeL7JlXEoux+hGxP/nGnQZNGnxW/5yoreIBVcPRgpLw
MBctfAKbM9c3KVY2SrF+jCS5k9/cqTTBCVTGDmBc/Wr0fXIOei+IywTZLRQfDKBDgldkSTU5T953
kD56O6452kGV+d9L2bURfZN1CDPXfRmR6G6a2iOIYGxDUszqwtnkXuXz+ihWQH18W/j/Vxh8OTi3
MLxY5Yh/CMb7fu6X4a4Chfhag1DkhdImBP045WlmF77rPY2LA57MCzakvW7n/hi6GdaQcFIfwwh8
wFTLXVthFSZwr91g9useweaLHyaiSNudG9KUfMJgNMSHNVjyU1gnXlz46K1LL8cxB7ZtvKik7Z91
OczRWNM/RnO1BNWmW/Ly7CQElaRp9rmabFhGxOwgZD0TBtJUn8yEuepmarolJnvZjjGtrtuiBhlo
NTjUA+ZYNpljm3Ts3agqxvJgC3f9XKhIL0biW7t5RQafO8OzQ+xYzIoJWQxyuG1v+e1PJ8Eq7kij
pzrgyWOEJMhQZUHyUCAPQNHD6fju58u8F253GstM3g3pbKM6X76FpfqV5YUf+8pqD7NQGt9xaJJD
O9enBW25u6k6b/plIK9qCFJvp9ci1Nk7OG0Fne+zUD69psBGYieNwt7u1ZFvr/XXlFT1Lbyn8aSm
2T0h1Z8eVlvzCpkBFe9sVPmHpLACnJikcO7N2nKj5dbLd1naxsztkqd05vBK0rU65Ijin3m7YvTu
mmRbgJqKkq5cWjhmbhtX7cCTVAKHw4MlewrGtuy+JfW8HEY5JEyiyGobxhzLqbCw+vnhd4X36KTm
MNmXuBTemEz797qB+rXJCvMinDC9zG0F+tI12zBWhASZdOik+8UZHYYFnwSmBs7wjphMV6sSNqZs
WbIJVxOxaaXKBM9oSCIseltLqmNWcP22JS1B0YK8tPPSxC2T6qNflg+Z8J1dm1KCZ2tQRa4uq6go
cf+Z7Voe0QzBApFB97bWLSYGillSuGjwIGxhxNKxNyjg/sIaLQysUIZ3Y54/MbNiI4CFYug05aDv
l1AAw8XbOh6ertRsqpgfM98lQZ/s8SiPdwtB3JGdkWJe1X5kocTCr0Y8z5h/THgUmSJicmyYmMWY
hXZy9UhBTQCArjIcz7MTJuR7uQ9qJk0EcxLlJ3L3V3NygVaZC3HWQKeMHWLf5Z3lCKHxgk66NT35
Sbpu84GJi3QNY9IR6YcpZpEu2+PDda4j0+svjUfmzSal0nY2NZy2X12aWvubCTnsOhTK4Y3/hXL0
aJGAcPQN65y24h1UEeaMGoNDLsfX1rLKc+XC6wwx4GyFdNddHQbD18kbvWCvkxtXyoXUhjrJFfsZ
J+czTplyWzmj3DtdNV4XRGmnDqdDnNluRjgcdyLS5yzYyp6kWLtK+p0f9vmnHeT5nTFJon9sPIke
Fd9p5C49Uxm0kCT88NC7qRGpwXNPdb2a1LCD88pIIfzwg9Y+q8zrr2Ja/IcwTFnYzCF3YRtQh4+6
6WKv55GlncIvSpbf45rk3sOinZKkIiY6IlXjrRYT5x5KIkVb6YwfWLQhTRAP7gabhWv4bA5ObkCj
Sr2fOVtd/DJ9rh5AyvDCUJpuhrrhlEDLv/KyxksRJP5ZDl4H1gkv8mG0y/p4gynYG18y35GiT76s
ftYeC38yjzd605vFjCku15KU58TMRo7WaaVFRunyTZGIcihygsQhPkKR9nGbID6dydNq/OLdDBz1
bClX3qUA3XgRFvOaRgsnWUv0pAGMLUxLcjPTAqBJSg6NipQ31elWA/Eh9U/58KGr5ceQ4cLzZHaj
HVjI2JN2ne9Xw1CPbVLa5yppuhdyakqqiUbTC07YnmTmTecS02YRpcVAfIW/htCU1tKyfs6gCC/Q
qervZu0xms+8pXiYdEZOLryG3LvUA5SCTSDb4oLdnW1/KUkn3PpLbr+7pLl9kocBTxEfdXO2i4AX
M26YwCCM3E4emjkfefXScV9MeJvyqvzGsCNrFt5BStP/qXMUtCvn4meq2zQ4U4d5B8txea8uBhEE
0RhaNxprqZpz5wGu2Oa9IV+MNHPfwqoefphNdwuYB3oOeG5gRzpzVH0be7KAiYzk1yWXJr+kI3qv
EiLnG0lX8hOAi/mNL9mHf5aHajfbhos3oCBIjw1lipuRsDOgAI6BDAhxYRD3tHTM70v7kGSO/dxV
qr/TECZr3oy5JoLIJlUt62t2VbM59NRLmGGcbTbeZMFhurw2a4BgUrY1Ol3377+Xk0wi6okFLWIK
TPm114sgJb2c+LMbOPFAVvBJiGK6J+EmuYoxg1jMQiU56MVfXtsE5Ox+rnV4whexkj/ijaW8po2P
oRGtT94TRjsjmEhM3Kh+zZo0n6asf56KrrRity7cmBjvJgMr6lTPjkkc0hFrcJZHwxQoZ2uWSgEA
rBsHPlvoMtmweeqTsXAgDPcshXghZIgma42eLQyS+uyDp3qG8Tbsu7EmXW3wRy5Ir3suqYXcKKX8
7yw35i4trJiFGZVF3bO6LXs2XhCimW5ECQnkz4w00i+M4emgQ6Nz49GazW9t7/cn5ucFpJaiejOX
YipheLFnAmRIAnyjhx/9PA53ROvokyeKMT+HrHvvGMjy18OzwZx621gGQ8h9SkefgJrgxoxwbiDE
C8fuK0Dw5BoW2B2JD0eeJafiECQea9zG1+l3y0iLC6ZMNA0TmuBppzwGT4C7aZB2JUPLKerMED6W
CSvz2a874KE5eNV6C8eCuzElkfun2Qf8T+UkObwBx3ljIgDFjBB6xWFRkeHbhkK+FHMz/MDHZvuM
6BxSf21kmaJ15AtTTYPmTrfeNg9Kos1ROM+vynTUOw46QGJWE7zRM3gEIqcEQVZleG2VR30Aodvj
Jd8YBG33nFesTanHE6jBhC526RgXWYFarBd2ZC4GdeXAQXrHc0AqDWlQLFaLsULD6FjwxSF/JiwP
RifA/IW12/zSwRQk1WZAAcgEiztLTYX7FjChJ69KOnwRshAsJUg/5suEMXSecuS5jlZ98oTCgvcu
w+D6PkfdupVTkF3DKqwewqFJqthKmKtuYAQMP6CntAxAa3gxKBh0dkIgJt4cWXMT9F73tbIH76fn
ZMUlgzrOGFLPHA/mgOpxMFy/3hBST27YSoysZsdg8vBU7U2nQtaMO25FJcKXDEM9y9iQO9DoJF9C
M7I5inu4GyAZC+EAYIQT9ZZOoVUfmFHNrwasloOJwOHeYWEAnsAkWHXmxuW1kFwz36ueNaS7lzIM
sv6Ui97/SbMz19t2IpYI0wASZAqClfj00GipzAbkdHvqaHgzLTzFNlqZI36pNPCSI6wxuz/iSMme
eBVJaDKqTIojYePFQQV+qi4pz0cdzaw4vmUVt3bJ9uquKXk6tWjLGFYZp26p0y9sp7icvmXr5n7u
A03RkaUk2rAxKuK/L65HBGif2P9aaBLJxHHvwQ/Acl3cnu+ho9G5I0uaxTwR9fFNzCJoshtiMqxy
5rznh/CXhiR5VA5BH5s5tNXzgCuWVVRSDHFxO5kbXgAxKczLxRQk8oZN2z01ebOwObIIf6Co5w1U
evxjJs6keBaNvnpmoLgG6H4fILi04ltJ/hZ4miLzGKIyV79NqPiSlroa9i2kF96qde0FER4zr7rP
hmXay0G2R9PoWrjohnka1ozvgpdc50V8wQy5AeIB1l/4c5utBHNxwufJfSWAoWzz1eGcE0nLIWKS
hvZGS2nuqwIMskiN7Elxf9/LWyjojD1lN2SChDUC66NuoaYmimzlIkGYrIezP7U97N6mYdLaGEFi
nHRtVnrTttxwNkxNFxg2tmnbZue6bUpJsW0yJd1nrGsuLEzXYFPA8ASbS8ZFwca0Qt48jPJl6Sye
xRvr6n7qSCfhOniHRIYkCjvEbG9n1UKUFb04tewTAHQFyIpsqxMvLnf3viQTOKUua8VHxQuFKhnv
6KFL5yuZWf10YRXKK2vwEBk3Luo/iofiEC44fsdiEXGRCm6ViQ1t1AVsPoAH8L4wMz2/uubgUTcq
XlLEraBvdHT1TKFlwBcPUm7egQB7atOOvIpo9itemFSH9pk2frzXcsJt3GXussn6Hhl/sViw3of7
kVhTuI/Yob2Gd4NhLEigu8U4jePcnxhN8GkEdPM+YjRuHBZc/6AI/Ykz3mh6ok+TQbjpP4Rq/w88
dPtf7d1H/av/M2LyN0zfS1vznz//L/8f8vksDy3X/5HVbT+Gj//1q8F+o2+f8d//7fpryX+0/2yq
+/u/8J9O1cD7G7ImpGhwFh2bDhZNyvyrH/793wx8Xn9zfAFvD5FaAN0M5dx/+uoc+29IKLHb3VRK
3Oomv8H/dqq6fxM36vot+44q0vb9/xtf3e+KGcG2wsb+ZZoYM1x0osFNIfhPgigQNBTZTSavGRh5
fytbW0OoummgfxgqsW98Zdr5MzghYcTY7Iv17Z+u1f8gQfzDeMRvwOd2/u7CEiiQvVvi5z//BjnV
OxGF3XRpeyltTgme8Wc3dcAdaeKmuxM9lA1mWqmlNwjQW+jO8IsNbR2llkrXeeP1NeqMv1IT/a7n
4/dCHwuL2hS+eYsG+vP3sk2H0Ss224s938zdSDQg/Kk8QCpUsqkh275YlUfOAFzSuKwX4D48/zrf
kP2RFw+SGJYZxmFm+CfR9qP1F6pK63eFHgoneHhoe/EKoiy0uVl+v26lU7l254juwqia7TPUEEef
nc4IHozFrLtPYMfrcLbYJvTxZCuIGIvrE7egS5q+bRoK9RSWdjCdU3uo15hhe5g/zM2Ui7+ylt0E
rP8lLRM35whyXW7akN0wf/7xDVuttlySLKzzSi0M+qgZuuQomRve4A+chbvMq5tfbZuNj8DjkbEU
s+zFQbrLkP9FduTtR/32qzjobG+RsOy+wWP+aUNCO5EslWfNZ/umB4qkVfcVr7WVrf9ajkX3Nfck
/Ji/+K5+F6BzAZzA52OjwTaR2/832XIDXttrCj2cW+aQE7NYJcON8ErTJId6pU5eBfkhnNxuvuxb
G0oDXW8RTE//+lH7Xe17+zX4HoTF7XLzneHe+f2OYRlRZZns6rOt6As0IJUbAGkjb/i4/b/+UX/c
nLcfhWEn4NvmyXHFnzcniiNYQc0szzQ4NuHYNE7jkXaNSp7xc97+hZPid4kxH+mWQsGjAFyZ44Sj
8fdPJpPUC1LXXk6oATS5oP+4hBb+JIDGvPrh5dfuetRDK9y/kHn+tx9No+2ThMGHxKnJf/3+ow2P
DX2oe3nyDKtA2+ARWI/ay/bu2xxA8N4oNI52mRLS8hd31Z/XWLg4wXgD3AzYaCG9P3TjBlOiXiFH
P/WptHDyDTVP+j+Oo8ybuZP+9VeKuuOPIxHnNQpR1NS4FaFEohj//bP2ebckZBJPe+SVGm6l0evP
wWGafoD56dIrd0nbREVYI1UMC2+HrNA91xVDux0CB33v+IPaTKUboj7SFXpi1yOduA3OiUJ6MNsN
OcfDQoyKGqZT5dYOvaBHdI1peE+QtPJoUSS1OXTHi0iy5ynxZzafVXirA2OZM/J3T6axLoPxa6rg
mfZKjp/hkKjv3dhPJMVa1TFzVnHH7fC9HjtjD5tuuFoLuoNOgPwM7cQ6VMi/xAYBYgDv1BrABIXB
i7GI4B5bTMMIgeRYTIZ+bGYdZKGlldscwBVpZE1VclHsJuKl+uoga3iCHge2bqppVUZRnLymTWGf
1K9zV66PE56THeIBtUVklMCkwWaU9m320Y3Dpz+sQORmt5Sw5pmzslNbt7U3lPuQcWEkhaKs5TLc
4GZudzcEXAnLKFjydB1sXKdgiiPM7i2x0OPYHqyHjeoa9UG8s71P6OFiHE3tSyr7YLeSnrt1kUt/
D2b0MsgtlN7RyuirK8qH3vH8RxFAnxm8wXqERl4+Ta05fdJBLlFQiLA5hb4TbEot5uYRx5u78flN
JoQDGsmiaDwTbEUQON9EYrEWgQErLzbD5dPCYikSwNn2QnvhHi3Jc8Gs5gQZDiomHFNw1DKJYOIA
eoN8JHeIqBzjbKf9eimA6QK8KrOvqD6qZMvxUNyXg/aerSBx7pmvTW+1a61w5qZwJ8fSOEsUkJuF
kNAQ1ZOL7ETWgbWfpGRlxySOgUZput42pEn5US7ibLP562lLfSItQpRRtP5wf1ODm+uOBTl7+jbR
PwRtBnuS3mIiqvujAfjoPIWu/2WaCScC9c9SKYODnm4Q7Q2H1lRvdmpWPx0trGMX9PO+cKAbQgmZ
7qRPSjASqNj0S2ifpryOeoGQDE+redVgU29UNQj3qIfjipkHI3u8AeAqyw3rwilSs16vbtLWW14B
0w73cULkkcie2SVdClsg92I7dduL0HekR6vT9TO6oncN7+CmoRxYOrHU1NZifrXyYI9cBdNBOnYX
zQAS2N94n7RQ0+12XXbkLxSHBZXULrcJnYNuqrnrYLLHk2UAYJuK9W5Gnky/V3QHEIntQ+Po/tlb
k/oul3n6ABdSM7p15E7JZTwbnWeM5CnQKYI2UiONOUpGhTRqmtKdYHNNaIaukCwlWbb8crocdHE7
QiXOLQBFVoaGhnTfuaq+ZGVSGV/zSdcJf0kwE9OE0K3Irl3YNcVPeLvWp+Sbs9/WxlFPpAMJj8xx
CbssKPBnvYe+ypM3Rd9mwkZfYZyeJiAX5WeAZWOMDFv33jMGQvMnELgaSCYijvVhYva67O0cFvqW
1AGrYl90K8wYV41NtfEw2bvHJcMFt+l14eyQXpVmDi9uJi0t6MlJIpN4ArNfFhlVXT+OSxWHRWtn
RwaTqEFazejgiMAwI8cHMfA1s1LXj6alG4MLCKvVjfoFFtYJNT85pDe1bKsui1W5053PSey6xAsG
FWWzpThX3qCFLkgWGNGZm8YcwzVyMJn3O5dz1MOF3s7uRXSVKK8Yf6HCuabkDWsbbD9/rZrn40rE
iPthKwrHU0dI3msTcoulUWEpymMPICWobZkn4gvic65Nz+psinqjGk6r3XYOoZEJud0C7qsz9Wil
Fr1WaxI71uBPT3Ut0/IE2axbHwYgwN4Lo4+22lkMqxCmc3dOzGlmlGMbvtgEvinZ7mvzi0zErN5K
2xXt2WaHkh3NcCIYBuo1ClkvXk2+oWyHmjZUKs59r7l6Awi6uOklsiuaoSK/SLPRrhcZbCOL+moh
NC/TsxhrAhwjOS8TZxenvIm62CFUA105KS8xppCw2edmO6EHySZEbLsmMItle8vpgTjLNqi3iVMr
WR0wAw4yYF1oiQsc+agBjJ1f9JO/F6kEw59nKYMTF+30uBf4RwLyZbKgBYtplekJhr/LCmEJZvWr
bma+FiMwu6nfUuaRVBLN/LHsaT9B8+4I68iLi9005fhtILwE0K5szYrhEEal1v3l1ubQORuoCWJw
tgVdUfpJ9aG6x5XadIWsKd3+iXStwEL1Rtl+aBlM5q/dgErhbur1ypViHO4kXxvULBxZCWuF5Eni
LNfupvdk5fqbmaYKtDkCKwkOjLJFIXsBASSNCI2tbGGy9mj/0Ys3oGFfDBlm735aWDsDCvUGDLec
9guesWOq2Ouh+Ejcu8ERyzfR9MmrpafwhITbi+bcIqOxsrw3yvJ32af5kY/XxAxukO8iVfGYUpdn
z02gh8rR1Mmmq9vhIRyXD2Yy2YZwq3yfoCm/MjdOotnV3Gd21x+9JTGezRsrb7U73i0LqRcARlp+
5GI+dpwrWyT7BJSg4UNRE0KdHzOxzSSyTeUDpWKX4o+saqcWMrcIT9rGY9CF6epE3sLBErRLuV0n
c6ieREDWws0uYUOjR9ewZTRegW4LwPuNQrZXn5C18oiXCfHVOiWHvC6tg2NNyKHrOYkhs75Zus7J
8wrTnnEkgy+zdgUrKqVPbiHk2a6BdvKdVOep4a4WA9c661ov2DRNJ77bcKT2TgE/t1pAgff12ADR
DORju1oLAs1WHxVRkDty5n65a62eZAqEHQXEuG1ZLkcWgaZPbcFf11spJrhqtIKocYPuoszmtpTJ
Ov++mFVIleCIlBcei/BQobOLQHlPr+vcqXqXDy06r2lyMh05PllPOzXM1meYGMGl0K7zZic0w5sK
7iHbKAMFUYizPh7zHhcMvZWSuyxLxFvJeFjEfpjWwVdXMZK+m2b2IIwZ3ZyuU6AQjEIIfNtGBCyv
uyZAn6TtkUXLSnmAnY8Z9HPOy/qUpmRTOmmbnEtnto+Yh5FATvg+WEoHaH4DYWvgNqnGVtkie90U
kxpPC57H93ZQ7cMgFAUVnz54YnZr8c5nm44kuWiXrU4n+z0HGvCa+8WCnLAHJkjY7jG7NfZbVy/9
0ZQ4QZAFgcxjlQswM8+FG5tehxpXI0Vl64gE/+cw6vBNWDmJRd7YDSbcbc2/x4AnbDbKWEilAjDT
bioCVQ78xSis5GTm1Rb33xgtiz9Y8UhOyQnrLSs9nI0JGH9AxpGNfgmq+diNF50r9W0K8vIZPR45
L6Ec13fHIcykMbuqiP12CZ07FGZmj6K0JiS2Um1xFSWP/SkIdP860PA/cqAjILXMqrhX6B4Owzh3
W/TelY77eZrzXVpIB7svqW3IMRBzsULTyzV1vLQ/FGE2z1xfTbZSCO/1lr9JiJatU7I9s3X5qCff
3y3Msp+nkcQ7YmKbKCtFGvdqERAkEbj0SZ2/lE31YbWle+ADiilqabHeubRSbAEmsS9qcyDRyHG8
mMg6BKlZ35wlfdMeWU26lXiukTWrKpvuQurDB5mb86uXg5vlOE7mV6gCw4kEqRLkdFlfu6a+Ggjr
f8xoYq5eJaGCTxAgzUWLg4u9q944s6+ImUxPQRiQGRSULlEJZaEuq1lwi/V2T09lDsaBobC6x05o
fAQ0KreF4rr+4GG1663peM3XKtfdh3Cbee+OwU8bODJioHYMRmxSDisjJ51prnIEzW5OOwao1SA+
Kk9/sQ31TsbMc0GKh7Uv+mrd68lS9FdNf7WHSmEV6L6PA/KmeAlQZxhisp6hk9rbqa6zAz15t2u0
+IWVC6RVX59TH1MLMQXho5nYJqbCLDkB3sXSosL5bphTF8VXS0Sxtw67fCr8LygZ+jujQB8bGEO2
J6IWjYPb+UeBfm9fuyhwrTo3t1VADKThygvkKZvqB2GhXOYe46zNv1p61Qm5C8+IbKyv7lyYceem
5rFqXDMa8gq2U4AGKvEcqjH4Qk5Msg+/C79QHORwkFez/KEcP4uKygh302TUFDqDPpA+Vm2RTNOO
GmWKhiUd5H6xnPmHnt1XJHzlqey99CQKlPtUWU8eSaaf9Fjt80QfeYeIxex3GrMgsZeBMT8lLgXy
NujH7t4mecK/6pqnCxg+CoOsXsw83/gqECBBxSBAhLXae8iRn78I2qsA9nPCIq9AtoF5F0fYN2of
67Y0hhmsPcT0jml/0Ur2e1Q93rAJUG5wzazyLVgqOESiUtuyScQTWRD4VMqwOuat/XWcp+5pztgI
1zKZHppOzidN7DBntm+dESBiLqROeE7MYIKxWzfbfEHhsQgneJce9O8eBvB9XthvxWDZBy/TDAHJ
I/O2hF9cR4hscaAGNC2Zyy8xdfWPm0YLW5exvN+cNOTksUM5rhBgSKCjCooQXBs7shaXuwUd6oVn
m7DXycWYg2TkVCTld1rj4rGkDYkWslseG3fgXucNdSDaysPWk1KUcZ9kDCBkeazbpWCbVeXPRdhN
dy7lf3eYTM02OfDrby5a5i+dlJCzkcNEVlfLQ5VL44PBKYf4WpERQi1dHgKckfF/sHcmzZEb6xX9
L97jBeYEFt4Uai7OZDfZ3CDIbhIzMoHEmL/epyQ74vkt7PDeGylCUqvIKlTmN9x7LiNrgybTS53v
fvaHxAhR79AzZTsiKv2dZoUfbpyKRAKOHCK9FKIMufNlO/Ew5kRvVuj5UZI94I7un4BOVth9EAzk
1mqT/GJVyICozWwsiUelpj84HFhsTp0O5UG3RGwoJGbvRpT+xiZaC7gu9zbP3zJ2O6rhj4D/LfEN
a+FsStt5cLSU5/R619qdqzG2ddHtMrn+HbM+71FP7Cs3phHuccrTC24CvwMoVQPhg9VGyiSs+MNQ
WAAEAgrA57yM2vvRc4qPuB74AhLT+p0z0KCyT2lXZ7Lctgzq0mdWaPYdrHqXhEVqwpsWrS3yPoVo
BhtFiLjLFjtt4vmQ+dZpusqEs9qy9xmy+2ajBweiFC368DUyK792k6wHkUkeagk6DOdO+I5Jwf0w
zGKIIoPFvaXe5w2LtNj3lKw73oCv2o9fVVaxT2z8+Mk3jto5syBXgUSGozMT+OF0lT7MXU8aEUZi
dKXLsm567aw3Vo2xnTo6CF5ttxsel0lMjESI1quluNDSBj+sfl0+QjZzrJYJAweS2xu6KKF+Ndm8
PkTdGrC6sxoMKLE2OMMZN2IhHar6vTb1rH+tK99yqqN42jst+Dz8AtL/HTfZ8sVlOSUFH+wNLNBy
60m86JjDVv959AsPHzAc5ZsacDonpouBLvGibN5CHqiKCyOjNLtJQ3D6kEKU82nPmRJHIsabER10
GLyCTJp/1JXXzzmUsjwmSWJTOuHQ3UDWT8fhdQmdaUZEUfgTsGmUN040qIbAwELnaMtbvcy3K2Tt
13JyY5zY/itSCcwafdV8MSuh5FCZNfkP1eB0CwpiN5KVVEno8bOdp796mD5nMsDeHz3bPp+G2j8w
gRnCTWiWmKtBUCZdOhc1wt5VSrW3MFN7rM9ryj8hwiOFyM4izqD5VLboSX3tJZoQM4rCbNtu8qeX
DG/xbT1YbXir5t4O30dCoapbM89rukvDOhLIm+2hPbR1hCBtY7qIPwXAhyFijhI1volZZgdPq+st
bKZga5d8Jvxg9AiF8nL/AKyO9pmDO11+W3lcDQCN06BLf/RVyHLeYRGg99GcRc1XQZKoeRIG5pvP
mYJTKalCtfYHhCV9folMZspL5ptJPCBrcdnBezmyUmYDbs7ffIfMAir9DN0QfpMG4vIpWgtEFXDZ
8GwHHj+IKYO0eDey8RhppobmcVw9LfKNhMUTnYfScpd719M0/hVqLPfSKQc7wdXIbTUo6rVkPKFI
FKD9jVOPkENjKXsvha+ZglTU0qdurNfmgsyS0bcdz8JHq1Pwu9BwZssrGQ/g4hM0d1ru2EqkPnSE
wYX9HXPvvGXVgo51LSIaBrZCMPg3frAi22a8MG59QaTPLeoyWX5bRa9ogiYq9BMqgc7Zm9EO2b8z
Yx7Wb+NEvZFYJk0UfovAK2WZLKPmeXKc/Loyk5I33rN6/prGUzg9BXYNYotpp2GzF6aEFN7Uud2V
l8bxeO0WRVL4xmFcug/UQmVPhex0j66snQ88W2HQbRq6tZ4e3utRUWa0xnxzFAsZmLdTaYfkLxXD
dB3sYlhJN15shd+dtpzpZa5ij4+uniKbvwmiTnlYgtUPQmzpjqR4akRKN6JIRt7kKSXmi3aQY5Oi
vUZqI8xcnl2dCx+1dskh5fSD8R7JAJJy36XKbfeUyWu58wHKBZBzwKc+lERN8rXSsmKwaNwSEkFd
ZM5bWooBabPOZnyHE32iSUIejSNX4BzfGEpda3ddfPm3gAP9DnUUltvH3NcWevKiZ0GaNiHN4Epc
TlWNzbDvbMNvzbAjvjj9SOI0UTjXyVmV8WGGkeu0u3SgItgXHrZVlmMlwvJZOxXKiU5RW3HwLd25
nXz+lC8mEVHzsXM76zky0RmiZ5ufqHimyez+3opieOdj7QFAOs9uPcZN0k0i7E5pH9hdslYWdA3o
quHVRaeGiYAiyJa72ExzezfrTtfbchmtCw+XFd+NvS9Phlfsn3wsROoj1g4qthUO/4FBdqnOtJru
emExNop92Udhe6xd3NRPeSXXdstBSMAGPJypvEOqHcSMFbDU3S5+CwJeNyrdG4p9atg2DuMbGqPu
yseqFgy1zI/LczC4BcNdP+5fJ1z9RBGLkF+PMc0Q4183Uv/2y4qcGMefus91DKYH4p8jcVxdp9d/
oID5FUWp5OMes74hkcwL3FdBNlHwJpWimXJNpv54fNQfzIgq74g0GYI7QVARdhTsHd525WBId9dv
GEd0RFN/rNvrowFDYv38+8s59EQ684MT+ny0B+THCJBcPZtjSwItxpvQZTDYEJqOkqVsghmvQNOG
+6FnkshSSCEnqkpdXhCKteOmwHgP/87OrnrIFQHhPUlMsrsg+6zxAi/liAdQ57KkrxwKJ5qcLWFQ
zB9DKWB48OBipBjiivAeaZWXaY07MmRtR30Lbc/5tycDxzB5dtOw5I3D63foLNcTGETapnkjcIPv
fOF2bPGqvrm6tjOJ0xiDsccv9+Aia9J7Jfy6OuCxyA6z27vZlmzxISIUOqu6+hAMZBae6dhZD29c
Ttzyu2S2U525BsIKSXlUkmkY2Dyme9a/TNatAKXwXmHr+Nmt7Xrjkjgxdywies5P4EOcXkvVUneX
/dxlSRWLsDkHprS7/eAX1nqNv5Bu+rMQedAdYisgw5RBOZU253STzve1z0zsPl6KXO6jMuaJcIeh
8A7Yvdlnwdy4ogtqjX9j06jGqhpin2VdnzWhSGI721F5NG5cBEdMdkN5ot2IMfKRBoXyiOXeNots
wmnbUvZkHhndfdpTQduNrNjBa8hI7K3vonTe+lVZu5h+r3fE36vSpQFtAhitdJ6DIoSryZsUyEfp
rxjre5apw0+15kN49/eJKTq3cn5MvS3L/eLYJFNhU3dRNlq4CnJ8xiMfXCxgMcJe853rCWy3mE7M
Qqyky0d5Iq/KJ0tq9Ab9J+xdkoImbjxOnxAQ62GlDvtR+X3kEw1X61/KEfa0m1ZcT2OCgHF2seAv
mBVuFz5knLhr1pXWsRUDj4WzptTEFs4q9TAj2kyZfA6LdbDxf8b34FD5DhcyG6N3YMiExvlLFf5m
zNCtN9oafNglXIvTCxVRMD1lVL7mIQXYOr0Qxt7x9V3kdAI1E043dZvZ5qlHxzq9hEiLRsYgPEnF
CUtM7v8uW8xYzr6wuSQvnjFkGnGf/AWYJhSZ4HHm18a608gH1AEDvm0fAx8DLI0l4SFBvKWFTolN
ySfwHb/TpsdjEflZLm+iPmjI4OGYcszWsmH45Vu5uBaRIQ4RI+N8aTu5qmmDgm4G7dx4Db6ciZv+
HWxIMG/TObyKeFgOxKwIihgdCl5GKnlSI0XeTs+6ryf1SDMB6oF9bBDdiHqc/aQs3aY5qrQpf1X9
6pQ8omPUX2fYC1uOY4tq0rlj/tR0Ozq9wTtnLE0ZtvfYeH7+Z40EIcGj6sJv4R819keuLlQZYuBb
jAPkLrOr6Y9TrJwAVujk1pBEFJXqvQ/cwWcWME/1bVZaanmOlCoyEBAjz1kbtXxodkk084nRhVJH
y7JQStbBUo3PxqamOdo1Xc9xMsL6yaJJH5HYErTrD6RP3iCqR3mdZOG0Lkh3rOxLCHafH/SsVvuW
Ea78CaSh7H7bKzgtgERLHgp0hMTdUQOws8zx3Q2Nm33Gk57ztzleQEQEa8qzkTLejL9ZsCzdcR3y
dAKGTGQUgt3KMMPOWUVcvLbyqludUcjv0inU9vPKPAtg8vWNPXq6sIabtmGCcpeixSBltBnc6jVg
z89BX6FwlAQN4ZUhFhmElc/6kKLrT54X4YTBAYYpqtQVcepNXWo6Ku2Qax2Z5sHrkDyxnzTxdFj5
kVFwjl5VmkeVspa+kDAd6s+mHXvs8IRNFde0cIbMl14h/j32aOzI2eqqwtyYHnjEnWJSTv4emssV
CSoKzyDdANMY1jf5V65Y2bbBfNuABPOfJofL8YgVnbO5o0OvbssYoPSZvGwQKjtlDxGQFOJvdHEC
QyPjhzIVvriLzID0nOE/CkCGIsq5fusHz1ov9AxAaGyHmcirCKwi3jEGJnwVN6i0tZuMc9AzK6yz
Ju2248DopWdyKsOs3gEBXS11Twz74MS3lvSKvNwUNYUuZA5elsS3/1nb8S8qwGv7HkD4R2HuuzDz
/pWQGVBT49Tpl8MkAf88Dziy9Wtb+qr6WPKApV3ssHF/MGjOgzf07Fw/f/0A/y8tfVkVEtHfEkdc
vz59ZYVs/1kpegWf/w/K0vWjbT76f/0DfytLAV3/A0xbGNEFoLcKrsDBv4WlsfsPB10n/wEeIKT6
Vwzaf+U1RP9AbnmlDWMHAaFpI/HRchzyf/+3+B8EqnCUcxMCtKZgCP8vutLrq/+T0o6RQhgwRINu
exWwxtD+/7tWKA/Glu2kBJwbsVTcstbB2EaggSv+N+6bi6LsX16MF/FQ8wXCZd8ewjz97y/mY8tH
+9a6hyUzkD60a1zDfH4iMq8xfXMfj9RM+7EmROLMKTEwf0NSjbueLJXL7Ba2nwgYEcNG+sp9WnPR
v7LnxnxWchb/tme/f8N/oUinjUg/ZPQSr02Stwq7RT+BatiLpmHiwcFRI9CYxtVhNp2LMeEwhtDh
YIuBIrC6QbXxKpU72y7Ms7dcCqKfpeEz5M6aJHQR9CqHBn3Ffu1WcFp9MGQwbHDF0UkAxiBws5UE
KGP4k4TRVXV64/PDfDS5B+LM6q8jM25Z64ufeLYA4NXdMwTv+QtPH1qrqFTEelKwpQde1blh0hv2
+xR03Icz1Av3YBU2e7KSBu/A4DIfEZu4BLchoEHHslS5jUCrxoa1lf7o/6ZwikmPDkabhRJlb1Lb
nsFM42YBGxzluwfDSARrD595n3BDZr/yzIsCTKgWSww/6wkE0yWpf0nZtdOrKtIOTL+bhy+9TQnK
vtdvgIOmWf9D267+SRXcfedLzT6uN54g7K1eWrmRdsCPRHFnnrjQ6EtaZodmI8QStFtpq+XTIqhA
bxov9RzmGz4d0jw2EoXe3ANOEH2DZ56FBm71prfaxA1xpbK+qLDdBBUEkFzZzZ/O85d+U/TCOBvU
A+otxKT0Eshu9IiUiyjDw6gsb03IsuZ+EljsMe6l1shs3Q7+rL1EvLKWYvxElma/oc3qHtbVEFo2
40HPE5RG0Jcw04zfNHTBdcY5xxB69Fqc2Ebr+RwR/hucuMat5SvoHKBIOPLc72UqnVNNqQz20HVq
KxkCwYi75878MvNaT5tp7Cp/EyCtI8gLffWFSoDbXoUlcroV5A8hBJVl47eIGAJtiulaR6iUjDwA
paF9WtdB/9YEoKFxwF6M0yCN83g/4FkgUsDHjMcoQU1WAnQ1AmfaVN59lzkdaB3LHp/CaCzfhp5y
7dzbVvkaLmF1rSwK39sEjY5cwB95ybwmb8o0yQh1TaliCLZM1rQa84Ob+Xb4QOYd49tgVmWdoKcf
1a0RzSKPQWZP+9bvJiaQQ8SyokKm+ETvrBj6OMy/mZ017aPrR6w5ZFyL36IkQGDHfp4v7mhjU0GC
YMPtAJ0V9XyUPXgsVSL1ZLprIP8EM7q/Xbk0C7BFr5k/vakmNn1pLFg0zsCcvln7iK+8a185JSja
gaq5rv1Hem5+KyLccGvdwIQhBqq4qvSEmrZyzGAJ1v3KUie2HaOwW7qDdWfBNLgLc0EioolYbW0p
NuAnzqHPsUF5EU8J5Jf04Hre+ivrJRS6uhMpceWsVyknqFqIwYS9k2o5n6T2r8InEhkuNtjZ1wpI
TY0NEBssHunAucks3z8ryxte4sYfoi2888IkSDEYJFusk1jNXjFaXVbib186m2kt/Lfpzo7gYu1W
xB9/9ILf+7RyvFEiVja5VRVFGzotnE/beJmtH12NauIQ56Cb9hndf5705AibPScnOpKeJ3LZhqD1
XnlZ3lNyO6W69hL5YeTDZP6AExp+gDu6+B5RuzxmHDfWjymXo97ILiNLUDFIaXb4hcR97MQAYnqm
rSNkwyaiayHo7hEI3Qp3RUEd3Kw4OMkXTItmwjM7ClhpLfF7m9VmGpkE4SgICV9VGG/pPYsfkRwF
fiqths84t/FE28oK2UT3GuUVK3BNupcOFJBAoT7BIPJcD5R/0y5vJIC1ptPXvnCO3W4zDpprJisV
UtQwLzmkcwYI76ZKU2c3eGN52wgMD6xrwvJQIm+1EbZObN9cFSJ7E5FjfkfIpB7atREKeIwHKaav
myncTpxpZh95wDr3xdU+xghqQhqHYDXXJ3iGpNOFJHvIje7ca5vERuYRC9kMEc6dl1ffQKPdOJT0
vwTDb3dbgoQkPhBPWEnON4vdjY5MQKYklcdCj8aTAYVtku2W97R5QvrMRqfh2HVxM5USCEfmlAw8
liB/r5ZYvxVNu7Tks15HpJ5cpvtsLas0qdiYfZgC5ywnfjCEh3iIMSuWZT59k9CkGSdGSzDtrWFs
TmGA4PpcZIWKLy2fXUy3yUZ5F0DZvRmkV4LLIVcbh6aK4XuwivfFPgwCGJiZpLYWKOsVWyEnJmJo
ZIi/8ZlekvNiQsUmy0LCnKTSG8RWW8Zn9Vk2WHmr3Cl2CLFjLwEvERiQijE/uRld+0laFVIOJhVc
ctidq5tFcXJuFVs2onnTNS0Tn2OfEfDQho9sZxAIayh5vzLhDx+y7dzp0s4Z0bqz6sh6K9CbtTsi
QjnWYJBjVFw4c3eA1cqfCJUQUeTozMi1JHXYuve9fF7PBKC2LM/rFLu5l6XWZ0a8Sw4GDL0W/k2o
W7uQhdGIhnLoST53o0/DAV3tDObp+4DKyD55iOFseC1FH+7YEzET9XWZfodh4blYlM18ZLuIABpb
efeMxzibkhpeoQsHMKbg0VEREGg6d2NxMHRbmrIPCABG/RnVt6fdcSU0d625ZSjldjq7ek86eszP
q0aOezlmZF5qrzmniLTONTbAy+pbpYXVvgRypDuzsi9y1x+y4ji2pfoMBx8+en87aJcI4QmXaJ+s
Mup/weKyfrEYnHdCIB/S/RnF5YzGu8xPYNzsZCz6fbt6y95nSMgFjHA/7uNjpOpTFfnDeQyBs23A
OvJvh8axv4LQRdF2PW1zKpFrCHcmxaaSIUMa18uqbxMok4woBbdzMIOOwd/LHDcNqt1oDBuniauZ
rxG7wBtHmaA+5pgwSMIpbdtKDFPShMM+/OGt4tiM8QOaHuqp1BG70ZbeFl/wvaUEC9Fs2NdZ6D00
doAdivEF98fYjivD+SjP9oqeMonywcINOIQx9kHgD02+pAAiHM65jp33E9vN6ier4XVDsdLDMghn
3JwYrBiqR0AVgCztlnLmGY4alTDmcz7RWQdJqdTi0YHGpH8QwE4srQh/RU3LoQ6NqPG5KGDBdNg9
1z0PV4fHpXN4ewjSAK1L1vAsnI6pFfjBLHZfGwv2qm4rGnl2w+nb7JbFbhHiNKb2tBwbmwJxUwW2
/xWbpbnriDo/OtY0XVkYf3203LfbZoGXLOaqT7yRIHJdIHsmkdMbb02eESMWL7r+CLMsfh/W4Yy8
2kOKxYUKKfcOCYPcRHmc3gUmShMb7zVILJGQxY5W0cWheSRKyjpUORr9eAYprYrB7AXggEdTIbmR
WYF+qH6wGvMeD2X33I1ZdRknuFmQLjSirO6pNIPXUwlWE3gEUSEHE+UenhNT1rQl30soXksFRr6y
ruaLVnVbCdUXuJtu3J+6N4NLTQRKeIQ+fWtXXfXiGe+GfYjhPxTNeWQqxNSKvFZn7H4iaDyNhJg9
Gro9+CRtKE+rXVoH5VfbhVXRdpRwxbzBIs0gQAijzR2STB4oQ23Ctl/wo2vcpmS3suwPvsvRZhI3
DusTk5p3Cvgi29gI6Y70JjhBLJBMc9by1reseLYBysUt5fb4Y7Gb+pGlJ9VdpeL9iIrwOFgcAqPT
qe9gsHAXMCnfSzsl22weJcsCwl44sYFXhV3U7yYktPshawAUWu2LzRFcQVZomYXQHsxHyWCvjJpP
REicL5kFaFJ5B5LGc4p0ilGbKLkE7BobxZbjAQgPsDBE3gir76OxUMi/cDbaUfCEBvjRAR+MG8tD
quqReB2ujXWYUng2o/PqxcW5zfo/uqh3Zr7GFcN72RV48g7WVO79dazPa76+VHytFsj1Fwdy+ua6
52u88lfcuSfpmQ9mL58IpkPJwstS1Bp8Kb0OEwLcdzLBFUC4vAu+2b7g7V6iZdcEpPcOPIG3q8Ur
R/4879lSpE+QVGk+RK03KUtZQx6AUVsp5mUDykUAi50BDU3W2N5Q3bknFa4oX2vpwEqr9izPfsKo
nk9TiPS4HlesQ8Yj5rfHCaMn/CRsCwmD8T06AS/zD8UUXh3I5tPH/F546M45Ovp7jqT3XDBtHp1h
SbKcWd52LVpv3KR432/jtoIMpbFINJSjqPZqBWLdN4kt5peurZ5HJR7Y1zy2PWHoNm2K3o1dk94V
InzootraDyyHYJ+A/tiwf/4ywdpjMYrs+CDi9l03+iJszXuNNGGDDObVgz6yW9zUJAIW+wXF7PDO
IORPIeL+MMIHB6nXkjKdFTd8d/A/BNmvyCJgPJ4eELxiRtTMNen5dBDsLfScl94N2p50wmszNoHr
8kfz7IvsDcwN3VOXeqh8ynlfOFb8waQSLqxdlIh1BVPDU63Be9EfuPwOVSj4vdrhtdHxDbZeWmAv
2mMB/zJcJnki0HhuQ2mdRuWfJ+OyGm6iBwq+jG0zfn8l2TWIgcbLEQe+mXrbs3YNERFs0sI/1ZBO
z4ENSFooBoUV/yhoQlSyZSR3/SjfTEW4EOKf2p43BB86v1wnR40bRedulqfFE+GuHq2F2oE66VIR
l7w3ACTYD6b1zgJ8DN4UGVbQoq8VaXgYsGklmHMPM5y9Qs9QtrtLq8KLjJtf6bIAWxXh78HC+WfP
f+JQrMgHhvvIJS59M8BNuliW88j2ubztVsh94bjs6Rf2vR8dHdnkCX4SQRTfWty5mXfoibvYdCzX
ANhF0T31NjoeQWlbDtab2/JLhezbdxGGO4rJ+mkVmc9VVPlvHsUZxV59TFf7JRLFo1nlue/x2DQk
ZxDd3Hc+Gs9pC6bvmzXEDZl52cEFFr5ylakcpvZKO54tx2Kt501dIJeChbwcHXCgW+2XZRK5ar4B
U+ltW+O8rsOY76jXHOpXK+3VBtC7PsK2ugDqdfSGmNP53UW4mOhwtLdLRr8TyHHCl1bqNJkwNCPs
o2vZxqaL75vabm+afG7eSuha71ia1m0Dc/UXT9P4NmrRQRMpHqLWS8ZWN3QWDboW4tEmXzlbdnwG
ATQjsLu1XN+sEuzEHhMkcjh6F6TNUWc/Mtr/4zTBtolt5OyVN+x6XCK8ozlq1uyO7eunMuF4mB0L
ueowoFrK5JvKg8dxhpnJA3xD+Jv1gro8u1EhpCoZV+aNbaH5co3HI0H0uc804dHPLcRNK0dTKzqJ
iBUU+r5cPPurGuFL47Xm6zvcewttaGTmbY5Y/BeCS3EULhz4vIw153+3dwozvAE1WQK6iLA7yxiw
tCMPEWDRSycnKMXDbWWy56FE/YjX6H0eFZ6mEN5K1nymffuAd+OmrMCUt458gC8WvIWLn29Hu3l1
6u7Fs9l1LYBbt7A8vzvCKm6DnElZ6s6bMXSBlRfjV57aw9li3gJTPUlDdZ4d/62yhgOKueAQeCtj
EskSlZUApBpEQat21a7EbnM/j5H1Izb5nQXJA0kvmacNzReKWMQbGzbHkIkb6T21nkNrjGqcm8tq
zlNgZ0CI6DNyQF/bvEh/UXOz68mLR2/GQuaO+avtjDVlLRKwfsC0E63nPhqPlnONu1BaJYhv+APl
cJeO83vTWV9MaceNrXsLHTzlWgs9aWs110DoMCq45ab2M8O+sAfNdFsDzrSQgNE7K6YNFnyfnV8T
C6IjOMfbIZxLeCKh2kxp9F3N0F5ijBlwaosr4KbJ+WqyBJR/KRt6J94Dlu1u6EM/uDYFxCfrnfuu
TQLNS/Pb+O6NzWtv4laJnXTs+8GH45m2E5LSHBQ1QpirdjWFCRN3kDShS5u4cejSgQbylT9CYJH7
FDAcx0Gf5RfA5dxqlt4FfbGlwHqpRFHH2zkTU3aZS2Oesto7TVWeT5tljAsMPssXgpF5b0X8aoTV
3aW9hK/sDyc3WF5I00gxZ/RKbNH1oR2Ux8bwrmEoZ468mvYwtWg+RE/TX+Tdw+yOnrWZeihpveis
owDlsyMhIE2u+cfVtkTWjF6ehkkN2fXHb4nhkN4ObpWPSzQNXpThgFrywUn8uPCOudJmGxWZDfx3
NfLWVtiWgum5WuctqVIH6eDE8ML1K6ZJSfTA+GKD1jjCD8R70iMkvv5S/PgB82WA856740DYW14W
UGHNTLq2M+N1xoHtyvhrmmT5vnZO2+76xnBdLTxn5dx3R2sEOcNyOt/4rh63nR3UzCcb+xx62Vll
grY8N98YqgCcMjQc/cMaD6+aMR1GgMz6wSoPmWX/EzHeb5ItdnHKSXptGzmVVkQiTARJCo74THaG
MOY+iJ7YbkTgrVANMtgjF5OwjBk1kRoxIyBciq2KGQReO0bvWXyJsBcsG5wukj5OMKwt8dwyNcI1
YaXokvMJlUf4ES+Ruch2/gZXuW9xyiU++Y+n8aqAqevhq3UUKRxz9RLL+jAt8tXE+ecyYTOdB3VM
aRk/0ABS+eEl6ZVTQbDv9Z54E3OObPGj6cpTX67nCrcbDszWTSbtbOeKYaWVX9G3WdG+zEHTJjX1
oK98JvPVG4cD8zo0WXyS684Vzn3DBVyvNJqLl7UbqSzG29hYGAGUB3fQlwW3R9KVJfzhwWM+hU8I
oZ40qEe71lxiN/fOaLIoANr+O40HqDSEGb3V2V+HXjb1N8UEd7Zai3e6NBvBgzsRBrPeNLN+Ixd3
xSSbw2iv8+ixqdR823Kr9DM0pI7BTAydCbuxk+8NVHjKzvDeMDZ4lv16GQPh3BEWl8MfdnCTquaZ
BAO+xZ2UyRVSm43c5Wwkn2zO1LwLHxgT3qMlpUsk6eRAilHwMxX291i2x6sDeV3te9y8mImM+gnA
xE44gN0kGMdXT8XwAuPmVUSTOPUT2nuOUFwwrjyUvS6BVFZvq89ZM9AxxXNe7KZsOGUhH4cXy/mH
mBSjKtZvSODRsmUAUqEgv2BmQ7SSA0Enx6R6irtUv9BIdER+GOeI7RnNWec9oiyNLtE4d/dCOeex
K+sfTeDLP3hKGo0QCI82Zup9wdqX3rAKGJGGH1zPLcEnEbWMjdlzD5hSJ50u7/1xHvays6/qfE5B
3LQDTjpbMMoNmqC7t6AgmL1bxX8icmnoUq1jgKHnbrZ7lP+QyXYN+5OkqQvgc6DBD7lrnF3nsKdI
4TntzCAJXymX7sBw8qcA1QritkOwFsTFFgftnxUfz024uGPASDMjN6ce3hsFTzUBNtHs+2GcAC2l
04ExgUL3l56Ru395YQ0Xaz7Gcf+5VMy5O2TQPzsiB6rEiuhidoFyJ4thU9Shak7xS+Zk82wsqo40
4YFEe5QP1fpKCzFNTHR5x7qMWjOwFssklrAiJOzhldguCc3ruNI/V9smpgBR1fMC3jWZEcs8A9Uj
Y9UJApAEY8xoDlpc++aH9NypsrvfJpyzH6VrUxsyOreJgKD8m68irtiY+dTT7PIUrWqfYva/VvoY
cTZDOs9P3H9jgmq4OhRO8yyjNk7KNv9YK2/NtrZYQI77/oKZCWMUvpJw0Luwrlq4fR2q1g7RP3Vt
XKMnyZB2Vq258bk1t6um2OyDvv52TfRWOo6XIMCLNiQo/xmmgq/V4iVerqvEhEPz4k40gY2ti2Ne
QifOjB7Ofh5n20mswx8A2riccsZ8QgTDUwYbZkuCz4yNHW4k7ea4W4amQiyeZvs+yNrXli5EO8Vn
nEX9trf1IXOcnVQrK9zFCu/gjjtHTPXBYbLS9uQ0EeauyNCira2jmbCGebCfQpk+q0r7v5y+/srn
4mNts8dqdOLdUPR60+rs2NvpkjSsSC/ox53LIopv02BHQvTxO0zlp+3yvKJlfkajIreKvIyXTKfZ
e+rkL6wH79ERP9ZlHf6oriLmusIwRJzeT5aEfJCWObXSu58WsMHZBK83GVP3VbbeK4M3vWW++duQ
qsNHrA9hR9u4wSr3kZdQFruQESaDRBZnS1duoHpefSyQSxv0nrfOzNYPYxlTnG58D9ul25H0+4n/
cvyylQq6ZPTz4NTODm6stOLLS25bgGsl72Z1CMOW1inOb7IIWrZuyuJVEg6qy/KpZwu4JfDEpQ93
r+D+vKP8xZ1UeXxBN2GKhjoZQuuunQZcJHZ7WQmngTu9r0YmoY2998fqYQS6/iCWkWHif1B3Xr2R
a1mW/iuNfucFzaEDZvohyLBSyETIvxBKGXrv+evnY96aKSmUJaEeGugBLqpwUZUZETTn7LP3Wt8K
p3hlDtoOw1yyHOSehFX6dzXXaEvht+1q47JMCchpKgmHY5mHw13ftOFCN3t7ndkkEqcl2D5Mn/Ro
Zzt0XBUyi7tvrnSvOisRvixI1XgfouAgKTibp1KsohBBME/OgZO8vrA6CjatNgIUeql1puTSGkfg
NjfbszLGQ+lIHhBsGL1V5GDyuWljjIByE279oG0xpycTA/tBXIdpcGYG0yYqonID/J1RzaQNO/CD
2pK5jrnEU0efy2OWZ5eSdiDMTSGMB8XzU8JA+gJYMn9tDyfOr7QLbYh/pZTUTBf6u5h5Clb9UHvt
8Sr5HGhroH1tYe1ks9S2tZ1dwb3bGjYyXJSl6gPA6Yi8DzlzgefP2LpCxh0DFlfaoLyoCMMxgkfN
L4I9bcT+kBUVpz+PGo1mrqrqazCD1YHv2r4aTDMxeZb6SgMXAkTTqrNfFkYaa6FocyFjMCvMlj60
B6boY2NzTCkoS0qzZzYAcqFbjBjmgXdNcvUmKzEYla6az/ChRH8SCgCT9AIlVJOpWAgqfdiNY55c
ICGL9uzGtOVqAeIVWTBUeqKPF1Ndi3e9YPWi6fAMIpOintzSC8iBBDQWsWTeNGUhSywWyBvjwTev
hxrFJna9WvzSqpAsOnM00xe7zrsNYzY6OCkvYCYMPNskeTul5ZtunonzQgzSWRNmL9gfnL7WME20
ucHRQ6fmtMK0PKJIv7dx0zpBYgZL1dY3DALZPTWfglVO02Ob2jHl6xCB3+Dw70VZcUuM1PAoQf55
qMTwOPX4ZUItDQMSJ1R9l6VoLJ1ADKz9uFmREBiRHuyrqcB3QuqhJRZiFnY5cSJ18kpF2faYD3V3
V4/kOg2eXT2QQ9I1vC2EKzgciEtGHkIcpFylSaMymDZdO4BUy0gnsp5wWuLbrZNiuuGqsNwMGCTI
lqooa5UinHon7zBo4rCnbdh5kcE5FauzIfLqxZwXn3Ya1mFECE+Nl/9JLsUynpgXqmDZNxOm1xsE
qjhUOWtIiSsndvgayGBOWNYM0/G94UKvW2mJ4lPBKlIXOzX2xD0zJwCy9XifVXV6Ofk++0fdh6yI
mnbeRT7kcSm3uEtJoy1weeoPeoYbcKnUNROXYbop/CEgq0YuXZiQTL49drJHuNT1tRe1/lVrVHee
l7GUVAyBoZMbcbgX+dTISzXu9Y2sBO0aeiMPZgmq2VA7hShz24etOdZDRZNVhtrAok8ln0/rwei9
M22UqGD6Cao957B9SVRoUoEeqQm53gqLpy8igsKl0InPpcYsacDG3g0yEoEGfwymbWSU5Qz8ETuC
L1aiFmR4dNRRLNbhRo3JsVz4SntrJoXC/J30N53dbZkb0q+oVTZVL79Hvod/UPKvg06uaOgB8w9k
Up9cgK8oQ4eWUn005t5EanLWTFr/CM49cqlQkgVEN/kYK7ZHBpDU1Y8xvk186/VZEY7qhcob+gZI
zH+g1rcgGasZTm/iIdYIBqXzOuuIEustqlE9DWF0ekaf35Iv0LhYAYOtmkmkbPWS66s12ofGIlaF
jBk6SaN/UU0oi1QGZnqTnksSYzHBWtwvrXbK37SmlRxG6B1E66RYKAndSa3U2zOO552jALClMGPW
bTTBqlbj8TZWEhqKLKyVC1BtdIsp7FcV/PVLy7T6l0hljKUHTIYqGyuAl+EK96Wi/VUSTYGJTOvv
8RRr71JZDw5Q2ODBJ/jgnq589Nqqst6eR6U5OXWgDDeoY/RdFJOgPedbBnce69lmMInEKfPBWrc8
ILdWKKbI1asaertEMhp6f+wdfIESj4UXgk8yaRdctQh86aziYgJnj5Chmt0bvf3EAbkaWeJG+YAM
OUaXEL5jNeF+ZWYAxkrzpoWmVYqjDWRA+yF2+1bSkvesUNrnDnHsJqbWWyAy1y6inpAx+ErM0pob
KW3MPbbDZtnRjcBBFlFTWJNWeMiVsHjP5ph4AaYgWk4K+RcL/lO6aFEn3Ngod24lETJwlcaBtDEC
8NgLsJ/kl56AgNUOAE4Kypm7AKsvEixVrgVDKzW+lJAs894jgDijuJlkSruB8Wc4TWxXaZ55nDgD
qd/Jotcfjcmex1VVonF2COLd4E2hEwYsHw7OGPRcHfgkeO3jxHyQcNXgrEmb4giUgCOXNdhQan05
IssUYrHkGmY2uY1f4nhSBnC3DEKzYKVzTsenW+7QJoSyo9Ua1Sti3qQY+ks0x8Pt6PFKQA2xzyUC
mpdGhG4qBnjyomDnOYOFiE+4bxNGrOTZLQKhEjKg0oguM3rFqn8v92Ozr7Adc3y0rtBQ2IQj0EPj
GCqNxLwpbSb4PZO99ImFPI9BuRBf2cwj1CgvMYuoOeqRod+quQ+SOK0fOLJVi2ZOhxhFyNZdYURt
BeNDepHQysfLwIsPpDmUO5XOEJIxI6NpJy4REbmET/i0pYDDkVQSmASsmPlBluneqUYMTCM0hpIa
Y7L6jYQ6nv0HnPaC3p+28DqOUwq9XKfKWnupw+YAkKPgaQ+Sp5roFuRaKvIWjmx3jCDqtSdP1rtn
2QUSoBxxHv54QoJ5wmP/OeDkQxPFSgTg++AmEg1MBpuJihN7yBjmfg+pJYlHt3scbeYjXaGfMWZN
N6j+iwhdhzm4YdDKK2pPakBkJnBTpjB1oI9498SgUV/1gxZzXEaBdiN59bCDqIt0oJmVQmUUXsko
l9YVxqpnAELhvWGU0r2CQkI4hj3Zj8x7owtZkAXEWiHbd/RwOQ6pVXcRND5mFyuZMz+VRigBPTJ0
HaHXa7satst9MKjBQc/AsUlC7gtHoX/4SouzOvOV2LhMBvs1k+vbMET8gP/0LQbEvOlRwbklwLBF
I5NYECn1nZlPSzTRqmugKitWmCfQaoAh/tUzxiwZNtHz1Q6cR8+aNjofEX3c1XMgwgLuHwdVAyOV
btWvvrCPBW3z7UTAFyCn4KI3aSWZ/iuY9O4JQ80rTCP7KmwKdjc49kA70e4xJMuWXYAnz4vGNTri
B4oz84BTTnqyA6Vl40vdrso2qYW/XcomGcOOd1Pghl0K1fM3WY3/WdfguBUtGapjX/OQaoQOjE4s
MFpHevQr9uRk13fS45Rq7ykb15bozQJn6jiXfDejZreXRRzlZ0Wv76wB0RsJNxCnUhKAVQ3qRICx
p9UvQoT79+aon0nEw4btsMs7kF8oKdIFrHJEcsiOSZcidQGZEMNIzoFqoZ5zGB01p4pHOia0kmkE
DKLb6b3C3JNla6PbDCbsIj4fsfsuhiE9jENwJJV1cJvcXsvg2HXHr5mvEhQYEhxKmZA9D6KfrmJS
UjCfXLKnZ68xZshHFhb0M2SXRoeeluk28oviWi9ivrGaKkZOv518WdvC0aDinKORFGuheYWiI0rx
8noq2L+EbYe+GpSrHRQEmSMIbwV2Oz27a3UNv2WVSMEt1UKCX756r3M9wCmaSoTCyAmQklxXafGW
pjoCAsoJmaF/9YBoJ7s0hgA+ntxXlbVsaX9OizZUc3ZBiUMvL7ms75uSPAeVSu+ix4pxg7G5pjwy
dNbftEyRCZeDNixRXTZ0FKTyLAxqN0SfKuUPWjEjzfVCIryZk0nBGSKaiqum6C9mG8NUQlcrWiSB
hTaM+wLs1s7HcljsETcPRNXZStU7KtAeGhF4GuqVb837WQDZraEBEEHmrpvEBGuJAER2/cTrXkJp
4MAFlEsLfxX05yd2j65ghcdlEqfvhZSEKfAIwWRD7ia5u9IDs4Eu4WnFbWmXwzW4NUV/0gAwHe0+
bG6boQhr1++CSVulscp96EbTspaWQiz2kgig7LruRCu5SuFl2SvJfwHsDWzU4RnmLnKb1TiUu20Y
o4NYyeABvG1WF6q8tPPZJMsZjEQbEQ3ESE9V3sFligbTJsGtaFLXQNuZraTQgAXmJ7ad77MaUiBA
nNhQt92QAlgIpi7L9tqQ0QTD50fPEn9pYN0hDDNe6fVLbPWlyLklgBRvkAwy0gBhSAyTHcR185ay
M82gEMZutMPI/sah2E0KTU5DTVfGmKuWW4Wdbp0RFkk6k9RZZvc01Wzf+yJOkmOjWu0xjCvG/FbF
Nstew5DfFZy6FYwnoTcukber2k1QDTo+MV+yJuZZMTbR0WditOn8SLGvaVE0nCno0hNBBDtP4S76
vBaw2TLiTy0l11eZmhWE/OFWVF9DTdLvkGKCn1KzWSMZe4qcO6aHvtOt6AHKpA/F48hQT3Bq0XwZ
PN/gt/ajgbQn3MfYrBDcVCLFYxqUexPrj4zYVRI9htScxjvEAe09idBFoqqw4qtcpjnKazppxibu
G/gu/jRiJyjoFyU70G2/OwaEVyLpHHVOvHHLYZPAYXVcjSEapU0oF36zwA5eyJs0qMxxZdFMqpwB
AFt5OZSpcq9jx2NKPEQWNBTSNGl7tOSrrcl3GxOHhwgSPStFbZE03BDDRP2GqFQDMUZSXz+qNdD4
EM6eY+PvQZEUGr7hFv3UhO9FVdEiMhsN2VYa1L1xg/0chlmsaJjKixbAts5joG5rSHj6gkkTVrhe
GzN8aPGUtmfhJOLCLTi5GZdg5EzpMgmnsd7YajIVy555acFikxNqVPYi1jcIXgcCVMtAq6NNr6lw
HcDWkMQ1ZQqjr6gs7ftG60wyfKD35mdh6ZfszKgPBSmueAPOEI72BJ5gK6HspuB9IBolpUMXKRAC
E+ZaKh2BJBZrLQyrZouDVffXUNWQ1U56JylA7XTTajn+VJHYR3XlV/faxDH7sSnkzkN5VAGciP0h
3CJvnIYjBUBONR55VjtHjHQplZuJHtz1RWroRGTI+rDCY1ep645LFl3gvG95eCWlMbadZzTFeU4C
4a+ibxVl1SB2Ei7+c4lslxxJ3D2S19TfGzkjHrZXhGgO1SkWkCIaK0BXo+c/BjZKZgSQTMVvecz6
a89LisTtCjCtxG+h672YXfLjucEBtWc5jf0nGie4k4vcJogSGrn53lnKIO6tqjILiqwyya+DMoiz
bSxX8tzTRpJJWoPgLoDo0bU9mlnUfIwFYZ2PC502e7LNI1GK45w0C5u2NjWiPcqCPEzC3Eawsnnj
z+xPGYAM87w0uATG0Fk0iXO9vS+STKtdmi3qsKsSIxkPhYaSjx2W6SPF4YB6l9YOY4gHOEOdd1sg
fes30dABcRQze3qhj4MerlpUmDr3AP3rekgNmIporG3ibyy/ftUNuxvcWgaq5MCEgsiTALvUAPIV
ondpV/fXiKOHahkFoX3R+aIeLmhStz6KYdVGm5ehtHrren/IZ/hIfYOUm+EZ15ICRpINmQrBDwFD
9d00JGsTKoa6MHRKEacLgypY006Kx2VDdBURulrJUQoJfvM8tBZHBN2YRahhwU5Baqc+WrvK9xCV
2WWj3xUUSf5mkKXGoFFuyvYyqCtTLDscG91GLwq2MQOeS3apouHvHS/JWx4QtlzDiZpqfAzQuJbO
hL1SQ/oYdWBrBVy8lY7LWeyioYISRSR3QvUh6d7oqHgOaHEwLAaOF6GCytqhKZzGLpR0qcn+9GIg
3A3YpweG0KIZrFtbstt9ripIKZOkVMqLsbU0dctzHIerps6NZ6GnGvzLCAAKtV6idJuCo/QLl2ko
mY/G1q981MIXQUAjcmEh6VfIfgTvMp81XdrhbLm0e61fJnoYJpdhUqfwKAbRtntETomJSHDgDIJa
UtUOVOSsqv85e9j+G7x+l8Vbdmyqt7dm/1z8fxAUMfvS/rWbbxG0zfMn99/8///bzDdb9lQxU7VR
2OqKbkAw/9vMZ1l/4aCTKYFUjWMQbr+PZj5axYijVSRjts584f+Z+VTjL8MGCAeC3UKGKPP3/df/
In3Df8u53aOfZ/XJv/8He9oVgUZN/b//E1XJJ4OdpCrCFJYG1P2zsc6ncwOFX1c3ukG/IAeA7oYa
sQGI1Mt0E1hhtVPnDLQqC+bsblrnMZgWwxjndqvS3IYARu8kWb8PhA7hNLQLpCxJA8KT+WRgReT4
msF1w8EyoTFjduQjGyjDLAJtC5gPCedDpQieMJcZB0uyAW0ySsP0PKtggCaKvLCOU1/TR22w1fjn
7DnQQEgAZ8JlKnhq8NtDvUKcAFBXbugOZKFA7MBpYad3qn9XWqo3bjTgvy2nvMDDcq+W1UoRxXgw
Kn0Mr+B5g1mWtDJh2luZNqaLaYyQ8GPs1d0WRgLx2sLKbuJUieZzxnSF1rDfaTbCL09LKkcWJdyc
CcQs/azkiQyxcYdD3SZZQg03xtACRCxmJwhC1txRcHL98lpIUePcfCurqadcCPJ9DfbtzE8TYjMV
FZyQENe+Sdu6NFMUkEpD6jpdqglSbDmom77HPZ1ROwB/uKsE4ozSQuDHqN7ajDokHfLnQwMooJRv
Yt8X5+SxlWecL+prDlvHkjEVHDx/RjzK09pGJ85ggqaKL/R9ZmjDi8eUnZ7POF6IuO52JqydZRJL
4qawzOxy0unNMlkJAWLC7HZTqyvvmwRWSwkxh35M35jbMccWvygKM9umkF1Ii+mUS4u5162M13Nl
TrNjJYeUPvFksjbHycwl1kMQmXJUH5DC0L9XurkVWNucsqQhmNYaso/FICWC50cuz0rAlgS/Es7J
xGJLNx7ELAj6s8CXxb1JeoHLfnovYSI7o08k9n2K0tPrWgxAEwv1AkglJ1fo9cS3YxAhzDzYCC7A
Ajuk5QSpcR+xhhPRHIiNSX40s14cmoIzmokWRmL4RGx7KnEOl/ReQyLzG3uRZ/wY+pm5eG2Y9WFB
8MdiS1Z7uJyRR2u7ElioCkOMe7oC0pnWgnVhHtUyNI3HKuXAxwRd3ZA0SQgYB9f2qjck7xBOOkmU
k66w+/heQn7rxDD9Eoa4Xy39IPHybUN+MXgwPdJQQCEhOcuCVNkTRz3dmbpkWhc5bqJi0/q+cp5U
unwDw1aa1mFGs5hai8EkbGChHCoC3kxGT6oNrQ0yukIgdQ2tgD9Z+nTXIZuQhK3nu74YhhWcL4Ig
NYJArlXfpH2vquZaJtqE164vZRTOekOlFhX7UK0tnMJj3tLBVUi+BprbrGFEF8AemI6DZRPRXmp7
ZLNyn50lHPkwASHBZ2rDLSI2SZTBKp18C2MHpJAlqifpliydbJ90c3e+b+QDXGiVRQm9Pm4alBUL
LbP7raF3+lZDVP1ujrZ37SuQLtwRxPENIpqGyjxpVMUNFCLnlh76gxw8nFddljogHMgGiq8vaPOr
8Voy2+GlBT2wNSzkp4u6kZIrRHfjrk0iNJlROMvIh7rGDa1qen45qYp0nRuquaLDg5JPD/x6LaOK
R71NFYx/oIdsiveRIhzO/QC/TfOVpwZyDDofu8+Y6dGskDWrorMFXQTibG+JKx4u6DGlWUJBzyda
erFRSeVCriIbeaeqoiAJGVMRWRNAwtLUqwaG/d4zSgJ74enil/XaTj0fCZ1WnMaKo2VWYMFb23Vq
whbpPfTyfZxcICo2z+WuxBed0GRhYDoKN/V1hFwzQWChlm163fk11DOb4naLj6NCv5tZ4ZkFmfAc
rEx1X5JlNvI+dqiEOcMe8lq9NUMzPBp2OjwWllH+sqgcEXDpkrrpvKF/+/dLE1YZ/jmtNtg7XxA3
VKEfNP/1r+Kt/gdmV+mgHv51SeLkefwfWwww2Wv9kTIw/6l/5FcpuvkXLAGdCmSOqCIC5P9WJhL0
gb/wkFBimFj5GQBTNfyDMyBZf9G4U9As2kJVDdkU/6xNqCZADfA/s0NxbLYM898qTk7CdSAN8D0U
jQwY2SZbRzspUUx90Jk0etqhltQB8TugFYGzft1A2q4IVcb0NOKMUKbp+OFS/aNK+lgVfYYOcIZF
xG1yeYQGPcMEqPC5NkpHQ+i1X4kDntkc+0XA+MYkSvf7T5n/lg+JRRg6QROwGkITlbFc6HMmy4eA
Lj3rIroKjXw9SdpeMss3T5HQx0tk3fS0nKNsZyry8vvP/Fzt8ctOPnP+5R8+M68TsuYwpl2DTmQN
9010kum4KmT/yip+irE5CdD5/WGCK0kVqwtNNk4uIwu31zGuk6+DrJfx29KIKBNCoEKk28cUQtff
x49Pxe3H26YoX6+orkJ5IN9mju5RTn4d+Get8hpTvQZidFA9URMhX26zON76Un9TiVHahmq7K8XG
ay90shQX31/d0+Su+RfDPcBuRxFj24Y1X/6Pl1djnbHhEV/zUdp5K9SL0M6LNVg9c9NDuWXfB5Ul
dzkTiQCQKp4dtcUPRm7FfRhmW2nb1F2z//5bfbnniE7miBfOGtZMdDrhdeDGtJCI0wefBHtiWIPM
IfbMXpiFOW2YCPz0jH29CnwgDhMy1mSi8eCYfL4KFWAhA8WfcZXpcMxGKzxWinSmICiEewbhB7Dl
dJNkA9M+0gH0PnJMalpHKiiUgBdWLkbso9+apvP9hfiynvC9TMOkojRVEzHcyfeS1SHuU3sy6T0C
yU30LSPrpzSCmAtXWVkHBqHz1RShA1WqH9LJ/nhNbGGQxqexKlri5GWvEt+sW6BQV6bPlmhG7/bY
abfYT1Z82+HeZEoTgB9ZT3ollkIT/paOyjo3NeZvQI7O7cFT3e8vx5+eC5sxIFQYnla0BZ9vk6Sy
vvqlym0q4BDLJDDMcTBvFPqPRLmrPzyFpxd/xiIQBDSvdao8X/7Pn4b6xBM9q+CBo8bzbJyrCmnV
kZY9DOpTMDW3Q9i5pHl7P6x4v1/6j8uszfY282qEDdoPH/fJXe/DoCi8ZlIODPGY2BCF47sEUC38
na9fdNJ5yQi/nYW2bkLJQzPb1brH76/07w3jy3dQBbstUzKbR+/zj88RpYmJbtihQ+i+NzVYz79w
preILSuHZ+HdNFYDB0YJJZXDJDjYokuIxL+7PP2+FB++xsnyhHByTEixUg7+uwFH9EVpgfwRg4zU
lgArB3dmVDp4aivXVHZC+uF5+x0i9t1VOHkEmhwglgyw8tAnSDI2PoUeTB2USuZlj1nvFmVBwFl0
uk2Aiz9kyRVzpeDth1txEllonl6Dk8ehJYXKAq6kHFqGNnr5iKpiAVwOFehLJl8XPCAggHBciB8W
n5n/9Gm7//3BmjJvwJpKO+N0c5KpQMcwUQ8iXYI9RfeJU7HFrQCbazqQlsSkd8PWsIiJriVgpuph
+F5kYjf2WDxvTLh8Qtt02hF4T1rscAKmMSS5vapuvr9Ev+uqL/eJ90Vj52YbE6ePCfkcONg15RBX
q8Fec6hhtulaA94OlyrfzN2hcL14mR079Osv3Xu91bMlyk/qsmRVQNlsL5CUgoSGZdC78kpnqg5y
2uHQLwgBaWE0/vBoq6db/3x1hSKzyFAtWrTMPr9hAOGY0WqdeojR38ab8bliNj1H5j7SBk6QkaNb
3DC6NiESI0JR3Mm/nvrbQVp2mTvsgx9WO/Gnx+zj9zm526BYgyyHsHiA2hxhEPMdiHLd3ofLEK4M
8ioYi8wkvi2N/WAgB/o20jbKyLS1vfSfmCFGyXUqn+nyBiiPpK9i+Z6cTxDyaon2ftlV4qyEPB2u
jcxNHmLrOvE2RrWQD+n0w2s7vxCnT8PHX3KydnGmQ0LWcGXD6amxNzbpZCn5Oc/teKdpV98/el8q
OFuwQBpsk5wvFANe0+fbKKRAt20imA82AthrhsSbfO1t7L39ZO7Ky+8/TJ//sk+/7OTDTn5Zn+PP
D0yec0Z7hcY/CwgaIWiF1Fya+Q4CPfl3cbAW8VnXORpiZuqnYTqE+KfGnRZddu1FoyxRW8Tn5Mxh
adav5fMpXg7QCiyHjideBOUYHmOafbBZHsQKp3Zs7BmgMF6SCAC5qbXN1O3RiDDaSsdzMrP4wyHT
AzeQDmq2+/4nfylD/r6+ti5TBnLkO93zqTYxBWSjchjXNrAbFJcwW1+0h95wakgpITM5pzMRBp2X
sQNo/fuP17+8FfMVZxPmv1iIKZA/316ph8UfFVxx2ycZD5OvAwdrXoGJFvLYdJZjdJHp67xfgnzV
N0HiDK/QzXrLnXu9+b4vV4G36hmLq9GdVJDfBWl94aXXBHsL3rXkfKrv0EmIo7oBKaDFy+qtLBCH
PNj5wcfPma/wHHrWzaScycA7yf4FKfzTSv9lLfr9KykZNQvmIkjWz7+yLkiJmnwuchIAWwPf7KrP
qAvzO1q1AT4FZV/6K0Z5mecUF20HUYgeMpyhVWS4uDGan/Z988+X/Z9f6GTj9ZpOQc06KAfcp4y5
JDI6xHkfu8GlFDldsi+byy687IxdC5rZ2KHza6WFetQZ2E0LxVjEtD5ZP2Efe26WcXRxB24K3clL
K3CC3AF8dme+FO54CK71ZwPm0pGny5u2K6N3x2SR41g9WCvvwQCHd4fUx4fK9s7WYgEOuUuxNS/s
S7ibRMimK1KYVaD+/CnVLXbS6/ePoPiyDc83xyK0W6e1AcNF/XxzVOaQiiz1ykE62pf6S/Q6g39+
pepZI7ZwdA1p1bJcn1c7/Q3GiB8tykt+e/pMIW4/AKjInyXFTS+aA8aEu/Sm3Orv1QWPHO7L7KG1
nIZN5yU8ZOfeWQaq+Lo+r7f5T6eJ09L992sMO0ylruXXyHOx/eGcqZpJ3gw2P4KLiySPPDIIdOkF
g/GqWhegnuINt818w0FMDhTRBj+9yeqXcp7LOB/yBB0Mzty/H7kP36CvbSk1gkA9BK9ZtKhvA8mB
4du6tlgj96QrkwD/tlcsmnrkyA9E3p/VN9mBG9puUczDbEoEJ5t9c9uDGMZHK62/v9HziOzL6q4b
tG8o/lUqgpOHnplTVRhonA7VSh4ZFy2GG/Z//XoZoXS6am7tH/bJHz/wZHGrkrSVmKUph6ziKLEw
3jLkHfICIXU1LojuDBYZVV32w2rz48eePAsZKjYrnZ8F75ZQKHXRX7Rv1o1yHT13z/Zd8kP9/Mf7
/s+rasxLzYf7LhnpPz7Nv0PtKmmO9ay+6oFDYmL4I/7zpw+bF9oPH+ZPjRHUOkc3GEjysNUAvY+X
OYgItIqLIX8I0MTOzi7qqTwBgb0SaN0tpEJwGm5wSOXqlT3Bkb6Q6VPr1Z3I9oLHrePkpV965ZE8
vh92uD8WMB+eunna+/ErBxFpsFrIUluaCK/c8TbLNyCGGNkhIw9fdFgd0U8P3lynnNYxHz/zpPbN
+iYx/IDP9LgPpNUgEbNJuzxSY0reUrsF654dmNHy0/Urr/jpRfvTdkdfRQZLS99X/r1UfLhLkt8z
ZplS9eC9y88MQL1HW1lmv4oz1JBScxmmP9TWX0/089rzzw/UTp5B1QflR+SKejDsJXo6NPu6vUrH
m4zfDn+u43UHDZSpOMoIxJONlZr/cMn/tIl8/AYnDyYDjlpoJj+5uyFOhGMRxE7q9DG++X4R+1J7
z+UDzRnZtOaO5u966sOlBXPVD8yh5CPJS3GAcabdjeWqgzZfBCoz98fvP+5rn+Lk805/Vwzal2xc
jCxMfK1Nmy6bbg3PaiQTQWb84yKjVMtrpCQxh+fb7hqYlbEkqvb77/HTzz55iZhu6V7f8TUsZWdZ
jtc7ab1T/MeQQBv0Z99/2Net7ORHn7w+5LaBCAP5cURSa4VOOZBUuoISIeuAWhf2rCK6TPfoAj3Y
CsNWfkRhriE705hGoJNc8I8vo0l0pdypDIc8KR1HBiuRuvr+m/5uEn560U++qfi8uOix11lFzjdN
WidpHL84D4C2deuITuEFJEgflbe/hoVZ42qp1hkvBNgvtF8vpbgQBTU2lh2TBGmtoJlQ7XtrN5UX
MTyu1h1BnQwJ6+g56cSQJdetHDjAtSaDcDW4rOiL29FNIKMB9ZU5qJbmMe1ev/+Fynytv/xCQ9EE
tlZahfZJ6axLQYRoml/YZZdPhQ0ngWh4Y1sh7NAeNbKAONpPV8mAT/anffRLkTxf3A8ffVovWKEt
o+eVj4FYEmwd9VwEp0WIDcCXV0F1VO+nj/yycp585EnFkGUh8ca/72dynstb2Rm6XWevZKTGAS/c
XrOXZv3Dcm386UMRHMkGElEIe6eVWyDJgH+jUTnShWtwCsvrcgRaRXNmBV+N6TKH1vEOr3xsEwyD
P2tlBmuE0AGIMrHoGnbNbZqsscrRBULCDMbRM5cqYcbEzR76R3svW1tPvEhPUGx5Fn3+6sYNIOtw
LkPVQZTFSnhrGcn0HjwDbcYaR9HvQhX6fWCd2wV59Mgty3VDNGbl9CQ7WD+8SsafHjRVM5jvqZpq
MtD8/ColEPthiUryMUSM0S6q2vHPu3fiC4AAepe2cPBT8RQIZCG/2hyztsvrU91jScbcsrBupANa
lMTiAuwp8ESwlK0NovrW2oSP/k28T3kvF4O+DC036dYBcIx6RSySAUi3JVUENeCyFe+ttMOLqRHP
0K4m+F44hda0inC8iXuyjhv/DQM+WqqOrnD0w7r3pbji4ft4BU4W2cau7RqKtXys1WukxlW3DqWN
sX0uU9zJ0vb7F1v9UqOcfNp8Pz7uZJI1ksDG9abJssX7yq220mUP0fKZRHG/gLmxkN4SsKqgF7K1
StG844zJueqlekIGxEbj/Yp/6gD9YbWhHY64Goq9Zv8urT98KRm5Cw5C4mgqrNv1ovMdziXf//Cv
xcr8w0HXQ8pX+aDTjktWxomSVoNyNAEDARSyFxyNm9fkl68ijHaa3p0qKC8wATb+/fefrc638HQ1
/fjZJ/uFNmh2IFI+G5ebuDPv5TdMEjyC+n1330eLNFo0eBs5jj/S7akVB3kUPZUN/jlIUvLfQRD/
cjr7p03945c56bb5tpwTpN0rxyZ1ptTJr1MdkKNb4Zz7oXz4eiQ6ueYnu0iGLVZKq0k51mO2sWKa
ebyNrkwCt3IOq9SXOLisJKRJ7Q/Lyo+ffLKJxOkYAPLlR1alS4OrBD0Ia6WHrbck81YUbolAq3HN
H0+B86387lafbCVpHAltxHZ1NJ7au+qRZ8x4ntkFOJ3upLcAEmTpAkmiMvn+Gfvjjv3xts7LzId3
iHCzyDJjrrWuHTTAdJ2LZV6+oIDULsdn8dYOa/wPjjz98Dipf36e5nE75iyGuicrOLh33A69rDAP
ISsLoCFuWrLx1rqNevrJsGb+902VP2TmtBDRS+gfx9up2FXaY6ko4BavQCxNHrNYRoGeRpQBPvVx
oYXgZtWaCcvy+wv109c9WW4DpGddwycfYTZUwilm2OzWU+4YP7blT23eP+7xc3MLBbEm6EN+vilN
IiV9ASfwCMStNLDdF4OjCGYFSA3Og4II7XBVBLsfW5/a/Hx/eQw/fPDJ04BRzSpaPedXUrYja+zw
ETtl7CbqkmwgWSzazk07d/o/7J3HjtzY2mXfpcfNAnnopxEMH5FWaZQTIo1Ee2gOPZ++F3ULfUup
eyX8wwYaqEGhlKUwSR5+Zu+1n1iEwENrNQCRQZYFAD+gduvmpjMCTBExsXDZYRpPgmV4u7PSremc
Hfe2t+7hXqT9oR+ONhzgcRc2fziw/+Nj8d+f4Mdi5x/Xs0cOttbImsuKeCMm04rrg2nolH5tx/2M
WTLNgt9fGb+OJJfjykEzAqkJ4MtngUZOym05tFRksXswZ7IJ0nNjAO4j48ICDw+NMtq63a7W18ra
Tw05HvSAMINI9MjVNi8ebXnJ8wtDNwGmN7ke5wvJC70WmAKay6EeSCroqPuflP416S5Nv5nz59w6
qOIgvH3u1atsPlcS62Beg6xjXg4H0TGI3Dgnzf0fPuwv9wELABMpCup1JLiW++lsnhI7iZ2RQsCv
LiWlneWRT4r51/B28lH5B7e9Tatr7lZJlrgk8xFeKWvZW5uEV2cVEgtdkckU+N9wvJnfjWmDVz4T
QUetRhFG8XAFkEIt2k/6tlO7g6dSb/NpQwBf4x6GZ3HSVzx6+ULaPPCK299/vB9b3J9ugE8f79MD
QLPnqe0bPp41bnwk1jQPRCm/4rg/+tAHt1G9LuJNrG6ZIruCL34TuSfLZiC1tcBQ2quKz2ahtw8M
sQlJ3x6+p1qgxKbjazJ3i1/FWDcwn6sdn13K9Yhm+V7pBG4CWdm35FN4ax266RV2NvydfDXKC2wA
yPPWyV5lt2nFhRF7kwSdCNjYkpsG74h5GiYhgtfbF7wm1QvtqxJbsCZgidawvJX9VPnn339Xv5ZG
y3eFM8LSdcA5jJF/PqWUkRgobSJKI2szia1OmuTc3hRRtWqRBFk7jORNdxPVx3mpvcej0377/Tv4
5bT69AY+FaWqF0ProG++J/PQqx+q9sp11q44wUf//Qv9+pT89EqfK7HFoEQSs36vh5uW1nKang3n
VriHulp15dEP95k6uUlQlkFT7v/w4r8caZ9e/FPlpUuzHsPlmkTqzjrayeGGbJ3xqGu7oSBZ+oDF
2R43YXhM1M5IryK1c9Qac/zIY/FPozPjlz7707v5dADMCoxbCLL7Xhan1t17bCe6jXVffqDbq5EP
NH+qyZbf4i+35D8us0+3JIoeS82Cj4/AsZg+6v4gIRg45pMu74opqJvbTj7zrVO6hGNz+P2X/2vj
gzIBXKW55G6hmP1F+NUIkoywet7jCIZxt9CarFYmm9afv4buYt/MZ4vmsnuJaj8+ZUv71djmEDQu
3VBhEzU+qfBqUIAjrWn67gm4MoahfVOt80LNN+1MOb2TD9DPg3vhifVlbpT6Q7H1S3XJhzBpFg0P
o4/j+Z/u1GVV7+KKze5VsYgqnBocN4+t3e+/q1+H57TjeJpMF/0G67kff/6PZ28LzExLIze+rz3n
61jKeWMmLQLfEs5egyMZsI119jnVkKexOe1Yqpv9nz7rr8fSj3eBltO2GUDpn/PNRoVVOgqn+N4h
VYlsmCjwahIAsTE6B0sFpYdsCijlsKFDhwqrge9Jxb1bGw/dkMx/uHqXu+EfF6+nI2khHxlBBKoh
H5H/z2dkPY41WY5hdD/yIkGd5Pfx2LiwzqLvA7TrPxQ/4tO9srwckYFMwdjo2YhFP71c5hW2Pvsl
n703z45IjK1htvG6bsVDmEPHr6xkj3tQbSri7SC8oWHQS+3UkA1U9jzFq96F9+hU9SbK5TsL0Kjr
7H3dA04gJsmE5qgANQ7ZgaSY/A9V72cN0PLmly2Ex7VD2avbnzoC0GcuQhbbvxMjq48Z78Sa1Edr
64fZAe/mBQ+McSiiEcyCJiFfRFLbRoodUrUkWrhO+TiVGDQSXZDJ40U70zs58aQFqTumC3R009vm
n36/4tdf8A+ZlUDXojPqtz9VzITQA/pxI/1+dIyrGJ/9UFtpgL2qOc3AQLQkw1eD5YWt+0gic1wV
mwJ07i71BkiNVXsaR4aFyEvPUyKh2ZrGugrtS4KumyACPb4J+ZzrrpupAjDBXMV6N1wlRIKtS0mY
0u/v4M+nHb+CxeDs4xxmxe7yz8+Xa+t0qZ/YenPfp369I3Dc2kZaQ9LbWLgLmRkhVvrsQmPZioba
iKiV6ejKDBVcSc0GF2c8aiTjQM0UdwXE0Stwg+s+mp1twpK7VG192wqXVDkDqF/bVxiYNRXCraS7
/v1H+bwLQSqNWNTHX7loOBY1888fRR9Gnyjuyr9LK1WetGR4EJSaEt6/zYW0Lh1Ac3nS7e2ZWak5
2sOVxAa0NsF7HXODcJgBoKBJMgyNahkgdwJSgqn5X2/z/1tu/9fSW/53fwu5JMW35J/OluXn/87P
NOy/eN5aJvqmH45bCp5/WW4Nw/qLaYFHm2Uwkfthefnb12L/hVXa4sB3EVcg0F6uh+Zf+Zn8Pzq7
CJ+sS5MQKhq1/4nl9lMtyBzQ1E0hTNNEkYwg+rPGbSY5L7aMQR7mBBmNGT1oimkJhlx4kKSCDyBE
Vn56zvoDFJfs4IKp2M9zdTX56cs/vrKbfz1G/mmY+Pns+fudYCXm4W6j9LQ+HZhdE2eSlZA8VNlw
wFdIxy6s5KuNi/1Pd9PPD5Z/vdRi4zEtIhDQgH+qQaEcm3osSflq9RB3XrERoziPoWPuTRUb2ypk
LJJFA+xKA5vPnJSQnVRO8ycw0oJ/8je//+jWp6PqxzvCwIQDx6TzwLn86f7mgLTbxPa1fVtr7Ocn
8nzCvecbqFqh5bJunU9Z16YAcg2f1Cfh2hbPfl0/+VA0doaVyBNRxkyopya682P7NWom6MmHPicn
uGm2TdJvQj99xW1vIGZCyfARAlAlFEA22aqazgw2cD21+64WGJlAQdWa88Qi3dnMS9xOJ48Jm/u4
e+hgGaDj0carkBTLmbi8i5UefKJjvhtigG9ED/22GP5aPb3qQk1BP9RoiaP5rI868EkYlzL90o2n
2Cf42pQb6OEHzUvv5yKLVyJi7xDm81XZdwfHbcO3cmYF1Of9vWGM7ckqtfoGiQl//2Q4N3Gt0svk
xBk+FuroeK7qQI/V9BbPc/5UJpzzi8rdnmLiOUq4VrW81M58KSI3IZIJmuIknwcbO0M/eCkzH8SS
rnNxYp/oUh9GvQSX6DkLB6G7Cd3qYTDZyBERA7ElxRe6TqcE/bQUOJjcBmFxIWmx1RCrjR2PHnWa
H55cheSJc4CjuSKzgjqtdtZen+vbPp9f0jBinNDXYYGZmuwnbRiIZxLNsej06bZsjadSlPa6U/pR
WZV20dT8AfwtunJhq2G29UEBodfWbCboUDzS9Si4k9mpjTsJL2YH4c87OnlsBXVYwo5TsFVllGEq
TqSzrhb3Q7ngU0tTXTdEoAdkv+7Gon1P/erKlNwYs/0wzcax0K2DKdCzTFK+UEc8qrh9BrdIYzxj
4/EmB4qkMyT7QoLOinQAw4iOjdMMUBtDOL/XuCn0/aRL1OWjnIk1A9KXKa++ZG22KP6bL6QwEDTJ
5vUcijm9K01M2m1u+G9DHGk3vgQLv3LbeVo1Gvti11LxexOK5po4U5dQAoC7KwS95ksTpf4pgoR+
5F8cvKyhGx9ijcs+nbXoyaitED9dg0ZlKO3pDUquuDJTPb72dWUHIYXpXZLrGdZiR+NLczPh3/t9
zIgiB87GYtIAIsoo+c1nyL6k6InikBdVfwM9ejz4DgD51s6rY2s03qF1weYPuL7uWquZZWAZfr2f
yYF/LdJp/k7lGgJwJUN2Mot30RnOk65b6pW4vOKm96Ph0M2xczeM0XCRjTVfEp0sMJlp/aWT0YyU
RqvKE72Zf26wDOymufXMdaXYuF55k2r31aRPD1WdmDdkHfQXO53QVETDe9Y4tVwJVw7fcmFenK6I
7+fKAH1ak8wYLIh50pLikXAzZVFc21X7Xtv6R9d21Wuht6/2WF2Tn4m3ttrE8Ll3aa1Rz8o+afHz
kw7UvBQDZxexB5vKjzsyYsbHTFrhXhkdPqPROKLlxgtWPDnLz1dzv1SHmOjzU5WnkpOpeTANDMfd
5O1JYtmQ5XYxNPvZirQMiUtiu6tmgc+JfqgDz3qZ3ElHs1p/8JWYAalTG3D13Sa3cI1XEAkIxlgl
iE2LrFWoXqETtMe+HrfUp3PRXof9vF9qI5Iw4SlwTYKRZeD6JdSrk5BM81mLSsDSwHHe8rDt1q3h
k+uTBMa4NYDLrZJUHD3C0ubMeELFnZgFGS7Rk4uXEhHJoRtIZI3MUzLO2wpC/BC7wVxuh+qp7k9k
LsCCZSTCoDd2mZ4KbHJ2994Nhbvqs3Y31xqRVjUN93YQ+4xVgpnz9vruIgA2pelREO0RpS5cb7Wu
7deYQIWyi/eRXsR74VTOvqmNFcymdQqEfW0VhTjEDcScuYMcUVf7yOz2s3kPHBAqpLZq+u9apsWb
iazjqG5XGidsr3eniPTIgRFfmIQ3naV2tgKeFxNcQ5xs0M9glx1O8lbyTorEwUVUrTF/b1If0zaW
FsOERkbRqimL9uY2ItPNNytj4yxPmnne5RP+EvLb0uu0sk6wHFZ5/yWPkzfT++aUmrPKARjvKtD0
QRinV2q8gI2718ba3Tg+6hDX0G5itiZzNXuXEfTmGME1LUP5rZEQ7iqHnTmMhCtVGCcOkD90HagW
fuqSfzzLPZzMDM+RNDjMD36u1Q3XiHvbLrNDMnarvkwonUhHsMI8qDk6KmU/FgWWYbvUNlF2rICM
blrLexZTA3Vo3FExbpseNZlvlNGhHXZ5C1lSyiK7isuR9VGBFDmqA9gLZTDoWnmHBdW46Yq64VS0
3gifvK5noBBlajyHdPFBqxNIIYw9aTPQ66162zjNQ6ohLwIOyT0VK4KpbI9fA0k/umX1t+RcQYpy
PVobuGKj8K7AQ4jNYIblo2qtCuZHX3wVjQY3KC2Pkxl/0adObe20f9J69ApJesySxGZuK+6NmVWW
70XxhWCHiz9a6PqBb4UxaUQRSBVjzI5Gp209KAz7FM/SqgIHtYaohPWJioNn10IVICeilKFxz7UC
O7Qg3QhItDJbbzstH92da1REY8/TgxS63r8b6q5Z1cY4Qe3IORN6VEgcRZ0Wf2UldU4Wg5evAmlT
q4yTf6WAHXpJ9aCTghV3A4GyZo2Walc2744YtBWdVbiHKVIeurKqgkgnvXBs/H1Tij2F6nM/IS/M
xLdscZUq2yEoChzGEua5potmg4LDZAX+aF8VPArTwXyIeEQrvXnTQhKrmrpcgj1fyF8FH8Nmdmih
fUOSDWQnYr4p6mHlRPJsd9EzwWH6rm9stSJ8iZzChs4Obfa9Uos1IamvmsjLV55uk6iSwSDTm/BG
2Oz2J4sfKJ1H1+AC8aGlbvREeo9t5zQbMaUvomRrIYFgrCDVE4BXUfTOJiwTGRJb3LtI0EohjoT0
oi0bimfGiK9V41oPpZJvo27UW0J0crbNzbrou43ng1ioXHZVprlJIHROutgNGpq1Wh83RX1I3frd
0qC1Z9NtjsFciynioLIRHRWbgRa3R01C6ubhdYqNAtl/qAfgbO9CTdySdtwSvqEdiUO60sMWIkrL
NUAgqt63IvCBX8HGu0NSQc5hgvVrzPd+Lh7FnNyNJl41E1RvzwNrTJ+8Qp0a4174xSEaP6JYnHMx
ruFl7fIe3qkdwOFECkLq8hzYvTp4obrQ8mwq0o4SAfgvjg8uPmF6iXKwNgW0YlsjkQBg8ug+m2Be
IIthlyIYvdNZJDTsy85lu/FGcHbGQcvH26z2Hz0iY4kQ86PyBlAtAZE7y/7mkthlYtvQLh6KXUhf
ppVdURucK/KVnPhqCRnp1G7qB9qXeaPPgQ6HTR9fombXIaaps+7c1ddZ1W9L2J5z/WJ7LMPj16r7
0Ih+7IguIXrZTT+QIG1y4yYyHphtBBpKF13cwLZFXAV1UKv2mC2G6CMtMEbG38eZKExWt+1HMoy0
BsEsYeyLfutVR9CqPyhxiG8HLAEo/CZCKSynvZKS88doA+LPVxqEp+W5wbAXlTB33Us+BovLGIDr
sQ2Bc2ZrvxnvRotblFIlGa6qEjZrzjcMZElhyvD8+EojylToJ4vnJtRuIGzWMdH9QKP+Sinos0U4
2TOhIZ+IaCFKuluzfrcZ6E7mEga202b+HphqHqQ7gbkKXMgGy2UpED0poHhtGBB1GSiykETLrchc
rAZKLZq9Rcayj6khYyeMANeuWWFF9xRhm97zAoe92KCz2DLh19f9tppYdTG4LMJnacwE9m5mn2wg
rsCcJU83DvvJJ90kEUGGdLMS08kRr32kiLnQVp2vn/vZO0YlNz3rV/XohPkaCM1FpNm1bvSb0bZX
tn6epAKbqk7TDD48Y4WjNFxd1mZON5iw7sAGrSxbnaEJHcmvChyHuSIYPs+6FMT9ONZ1Kl4MI1lL
aQQket6C+L346nUorqOCnOro3UYAhy00GZugGP3A1snrGkLwnFdt3u0EHMVVMxNVI/ny1gplG6TY
3N8xQ2GBjR+V0rRC51ltoJnrO5klZHN6t2TvfElCMrMntlPbiOn1Xo8ihtot1EIznrZZ318GMgbX
HSfDPFEEjbJ8lCr6Xsv2MkTxfEzy4X60COEKjdaEIJ3JIzNgoKdfJnLiTNHfEFHExHmnWZEXJJo6
laRLjK2307EZkY1NLIKWfwtnTpqUN9kmhNM4qWc9Gk2dg+KRu//dOKBn3czNDnXIamOGhHvJRe0/
1zXo+yhNl15MaqBorTznpXFXyTbxoaNk5o3pjclLZoQeqxU73UG3b//kxvmks2KGQzYFCyac/RbP
SsP5VH5U9ajJqRDRoQKEKYPBrcc7esMWqo/h8R+76hgu/cnsEZJWKb2/yQ2EfXyqhMNr6WnCpbuR
S58T/mh5vKX7QS9HI5T+aIq0pT8Kl07JWnomcvbE1bj0UdaPlooJtnanAV4DwD02H56WErFijCCF
IKLmx0Y1/imRqfXSuFSqK2hN7sUz4vaa4I74PUOacDQ1agY7gce4Ktks3NgEuL9hwRAPXauld5Uk
f444DG5fo/uS6byzrJLq4jlSx8NMbzkvXeYcW802FDbUJBDi9PgjbBEGB7N2m/tD995mZX9fmP6T
JYW2KmHHrSrrmcxoXJdtdJO1xnm0odAWef86O6mxspoqPY3lqNZuH5JlQZsj0w1hKwwuiCjSuwac
nKLdTQzMWq2IOUXbImgb92nMQUn0Zv+cEa/AxRkVfnqAhNg9x1PTI9Yec3czk9WEv2vK/CP4YMNd
uVy02cbTcAz1S+DdJhZwdVeTX/vNreRyum+Wlq5cmrtyafPcpeErf/R+448+UC0tobU0h0M8l0D1
l44RgFp/iZc2Ml8aSkB2wwUCiXPXLe2mtTSe89KCGkszCna7eO/pT8GRhnu5tKzT0ryaSxv7+0HY
stH594LpR+kM/IGaVAcmuKCAfi6dXRI4Jl/X80NYDiD0bf958FhPqspiRzO4hApkMeWs8/D7l13m
fb972U+3jObgL5/qKT8MdanWrDnh3GWNCYnU+4Mk4z8MOf/5Ad1PbpHOAH2bKSM/xPHwRmzOLiR3
AECb+wHX/g+fyvi5EVlOAhBr7ECW75Ix52dj3r9PqrhOu1O+nDjc6t7JWk6hdjmPiuVk6p0h2qbL
aQWNXh60ZDnCpqgxdtlyrumDYHX24wv/Hy0KoF/xz28BWJfkXZVN+b397U/9P4TJWgRc/32NsH6V
b+VH8vrPRcLyf/y9SNDdv5yF0YTT0QaHwEX89x5BF38xwGdHRNPpGjyp/y8fiw2D40PJ80EBwdtZ
RC1/rxH8vxj9+8tuGzkAbh4IEZ9Inb8jd37SUYDGQ03gWj6wIdZsgjf5843r140kr2Ds9tw8pELW
OeZLl3zFZIQ0zvpBXXHUlTCObSKrHInmxMvjx398Wf9hgfBJ7/rjTZh4k0wLk5Jg8/fpTRRelfBw
IHwBEvxCt9bztUY+JsTpeHKJzmOiR1dY9W9c0Dng7naA1d2T3rFWbZE8yAxg/e/fEjyVn48Wz9Ut
3WaF48Fd5bH8eQ3s29FIamGGSb9yc32lsSl10D0SKUGLU8vncVgijIrSBTmUEx2edbFHGMIM/zkY
LYFibvJHlOm9Idxhm2nsL9fTUNjW62DX0Xcbb7uO/1zSHRJr4lY7F/AeQI92nJ9z4IZnJaLufagS
bJ+FBWKQnE6z8PZt5NEFiVLke6Mtm/pihtkIe6U1/eep0bxz7qpvMGTi70gwMJQtF5J9a8khjDZJ
TkUbECOIEWzyPA2TdlaS20midp3uE6P2rnS/x0CNEdTAFJl5Y3QyosGRu9Iee7D3BRMnqARz2ZNi
pVX1McuF8eF6IfjNBsIZH0nxjNkIK5TNppXKrAO/q6JhFYdEYW770S9Q69uMhlccILWEIwynLK8X
iDTU8a+RWQJbFDkB7FsjlsC1YsJdibBXNEMylOWzVjlQwvEdoOCwm5kDkb/UBYdeJvVqUCL1V1oU
837sqOv9ndFVYHosqUOFYoFARIIlyMlxa298ZfQOjzYFhruEu4DH5jOMzBsKVib9KqJ7oWngnh43
quzU29z0FqkFRquSfUYgfHVOTXhUG4a31BHKVtaBecFc3zS1zYzGD1Us1yIfxLUbdtO3MDFba0dI
j06iVkJqgRcOmhWEUagfCNcr5XmYIuvroOaeYNWeiFXLUlmQeIWD29QRxuNSpLWok7X0dg57812R
W3U1aaQbMrAc5IMVE9CzbnyWTWvbifQsmEZXgx6mS2s9pszb+cXMdr0t8oGhTGLAFGlH4SCQZaFG
41vK/NSHcrSZny66GIdOCIhIK0mWw30wv3X1MHjrbh61hEExL7oUOh2xBe7wpWodbgZfD0GTO/2k
dqIH5hQMTlNwXc9p8YXTTIO1HTIOQ9FL7tEayhlRAxutsFrry1zlkTgnU6EzGeEph8tFORPZuz0Y
TEbVxcDubEgnKkGtUiGYoZF+WkplrAgybwlXGeNh7edOTHeae9N3ZpwzJA3SWIPJg8y/0Yl7LqF4
ttApZnLhTLJ9S6zv/tjZPbPNSZ3byY7s25HqbVpZI4uYtVFNkH086uQnL3Zr9BDxIzrXrZsO3zjE
iQr2xnjTMWR/hbZ+jyVo2TAd2Bu9kTnQI8ad9ctQivc2JPpEHbvQEpfMZdcEhpa9DlTvaBq/u+Qf
kfWiEw/vSLVV/rCiPA7wAUzJyuaeSjInIKv2Q69GmL7+KuILmuzkOLfNtlDupSLQpaZ8Chw53rpt
f05dUOeh8aVE4TNptK/Qgngf6CKtbMuCBklUQqOnI+JGLxonX3S/ueuyNCjtdjOy1T2743wsq8Hh
loCjv7JAEwfGUBrf28Qanz3wucLgE3h2vAfkWnYNvziiHCNDY3oAsNxF4RWnZ3adR+XCJjEJLMfC
ZVtfvIi5j2+TZuGTOecPGXMrl1Dg0uVb1jtCry2/WsdTuc5qdTJ6PQ9sFZOppt3ppepWWh0F7ezf
lt7QbIpkYlYhSY5Px/FFSeNbknrVrVHSP8ST/dTI7FLr+bUrgVPVQ5vtILcTjdxU4bossvlUWNZ1
IZ7tAQgrTKm5xAOQGfrHTI8qDOhz9EfrvCQNmWQVXDYkI55it2suRBHDYhlk8mj41UNY2Vd+k2+1
mSwZ5quIba2qJtR+bjMSoNhVVPEIblYOB9sk1pLx3zpj7whHUT6EykSeXByh3772Y3skNKv6Tj5e
tjHCBJWfPjJ7shKBVNlAajt08wrKfr4zbekjVTbvoECCqXUa9PLTfRNpCz8Ai9koGO1V5i5K7PKe
0OKVKLU00IfNZBBKsWUIttbN6nvURVngWtMdgv+tP5FWURkhF1hRE/pZmd3BH6frRkPMSTYcQmn/
lmBC/D8kwlIueBwrZ9MUj4Yj78MljptFPUMyQqx7ZsVro8na13lOrpwqvRZWoW3j6d1TH0bsb+tG
XfymXQ9FNe2a0C/PXmiWJDGliLOxl9XP4BBOaSkAHwJR9qvwuhEd8UpmMvdvE4KlNXZjc+00+gOK
rF3TF1cdUS4vo1ExFqt081x0M6pNvSdwkF2P1V0MVkBRTgxWadg4BnSLnjMHNuEXzBU0zXjqo/qr
P0Zn17ulq3RX5DKcKzM657iWGUtbZLwkm1JXx0ww5XStr6Y+npvMYjRENnPCUmpUtLHb1C8YQCZd
uteADGPjOg9udD11UXqcLf/ZGM16lwgFBsWKon6rZ0211egSb/UE8H1bMaiCJtcW5zQst2Cb8zVH
2G4s3YeQNLYLe4yzMEv8uHr1EJtIsVqTjRgzZ2LoiGeokj7ZkXkdeHk63tUWqUW8c01hCmy+FBUM
1ILfK12tF+ZfIF9hEIyeZ80/EOryleX4oe9J/o2c3iFiwiBpRdlyZYc2dk3H6cTtqDc3HkoHjZm1
Vpl7DlaTEA2fkf2jj9yReZTBhD+LNwoQYS0KuVIJttiWzGY9OugpKUhD+Dg5OqKzutnjtZxOvdY8
+CU0FMkQvRm1jgopXuJwqhvlhjYLufmk8cd2At+uqahNVwnPe90ZLzgRy+wkYXRjAbS/GG6aszRJ
jpGyrDUbtuRjcqMTYDLyZuGm6/My4LVg+ZHZVroZPuEKHMROzC4ycl9vtG6dFOIiJskzyR7Kfk2s
/bCpI6wvVuMY73zAa0dJufNNMfMstx8KM+ooXbzvtaYYiJodgeMRKbRZGe7IYoRv4pDJW+lHI22I
M3a0a8ox90lk0zcxqJOqiZ0veu0SRq53M5bduIeUfub4LW4Su6rffS9VqzEPr0nOrVYEf20xNq29
Rj0i19jO8Uhcc+T7Zz3ibKAOJTu02/PwUuvet9fCDRGVTIQx28X3pskDpty61Z8R1FIU5VADS5Mq
DRR3Brenq74kxXAwUkg7GcgeKabXVCuzGzuSN4QwpfgCqoFrzQ5XQ6p/TMawsaJ3YiDPbhpvBtkd
keQ9Fjy+1qbV7+Hif0y2nHYtPqKBiBJu+vnYSOO6Un78XJB+rXSqGbci8lKvIPjIqV01IGZfOxJX
Ofbtg97a06luZzj+mXea9GijQeyfB5k9uLFn30+E01KGlk31mCN7DVeiHpuQM7tOv2lNyW4o1fIw
3SKfTm8HNcFSGiWbnLWM0pZndGaaO6tharvKyzpl3de7LtbmCsikU0rvKzpOxE1lFjXrSW+8a9UO
2ve0nkS/1xvueOEn4O06sxuYAgkts9ZFQwz9QVIxUvaQhlLtMt1NqLdIGcQiUzbzs1dU8tlzRtoA
Uxu+RsIj0zot8zen1fNvRT6PD3XIrqiqCBRYDYT7nM3BlP2asZGFfsJ0rUWpsXiQxxRTptkXIua7
9OIs8FvXeo18jcqdsDx2487smIes1fDlJ3NDOG6SsVHaTeZQkYbts92FoGYiB22HNCTToI03Ll9t
dSncAqji4MaMhkO1ZDp2VVPfZ7J11Na1ij7a1uFYvxKcq78Tp4Aohhy85MmILMAHjqf8jF5D6oci
1bLrqffVdeqrEPSTkefalfS9Kt+igfDEbu7a8b6qdP+hb0fGdeAkCNKNzEycJq/ORrQTsgdUAs2/
IOWZWLZlW0xmNPH14zrDlM23j1aCtWIG45kYU489xKh77Y2fTRVVsiYisW4yzbtNOhT7WyDNA3u2
0EddqekTZwYlUhEg0+S6K2MQ+sfWjOcnqwyHaqeDWf5mwDy111kRd7dTSmBU0FAEslNyi4RsRCEj
IsCrccyxYmsdc+t41O7J0XwLY1Oe9dInqXmwDqMnNWdTuVp3k9t1/MGd3nVrkzogXEu9jqDWKC99
6yTn4rqWzrBrp0h+mz3I8St3GLvuip7E4aSSUoYbEP8ZKabGgGnHyojQ2ddtgUUqIVQXzXuTYc3q
Imu6MjsiGoKhGEBDZpmyDEQapXqrfZstV6amVLuuUjN/LEQINNCo+w72kGxDsXHaBhCM6XQV1KUW
+Po+NJzwqxzwJc9EBBcre/aIbMosSmx8VjMbZnLKk7csTkQCLi1E55AXmems9MGiaShDz34eyNcA
m5/6pY2rr+sviJrghMURSF2Wqjo66yY0vGRDvFM3P9tkDd87ddHrQV5E9CPow9lP+rEn272GNqQO
JOXSFz2psAKkTv4mx8H+GhPbGbM+JEviEJlEXdIzdvW3OvEID8OzF74oULnc2ygIv+cu6wli2cv+
hWTDygnQu+dfOaHSFpdYL3wSoHWLZxlRk5zFtgfHMi/DbxHKJ3bo5sC558cxPuhaWkYRKE35OMpE
HSeBHCJET1Gc1OBuMmLgSBDS0aHUPk/YKLOLGydKaYJnwlBWWjcnt8rr22FNq0XKHpq1pl9PGI8e
7dRRw9Yj8fY1Unbmr1lZ+Sc7nqdxrec92sJudvSvvD5wgIl8y7/Vw//Vk/1pCsuIBMi7DaXOMRBI
/sKrNnHFsKzuiGnMRXgonSXFgtHWjrMpCn4/l/l5MoqAenkpdF94SH5IaD8pw0n/8zpROs0+5UeI
aWkznFbsO/6nr2IbFnpthlJAHcRn/Xk6aIZAIvl/2DuP5ciRZF2/ytisL9qgxeIsbmpBkSyqKm5g
LAWtA/LpzwfW3G4Sxcw8xd01O72YRfcwEghEeHi4/wJcTalJKw5Rmps2Eeb0r4zP+qp4zbsYlJbI
Hql8QTUAD/yG8yxpkZGXNs1ZMMigoZwaJ2wc9WoUtgP9PuD6cKc5cndGreD3GYQVA3SZ31QdMvIR
YvuKHROTLCSC7v5mMLnW0QpCETYI07G4+XcB9J2a3ns/Y47SKwbFTQ1i9dufwUjRqbtITjeBTx/A
UtPRSr6LzpD/3plCdOtYDsh9Wob5Ut189TK0oX2cD+nn1jbCIimYvjvTVZptDwTyULq+MpMlNzrD
EPl9uRu6jRmeZWp0POAevn01x6bXINt47KkSFoclqTP4SB0IWKuL5elZnLRVxiVigEeCsmNq0KOm
OmlGCPgol8e7UCxlP0zo+flM1ys8eyvdkW4as/ZJZFO/WmEWZ3d/vtmQfKcsa6F9PfZ43r6oEtSN
kDgaN/IQI+HidNRCgr4+g7v6faWAmB91etjQus7KfPsrxdDJalFU1aYvQ2UFGPWL50TJn7+KyT/q
qNVoo+0/eRWPe1IdBilxo0u5ulNKfbSr8M9XBlGDsjzAYh2vuqnukKi6ore0ElsnU6fqkQjjuk5C
bGPqIDrTcPutZk4ktNAotkbpdQyzpm8UWFEup4VfbRRuoe2sCDIqQ2Hb49Fp5uJW0iV0yCG5mPd+
r3Fz66hFfdfCPkQHh/tGMY8sWqtnQtrv65VvSCtDG5l8VG4m33IIhcAqN6g2HHlf7R78ZkMf3rS/
9ab3A2oaoEqpOBNpJhSblzPB0m3WDmeKoVhTTXi1TpTcqK1yk7NdV7qXo5KYoIGkqq6/68JKvSkr
5DvUTDjg8RFzc/J42OfITl5rWmztbJ0rQGAV7RUgRyr2agK6gRSrXRU22q+nd/Skj/iyo0cmJ20X
3hsg19vVjvdm0BsVO9pRYYqarpdeJ22JFZIm3PwSGW3Uk07/4u/hCkiBCv8ISQCcz14aHa9ipEGm
o2KJ1WxSkapoeGbOSjGQre35f//ayn/UHfyftf7+f3Puo3f3atYXz+L5Xz/osYr+6jn58V//fvxR
iX/NntPodQfw5W9+tQA14y/ERcgmRtYrwuJjp+9XD1DT/2IVyGRPVEkt/G44KP/DJdLUvwwAoIaM
rAN8L7hIfzcBNeUvKDAoJZqjycxoyPInTUCiOavuVSqiGjK9N6xGyHroe2nTVMSMGi33A7uZQ1LZ
Na7+IEjuueB3+qIGPLB5sZ1tWkuZGdi77+2hO6hxma1wBrZQVtMt6uMgIigCmRe1XOpreYQcO5E2
HDIKCxssiDmz9E7VccTsFphqU+WRsY2HycD9PsZ9qhIdbSNwzqAVomxZp5SwMBazZoau7WFtCHQo
CvyG8SGWrtrBepBqx15KTSCtRGOGPwHVKteqUNLHCO/pQ1ZrMB4HszwASJJ3ltkCwGxERPRL8cyY
O00JygXL3ScL5Edz1Q/LsFxXdn3pdtnSMgXnXfOj0PgDv7Y+ebIk4TYwfKfbIc3MhCK31uKRp5dP
avBZrbGg8q0LmqRbFV1zo6+2ur+Nnl1FhS/aHYwsfcYz6wnrrq9lme4yldBoOUgEjN603Spocyw9
zIPipYckBVcGRXTTUrrvem8hmfnadJdQdFLINn6Z3yKvCPw/ta5UL1l6VNiKXllipLuP4u7Q2p/D
ANnQgPpyGa/tzrkwq+5ixNm3KeYxILGfCq6LWPgmN6Lybp2+LGeWET6JrvhkiOQRS7ILP7L2eMB+
iTKKvBW4DkWs+6y6xxRxianKSsvTmx6Em2VSOUk9j9t29gWkZNtpLBLJvW4aGOYJ8MRW/qLFF17x
o+uHBRWVi6jIPqlZmM3yxNtbhKMOnNXc9tQ9NDyeJLDxQUx+Fgh/zCh54A54lZflpqDWMlovWqht
D1Yfbjw73A6hQYEmWogQ59KZbCvXtWcsi9J9TqL0O6I9wHhuJBVEug/9BS4Wcj2esjFUWrf4AZaA
ZL80iKP53YOvDAY91nLR9BK+QupzDj440q51pQ/mA2h5x4nX6B+ghWSJz1IsrUppWFVedm+4dxk1
Iz3+VCqUIdAqqtVwLUlzFNoPgeRtJUdf05hcOi1kFWFcica+UlN7VWQPQ/WItS2M8PJpsNxFnhgb
PY+WGZYMfTPAatWfgtI7+G607uhg9NxMgMvySwX+GoVAcE6Lt1L0VDXKzs1Hl1puRHI/7+BHzZSx
cYjzs6peOhQ5r2x4Gwl2mYb6zAraDyUcs0b+EqlfQvuT4vOdik3qusUsadqfgRTfyFF7mzbaorX9
tQe7We60rZV+TiX01VLTAJAiLe1cUItydiEkqwDAbYWDbWddVsg12VG9KpFpr5tHJbRWentpa1wD
9nBl81lroR7fdxe1H+1L8wGw2Y6S5UqL8HCkxQeRZa0GmPNV3pMTx8ByU/emBydojZvPt507nG2L
+pNe/EiwktPCFX2fRWog+S4aMPr0gu2tWRYrW64utCxcmblzmZkOBMFNCeysDbtZFkBKxx+xzKwl
sJqZqSXXhlR+5pK06VX33kolmrv5hRQlw1yRnJsmN/aSiU9dwTSo68zxtmrrLdthnSblsk+bTWVU
EMieet04VKICCAuEve3kB7dorrjN0dvSvyl26AFqaGkVUCFu6LUVl8DOKeKn3lpU4IitfKN7Oz9a
6Y30UAnqbColNy9E+6/UnXvZkQ+aQwlFAkEMsCCdl4GoENuJV53ytbf7dWcO9Aqt1QDilOVbyubS
ipoHFWQmUcH96bsDndoB5TjK5U4YwfgOrVnuufs8Tb/TMoF5RSN4bsO7l1V9R096ZfrtrRnb7SK2
Aa3KcBcpOcYOEOy8IvLnTzR26Vn7eDSWIkY+1ILlaDjXmjRcFJSkZzpc5n2PIfV17bJbSW1xRQjC
737dXLtKfGE6sBds5AT3boIEPFbNtGcUFoe1obRE8dO0xEwo6pcoHW5haT3XWXNFCdXfF34pLYWA
pGZESnMhcnzlzV5PrnROHkCUlXpoyYKvVPmzC5q2gtLB9XhByZo2yb3vmQgzVh5ezmhrre3AWlXO
ZesEz3FcOjMAisNOpZ4288jsrf5GJFW+DvuMbtOwjOJ8DV5V7NO1BALyOkyjrejA9lueF8yq0jUW
qtvunVjG9aKTV0gOYx7iBRhxICqU9LeqSyvaDNZ0o/ZqaH8u/OY+010JFxvrvgwKd9HyscCt9ou6
AANBGwCk/kwNXH0OcRlkctLtGjX73jbNt6HW7mCF7NOQRNb1IoRR5Gtw+v5MUeTPuZm7z3kJpMaH
0igCdgf+AWjaRbAnPR/WVKwOc6r+3iIGBwJung3S1uVjWWvFXEaAcNYq5lKWw0eaLWIraaG3tRXa
LsOzpfqfW4Q6oSGAEF8nCJDYSTQsKPV+lyN1mTTOLMAnFPxHu4g8bYTxAGhUjPiKvh+JB/hJMzZg
tgyf5Vr7KfUFDTQFXLUIYYwZmocYekfnt+70C4WeXhS7d8rgPkWte+Pk/lWTAjrU2+fWUQ9cqlea
Lr773RaBZy/DOM53pAvBoXQHpyNdY16HsJXRyLvWl9DLzORg3WYom/k5+H4plBQUuuoMx9hWI3zH
t1oM3UprC6g3cXVVNkNBkwAkhTvOWCxbzlx1YneVxUp9KXybPd2LhxS0OXaVMfpwoa/NuDp5F4Ef
XQZ0jAjMXv7ZQA9jIelF80OXhLWyqbUuuro0F3Fu2GinBmJnCcTxzRZ4PPpaVEHAEAwBqBWFAmYK
7ubCr8zoKjHhz0GNESu7rOmFVcDse0DZXl1uqGWhDwSMYW5bZEuDg4IMgmpIKmH1babrWEOBXa4/
592XItAvPCOn7+K4B81qE+rQ8o70wiBO0UwWDlTTctsRRjS53ZSVmGWdAAqsy1de9NXJHHNW+RD3
VKO/stsCsSAQNq2UxTMZCQpU5r2llid3UPR2PXw924dQ1RSNv8q19Lbo/AvapwqBTdAZAcm9M43a
3qcihLAsJM26yu2quxR2Fx/scoyeRYSCMo3i0RQFzHuCEGvkaLsczJPt9fa29fPPQpK8lRZsKjmU
Pg225tzD7O8h4cGSkTnT2nrh6Z6LGA1fvC1Esi6SuFr7hfaY5qNNTiX9/D9J5miK1GjdPNCsW6kR
W/iw9HMkeqgFdgTQrlnWyMhz0b5US/VrUKFy3ajfaxJNHaCBGqTrlzvG/163/j36afxdbfzttnVb
Bv+64LL1Fm/Jn/y6bNnKX2NZBEijTPURfxjuTb8uW5bzl6FiKEqRwpSdFyTmf+5azl/cr0ByUYzl
r2RKUX/ftYzRqXSsBiPi41DcwADoDwCXk9s4zEIg0oaBrgmqDdSjJvf/HByN6o7kPaVsjBv4xsVe
mMro6xMm7erVrLxTg53UGn79FvapAK91MKTTclTQxVEaWGnH0R/7IMSk9HLIcUl2mxyMfKgqZyp5
772bZRq2YunU2X6rNFid6QDiyUG4ZMgdNS2NkSShlKcX1jnB0Emh6eXVLBReVISkkJx40cN5VdTQ
A5jZKuy+pe64zkGRqvJr7fb1ndWqCteh2HUvy9DmBiKFJaqpp+f1vR+3qTSN4h+j7sPkG4J9c6q+
kBDTN9J0o1ngIWfpIKcQcILsElRpdZA5ybchbeZvp396Uix9eW9nlB/iNVSMElj0r6v3qqdoEgVj
ZNakMLlUzSTaaHkdnKmWTiS0qKYZ4JUt0kjDZO38Ur14Nb1W3MdGn4kOUhkcTzSZ6gu7zcJ1nhTq
bTkuKS9Ic/CBcR8dzAo6H1Se/jCETd2cKV+988agcFlPjo77ij0t8btCF2GXQDosJBRApQx3w9bP
snNiv2/15H698VhOxeZbodwyVc/01IxM0eabqnY7DKtEiZSLoYgxfAt1qX+Ce5RYs6EFysgBapYm
dwXbu1PsWChnJn+skb6qxbzMvc5zjIUiwtHUaVL3SgcaPk/i1JW5AVzjPeii1fdS3XnfgrbxFymd
nU9/vK7GejJBiU8+Stq8XVe2XaBFALZ6KbshH9ehWtvjrvXnP8IH1IxRs+b3H3FEbkWAVpolqGYk
0UbxD+LRBxYM7AmT6C8TXwn0b1+lBHLnt9G4YNCt3iO0EM6Fa56TCXtnWdI+o/hOnX9EiY9f8dUO
UUnIzEYZFeyiyF1UNiXkUk2cMxH8nbWgUbo1NJsOmkV5++2vlFbc0F9z26WobG2pKF7TztI6yO57
em8LoxPS2rR0cWYFvhPHUbO36IGOVqPol7/9VS3C6isoK2aQEtdKx+Z97jXEHDmJtDNHxkubYrLa
WQm6QvdY41u9+Ay8mse4yHWUV4ZmWQfAeLDKC7Rn284QL7OHUgY/Ae09XXdKA3BKAg8QzzNqPz+U
Kq+ufSV0CxQhCvw07EzBY+/0en1nHmDkwcHg+GdBTTfFEPZaAKZELEtDUDhpnXSlZLWza3X1rOn0
7/GHD0mjTUHH1CAMTb60aOSmyrq2R+BYnkva6PaM05TU7BTZuzBaoBdGaC0p3uwjiQLN6Rf9bTFT
+B0tOlUirCZro4X768Xc1K7SK7ZUUWNE43VQ3WSZ2fq53v1v6YhJJ5gDhd+g2oxW6+RXOqe0RJCL
JU7l6MblGEYAVAdmNXgtKnnS8vRLqS8OeW/WFg1T2WE2abXQJZtaCrV1NgxI1OF2SVdOzGPye+6n
5BQNdxTh4p9r++r3HNALkLmoi1EDia0A+mpuwXE2W5k7m1exGlcoBvbeTpXrlNttYdYXcaKoNO5F
k31zPQC5i9oGiLqKY8CfsySqImwJfaHrS2EA/Z+7HfTUWRCgbkOd1FWClZsCJUeSWrfahQDW13HR
SrQbHyI4qrV2Ij9YoQ0eOsZU5nNSxwrOIQGH8aJObGQ6RYySxbxStFpZhoZdqfeQLTtnpviGHSIM
nwXawmzU0D+kUZ71+yHNTPtQIEWpLXsHVPqs1UP/G3dCh5JLD54fjGqfbVK9AYMHO7i+rTolvI1s
t0NaHwEnwS3OchLKgWFQzRMeKOFSmeqGtyjshhCR0xf35rqniHgmKhML4ho89bVdBpGYDVmUQ0jX
gOnYtVk8x9ybrbmcBak8zy1+KPMLCsmuYYXPrgD4MyvdoP9ReUmITJ8cV9jayyrUa4KuvJE8Hdo+
SK3gIqydAY8VvrWxlEYIZl80YGDwZ450sOOwMfQrtR7wtCmgJ2cXhpUPdc/9t3cCvm4hafEVxsq6
vKgbo8RWwmnUBjWXMEfzpObgWFhGDt66ZedHW6RyKnmrulL6ZGpiwLswiKC652npfPWySvG3Sq5G
qPQPSbAqQReJHe1olKg0EJ5CIH0CTcSiBMX9l5Jr4xRNyAVflW5sKQLQkrloySEDmNrNwgYWCSq+
JOeYR4qQo1lHbaxZibLAIy2zPec5N5EQWJedQPZBim3awI0pAmnXRIVu8fh9LeapUNxLoHm9Sz2f
lG9eDLG0K5hkkKFtiCi6g4F5ttcaSQYGS9jBkqV39UPkeVq5k9QClKnGbN71oBCznZ3WAlX+ISrF
HqXM+jqhZakvvEQJcB21pPwxCrtendux58tLdDLV66Bxg4supsePMESd/iQH6B8Jdn66Dgy/wt8l
5d5c5C7kCqHWmrnyI7fw1mVi063W/Cz4JoA3IQiQ9uJZpzSigKgjucYcMgGkRQQAJxzn8W1g0tnm
Bl6EwORDHxd2yxfFygAob94iC0udo7DtsF/QDHbNZanDUDgM3TBglaurGTbWQquR+jRySiB5blSC
FSFXVT2X7UoyFnKjI5ZNH0odzWXk2N5mNvTWuUxQaNHvigvpSvRxXn+zvAJMf9U5DvB/s87vczMz
u8++l1Y3XUNHcEY5Y4wVvga4Lsld+E6SwUpn8/m+M3d7Atc8Mg15qyF+irclSmXiQneE+6hVGpUq
EpvYXsH7VX8hhP63rPBvDvJXZ8hvdYVNlnr/2o//c/t/yZ9/NXi33//r19/9Ki6M2o/j7RZGIG1S
Grbq/ysuKIr2F4caNE5HHS8qo1Tgf6oL6tjJHVvvJDggrtTx2vYfOif/STHGi6TjgDP7007u24wF
z/URfqE70zxR5ghCua6R954BdHPYOeRJ6jnn9WODj9nDqxQNMGSSFmor71uTG19dPeSBt20c9cx5
/TYJ+efZx9706+Et0VtRVNErwNsGsoyLBd6rr/hOHeTtff2fkZn11yPbch6qtV/LezC0S2RhZk1X
zcIBobXuUjWwGm1+nP6hY6+gvP0hSE2ILw78UGlfKuWFpZ9L0I5N/SRlymp1UANVl/c1Mgd0z/mo
yJbZwxlE25HnticgvUCzG6ktxgnq0Dy5t/Iz0JxxM7y6y/4989OEEt0I4leeK5g3Ditd83YI40AE
klatldGiaa5rENxGR9LTeRuOmINVwgoVuBoZ+UXnGNee4i450fZ2IfC5TmeqvDNNFGS6Nt+c/mZv
r1j/POLkkpNRX2+sDCHOzgg/966MygbU2Oinoyc7xWjOXCWOzfCYE79a3ErcKByuzLCSPmkklV14
ZtccWRlTxIaXSpDHKna8JT/0yB2auL/bZ4oiR/bNCFZ5/dAeOhnCBJ2xT2rk/7SlNYxSyd8s/1ou
1Y2bnXkF69gqmex8D/In0vUD/vTaD7Or9pRb5nQzl3R5IUe4yTqWEBTJrIWSxbtMNlaeUkP2TpfI
bMw9m+tKLy9QZ1yUrgvpCOKUNVwXSB2Rci58A/0WT1oGegorqF3YdgQsuS03HTlQo8bLJpdWKmJb
gy6tSw8bkCZGAuSh6x/zWqxQjNwDyErpREvwVI3Gv+qp8NVSNrOLYQX9muSyu2qxDfVsA4nFXZZh
dVHA1vMEBddyTeBZBKq5reQMmkF7JdVPjQPkq/yO5tGsQRpOp4zkWt87jNrICecDGuK2/imEMwcM
4eb0Mj+2TiYxMG1Dw7eHUN73tFfKJ2CJCpbxp8ee6L3/s4cmcS8Mm5KrCXvIRPA8GYDDiDggGbfm
QxVuun7bi2rp6YcAkW600FZ5aiy1Hkpw4O/zDoY2brZ2LN1ppbexRb2LHLpCnGULiaJNXzdnFtoY
zv65D/7zmJMomlZeUecl67lp8mWrfkYacVb2T2BZ51n5eRhotFF6OD0nL/oA7/zYVESQbdkNiiTk
vWa7jz2I1sqmQlrOXYoZgyNt+/gHWAi2lnEtTGhwQlYWnmnt8SiAPoZOo/DI3OVHL0Zwys/8mceC
LxVjn5vwdzSY4XG+sWjNqxi8NMGo44vaX7hzIDZBQzRYW34tXSiVOjfynwqDlE07p7hBQxOLnqie
p0m2Vjv6aaaN2OttqzxQTnVhsJvunR39yJQKEZ1zBfsjAdCalBZcya7bGum0PYzNWYh/PbCk0zOt
Hht6GsEV7iOJpPBZIZj6fjwfb+fU/fyS91SWHQAcpeTcT7nzP9n9BhoirA59oXIhL31nZg6PHdyT
sbepyspFiJyViVcnDe50VAs7/ZTHHnJyAJhZqBXWSGoES7jxdE4z6dvpkY8cYNa4418dLU4Q1m6e
Ip+m+BfIjsCCozP5PSk2SqKcyQ+OBA9rchDkrRcGTsshIyRO7IemfdakH6ef/ti8TGI/mIomqnrW
hePMCoiBxpkD99isTOJdHudYTymMaxJG3LqeKVU3K9D9E/5GL29PP/yxeZnEPTNOgVtV/Ejrgm+8
CotvZvhHNI2/Y9VUZygzW3PIvF7e++UihU9rLE4/8osa+ztxaaouVjgFVcemk/e5AtURrGPqiqXZ
x4tURlWVbpUVfCmrHIYv1JNtpbjzMNPvWoHNYO5hRFwtFJRjkdKctWW0aZpg5VTGLtCThaGWK7zv
sI4p1lLSYtSGQGdpboP6UAXdTQNMEVBzlTxXiCxK/VYYcxTOtoG3BK6de4+6F57J6Y4sqmnBVmqs
LuldYEdWCW2nWJXosp+ZvvePkCkjyMz7qgyCZLykfAp78GTnBGeOrFdzEh9yHzF2XTGHfQKUom2j
lYzgrm/edK4NHVc+9/WPPP4kVsCWHSTVjQiV/lpSt6V+ZiMce/rxQ7yKQTUUWnYcCUAUIIfpXQzh
49D/7EECR8k5bsGxjzqJFDrioEYQusM+9r4hSu4W51wvjw08DRXAS1o14aQu/eXIF/8zWtzfW3ja
0mg7H5ICKuh7Ey6/qbSLPvWvJe9MTD721JNkhjp3WYHtZcGIYCGalZb9B8X/P6Tz/f3cUw8ZL5Ld
TI6cYZ+5txWKirpLFg578PQOOrJUpp5AtJk9vexLkn0qzlZ018kHHwRhyJmttt9P/8aRuDxtXAW9
ltRWN/5GuRH6vRVVs0CYZ17gyMQbk50aZHFJQZWdiihLwR49d8c/Nu5kb/pIpws7Ydz6OQ7n+rn0
6Niw479/tTVzYUsBVN5hj1aW3y/dYXF6jo+NO9mONHG8rox5XKEj3YA5rnnm5Dv28SbbUVKpt9bj
wJ533cg3INl87Y8MyP5Z2ZPzmkI4ffOWuUgxrGgWfvbpY3Mx2YuqU4XAMHhkh3vNsDGM+YfGnVJ2
PHQvPJGPz+uvrU9ZvfzYsJNcHKRUVRYFw0bBJXopzTnntSNLYsROvV5qUUGSWFaMm3g3nfZUtD8+
9ryTHScQNHBNh4AUW89ddOkjxvCxgSdbDsQfQvQZMRTKJG1OP1p/bNzJnqPjMbhxow973bxVgSif
u8AeiZ1T9z8/aPvUwupvH+Y3ZiRuapSEutZbyKW9xRLrg7My2YAeDnGQjvkVX/bRi9pliKB/bF4m
+y9vqqIZqlzeD/5S9Nuu+9hZOO0oJz4WLgEkI3gvG5xWwrP2Pu+nS1Pyci3lYQ10d9j3XBrwivA+
lkVObfi0QaHfGBEv2mSHp5n7wUvD6GH1egO2IlFodDrdPmkXRrrppTMr4kjhZMp0Rj4wo6nLPAzO
c1v+RF523aMNoSHw7ZR3ulesAnH40BLRJlsyUqDONKU1cE+mlFTfKenX0wOPA7xz79EmezIp2txC
RmlAToYemiyvUedOc2N1evQjoU/T3s48xlcA+z1yPVT05sooC/X0sYEnmxGfKxhWFlPflEv4D+45
j/ljDzzZiiI1i9TtbJJTy54N9GY/+sCTs7DXVFMhkSH25QfEaOv6jD72kQeegjhKrcaOxOf7pf4+
Bgbj9+GZ1X1kZbxYw7/KkErdq7SRorh39JF15s5qNPO9c9F0Qk/+O+lAp/XNpoTV2Xr2mIAp4VPV
+wffiaFWrHqMFYAuLx3jfhTUKiIoXFI667G18pRPsbLu9ZUm5XOllzdB4J151xe45DvbYAqYDQCN
SVrJ01SNNXcx6NHRCoIOVkMuctgZIgzm8BxpTX8s5o/d0NcxCfsUfiGJ+70b+wdkCa/LM0H/2Geb
bOiuKQ0/j3kTzMxDEBKZe41j4pmnPjb4ZD+LitZVPa42gQNmEUewx24DST3zFSYeo/+sicmujpGU
KKtSxZG+pJbSdLMalfkU6R4/e3JxI5KwR/NUaaf29R7wM0qJ4SLXAiTK0LzM4cKqKjyH4CpLpUWM
KFdkyTuBOcGHYs7LU7/aEIOpVCj8soV9GduzcNv15y5/xzbxJDh0g1XEJCtEHZg+2Ta1zoTfI59r
JE+/XmT6kLlVHTFuoOxQYMcztp/Jfn9mPl626jub5mVrv5oQ1L/61BxjGgxYRFLiFb7XMuKoUQ6M
Sx3WXaj9dOBCNc4ybL6m1p2urg1kv4zUXKTF9xjUbqOv+vxRHxKIjBECatE6V81FOBjolGrbvHow
pE+nv96YFb/3sJN4g24aWolt0u9HqXy8GSoMUBMFoXvQS6d/4chXfMHbvZoO2j1I9GlQtzM9m4Xx
z158LMYrk1gRGwbscznt9zK9PS4mH7xav+isv3rgQUGlrc+p2iFBNSpK449Yrj82F5NAEcR5p3Qh
s93j4BbhmXPmKx6b40mE0JCjLMtaIQBhIu+hmmajlPyxR54c/UWcoClSAAY0aXqWs/rxY8NO9rbT
QC+EuAfGsFqoB69cfmjYqQa+RM8XTKre71s02DCT/+CwkzswVFcBOs7t9s3dEDRf87j6dvp5j4Qi
ebL9ciP3RClotDblJpS+dOiUuVr8sYuDPLkJ12EOUK7t+j0uafQMy48lmVPQcdOTGmcpw3Z4K6uz
c6YQR9bwCLp6HZU7V3h8PobVLoxP0KxPT/CxUSc7rpWlIEfFk+zdPyCn/xRLqHOfHtoY1+o7sVOe
7LrS1P6z61yshpTmi8PRbIh5kbkrc9hK2FZ6lXcjI7wplXj1ZOCFEZPx7R+Vm0KhxhHHvZWkfJVl
e8e+YeHOexoc6l1UPpoIX/QCxHGIN0OWorhYbDs4Fmn4rS2lraH0G9vdGPUn0e5Me5M7Wze0xYxK
I+QbxLJLfd4XGuKmywSKN1LSs0QuUblT5pJ/X8qfT8/AscmdxAaBKBjqcm2/BzdamXO3XJwed4Lz
/zvjkSfRwXKCAO633O09cDWmdev5HmhWeZW0n10JkdvvcfxDSm6L9tFonjzSn9O/+/772M4kMfA7
jNZS5N73wMrhaOn9GeGxY+NOwkcUtDLC1BIVh+cmQ7HqQ6fJbxpYKDHh0ILQ5D76iY42IN/Ts/B+
SoBu3tuNyImn9AgAkoOHjybJXDx8Ms1vbvux5j6XmbfjaxjKozXDY2fuA1qOgX6mFDzGzN+3I6zL
t+Oaep6aajl0tLbTWYMyfQN4QofIn35pknPJ+LFPOYknTiw0MnCKgAgTe83MzRenJ/39gwAw6NuH
Lyy5akp9/JbJGn7CLEwdUPHnmkvHnnqyUaPerhMz4qkxHRTZFsXW00/9UrF4b84nGxWdOTBloia5
cy8UT7tR+52H3r7b38n+vQ8Ya9Bx4muMVZyFhwCSpaRcKY6Erqc/C6tiY/jlxtD7XUrjUvOiZZHX
CzmzbhRg05LELSVHeedHnW9KdOYBWqdKhRcpyioeOuWojZ9+DVhK76+dKaZRb5TGxreEYnRlLmCW
LOtcX9j0nNvie+gq84z6Esh22sPJ3JftZWIUs6HzF1GH57Y9M2pr25HtV+VVk7dA0lLcaeuVZMab
iIO9NJeqPADm8UCpoToCdCtX0wszxW8K47mMgB3FGIDedzpSQSGYm89WLt3qSrMy1OQ6i77K4sGq
1WXVZTPfM1C3MbELRJwcakCvf8Mdy/clEC3mSmQH33/EvNzWi0ulGRYdrre2sU1RoGmGmwaCfCUQ
MMfatjRQfbPvIdYvyg7RinqOqkucIm8rC1rx2Hfh3yD1OpaG1Rzfj5mX3A/GwcrUuRtZawO1itRG
ZyJeDvK929tIIevLSDauTPvBRmkB57m+dxZO7yytdi25WFCH8sEOTbSfpGWpKqj6/oT2DOb+SRPR
odLQry2qj8XcF/jg6yxed72sMMYuizanQ4bl1pm1Mu6Zd5a8NdlLNJVtBF7JtfP8LrMv7O/ZRenN
cO4IMPlVNl6Em9WZ7XVkVU5hHYHhIRFrcJN04x10K/hHa7M425k8Ei+n2I5GkerMsXkRGd0Ks3y2
SDP6n7F2kcd3cbZ16q2r3YjYmzvWNwSfcHTYxdWtFK1Gof7Ct+aNic51Ucwc/ZJL08aOi1sZw1Nf
ofRg+XM7z2eu/an0sgdMH+M4RmvfXCWqMldBVEsOvLRoDQatBV6H9AMOLyouOLq688OHwLoZVW2s
tZSfwx0eiYFTmIfQrc7tJZkFASnGleiC35xeEccGnuTwblwGJdqvxA4Hw8lD2dydHvfI15/CoQff
VIJiLKzY1UVYokm4kbozWN0xoXlnDU95qMDDC6NPOCqbSAcq+L1AKxvKzyz1w1VDxO7NYtfa5wji
RxIKe5JQuFqU9a3bd/vIPRjVXRld6vhNiObMyxwbfpy/VzvdVgKMxDPOIDfoZqUULPP+qXKCuYmi
+ekvcWSnTKHN8KfkCGU4dkq6h3g6c+ytW+1YumZ05h2OrKEXqb1X76CmAlEmwQHNVU2rV3G7PP3k
x8adpBVKHMRaBE1oHxmrzl8l4kwUPDbuJAi2CNqhsUDF04y2HXJIxpkr67FvOckn0jwvlbT0+j0F
1YVVpsCnk3mlH2rqaGc+5pG1P4XallLd6PbYbm2Lh7h40qWrEiEjTa7o83gzuR8Bx+cSiyPTNMWx
ZmZUS2lIiaoT6Vyt7TVAs49Fnal+ad0XWar7Vb/HQt4L9uG5buORtW5NNqsSxVrvj11BtMEulbbf
Zhki6bXC7MQ7Geep0wtTG1fgOyFoCkRFuEw0sUp0szBakeCpaBcO+rKDfBgyMe/jbJ07X1GHkMDS
28Hmvzk7r924sWBrPxEB5nDL2LmVJeuGkGWLOWc+/fl6Dn5gpo9l4deFPSOMhqLY3LVrV61anwJo
QuzOGqPsU7PaqVna/eKHrWSLIMsnIQkghDhzvT7UzSNcqGBNUtssf2fFUcBLSEhav2kdUzf9v9//
J1VejGT/G3VmmKqK2bKyyh7yGuhxcGrpwBm7GL0y/pkWkIJ0GSo7Lhf1LfSZXL81zJ9t3ToNW11a
oDpe4ftkzX6lriZg6z+Cl8BXu4tvpeypWNzC+CoCf7KVGFenlnkWoCj0NBzVzJ16dwyU9FtFWAxq
/vsYTKbpheGySUV4qTAEmuK19fcn/Mna0a/CetgzFxc3lxfEfC+rG/gWf78uRL4/v3r61Ue39mI8
rBYH3JZmiYwdVNTeZdMrPJG2pE62RK8RHYG8fr2F74w3oaHu8vpJil6VZmEiIXUaih3GKgaqnDjR
8jFBhhPTlxzzNKYGkKn9gHbl5rnXNUEKsU29+FkaIzRpzRsN1dYjCewEgyUzeDfhkLd7aFdicSfV
R63ASu8orsdc2/fL7x57YtWXhB96dp+sN0LXMS3eP3Qi6nNRWMDoRncGmAfbbKXnTM043+1a/ccy
nSOAXJr52rcHbMGi8bnMMSELY8tb684r1g+jv1P7FijhcdXB7KkcUFQU75rTKLiAqpYdK90x7kEL
9A/G8pDUN/L00Ex36wCeKroRy/u1PDThVhROWbmBU18356W5T9W9ruzWxHTjNXKNeJ82KVzAc4YR
4do+Zuq+Vn51zO3q0i5ZwiBJLyPLv2CGeKJqnM2me14Yeor153jCo0645dbV4dffP/nPPverVTBG
CsBXkUSNwZK0PyXCN9fA1SarFrAsKjh3+0lmGOW4fhWK/+kp/yFGXmtCG4ZB4FjMXFgMfdqiAB0s
Nw5vowKfP+0xl+DtvKTPP0JfWw+C8UPQ3sMMGLK5tcxnPfmtwWWv2/xWEzbYnW5i415KW1/jdFpF
DNh9TxiF1cR/YwDz6lizSKgwwhoIhbEXoy+W6qU+9off/1pb2qyJkqZMxuzXXKPX7sZNMM6PUJGg
d2C8871Ac60xTbDrHbCkI39v6J+7nE++9bpd60pNvSxVo74oBTKgem4+un+/7id1Z/NaU5rlevm/
AhvsVew2LT3LeItHX2ZLKQW8HqQ7PH8U471ZdkBQYasM7lTtihI8XbsxZuZlGU03FJqTY4hVys92
OVHSyM3Z7huRqSZXLU9Cd1IYdZc8qNa2GOZeIn/IVropi9+CWW+HssReN7RzaZfNghOaqx8lo73W
j117zkOvH44AyzTlpGnMxWvf/KSutgSMnRepCDnTN80dTkt40Xzzwlc7QjqC4VEj3mAJTM37kHyR
JHwScLSrgIOtiSIUlxqEKIDF0l9CKld/fwc+u/JVyFnMvBYGIaRZ8i5E0mk22i9Er59kCv8MqP3r
IFJiFyVOwMj3Hai0kpNyrD+M81duS/9Y+v9pRV+FiriMIfxh5o0fTWO3sbFXJ4apcuw/u773I+U3
ZuhOWAItvNhqFFlOuiJCIWrSE/asbM3CK5ik35Ygfi92X4tmV6TrBUMOyx5L8V/Kc6yov771CalX
Nf9oCjPwwDDnNMvGohmA0feue1VtiEw5qZWW6w6ks7Eb//7eZa/yuESgXZVm6GNk/bkVd98UJZvX
zoWVUuiNUHG7hY4TiT982fu4vDF/eJPUy8r414s6iikcKSwu9j2OHoYBfVh/NGH21uUhM8Dwjh/l
wsGid9NGcNT4lkKmkwJsNOe70nyPU42x3oV5X/lcpUyh5C/1Mt5PjFH2eeiyy4QFE31SMINnFvtq
010MSV5W+bRWN1ET5PlmkIJ15LTen6fuBb/T7fc+iKuYkcq5qDQ1D0x9Vepd85W74ycB4+Il8e/H
1S1zusL4osCQnaMxELsv1s8nx8V/Bsf+9THEo5JKvaTQx1fPk7ZgPQMk0YpT2jrmhXn9zdV0FTci
8N4Dw3iEJeBqo9H7nfHwred9rdoFo6fh3HRZT/Nm6NwvPSc/eeDXql2hCqMVzCxbingYXqav5h0+
ed7Xot1ZUYZoNUbU7e2DzmxvWdEjfRwir+ruv/dAriKBAjFVF6OB2mBfHIeOEuzwRTr3yd5yrdbV
MAS2NJl715UfTbnasnJoTet7W/i1YlfRShVDKy6+at6w+J34xXU/u+mr9SjXatQ3CTmolv7QrY+c
dkprxN73nvXVqkxCAOmTzEvSMI0dOhAov3fdq/KcIZI3GxWqh96Ho1HWwfcue7UKZ2vJISJxu0b4
FkkHNfper+ZarQtZtrUa/Lb2HAwV0Rua793vtVYX4AiVIBFSsyC5MuzS/z87x/8nTzCvRbqLwWCn
YqRUnIPwZnz81sP9v1pbrRVXnYuOh9b7yvDjkyh0raedsEddc/V/75Syz9/v9J+69x/23n8KK/8K
+mFXcgaQ5nk/abWTZmBh10L/OUmDU6ndLi86pwwvBsV+mitOhglNAgkhBCJsmjc1Zkh2p1dBxQkj
vRUQq5XlsSmfivolV6MNrGE30VY3iaZ3xHJeg0mEkWO9EA6O1nfYpivyrsPyQEsezeQmZeKk3Wpg
EmRKKGfA8MFQa6Cdn4FIbQuF8nQKGqx0SnEFXxpryF/1XHJERmOcWTRsIaq3YVZsx6rbxTHuEvNS
H7v+NMnlzuyDPrybZwoq+zjadLkcyN3Q2dIsI3XFw47CpVuHyc06VftE8BZ92oCQBS+8TLZarFur
mraWVQb42wUXzFQ5WQ9WomsgqSN9Uyn5944D19qpKloTI5wqWkWZG4JIUb+II58EP/Eq+DUib/ls
cBpI+kMnv+hGhvPEN0UJ1/IpKxqSulRYnbX2a5Dvl+KLHf2zm74Kfl2diWmfr0xXLP5oSp46vLS8
VH9/9z9ZUNfKpK5op0WTI7YZ5hhTN1G/aHz8+aYx9vpvftYWS1uPEk86HgMycSyw/UsW9feb/kdr
+38XrHHtDtwmedtjoMQ+g2Xjqkhuf4Fti09tXMEcB089zHYnRW5RyHhSfgj6S43uNevCQB3HW1X9
yufkz0/PuKb2pSY+j6lOoBfNF6F6Kr6Xs2AN+9+nl4iJZEWoHfZy/QTwRxm+92nLV++/NHQzJD7C
p+JHj8vPv38af34I5j/2V/+KnhUG2kpsJTSF/Oi4fPH+XH7T//sJY+P53yegdrXVDGO87A3o5yo1
7bVHISPoaP++iPrGJz/havPXsD5tpobRDCXU/RIbJFGb3ZxsP+ke8uXlW8/mWpqfICtV55QHnm+b
4zd7FNeC/EwCrJhdNKAYPTw2/Inuv3e3l0f1r09S6LDFVqnD71MYnoVyVzNc8fcr/zkcwA3975Wb
YWoBN9HT7tst6BJaSMjy069GFD55A6+V8+j75FkauO+yQ5RzD8v2i33os9u+/MB/PRDZWJc4momO
qfHaCOutmeM5Ctvsi6fy2X1fLccibLoJSDYg9/XcLSew839/2pcg+4fF8w8181+3LSzVjD8yvdTQ
DJ0alRpNISdjiqYIM0cQRbeVE6/9av77E3WrKV2t1QiHYX3s6ApDMlpry+2r15lKmybOwQRBRAXQ
jpWkV7cNRVm6MsMNZuF//00/e4JXi1jRqwm6NLEnu6Nl80Vk+Gey8w/P71p136aIzIDp8D6Z0T4e
vD6DHg3VqKSiHmKQ3CwtHsGaV5M7LUUFCkigUr2tVVQnZRksJo6m0g+u4ExlkJlPhXheq10WMa88
PqXmsI2YSglREELp/TmNb1l3n134stuhGf3ZMJ3W+iUYX1lL/jPo8adf56p0lxbKUipau+4ViVrP
TkUxXtVA6rBAw8t5jwpHzbZLdmZ6oegufsq3iXz398/nkyB7PQ+QxhojzymnzSI+DpCgwnXbyc85
zD/zm33V66mABcpIz3uAJORpvcv8v9/3J+/V9UxA26YQtRRz3ucZnyXwGzhyf78yBvbyH5encS0Y
Vic0N3lVkt3iQN0Pjlz91KdDJL6Y3fuEurBQNtF4zmrLKY23MY5ouu/QkOAJ2jpDZtjjuImjg1nP
eJU9T8azqe8m6YU31oYOH5hS5XYXsBV2axDSpO5gKFuF/2W4KUMU9ZozKG2wVkMAuK+u9A3+rpsO
M7Q+3ln8yfW7WQ13tVXvpfbdAJOUQNODzWmHM14r6u9K67ay8SC05qnqUVGqJ0rsnqmZsPnqQE5w
gagSF/Dh3TrLblbv+vBmkrCvN3U3LEMXGLXTCjDEOFrpNfPfpj0o5bGyGjeaOo+Ws8OovNumdwWF
iWIFpId72RhNd3Et+prwVNa/a0Oioc1XVjBZmDybuSeH92W0w1F7H06JPys363pA2OyUjYtdq20I
x6rajarkxJPi9OPHIhzkOHEqaaOmkd+CadHDya4quGThbxGCFpg5/OJtAE0fNY9IHwcnGiZPEE9W
sRGn1GubapNJmJkvIMEAVNvjIm7ntQsWEUtD4fdUzDcLUbcpPxpxl/XdRjFfp4vyNqko4frgLfep
/FzUe2v6nYjbLnmCCAlhrKbQGLuLcJrNMehS7akL7zI0/G1bgHFj+JcFbNHKBs6LH4I7ZbqrDR9T
VbtlXzOzKAeidmOlg50opwZooEBYsqfFlyLLzyOQCUZ7MVq3BbBTvdVz3+9ZelRrKQDX49RMP0hz
7ZrJ6qrGPVUzKkZ2N5tBuPTOkEAkpU8ny/u2zewx+200yUldsc9imnNSTthIg6/THLSYsKXe8jlA
f+xC9w1WSOTGUHhspKhBOtFtLE/1UvUeEGVnPUTzw5gexvxmXPyZL/vLv2vCxU7SaRqcJR/r7MTf
JX+PD1YweGvj0zltLc/JYjelbl5MPbXzoJNbW+acPY6nER1KTP9OPxXtvpFfeuBsM23dGQNu+UeX
vSvdq2kGMD6X8Ic0fOT8N0MKMqzvEgPz81w45qmX5sdwfQ3lTaqhEy4AQdzM+bnOT3K+JZ12BB6o
ZIXMLqPGdMPpWBTHNvEm8c5KRGzW0cwIpxAtRRrXnricqeP4kdBsGjNyu+JlTEv2FyalyC7a1yLd
lkN7DPMFo8LZF+XS78HCzQy9xIIFy27eFOp5xSMHBqw2Hie9d/remwpGqos3U3sol8o1utxd2uEB
y3oXmIuDS96RPMnrpXMRccMdMEP4ZtnzWm21fvbHaD9UsqtHjZ1ou7YcbZWXVMBDfibqCBA9rUtj
tvFlApHBrB+gxE7NkGTzyKc0s4fOojSCwGSdHVPusMMPlDCzE9ZUnA9HK7nR1LMh3hQmumwXQTo9
MWmI8U54M9pbSZ4PkSrfzTkqFEW1hewppa66onQq6e1yTjfL+6xPNlYruNhHeBiklgL9YVS4+XBX
1L/aGQaPqe3SvLJDJQ0U5S40CzvPWrsSMAmhQTJ3CkrzyZYLjfPo4FrTg2Utdt2pntH80NuMyVb0
53D/+mh+BGdnD1XrptI9vrwAeCe7tR6HDg0Ua8+MVNeKZyAFp4wnYBVvCZyCqDEcPPM39PgdAacP
mESCoh10lP5V+6hK6PK6ZDPnW425c2N0mTdAaJW5rfJk6feh/DQk7UnGejJi3tFC1iErtY+03qu7
12ik7lJ2L604/5RQ9BmWcJw7NoFyzS/emU6lF3bYDpuLfXqk9NuWE9OYMYMg1j8qJPD53NgiIokh
19zavHg3QdbsHpamtK0h9OdlcNs1AZug+emy7fJ+X+f+hbIgUCLWg3K+X0EGj6lXDvu8gzJ4Hpon
XWaA/1YonymhCvVOI+HhO2YLx3rhtYxvJ96gJrQ4vl0sYws4Ql4GTlbijZGH+6iiJy9Hvj4GceuZ
1TmdKFQ9pcm9ymKJy55W/S6UrT3NMae0UlfPXueq3hGsLWbOBCWmQieiv5a8WrwbJTlI2flG5VEx
7tYOsWXu5hOTZ81zFTLraWX8pO0UHauy8tRGpawWe3CkHhLltWx3EnQKJa7dQqAax3gZKi0caIXp
tat/afJW6Uj66m2l3dbRu7R2rIgDJjqbtNn0+U8JVjK3VEU7xFJbfezJCPejJtth+jAtgTAO7hI+
oSCSKsm1VNmua1800F4l7zNDdtZ0q104qfdW89KafjGfoZ4McrLt+zuKPWyh+TK9r6pkj23qyYIQ
5Ctv0Q+9fOs4S8VSS5HO2I2E2LTGUCHdyilT1ceylHBVqEi+2k10YRFXfr6cqiG1m5LoFbuddCNl
VVDiBtt0qx8aqS1FkZdoNwwDbvPotFLBzrvNJPzW8TBEtCNWrH6JwmfrUCbkZKTh0IfRv12Wi1MX
ln2JN2vVOWHXPwxs8t1tkflLdAYDOQNqZMzSSAJRCdiM0Y45WVLbSe6K0psobmb4x+rjOpwl9UnK
b5R8oD122wgIuBhgHlQ7lM+jafoSPSh8MFK2wyl+7iO3hUE2RJg63CXjo8De15o4qfc1/sdrS/GW
n8Hoh1VGZ4ikjp4K+7Z/i0aBhana0wiyegjdFGFZJXqjRUI2boxqOJp5Z7d94agmecHanOU2BNIQ
nvKCPgRZS5FlLvbCTtRvCc8no94PRKeqrp0EOmRsdYEwaY5sTKRa2KqWoyczGj/U9xY0xmw8plMX
WKWAQ95gW4nPHNlNTPEq7ijP0vZN4g9xOWbyvqh+YxUpSDd5vOuH+7AYbK350a+hF3U3SUMMno91
8rQmWOKurQsnCT6royY/uuI5lf0Mpqwx+APzNWZGBIvY3ofUN/BqAQtKAP9o0w2DSk5SJrxEBiwn
jFGIAPOzZT3kxmbtT41WuU2iBfmwr6ziJNXTKYvQaWEMBAzu0OAp1qO3FxL2FwgUnIx+M7kczFV3
VzeNU4ehm6x5EI/1O4ztzTx4Br90CMG3CptDMU04496SHBIKTB+1jZ6/yUUFLyZxl15wwen5kvyA
+scuoY2s5mHUfsrStggvz1W56ULZHllDXZ/tex6BzgkjgQyVjvhJB6VY+2X2vrK/FWQvKzm9YlKD
4CVWyLAbJfanDEjt8lNgg9NxAx7a0xK9VSTTIg4VRrxZecpl0zmxtp4HDaqHql4WgBUPmwhSbs+g
k6L9MsBJZ4bpRQJTYWG57RfRVlqAI7w3aV1tcul1LmtXz3sSAUc6SsA1Qk322j7xpUQHs7lp28ad
c4YJhYsXxi4bjpk+3Kf6h67ehPpdVtyQgIJVDtoKenK2tyLkJVLjVOkGkxhHH8AerAPxnWmU4phL
mgvlxi507ahWmds15IZAvYt6sbu1CKqcja0B6t0wDgZTRIe4IROe4fYE5SAzVqUGo/ZrsvD6W2g8
jEb9DIJUmR/r5YWcYTOK0yswCH68so8kwNtzSHCb0G+9L3UgQiJPKcWu+mkeDRtgkDPDazZIy+tm
hOKbO518W06da4JYGereEUioBn1GpD1xIJgDyXiOC8Vfh/Iwlpq9xDP2Ts1ti1tl3Eo3qsaWMwFy
b7K9rJScBQwvSvdJ44bUIqzccrrRdJoCkzBdpSJc2dZKdtOaTpcYjiFum5ZsMeMCBQ+l7Vwt81dj
xlW6vlmGc1OXfp11RxCSDtChDTJyR8D9wuSiBvqMtMYoWofJ05gbpc4OI4bfCo95hfdslejHVO1H
TkBtsdeRSIpW+aNn0E8PwXxVxbabttqcw9/u7Nkiw8eIRtZyTynmu2ydgpLFaVYjJiyDPZLJz1l8
c0ENrz3mG4omOn35Szeqs5zs2+qtU0JPN2U2r8nVl25jAM2R41NXMeNk7utMsDGh9nDS42zLnFsV
YG1shx+Aadywfxp0ayM2pY99+V6xdvweufQca3EQL741e4oCbxHboVEJlsL8nY5Y5VillxmzG0du
fZmYPgxT71eL3xtnCFtQYSmsTgjVh+HU1IanT3eyvAQ9NaBKBDds6f6cyLdtXRwa+LFovhLB5OBY
u7Ie0xx77DkiRvpTFFdOgziezDEFUGtGlZesBuOq03Y0mw8Db3B7AtZGhOuOdX2Pe4uty7dDlfws
1PhmIdIwBVk2QbImDvKFosAXeT6U0khyhx24RNROurncFhjL9Ep1ssy9xpwYBjv2hQwswHgUBXMT
1ndde5winej4klg/Mear7RojzyyJ2dI4ASU9En6iOJ7AyiCdJpM6z9pGDog8XxIrN2uV44THgCEp
LmsrqNfHkmnJiI1Xm+6xUfRqE6vyED6zNj+I+HcPeebQ9GGwMeikIFf5gatgZ/NysITJGyfDhxWB
UMAZptBr4sHW0wcJhjdwRGdZOE9wkJzS1ZlYgnNYesP6ZHSkBIXqFLq+sVKJDd0SghIRZEGozHq8
99v5xlLYXSWpdxstfFrbzCm0+LSqliuLWzHLbqzmw2zABTHA2SmzuzKevKI1n2fVAbVkL2Z3UpeH
VTmXU7hfe9mTa9ajtrfC25VDeRz3QWhxCo4aV+5VB85MAAsM/MR4qCv1Q8WVHpf+prrpFd8oT5G0
wxPatqQfcvI0xrejFdtWfyBuoWZvk2OTUtZoBpTQvo61PqCyByFOnTCUnazKb2hzkT+AhzLrQF+s
WyWNN+FibfssOqoQZ7VI/pWRoepjfJiMp2Vs6FaRMVgFJZjVTlrFtwqIYIzGlhnBQxcCsIo7ESlW
Ny4cyCkw4NuGObRsKwoOPEVk15wlaPL6eijsQx3sPeHWoJk8PQzGCp+GY7+xKkGkHEedAdyLl301
27neerJV2ZpZOxnRTlalcyLEx4mWMfxulVEwgUyniJhRkl1BBjSw6K+z+WFdAPBdZkvJT4Dlj3Rl
zlRFMG+QdmXMDpcPxslU24euDwPkdpwWbsyqOtfxbTrfXQ6mTkEynPRwpKdjXtJgNuSjPkHLVnvS
s5Vz0T7S21MNd29Z37BFdIxSseVS8FbzNaWmOLGKqBuhx81jWuTjaud0iMvXKmds/VLJie/69i2l
XKOrKplZ7jbRB/QL6lqR07HWOozqF+VtRhgp0/XVrffQiO9NWJ8k0BCwN/rAUaVRDnGmuLUO0OYy
StN6caEFheW13JkxfVSGbgudsdHqExVHR+Kjx0o8iMxNXBqwWkfHEhJfp/SmjioHfNYEWIDeZEZ7
vgSerQLgHrcirX8OdZje2sdK4OwZ+UzD6FQI4yYiac1hEAxShgI5BUmXf8x15yBNBz5weymLSOxj
k9rfp/LGbE403ZiCwdqs/J00b1YX7hOxDyTQ7rK03IDI8oz8Ayq8Vmi+HG5zUwlm6Ffx2gYib22q
kH/O2kYje+BsLCmrFy9g1yZR2TaGybm2ctMi2hT5eFNar6U0nCqqUZqm2MNIrh6Jp5Vb6xlv7UAx
JMZLse5E43lEohMJv6vlhrLGYt5rbuZNya9WNg8WVaHMOC2d5WfkVOWUMeX9KmtvRbibqLS3m6kv
g071O2aRheyYkcmN3UtabiuKGOrgaeIxTHrwXg35+c8SI+U01u2axdQmqr+uHzMJy8rpcsaMW+kO
mTR5DQXiFFMljXEn6mvItqdzMQnPLcaWQ1aeUuJ0kwNPKPJtDDcxt1ZbSpGj1bflOLsZKLuKc+k6
uwUnbbTfh2g0D0asbCDnsklHtjW/Fv2wF8NznSRM4p+ryHSFZnB7603tVFyzkmNK60LkfiNR5+mP
217NzoLWkBl/FOYIRXX0xobsr+rcbBzdMUrg+oSUKx+hl20sMzDpcelQfRIj3xftE7Brx1rJrSpt
P5iM1IhUcvvLOVI7NvGyszqHuQCnNdCm64Uj5EhLusJZ0KlbmXqoZ4K41dp63HlVNVNqkhh+mJyC
rGBuVCp2CFEBrjQjL2AjMffCpDKZU1v97obyyYgu1vTpOVoMTwRrGemWqzWhW9QT3zq4cdo4sTwd
JpMXpcgO0XIC4HaXNvNNO5dM2hPEUsFXpSQYq5A6ALP95bTJCFWt8Wromd2gfwHIxjwdaQhkw1gm
bujPPXNZkiDdNqr1pOHqQnXikSldB6/3Y7Naj1k5bdVOOvbqeFzCOeiQ0opUtmVhW+TY7lOAvHx7
qgpk46VnzKmdj8KW7VBe2pgzJulYNB775ed8Z/bKvu/7H/KEFEXmFDqEkx8B8LT1SmMeWLiPB0ps
8A1tieKIFss3YmuS/bYrGzyeDMaYbKalfRetOijAJzYiI3uFuiskwesrTQim4nUN1b2G3GDRQJdk
ngzzkAkohv8BBi7Vj7lDFN0sJzmU3HI8VJh0zD8UY7az8EGLXqLW2g11tsfb7ke8ErmtKWjXxdFS
Foj+bI7gbqSPZnxu4HOosQEeFIhOH3pxVnuFPJ27Np9tQ4/vOJSgDnDHkoO69RL35g6E4Ns8Id3V
q+PSaFspa3GUEIXMTo2elhR9KA5CE4EoS9HBT7xfizepgmM0B0GaDkrLM17uo+VgCuc55SPbdHER
O2L0CG210knzrR5MgYlXhVzprqq1wFxW0WnaWw0Pt0FII5IozVnD012TrB+1GtRtDUpFoPrWcc6w
2t6fOPfH1qPY3hlpdSs0jWdl8q7sFurXjd9h6xMpqKHme4t0tWusXVvLnM14w8zRwjCotvXkderu
CwoXoSXvxN6gsgkzvm81cqa1cgX1lGbbCNH2pVrnR221keVbdT3FaPHNaXIrIA2ekjc5cuo7LWKM
ZSzfzMtkYzb4sSXTBBv8y9fAYnyFXlXDP3uaBJevL7OiYbV6K8ngJJl2zZhan5SXcw9uSVy4GCRS
xBxPSfWix96K2LUozaEnYejW+NaAlihoMbVU7WMOK9yFsKLpCtPRQYWu+g3jjG5GWyfbTwVFmJZU
elba+64ygnlq7YmucziLfjRQf7LOEWhTEdHLIDZOvwz3oFzeaov5gxbiaPEa0nKdP7T2wQjf14Ft
UjB8AKtBo1IOxutjrH8Z9UNj7AprZM/tvHY6znHpd0PiKcNZNwXf4Nvr9TenY2/U6t3QDUFnqS5m
r8xQWDYJwL4f4EgdmzYNouW1XLaxti9kcPflwdKfGrHz6kmyo1V0BaoGqeiZIrOakuwkusFo/lvH
u19T4pXosckWeXhFwXhhlkJC9SXFQSK0L8koP9WTlrMcp4DS111h7oR6kxmRN/XbRVvfRNJO4J8Y
TTEAGW3DaRM2zWYQMPYsRT9OqFINgx9Kmi+yEBYe9hD/mrPyLekKVljuCvrEVvvLXGanms2nRMFm
0jKyezOVHClDTC+gP1tT+YghjB9lErn1bpz2bBtbXvCgb8VtKxEHsvFDJ0pVXb1ZpYcIdInO/Tc8
/SUZKDGGhruY6lvfjyjlklsr0m1lZI/WSty0KgpI61puytEsXENU3Xm9BRQkORblvnlevFJJDri2
3MKMOUxddjD1dRMn8jYUxI1Ympzq1EOclLcSQq6+74KQM8FYqH6TjRt1hDxC20LKj5HymIEdTd+t
9D2d3iK2AAlvk+zQK2/VRKm9P0faadJvR85sJV7BEZVICiaCkHvZ+p52z9bynA0fM+NW5XJSxw01
fGSCoulTQVVizdMzxhSOl/Z1K0WMYN7QUJTakivcRPKtSVXGErdCv5un26w9RvVJzY9SfEyko7i8
z/LFz/ue19Ad68wfBOEWU9CS0LSKqZOHDCZn0/ISM9jZGadRO+eXHfChibO7RedA2hRe3owOD+NX
Vb23ml8ryBs7dlwY5aHlzYlDJDJxcInvdfJdjSJ8GePxCb9XqZ0VaQoGgTtD5QDGrKyyA4x7OV4u
1k0mnNuB6lF5FELlblXag8aWFqm0AjfYktN6CzqNsWGy//VGm7Zh8YFJKXKLwyC+S0K0UeBZ19Mx
Tb1OeJqTx3YGKbyjVFDiGpVNF5+abi9rQa1YblEtO47/uXn5vPeDoZyE5NT1Z03FuoRuL820iOrl
fsp25WAqP9JVDpgu2ufVqzxbB2W4U7sZL+ZSxI3Gehuq4axBGnSt8U0Tn/pY8jlp+ZGVQDwEd9V7
Zf+TmH+7RtZGFZTjxR4nH/6Hs/PablzLsuyv1MjnRha8qVGZDwToSRnK6wVDUijg/YH9+p6IzuqO
ywxJPfR4L0MgCHPM3mvNdW2HD1mLsL29k6L7jH6RuLFLLy7tnR7ubJbmG936IfU3xlMeb6W6WTaj
vm7kCyW7xMpPW8Nt1naH3DRYBj7Anka7HTPFTRmPe7/iub3Q0u46Si6sJlwCSF+nqv9khtchI4Js
APhhjUjDgI2fHS1ya11v2c5kpu629k0rpVtJY/8j80UlyUy3KCWXcktVUropgx9ZkL05VbGcOucg
a8HeVKeDWtJ6bhryby20vQBYU9bhTmQvDYbvqFqZNB9JQomoAtwkbEn1PF71ROfWwm6XdYhuKdQ8
tbsjFxBOcEPPeS+LN7XuV+imFiqlj5RChpHJnlCkm6H8gf2qaqhllHySx3dtX9zY7Y0ifxXz/Wed
gnXOCNPDoKnbHqFgSqpwTv/+C/bYR8c9UybFQ1Yw/3Fcu1lVzrG0vqWMt86xYHIUyYUxctyYRma7
kb8rmDyTIOVEmKmljQJsrIFJc4u+UFJ9YPCznDOBUZBV2iAyiUlJM7dx9NxJ3VIxFeZYOrKqvh6S
yg1SdZU574SE36RhsyipvwZO7QVY3vNXM0m+OJcP7sk50wuXv5HG82+sDFpTXvK9W32O5emS3rST
glsiZxcjrSwa4J8rXT463zM1oT2ZThdlGY4hguHjJXHdnx/3z9JQ6xy/E2m1nfgq/mYmm9zI1pp9
wbZ94afTF+KfXyLTfxdMWfYsB3x7OUV50BCD/L8iORBSF0k9FFPKdZXbTmIdlKyxaY53ytaK5cUg
kUGoaVt2jPvIMJa6+uCPKcvQy9yht9IxDlMZUfziQq67S5F9gf3+8NTmi/3bqaVdMslhgOI4o+pN
XCxe9Q3sgaAsD0n7gx70tmo3ubhD7aObxxKEugnFQqosMA7JImUPwU6IVMCDn92qxvfsu9Y57ofb
UVBMcMDUZh41Z5JSP7/VHz1Cs4Lqt19b2VnbNDJKV0FrdlTf2+9x2cmp/uuB+6IurHriwPpaEgsy
fL53vmejhdUnii45JshG1ZU1tqHet457zvixaj2p+qjmdEfVC1AfGpRBvnfoM3EgiXhqPrU4EXOx
l9NVNHxvpD/n+YTECeRBN4575W16KH58frLan/WE1r/RfCJVsozRYjjWUWch8+iMmUZL+WQgHJ7C
92WUaSwB/WtHmnvWgEFq+ot9eij1J1oQknTQ413EaqKMicVS9S2diFVCUm41/cg7sLL9cDF35yPZ
WXfKo+y/dNXJUeW1Kd2GQYcgaqdMJvhhXqZMOX3+s+Zr/Yfxxjobbyw1DhWViv8+7W9GWCV93ZHF
0PRPWlm9RCU/MfSH7z2i55yfMTEyM614lKz4cqpXln3/+W/44FU9R/Joud7mih4x2geHIp73Cp8f
94PR3jobAky9LWFtcm06qWAgJoVR8iks2SSAfwWI/fVM/un6n40GXSxrcmXwDsRq6E75dV4cZP22
6J5F6lBl9Gkgbzvt0BQHK33Om0um9SJ/qCQJoVuyoIpJ6Tp1i+ot654d6ca3HiL1iXh1c6RgS6IG
SejN3LWUwOwElHaKdFVU7xp9UpKwTbVkOr+Lknsj8tAyL2xaNrGzVoAvWVXoCuuotmurv5KpI8qv
UXxtKG/O9ET12e3CS2W4msw5i+0qq50Lqd4P8UVUIDsoKpqMzyX1HbOqr4JcQxeJgic4gTO064mM
3eJm0GWvzO47f1ehz3Z2QfuF6/sDTbhlnY2EJqYwEbcwiWY2B5tBhE+0amBrjgOFfhPxo+MagULi
RuGV7IR1iu9OEH4LP0ey7F+H92ZwCqnH6LUfqmPgb/qvpNQfPOTnzEW1CPRQQj+wb3/at+UXc/pH
g9p5rOYYSYXdVcj18+7BIF4UKSjlMRfqlh7g/G0ox7X1aggUTxnNhSxPJEzTkQgsr2y2YbJlt9+L
tZGOFA252HQ1LEM9BsX0KEfNpaPnqA3MazsPPciCa4Xi8hCZ22DaZIHmhll0GKknJ9ohI5sl0r5y
dn90reYX+re5W+hpn0+JwppgB4Gg/x6FxjrHaHUN3ew65LDRBd246Ctiyp+dHtY5Q2sOG0iyjCfG
N2jL/cA4sTHrb86FpvbXSxE1fVtXsOf20QSDYZnFXyxUPzrps7FRkTIc1yXHDYPMdToqHYhJ+u9l
J1rntCaZuI5MboGWK290R7+32zhnKzWSmjfpgFfEevRvzdfP54gPHrVzrlJiBo3UIdOZ2SRN7DXf
3HGdk5TMvin8fr4C0+N08RXp44MJzTjbFmUtnHbdz1jLOdW6dtCjo0GyZGQStvC+dz3OXj09ZkDp
U23YF8+tl79/76Bni5QYGrMc2Txs9WNlLanifO+w8z39bZjI6ohNd8E6ERUjbS7n6fPDfnSVz145
1QhqqVdVtnBau7EQAGdB6VqNttbSrwC8H33F2duXqLA1bZS4cOVpSrx35nVMUL2TfEEu+mCpe04u
auU41CRFMH6O/WEIuoWT9nubcuaoXmHm+d4y/ReT67fLH6d6bw4J5Fw1Q2a+cUSw+vwGfPBOnoOI
1Erv2rFR8NTfB7fS9x7scwiRqRc0bGVaBIbibynq42n//Gw/GEn1s5fS9APQm/NuJUo2CSIn1ldF
mC8/P/hHl+LsdVQdIoUz3I5ztbbvtqP2zatx9kaWY2xQGecSN81qnPXii8/P94Mn7xxFBMKgUuGH
jUTCIQoWgOsTNHPX1RgvfX364ks+eHv08xfUTOxAxHwJZdFZ10F/QUf1pTXfm2jOAUGaQV5I0MB0
MKsmWpi64hXIDT+/QB/d0LP9QmDYStLa3FDDhwYH+eGLVfNHxz1bNNvwxLNx5JxVw+vfpHj9+en+
2h3/YX9zzgTSRW84idMPexlP2AgTMEaTNgSHGDqrNPyYgg7FI76iBq/GWHnSIGPh2ppoLmV1YdLO
SgvUXJemaiMAxuZRheu41Gh6Zut+utPzce7070NbdRFLznRQrQzvnExf2qO5LiaqstpaMTuPgpmr
g9Dw89fZHSElMlKF54lNFmkOBxNg3zCle10WSDVvGqTdkUn/HJpsZr3Qol8q7LICSn0mLZcwzddT
OmxVUS8FfD8796TJPKTBuHViPm7fDZqp4m5SglWIM6nLrhp4/r5+slWUCZmKH/UOgB3qgi9WIYY1
3/8/XeezWgpWYUVhbdpD7hZ4be/94c5AbyQhoCzsm2Lk+vjPfSytVUfbjo5YiaTejY1JD2NniZG+
fL/JrGPuQy5Hn6pDLh8cWuXlorN/zFWJpNjVFmYitVjPCJJBWybIAAJ5h1RwHegYdvh0nC6r5Ees
vmB9wOFwm9M4zPXNRO95aFeDjo5lCsAben2VeRE676h/K/B9gTBy9aZZpIiFrWHAB7TRlXiV0N2Y
ECWlNOqNH6RGm/1ea5+61Flndr82QookKLTH10J9jUkqGfptjC5DuRTpSnLQ3dCzrRS3LreD+pMy
vdub7V3S5JelJPZjQlOpo1OJSbnRCrdGUuajMUk0GLD9/diglO6uRiTzQcaViC8senIY1NBIQUGL
wO5L7akJKzRg+iYNdXcYpVMh0Hy+KMq4aNlslmGxSqbkfiD/O43ui2lYFvVeM1eFTK8enmOr1J7F
h312PxGF3Bv9tYSDvNL5YzXqUMhKsqchGG9HdcFrUJoXcLAWQ7kxS7Gom2sCNNw8apea/pZWB2M0
vNjMXa1XHvKmwqaIJp2z6iLt1QTjTtTUJnKgrvddu5Inkq3xpGRhcxqqclZ/aUZzGjvh2TgpWlXy
0G2sh+gK3bSV5csUQLklKW4fddsOFX5gpS6xklNJ7EQ4bSUMVvoFAXteihzdMRKCMmxX4RQMvrpC
ydIFSLHmBuNS1X1P9+ut4jerrjchnTo7Baun4w94qrJlaIlNS69NROEyRayQ1MO6Mn+Kzl9FkbPJ
YWuqofaWB0inMWgFNGjtTF6akerl6c1YazMixjUl0L51epGqPyLrasTKQJHUpRyCNNUhPy9zbavd
itBwx9l3OPmIiR5Tp7y2J5hMdFCMhYQfQZKOTiyOJY3falhm+uNI/O4UHSzwd+2GjdAV9bJLe+oP
inNSwvchwK2pIEkoUbYbhTvot3Lf75xkTUWJvqi/NtBb8NWLIVjRpYPB4Tpo0JEFOQ0RDsdekZGL
5Ygwq2WfTretjSGoQjYq64ucO6bnD/XwIPMkIo0aaBL4ne9mfoFUKls0geTWIwwSYl8mx1po/QPc
4yYK3WTAYpKhTJ2yVa/tZGQOpgiRs9G1LFH7ppgAXopEw1a4rWJtEVoaOYlg/jKcjfUhGocVFCjQ
g8s4uUkyG+HAe6fZCxJqlGYn5ZjTqRMNHTe8M10NXpAmnwxc1xh3wIer4LMa47kpslVIN8OOb7Px
1MgIzAPH5WagsdqrOIadHL29w3NMMVIkD1JWQybS8GKom7S3rwPDuemsPfKtDNlzGe16iOblsDJr
89gyQFvNo5TiCUzwikaNJ5fAmmOWVhC3aJugnk3DZJmKx8Hg/WyR6ZA40mnvEBtdVcaANepeabxU
qFvFcC+GfC1HFr3X68QGm2lvEAcpInHbkOzI2fzYJbtiulSYwpTooWlRxccvjqlvytJEblhvHEum
OtctCqycqdEtJJmXDsPPpZldFwmP8WAsbHT9srMZnaNvEdfWWBCjC7cTd7aCehONvVck4bscp7sg
vMnor/MuzRNibyCAsh70PmeIzJeTCB58ul0CWXDmZEczeLYDpPA8cAL9XE8+zGJENFTyisr2fYzS
IydCp0imK7OS7zI08WOGvXjIGZdj5zmTGBHDIanX6WB6phjc2qD2bNTFU92Z204+IEoNocXAeMA6
DIHUzFdatBfdq1Ifo/Soyk92P6zigll5oCnZzMjcfq/qTPs/RlFtm1JbJ/EJreFy9PMjOwBX576R
BlMnN0YJkxkboHDQ1wqaR362USznWKvHrn6t6MgHvSuA15sCjmFQLkd7a9TDorLuhP1MbcmLo86r
zHsj+6mZN138RG6Yp2MlCVh0tPmrhY9hInlHbazrOr4qG+JSgpu4vs+iFW/Uuvc5mpFGxyAZr3oy
wSJpl/QWWjpGYDS4sFVdOi4Y8YxqkcQNnmB71+Sy22eIB7ImXrbxyS/EvsvxaaDFMZF5V2g3TVYm
bKZMx3nyx5Oc5OhwEbAE4W0w3XAanozoSLa7V63zD7V8Lel3fbQW1ISxUg1Rv02lneVTE3aOCS2k
EhH7jEvJRuutLZhxuvcCb140pqusHQ7Cwurm8P5Wj76jbIeQLmuDslPiYU1lGb+MvzBo0s2RtlI0
sBTuWaidjPYrgt4HTAvrnPEWEp7oY4jp9854IRrFixibmxpnePVT7+N1ztJKIHSJ6pwQKOzs+AdI
/10GpuT2Id636OekZqfEZ3Lzb+os8zIjYJ2negWvZ1xQd7S3ou0QXWF4j4Rbh9KmbgtU4Q5ezRsn
RRmaFytTIKpCGPz5ylY3Plgy/6qp/rZ/LUTYJmXYUent0CumuN6B11TXodpuGqnyIgZjnMabXltX
5XSwlafa/oEGdqGmpmcV3SKc8F5ixCpReQyxgSP7koSRxYQtop8wkErLSm/3yAqj4Tou02UJct5M
rtoc02qs7ptZS1iyQKXVJ3Rc8VbppvltolwLwAeT6D270JayP3rsVX9kmFCdZFpFAVQqmgbjNYHp
qwIjZ7Tt8YlF4spAxaSNZBDJdx1oRgszSewf0/ANKa1RdrvePMXMU3GfLwP2knZrHeMERRrVfJ+V
FQY2+gxFQkxij3W62UEKUhZZFWEpX9VY7nu60zWiIIaDqX6eqj3MH1ZC2JWt4kGWQF9TSpwxtK10
MKrgJBi4RpwAQ7NyqqNjXNS1J6JrtZg2crwdue8Nbi4/QFUsFRtNDVzEaawLdn659tOt2jeuaYbe
xHBmWOg5MVvYOuJspVzq9mXOoCxX7UIVBaM4kk+MRNqL3p767BTiP6MKW8yl6ui6RCgHMcOpnVWU
sAC115KJT02TD1F6MUnPTBkoMntPY+VUdqcxpk8arGT/ODF51tWNPdleoK6lYdGfrOZYDdPCn3st
8j6YrtX81lKujKReEna80GmSR+2xtR4bfJnpdmBYM1kuGwpP8qyLhyeQcN+n6NkGNpFg+29u/P5e
lq/D4LWr91H84OOtjngWMp4/zbgog1enxkvFgePboo7mxGvWGgy4NtZ9WlrkK/iBfRXiwhksdMsE
oS1bjIh1Jt8O6XVBX90ieQCh7dLO1K2jKivb9E+Eci8TZ08Qhp3Uq7JEfq+qB1GE25zdj49EvEhN
lFPcHmekXVDdF81z5t800Z2SOTtMQgABtVt/aB8ludynvNKF9TaZw3VH9ifJC8S8eTnBZw31p7a4
1QUjhIyRISx2PupPLeIC4JaOpOAGgZfbYBPtZCaB8brIfKLKhkXnX4ykd5Yo3aoXXzl1arGoMWI4
FvwC/c4AUJtFuGXl5KCXd126bofHOBm9ot2BK5uDQlm2osLSGRgV7ZjzKmrlNanDC14yPPD4mIlu
4GV/UeJTy/JC5u47d/i7yB0R/Uvt7zW6wuoV5RKW+0sVIbGYjoZ+iLphbduOBwFEyPuR+SPTn2Oc
DoNzr9vvCpF+ZlQsg644WXpwl2PWjsCMwEARYOC91kcaHzIDJew/A9jea/6nkgJ1GMN1prz5Ylza
A8sAVOFurW/0cD32FU72vUITMzXZ+zYPSVxgiE7QzbWY2sEwdM2dLTV7uSA0pgoFe2bT30wsr4u2
eQwBZJtOiwcrXOsOIAO6RCYexE6g88zEMsB10OjVrdk6W5j6Fz2ufmtE1Zp6mQk+TcF4pzhuT8RO
PG/Fe5ZCuP9b88rA/B/6F7OLBniKb6/E4NCbYxgPcCsDFsimcIWhqWIP0M+LOWL1HGlYhch982Dw
bEwTVrOL5INa3A8U0LR0xCgyuYnPihwvh2Lap3IiJ2S+n864zrtN023nSUhNq5+Rnm5iX3OxnLt2
jSFCvxkpIWRUmyQsWVMaeBg+QFZsoxYZtLkZhl0T25eWnmGsjY6aBiQ3RVRYiWUYrGOgK3aTnXxF
XwucMEHdXvi6toObth5DpFM9YW/1sJl0e2u18r5JeR4ZkWxAzL3xJGH78XMGqOYUIPCv6+eu9ldW
hr75lsyecvQPY27dpEm/UWyUh4BwvpjOPqgfnBUKcS5xMfBM70eMhfiiw/r98wP/4s39qTJxVirs
lc7sdbUa9nYr7hjMLnwwPYPJOlQDDEFG1Mj6384Qfdrv4BpYg5gu5rL9JCmXyWBv5Wa6D+2fsRNc
OP7Pz09q/u4/ndM8pf82ddeTU6GfN8GGpfoiYRE0S5T7svA+P/wv+tufjn9WYdQTu+uqlJZeKWue
mOS7PtjlKlFF/c9Iuglahcb8VulRGotdz5zYjvFFal1UX8bv/gLy/ekM1L/+QgDlhckzyC+kjjLh
sFfHDD9ItURJtvN7B9cFKZPF5UCOQoTTuWGuylRmmfwgyj1S1wGqgq3K36v1a2dlyxAjWJTQGN+H
0lrp76boi/ois+sHt/KscGmZOf4N5qs95vtFRcYu1Th8iRukETdsnjGH5HsWQER5pG5O1z+P3qoU
UL3iyVNzUzCjTKHuVZjUmAuWOlbpAd9CmrP9ve7KJy3QV4bZrvRJ34VltwylJx2FeKHZl07x2Jed
OwbRMsvuq8ly+wQ3XLltmoM/3uei8qAbOThiFXFZx7GbARWpKTRX/pVm72xGU8Y0tzQPOP+q6iGR
W8prsG0E54ChjNG9KTAEJZNrlU+gQlIfN9tOdBC5ZQ8VSJtZLB6xyUviIWSgHHAcDUU2VxJcX2oW
M2WgaktWFS9JyGIxQagLQCMVOEND+yjMYSvpKPpnUsfSTg+OvMTEqk/YFauLsNg2o+8alAhV6hCD
lm1iQFwJ24JCYKZXtnqZLAC64VEtxrtYFF7dhluAqZC2niyNZXu0TapdSYmNqKUoeJmGn3kR7EuM
PlWIfhoXI4QWVVsb/cEBV12Qa0CL7DBN0UUdRczGrNuZVXsl5l3JvGDAAd5jZwzW/iowFGhTFrca
6+vwFOvqMS9+akW1Se3RS9vZ3b8rw9uonp6SnsWPiW/QVJZsOd0yYsbBptfkt11yVJMjQlHgTn68
csZXLVOWoxyfLPHuhG+6GnplDzwusyh8xOy1kkWtyu6Qb6TyJKzSm7TyZ9/kGyFN7NmeLH2PkBy7
qzhkmraEZ8JGXnehKi06M7uaMJP3+I3qblj1hU8BKT1gePuVMB6E6ZONsCBMi2VbPiYUiNvZXglI
0ZpiykjWPlMuwukoWD3WY3BnSA9jXO+d/N0KcdUamTdo1XLEV9D2zoUeajsRaK+RRgUC4YYjv0ud
hveYWK3GAFtbErT+EOPbgi7WlisHvkae6VexJX/RB/mgmaOezSlVEnc8Mn7PqqOjangzBKEn2UhI
Qtxx01cKhw/G8nMuN7TWXAUi1O9FcpcRM2w0Bwdb6+cj+Qd7vHM8tzPlbFJYSe0LeRMHBOYN41f7
xz+PW+rZFGEFSqRT2e33Q3NsuxtmgC8O/EF365yJazpa0ecWlfIWPETnT5DBgMgRdpzLX01vHzQb
fimEf5s+DStPm2QyuLE4OcpEkCFoUi7bxSBLovgulNdjbjPORK6j2+7nd+Kj23w2zueTIlvj/LPq
8EWz5pUhnj4QAJ8f/YOLdg7LtZMwzKaW+xwYMknk+0EVGFCB0PU/Pv+CXw/9Hybkc3Ju7AuUtIbG
DGiO80i9jeroIin1VyWgSE80b8TIKpQ3qxvY3qYXmf9o12xJ5iQ8DHdQlry2BBwWjJukZEcrF6+O
mW0Ffkuad6u6U5ZxnO5zVtNfnPFHd/lMySabYyD75UCrEYehGdJWMItDn94k4VNfPgaDgLIWPE0g
uXSgH04C08eSQJqJhdSj6iqxdjaYkexCpqX0kktvMRD4z8/to9fyrNvV+LECXc6mlojukElkpD74
+ZGN+f37032aB7Pfnu2KfbDS6jwJIo+vMmNcV1mwdES/Vc1xXWBLk5Ry0RSpB7geyg80jry4dzAI
KRS1g3xjx70bm89KjJKy0HZ0mxZ+iCY1dgvrNYgZuZObagaVUNZUFJYZZILKOIR7WFBBA05LBunm
J5vGFkstfEr8l8Qol/jjNuWY3BfjsEmQG6fRlUYzPydmtXWefV93G2edR6AfpuFVH/QTqdFUCbQv
rspHr8fZSD4mThhUIPn3SlpQBEndAWAwYW90cv+lX//Pt+G/gvfi6v9c4uaf/81/vxXlWEdBKM7+
85/H6K0umuKn+O/5z/7vP/vrH/3z4qXD+F6c/5u//AlH/tc3ey/i5S//ga8sEuN1+16PJ/zoqfh1
eM5x/pf/vx/+x/uvo9yO5fs//vZWtLmYjwZEM//bvz7a/sC3Ma9W//P34//rw4uXjL/DGRSMUyNe
/v2P3l8a8Y+/2fLfVdUx0MEpsq059iyL6N/nT0zn76qpO7rh2Jptm9Y8cOVFLcJ//E3X+MhE0cXf
/M9HTdHOH2nO3xXKsJqlqIrBIp7l+P+c3F9u0P+7Yf+Rt9lVEeUCF4qmKOpfXhbTsS3NJglF4/ts
RbXP8wdGKU9oeOjhpqnrHK94NE3LyE+ltd+qKu2ZxqBMn5IPPIip3SSEbm0ti21gXFQS7ve83KM7
T3+kpSpdpkETXSl+cmOGylSDBJWqpYgrZStStafgYLYCI2NS/6SQRqk0qRXfM2hkvHcdnuaF0WXS
qm0z/TbJSRdxhybsAjcbqnqdDdp9ZY8lK9g5acIa8hxBsBGRKwvST38MdMd/UypH2sWdXcNgafA+
cEDJB788d4lNA4drJ1NzLYKNrDT2iq7ZhVWEZFQUwlAfyijW35UoCtYNznj4mVmxxRQ5bCti5Qht
D+V4OTWWeZ3RXAO6pk7LOrOahzDqGiqxoPxts//ZOWXN0NKl5UY2VGzTiRbI7GBaObyd596dXGiU
FkRfvTVZZnq1lfp0WMLLMWQT4mDUiLyAwpQuxGtU04wN0nLyeABDbJFxtLIKqCiNGa9aC4ygNtLi
S9nZRFm3iAPwCdJbU2WXtg1xoDLS9llKaZzELVJpuyT2uu0DSDCJcRFNR0XfBLX53guBJT9WTlQP
nksrfiyFb7GLz6hjZXQ6QpVlSItiVp1LWdB4l1MOVzTHF7qYrPqV0rAbtuaiIrcYe0SRPkURbbCp
toEKA8YwSq1eGnh7kjzb12YhbqykGu910W4TByuWissWUTEFKa5iv9Rl1O8mvV7ZjnahGei7PA9+
9HNcb0wvOml9w80qxugYmkmybujoH6p4LoaOPSNwMc0oL+AkqECgMLZqU2yEbby0YJGVCveH2Th0
ljNARpoGYLLNmJP78JFe3z2pKOREVhKP4SLMADfJGnOnr7jw0KBOmE2CV0ShRSCHjbSEAMG+oob1
7jJDqG+lLRP1JWFnQpZCUb67lgRdkIQeQkxcCgEokSfr5O/orWATmtYtGyDQNXPUWQH6h/Kfb2T2
bSOnEe5TNpMU4U+TGmYrBVrQvV718Vsawgg2ejAxcgWL0KnVdiUZvhWA8Iw0gmjaU2Rqc363ZkOq
c7pVLM2JgUkWksesGUemqhuzV8dHDWMvhICBYlq+MEYoeb5hVlsDDcqFrc5hLg1SlDbQsgdhnIyQ
lFqrFlj2U5MmbjqBjLINi3RmUDpXJZ8sy6SvtpqeaHBYMxvMhdTVdxSFF3HXZp4uAwdSMoWmoFm2
uzpWlJ+W3wXbmMZzK1vtprCb4FIO5cGjPcMGR0SoSkQSX5dyVe5UvZhcu3e0F8mKEe2UAws95UAA
e75JKNr1AUWCynJGMukr84h4LlgZfrlJc4YQa6iPRpHS7oyFfJfXLWKGrGpeDEBmcWq4aQKqWHEg
Q2itSwf7opZHAS/F2kjgByvKV8koBbwlAEBtCNsLML5pnv1sJJJDtIAk7oqnyugg9gZyfxePhMGX
lceQM2450+HYO8VDBDRgiOz4Mo2rp0Dj52R1t2vYXCktFzLoVAoQHX2gYRfSD81bZBvpYbL866Gn
xDRSu2zBDwbhPbHgxqLKemrkCsCYOHyOBgpxfWgXiywt7yPihDUz3Qkzf5dC6uCLMDKTozNM0yYd
AZqlDM5OR83FkZ9MswooL0fxSYtcvesVXndLSK5Sx56QpaOfxcqhY6O2l5j4aVeRkQr5059azcuo
w1CTTnjiZ0h9kB3FxIIHAOGo4iGEO5KtJTR0YGIsajYgA1U7Bzhk5K6AUCRPQ7iR5VtJgLdVWhmZ
uxrttHp6LGW6cLlIWpZwQACa0cCU0D6YeUJbKUXdowPpVWCo2anMxlRPor2UmxMNteYpqZqnURKV
2zC2eDQnLmJbBaE7doOrRTpdvT44aSjmNq1eV5eTFewLeLdhCAMjcGwcGlHzkMVJSbJqfT3IRLTM
A6IPyEKUNJ7scTfI1po2yVKx7aMUZy4oFKYZx7yMO1KXkkQl7ZpcpJEvWZVmGwM8aMUuq3iFnORZ
TfuId65a1mU3eolfiudxJqTqtvKTArj2PEgKhg32GWYFMlluukdHoU1CMOWznYVLW/LZbrS5/AjN
qtYbijIIAHmAw/JkKJDN850pfjbO0NzzdjAQRiZ4HkulykMDkK59s6WKEKyNpl8HsuMzt1UX4JOv
SNzx8qz07wpHu7PYFdDlJ91ENag+xZ1mPfhyv5+aZEQwERBNLe2Jf0cbp/WwwCu4xFXbwZ0E4tiU
FaWjIjLusnrQrzShUz+pSX/SYxInCZlY6uTW96MKNCURj4hPEkRSQujr0Le2nWkuQz0V883DiGMl
UMFBiqnR1OtuMNEIKwg+iCqYRlECEi4lvyOJcpDdESgQg0xMVwmQO8wQFLssCQ4AVZTH6UnriUuu
Rw1XfwN3YSxek7J6bp3eqzpqK11IWWwIabWGQX2RW3B9Ve1ylLTYC5KUdb+PgtFqaIcYCjhGG2Ij
TPWwHMEBmx19x9JG+0JjU/iZ4vl0mqqqgAWnSB1o3equVOKNEghIpE1lHYvSUqFJAA8EikK5rAZa
W9RIMxRGW3iaCsDIXD0FwBUPfg8GJxACl4Jv5psJZP59pVXTOgzbpQkqRwS9YLNibdQZXDapI1yE
1nHLJl5pvb4MCjtamm2EQMacnEusD15BTzUvnW5n6hmUngbApZRMm0LJ1nCCzWXaG6sJ+JY0t+PR
BLIcwIyySDrgrE3gr4c6XyVB0QOXnBpPF/JDabR0bNRqrRb2Ihk1ZTWYzEyqDaxDj279dtIXLOGO
koPXqAja6n+TdF67kSPZFv2hS4BBMmhe01ulvEp6IaqkqmDQ26D5+lnZd4ABZrrR1coUTZx99l57
7XoyXNvmDtqu+nprfICnPKtZCMb9oYQ03oc+pBu7f9IJaOu+LmHmAO/zMgxXYQln2qOTuRK3OFQZ
lg3OD0GE6TDTMZZgnsZ5w4AZ39lInf3SWtPFlzQhWEI8OKqCPlQ20aVWIOBVZn9UAuseTABWmPCe
WP7PbMs5j1wht33x7H3QABtDPGxE9tUxGDksjMMM0icwr3HJK6uA92Q47R/JlcAKN8lznjjbYBk8
tAmNewWfZcGWW9lHeFYtRYfsEdFjxIdSTbueqvade+YgwDyaInc2oh3Tv6kt+51ONGg6L403/gxh
EYLLnyGoquclaZ46wdfmsZzadpywRITUaRU8fBFaQuuFA+m4BihIOR3UCy+DyK2Sf5U1iCciabzJ
THnt8+a43Fn/HsvJuO7+O/ZgY+mteWcXebsTNArsxhLNOSn++svQb4ckOkCLhYvmhISf4hZOyuDs
3GhKfo/kpGAGU3xX5hXt2DRpmoPvVAy8tb18dY72VjKZqL2HN06nmj1fqN0tOBRzWS1hKd6ixv92
Y6fbN7K3cVXogBNkyf6wtScuEUv1L3Ybu8nKjcr51pj2UzbFNG7qDE6uJ6sApmYMvsjL6kctwumQ
+sueA9ixF81LEMwXul+srWfS5qXQnoEoHFK+lgIMbStZXpAlFpojRIqnBWpoVyvQ2Hm3HOQsAOj1
jfO3TwuWbXPUdifpV6fZiH9d6ML3rtgM1IrdIDCiuPmSuoofqzqvt7KiRLRA4Tvk8p878tZIPPcx
DGcw1JgtlwYrqqxoA7vPJn6JHQ79oV/xZZtd7jl/kq44RGpiB12E+4AzdZBmmBVnAAlx5p9Ly0Yh
l1GxbXJW/k6AO8/oB38sedwU7t+kBWTHjHhga9Qe7dDyHq1BIlg/mshNrlZd1Ns+yNOnFJYn+Feu
fzk/h9p9Hfi6rzKy+W/9Fdq/I3w4XjD8iLiG0jPAr2+y+X1Juz9tmD53yn0QjcKZH5AxjYM7Jt6n
iCOtW6gxQcmhA9PbGimb7feYEYqchRxPLqeYxyUclpsqzQJgSSVnqSIXNDFnezRQmj2wiT4Mo9g1
Y/MvjliGC0DaCxjwkHoElbWc1HifQzkYqf5Khvu/w92qPKmuIxrzLzfG/Atj0rwyNwLtq/CkM8gO
/3QwxK9xpTBOmXL8cXWN/zAKxwentqFvQWnK/6g2di4JVQv1tvSHeDs3euDkZepfUDwhJseO+60l
Lg7yU3gAU44vprae6rx3jovOdlWbR0C40tXAzsFHMuw8DyiR5FeQOfl7Ylt6n5lI89SoPz2xrKk1
XzYyFrzr7kS9Iq3pY44Gya41XYBNhqyk3TvIsBih8s1QRut0188wD8PBMZeMXdZgWFxx1w2YK1S9
I7JTA1yfNnHK07OM4Y4FuvvuvSVdAX/c4C5fkGZxlzUpWz6BQw/2UMMiY7SvixEPeaVBnUEer63C
P0mlaoCb0OxAEaYZQDAVkPqQbQJNNxquDmCNEDxR5I7ztlHLZ7l0XboizdzcEMmiE2a1bT263kc4
pi/Si4qjN2Quc98ojmMx/ymSuzyouvIni9sXCQs3aFxe1lRIKP7RSOHzJGPiPZBtZjA4phh6HWwL
GXyt/KrLGs6X7/wegUxvZQKTuA0PbmIeGFGX9ZK3f9si2lGFALzKuQ+WCAEo1bBog42K6LwYRaAo
0Y59FkzK2TCCNpuhBBpQZh1OqCFZJ80iz15Bn0NnU9YOyzDcyYH6j7m+VX25y/k2X2ofAaVw/MMQ
eoD+l+JY+sXZlpxixkVOpzix5Lq17PhDOra1MiPkcxB7rLIqV1JG0vfu4zRjtBdGhSe3jxgu7SW6
pgOTZla5DV6c+akL3PGnK1N/0wQA16c6Ei8RW3IeqvcZwVfDrHdg+NqtorJ0xU4Oc11U43iM8yDf
ol6Zy9Q49Sugy/5iw0q8d71g6sho03l2YoLe2ZKMO6ZJ+M9RVh5DMmAAHZd4MxgREnZPx+G7SxYC
Ep6zt+vsd25BAd4Qn+DeFQGukbg3L3W7hPC+fdpK7Z5DipvvnASnIIC6/DzP2YcrzWNfY36h9w2j
sDDtSxPUF+MmHHq5h3E4CAYOqsLCrRWM0Vma5mQGDKW1jWM5m6p6T5XZnebVpzt7CpF2R6HfY3pN
Nk5VWfvBt82Pl3Km2dbs7ILJ/VIub9Um5/vmEMDkKhLnw89zjpuNn9WbOqe7Y9Ll1xSrfRRj5Q5r
nOjZcAp8PMhy1IKRfcC23lkVyYAhJgdgqVMxTdFGeRSmWksRvs/N/JFMHNTy3K9YadJRKF1u7miw
vqaaN01RO6/V3J97Jyv3Q4swgwmKdX9cXZ2FO9MWPgRWFJ2SdkBGfjIzDKnWbq59/dbxUAvbxuG1
WuY0N/wYnwbIhgIQKG9hebRT3GN0fNeQ85w3e6jxDyuH3XKIwQwJcz7aIrqOHS+CxJ0cmkgcekaE
zzzf38ECMQ69cPbKSyWqXx1Ui92cgLQRyWCvAtG4+2WuLw6vGyel/an0CoenSfRQ+XbBFrn4Q0lL
sWNpCsFecZBKg+xkdRHu8IEc1yL1tR6tb+xgT+y//wKw3tmZesXom7y3JBI2oiG/IP1ipA0M/Lc9
qcfcltF7aHxe92M+3lWwYjVbpKCqKbF+KkEUKgzlWxBMgg01e+3KDnYqDc9u4e8WargpyEjmzexl
5yIH2hzplLOOUi/COLeimjBCJ8l26MQz59RkRYrAPtd++N506JSTZix2sculmpSop0nJh4+gR341
3YQTfD7y5n8Y+m47df5ONvAKHBL5Pjeyg9MhCJ21t2QHtmKvcd7eszP+1NBUYD8HDX46SfLd9kto
I4YXBbd4wjzrckRTBLCiRiW/Y4ImMUfiKd3pXKtPlQxEbbpkXiGtqF3ndpzJekCRiw+NNV+eBfGC
3zExnesyl5uE/3FqRjvAwGW9C/TRv3XFe6cfipPs7/zWmrVR49JwEGc/BZhzxkCBEXxmAjO4WEe5
bYf8fUhpvEjL8q+X4PIbY0WhgJUruGXeruytki2+AjmbhsH98Km3Ohp4izhu/zDJKaDHxBX7Iphe
6wKNsuxa88FHrOABe7/QePnpSoXOEOCqxu1Y7mMSFzunDZO/5Tw+g6ChWXniBRYYa3f/RjYNgsGq
cxAU+sW8jjVCld0yDmQDu/VqmEaUOaTNWt8DXnN5c/l9o1DNz46Lxx5lz+xdEe2zsv1BiUm2Isel
4MrebCNGm7UsBTLwmJmvhschRPXqVbbe0e/K5zSon3Izk3ubg+bJyfgtR7P3UczToxWj1Rg9WJtk
dAFpTyzdhtErnodCO896vD8+S733xvizqtV14Ppd5a71PMSJcw7+w4Au/akPCKpTc3Ac72W1Y2yt
o7lqATVPq7nTJF1skj6JMKfW9FvJbf1mqST4AwcTP4nK0flcxFZviC4k4drbWHJqX8r2AO7pz7DE
65JyN1ENAbkt3p9OdMKDs6zqQn+hH7+V7vSPRzyGvShuHqrSEIPJ8Gl7EA0DP8DnWk9PpUMqT6sY
OvAY3Ku0agsEMjrKtk2j6SCzoT9YaMEatCsT5jw+NkV1Nl3abyY1FkwS4Dmjoq6OpG6KTJ9kQvDC
q6yZXRnBKxEsnIp42K9UjNiUxZckdDEyy3QtrW4BE9p84U1stoWcjhxpSXuxHTjxCc1DzPQsO9Tq
1onvoxC4fz6gYlKpnvN+6YmglRYn9GZ8s+J6OEfVclImzs5VWKgHDood8nL2lozIiIl0zCaKpuC1
a7lsrMwChtm3uw4DjjbR1zLm6tFx5T5uJNYwjzRfsxBbc34nQf/ozPO/iFPupJdoW8LGbtjQsORH
xvCRn/+R5HvqWlJMSJrRHT9K6yxOTQUYtvvnDUG0iS2+V+b1buN29nPvObdqGe0d4UC9s32RE/Ph
LGbYhJPdjFny4psKpJVvusbFUB6yxXDm5x6Hi++P8yaiagNaZY/roJZJttG2B8Q9xgugnIZwCo8n
L7vTQpv20gZwemXW84AbLZ4QXUW2io4zpex1AOn2ltGKi+Lq6l01kqkJPvugqi9lA2EiraAIT9MO
ex3yNufQF5Cx9aNKKL9pYgaYokiGW97qs+3Vd6GLSSYt76qXg126GF5yJ4Dia7ZThUjOOQq8YnGn
fFfVvo67U0m1Le9zlLuMJ5M9PAX+LRG+2orOVrsyaHDIV+m08pT7aDVtcY6GaNn5GgWkKYOt5lzs
WN1E2Y6znDzBQYythr+z+PM3PQ0tnjtcu8g6MqOissj5b+mmf93WD1e5kz3xvsyPRa32Nf1fOg+a
Q2jgubvvYeLY/9DVMsaGMNsy/Om/4WB9xhyDcJkL79gmGHu7mOr4znBiyDQVqNaTJVW9d9OGwgFS
ifWCzdnUAVXutzQIDu5QgXOlokKisfc9PG1LBQwQQpf7GtceMEl9bbHD3XiKK7ZtdnJwJLEUifh3
EKXS9p5gVYfo9KtMHXUaEHG4DCf3rWaCJ8iUnv3KB67cLLs0bNhD9H1zYbz49nP3RWkWanytL/QQ
bDikCUAxmUqppUgon0pEb9Ys0yiMnalwCHHoJknSAW0u90k1cqQa0vh30c/+dq4N/fYRF5ojnP4g
IrJhYHjad2KY9/jH6DUv9jwMr6xQL3U63JxeB38ZL5+bYhHXoR918SCbvuMoJ5P0t3bkseLoNN23
mXOlLqXC8z7TWbnlpAkIIZbUDuqJhNSi53Yf31cFTZGTtVQNeUD728vnfDulRYHYbw5sCuhobLyX
Om7PyJMLj89hL6OeB2oVyN+WZz8ENEbY4hLi0/GK0DpOTc500pYsgExm45SLpz80wy7beFp+OUtJ
ncm9lLEseBYMaLjaoIUlzbNw3G5XF1T15MQiMrTS0Q3WYR/a26x2D1H2plPqGhfrmWciLRLNbNad
Uq+lw70zpVTCZMJQFhX2PzqMe2Y9F0CU7zGwmnRnBtJjvUOExCkAXBMnbMXEilexTbDSxyyVw6a2
zIvJQE+5g9rWcQFpv8Ivh//bjsyN5NeG0dchIJDR1pXGbD3U8h1ybDup/Fv0LfVUfSuJs1Bxhk5d
UwaQWXvLKqyHuZc7s+hrU07gYkeWCZ5VqQqvthxW6WDCY9Za7saPlwdtm3ZfTR5/Pelj6gAjiFoc
ogCt2btCNg8xLnjbRrgTM0k6qwtfh4r94+z5lCmken7SnZ+RdqZHsItaeUroF2wFUHnbbdQ24YUG
usjsquCxHtqTqZynno0vdnztbDvkvZVYaOqZBwJYrSiuWRw91KFzywZ07cSkm+VOvjJq43VEeEY3
yjB/LAcxuiRwa6whWL/xoztIVEuyoCRYLuglL3RfYtvxN1MfkVebudkpi0Ri1JvME1em+3uJi3/w
mWF43gwDfYGzuLil+6/oHCQLAoc2Afam8KNdPFQxZYLhQvUE3T8cgYbmnsgdkn3FIdFb6WB0dkAv
PdoPJ3EsYw46rJ/imW5SdoQbUeTZY5/W1iZsUueNBexZZc7On8jZBukjr0yMLLQKx20xXSpsunQ0
6aDK6TfpuP1ny94zi/BxvXJbUJT16cjBeZGKYsp6GR+lPWkymV7YbbOqTdW6V0LudWTGVWOgoJPy
p/ElxWVGQFvfEoc0UukRsk8nz3mMx3r+an3m966O7XNoFe8otjWpC1ThxAr02dVJwu5pTDZmSZ4z
+tI3kx//dsC5Cw4nY/mL3+w6opJqlGWyTUdT8COwodXDW8qrbXTSLbY0FJlCHjhpXijqYiUwnCz8
7Sqi8CnuIKWzIr3Vcf48d1P93Aw2gkbBuNRP+ypDhMipjqSyJLXTT5/3kk2XRr5Mt2jOALgOFJat
oRh/D+7vwW9YK+uM+ik3StlufkvvYeI4ZWSwa+blKaxRB9LUPQFkWw6RAD+RNOYa4pUjKauzYJe4
3VWmGNxIWeOd7TcahetZV85PKJrxak1Euv77kbP5J6Ld0XjdJm+ZT5eq5Yk0jI9xnCc8ys26Js5i
rOS7HqsP5R/K2eyFiu8QWtLIwvmMowbzbDQel7mqOPKJMdrlfA2sH+AnzAIFMDIsKGyrX2eedYyy
qtnDGjdUSGZsZ/Pos7DG57apt1bjPeQTDRqeh46Nk6ats5Puy+24VM/pGAOFjocI+rV7ot6S39Yc
u+fWZclRNTc479X+P6m1qEPUykg+eo1k3TSkxba0pbUJHN/eRHbDozXCM1XocHifyzHa+GPk8f/j
8n20CRbG0qIXUwRgV/vrNGD28vPvUbpPdU/PUdpQu1hKAtFWFjLZd7DVEzPNZOP0qV8QE4N731ee
lBw4sWelkuYyYlUHFgz9NmwrBu6mCq7BnRBh2x3VS0GpEevo5fgpM6DuXavanYtJ4XUZEzpX/baK
jl1TQSyIpjHEUti4H54z4aSYfaP2SjjW1fy3jchl7qc0fcz80uCHFJ+pwK8yDcD4SFT5D62HyWOv
RcOFVFjvXq6DpzkOymvaISnuUp/ReqKHC9K00z+Usk8uavCtx8g43WeeBvLWVlP0ExsI3atlGrML
YoO9i5eQlcXc0KGyqrOKn4vKmSPLxxj+eeKeOx2HpOum2HvtjKz2wkzUPlhBtg0oQ10XkqrJYATl
Mdsy+/H8ZVwDs0fFaZyu3FP7Bk4zj5JxP2gzPgwulb82l91OuNq/5XXp/lKQmFauPdYPgcRRXQSt
/J4mfZlcYb4RbbP1HCd3GPdTYdeHZhIPsmrSC99WfenLyv2yxWw/LgbTfC/caltpw7GGiq5UWQXJ
e2KHOsuW/Tz3/Uo2s3x2w0H8UHlnb0VJ1pHMzsxhDxq5T7vyzHB7iXP/I5L9O44BhzVqvPP02OzA
Fnl/aq86BvbVjqbrDKprRXo3/Uolea4seJRT8VJa04ehLWw1yYR6hppDf+TV9wWr/xznSI4p/6FC
z+T2v1KN6lamDR/STPElak1GrjSk8ieKEEkn3Da7OB84WNtvHfVf46ajTpGolSZFVXd0bsA2W89p
Y9iSkEk/NIIgW+EziVBCeabU92w7Ic2XQxc9VvhYZcWry7Uoc6rG+23VsfPFu/VD/odiQJnhj3Ew
GvAi2KTsKr+0wzhrJjMyx3X91slS9ymk4m2Nbb9Y6z49DBrUPBYsuBzG8yEeMEFgdRAc/cNAvCZV
bujAvlfq8DxmG+DoLmUbF+q/SQO0HgyU6A8ke1C5yzZFuPn/Y7XcdCA7Pg3eblwhNbsD6X0b8hRB
IYtDeJdaEoCVJz+wyg3LNeZhO8xPY88iLGjRdIs+GU9Y06yjyebwo2nNABG6YU0dzMTEs6B4st2Q
hK9XWPNDO91bTEJ2FmjG82rpODGrxZ/XQBUYI4e+LWl+HJzyW2V1sR2sxpyDkWq2moKnfV663t1D
r7dhN9sfyyJ/eC19BW50bPQoL6gPvOYb1/J/z1qF55YOLV5oc3lF3PPZb+b6Yk1K4jNvppcKOZpf
b2ShNHjiDVQZnTyIs+Zihrr6SWfa+0QQku3re7/nrdySUx142pQWYYHaBXVg4nj4SfuEkL4/DL9w
wspk49XDDBcmVuj1zrjEZqPqOHglZjwe9NDqA3JVugkUpbL52D4JuEjnhhv/OIm5gsIRyXMZjO0l
0h5mIynjbOd2xXTN7NL6STq8Wm02qD+A4OwDxPWRnZ4NhcYOek11xxhD40ic5t44V5ht3k3xLfFK
6OgWEf8yC+ma6yn2XbCLMGjlN6H5zff1lVrAYctwHbwboe6nwIBAdIZAU/hxTUFgg4PFx+/iBY14
mUWRHGVf9KyomG9Wk7/UtxLh5DDk84IvzIz0krnqd17TMaVFiVsuG+ujTL38A/9ds/Z6OsPtQP50
FvUgsm7qqw255ywoFH7z8mEMNqGiSDgYkhvGLPt+9psrdp2BMsdS9eOfYCjrV1otJkrl53GtCHCM
Nb9vYZOgXtz8cYm0+VRgpv/ZdS+w28m8OLiNM1xdzDsIDXZifukuhLnjW1G2FiJBUi6HfwlRzAdY
5vYWEXfapi2GOZC96bPjuYZoToFJZDLpk8klo2SfFZR+DoJ5X41Z/OSMPIo6m1sbO7O4cH9BSQlp
ss4WNK8ZKMbRHXqaLrTK+Y11U8gniNSn1QfztYwCbGFoJASkWg3avCWq3rsttRikxx1JED4cW4sD
IYTaxMR87hzcYmMF0xN0AfNuNbp44k+iiLPX/h/pE6tjT6Q9upvaQrzhEkhRHQtP3pLQf0yC7sNL
+5ya3NDb5H5CDKwKo0MyiPDZRi1r95btZLdkicwVftry1RcDK99sKT4jQweTytzowc/wUQRi6Tdd
h82n9VN752Zt8VBXlY8UBurK2D76X9BXF2Li/qpycZPrtIpxytGn6Ya5xIJU0/AaOwEiwlA8xbFF
0FVB6kxFyQZhqYIHkXeaiHQfbccm7rcpNRITr4f1MMzJpRMh19VkaKyawuwkcnZsK5ga6tboevxS
ckIVnBvy7m3XR39MPMUvhXJaQokmB03WRN8Kjvy/LKcQY3Ln+NbJqRm3bL7yAxuFCL+7qinoTJv7
YSgM86eWHxmUb1nnP8Vi9LvFgo5o3N1NGLXZg5V072lkR9Sz5cHvdJiq9X2g2cZtQ+t8LKrp4goI
UAU+nB9OJvVtdgmmUZXIX7NrfzdaPOsjYdG5K422VynNbcTFJl84uHBxWjHT1uGVkKN3qByXslbX
9P9KT3i7mfzysa/Q6HgE8iMEiaoPRan1bTBgTEpddAARcgRSgXEvx3R7Y3hN9MFChaIn1RmCZyV4
enWF0+/SPgqQ12aOcrpCUTRJVdYnA3IEEbRzBeN/1f/0MHTpd6cw8VzTtL42qODHxfLvcQ3seZOy
AIELa1m5pZQnP6/Bb00UBs3RMlw8EwPvaAZpWNb13tYaa/sXuIx5y9aM1Vv35LYKIZ8R1uLq2Shw
EE34ImZX3WSWLq+zT+SpS6hpXPfSu/vwyuJpzj18m6YU55RNw7avceN5Ftq8Frm1q9TYnYUZk0ey
Je4miu9peTuEuBaXzSHL27pfiUmqcyGR5lknk4Dv2fyUQzV+aGeiTm8kP81yD8eTtssfN/XDp3kO
iu+pxgm+DvL7o9ZDSOkK+yeVo4NgV4TznmNuu7PK8t88DiVs6rTsIWHkUfXtGN/aSNazG8938ahI
k//qdFM+znJo/jD845TBTqhq52jr72r015WLJ2qesvSf6Ik9VpaZKSHzm25V+VHzFGANvF9TIzVP
ufEf0vix02pEj3XpwFYxlkO2w/ZbylKZX01vRa9s9fDW1naxnUdMNL4fS5sywlj/LVyn4+wu5PKi
cWyus7mYfmoXU4Kgk+EP2m/yzOoHYXipSlxWlfWhBx629AYlmEtgG00OcFh2sP5DVsBPRkZv/9qj
47ypYhx2qsnDy1wMHCr8ajlL3AVUlFCkZFUtTh6bpc5qLHmEsAbXCCpplT1ZfMITvgwI13BgHiGT
L8/KCv3d4E53UsK9lzZqCzptLSU3KnRp353Bh4mCSqIRx5rP4q3nwjWTx2vFapmB0qdpcjcWUPLn
WXMIxiaU8pGx1oG8aoDde3jFz6OiB2/Mg/oxZvylpTwXNDW6A6ooVwh17KkzvDgaTXRVjZ18ogPM
3XbtPLxZ9Na9ebrP9map2c/KpEdLmOp7yyd0Mpzs3cmr2/KbDA78jrkvmBnp/yqdJeO10ERvbTH4
P1bMKThuZljjidjm/IEbBWzlzPkOe7/VCWg7FrIQU0ICYUdaW1UgyCQBDbjUoXIlF6H8hXcJUJ8V
V88iXwqkz/R+4JwKov8h9DsVZtYTyAy9HQPseSqv8me7b77CDqvtvHCsCxTsSG5+iPBxNbFK6fUl
XUTwUnn31WZr3xf5XU37JYBJh1kqlTs3H9NfqvNPgiqIK3NKepG15X+auk43Juv1XwxelEHVHJWO
8xTMIImEhZO4vze9KRTQx7TE84RRwLrkeZwjlLtdetC6rx4qg5llJaOlwGxA2J7+N+QwTsyd8+n1
fvKdxLSKuTpQf6x5Qq7rGaOSXMe7MMRk5HGrtSfPQdJE6h3VL7fBESXLsLiGVdgeddzY3HKBm1AD
odzuEFmo8RPj3mosCiYkP/Fv9L7mmzDOs3sRre1RtRnaWNo0bz9iJG+UZNZfFjrecxAl7dnvMAMX
mZxxszp020F9qbkGm/BV1MhMlhasC/i7BAWiKL+lcd6xOm9ZooQI1685e5yJBY0IzGkYi9JBP+vd
TTdOxTadPQx7jVLl3tU9uiaGBZYs6Sjyt0Gpz2BhYN4tkSQ/nElkHer0gusiWcCuS6cIN1k1C6iI
QL/XlZ/ICxc7jZLAkx6nohZ8eGbNlVUVzCEhWBksJSmRazsewm3vtN7JGL97i/no0LfZIXoN3DHE
ZBof6gGjsYtHc1M24IM68iovroaXE4aYdKeBXHjQBHrfjMUL0MibI634PIza3U5hvJyB3hcf9SLj
dQLaa50ECIVd6gSbkfwiLoI+w8ZW1r+HtBnA28zhfYfvpIfWlt1WTDrdVSXurAzd5zWXXgJ2h7Bj
7Cf1ZrJieRO9BbYH0/B51vzRczI7u2HBjZ10sFOWIGE2XDCxFshK1vSqOEifa2FZq6JznTcvqmm3
RW57VGET05EaVS+UQxY/lSGNBHHS6KsnBaveDgcRMJ7Sv6+gPDxPi7K/XCxKt6KNCWMK3hi+LeVT
KkDnoeTbX2k3mosHsAQo7GDfQkWzKNd4cXOjHpBWO6Ufbqr6XYe5hhb0Qt9GzhYn1veozk4Lgtll
YuPdwVYdoK/eIhCE2zKTwS0aKRRPZ0e9Uhs+f9Q1Cvbs+vEFuti8Sxs//Mm1hCOG5/jvWIZmpXDg
rP3FLRmgvGIX5WSOVrkq/Ad37oIvv83JenoZsNFm1hFcSTDNJASD5E2rYrFQatGFrRGH7iwpr2Hr
4B5RhONPO0rzJ+WGE22Wqf61+FkBDCdY/qjGrTA1eP05tcbg0JV3s5W30J1ah8ZeDRZCoq35wS1p
pd8FdtVXGebDxdQC3mfl1iddLpwCXN6G1mSRsQmEtyHHMWGVJxLO+Nf/HZMpPY/ekH6PJlfbKWsx
AXlSRsCJB80zvYuA6C1uysA94Mn7U7RAb1eeI8gFRCiGNe+03yKPaPTV2TMHQNB/o+zB0uXVN6b0
7pwN0HRiHfgd1j7uU96yod2s+sgkv2nWNPsk4kEWdWG1Q6LrTyFy0prHKRvqmEBBR+xlXdJnuMv8
CWIhKZUvjvLJ3whX45uD+zXZW0UkT3aoeEFFDZuGeyYpwtBXqFeVjuzve2FFB3pSvc0Mj2vvBl7I
YnCcgLu21XVyCNtM7QJBJgAsuI/vID5ZyKM1Z63D22rptwwiwYtoUnZ4RM0U3M3fnRN577Xw+8M0
CBdmrE5eha4Y/yeq2b04Q5xpqgTHWa0MX+jgTY93qzc3vJkz7A4G1J2WS7MquXr3BM5H5oeYIoPc
YY/uxDeN+fGfFTaoJL2A6+BYI0GjptFc22JagLlSFpxQyAR51a1MuHOwQrOPicqDSFVN72s3ctim
K+jUcINyChqK7NjeZyyElfkk28Z8U3Mav6lEwsCkYbe5TEHY/LTeEuwkzNGdM7V8GTacOEC4aCXO
XQ9up/b2f5VhvzpTs7vv3SK9jYFx4clNwJwa1NTXYEjzVYL0fUA7/3ESQcF0wIMMfQWsghvHCXlZ
W0fJdrFMcXBSm/olB1sK/r8mBl3S2M7/qDuPJbmRLdv+Sn/ARRuEA3BMQ0fKyCRTkBNYkkxCazjU
1/cCq60fLzqFvZj1pMqKVYVAIODHxdl77TtLhvw7Gwf9g1Op9Jn1i1xXuqw3/6Jn7dUFOVUH5Xv1
ISut9nc8ob5B10yhzAqBkK7UkJoYvdqaOjmRmvKnraoAbnKqQhw9wXZHwlA4u25MslLV9FrT3r9x
PECrTCE97RyVO6wGpWHRVhVZ+pW0b52QSroRuARzOsRZK0jlrmj7kDHOauhKt1V6ADkrrup+3kcn
CdkUwZgf4taK2GoHNF+kO0RPk1vSu+QtpGPFsuiOlcS1bCP1I/KSYZelhI6PmgbYokWUvC1dOu2D
hZwxtip1lVWI7SUiMjJ6GSBNG0RfskF7dlJWkm2dmhcQ78OLIqqbh2EKBxwbmbgLsApd5LUoSP9s
4TXGY3j3L6vt2JMLNzo0E3EvVqV5u9J25c5yOLGKSjS+sfHA/EQ3vp1tDq0fIeKq7Yndhla1P4MA
Nm9qJLglrDIDLxOQ08PMZdbfqQ75lq3LtMMhbG3UmJnl6l/CjiRGRcvDFgOPgrnLuLPoWF6ZNrSS
UPO7J1T/5UOAUGbzrwjxzVDovbOPWf3s4zBEDNKwMf5X24SODK00PAxI8k6xj/5Yc0YyjUXck+za
VnvgtuU/1uj/dg//my32fwzJ5/mWb8vX/Etbv7621y/l/wn3MkSA993LN7Pd+D8ui/r15d89z/xf
/9iXsT//p+M5RC46OjOYp2Mf/8e+bJhidiKDOnN1T9Bm4d/8P/uyrlOtpWdSrj1DcDnm7D/2Zfc/
HbzQEuw0V3T56/+PffkthoC0bHPBEOi7iNMRmpz3nstBFqtEYx/KST+DpzVffYERcB2fDo5faXd5
bH/LeCVX46chge/d+cKN3xgKBzZHAfdUlluETnLT2K69++tH/O/X+W9X93sXn/kbf/EPLE4Kqszs
/Ls8jb+Xjmly6ohL7byLzx/698W7hgMXnztvehaCHAhf4lL7DFLwFiFkfuQLoopnT4JTjjS455zD
36peK17SXEcJQ7vkDEr+/BGzD/6v++/5BG0CCXdvjIqIkz7ZuSmgx/MeDi/83xeXJQUeYal/N6VY
q3whHodWZ8z9z9B841d979ks6CkNfblpjCLvzu0K1lo1K1Kmz3AtQ/2T9+atIDkezQwi+Pvu22IY
ptyhER+45XSd9mV5qO3G4PQ5apnuZr2zoX5oupucwQCZP3AxflNJN7LlTOkuVupmQprIWYs4h84z
X3wxfG3PyvPcdtw7PXDwv3dErNX208e/xZ9HskSMzBdfjN8EtgAJvqq7aypja1YcLxDsLv2j2T7K
6aGocQKzEE9ukyre4khFd3lI1U/fP8II5K+F9xO50Sdkjze5NPPNLMY7m/VGTDQu7pRfocQEuB9c
alihY/jRCdLyH5wprwbOLjvz2MlnciZhkFurtGItppPbhUXpn79VHanJ5jGjRRh2Ln2XcatB5MIf
/8ljmx/PW49tUTxY3vnZEHbdHQ3Go2X9GDn2dngihA1hIyTjapXh19RqibBmp6lyDTph5ZJWSVg9
HbnqExDRn8H+1n0s6gwi71irwend6dlsjQBTzpMDkk7OBE8I05fJfoQT3DskYRx1s5y9Ksa1a0BX
QMHmC6L3WiRqzjFJiJGxVqyaPn5C7juj/A+m46/yhJ4jQR9cRndVRnaAWbvHHuuxrAQ6JUR1bQqb
ui5M3KblF0NL1SptOqTydvwI7+Kq0aFhlt5VVGbPnhXdm6N2rbzoeWiCB62Bo4IDHx/IRc9asg7H
S2lo165CGjKEzRGW6wM9lx8JAdQ9BwkYVofvqFW2YVptvDAE6ku30/cPtYwRUk03Tjt8YV1wgQBr
r5R7qYUBmhz9Yn5iEUgPzhxumk7tJ2HcxVrzPcqr67yEjG+Z1cFD2RVG6V0EkhTZGY6ZFLt4mj72
Wr9LgZrWdsxpOE11Mx0u7Ki8wLm8b7rqktPLG8vI79O03AVdkiPP8k8cGp9ZBRc13OizALthUp3M
jgkuHOBbzGbLvUrN7FpvckFHCfQ3mPZPfvN3pmtjWdgHjqvskc08TfCdGdUcU5zDPqMy6IuKHvd4
LD1W5ifR80JMLSDAsvz28av6zm3ri+ItiiyRTmlVpwq/0Cp0IObJ6P7ja78zCvRF7e60BqOba1cn
wDgNUk2EEncx9ohbTnC8cxKm54ezqOHI6UbIvGNDQIh3p0R6EevJ6eP7f+/ZLCqyWzeGh7e7Ql2s
qRUBOPcKhdvm44u/93DmD/2rRGj2ILWYdCIcm7Jfa3bCmUGT6PsE6eL244947/4X9XGwpVdWjlGf
sP6eJk1DM+Tk9Xnv+5I0pDyccB1twxMHC/bKI2vt0NdJeN6aQl8MX1rScSNF2pzSIZ2Ph1eOE7ye
91QWAzXzwjHSQ1WfDFT7nEJNJ6HTDD/n4sJbDFVXamnb9ZSd1Ae07HHn6zxzzxqrwluM1djS8mI+
AzolgwcZldOJItI/WQu9/a4IbzFWU7MeY1EAn88auc9rNN0NjeFPivF7F/9fY3RsqkRycdPzdxzm
TPhdmnFz3iNfjFLfHmqcppIqU9XhAZvcnE4A4+njq88/3P9eYwD4+vdhmnV0RHqEjifOB9UK8tGu
S5MvEDUhsE2/exFd5C0yUZsT2E9gne89rMWobRxnnPRkflhl8pv3aW3laDk//jbvXdv892/jFW6Q
9ChfTmZdUu09qAKFEIePL/7Oekx4i0GL8VYGUYkFpGvd/CXPbO3b5E6ESXW+JJNj0HcJrxlMnMq8
ka4HTKDCDLlObOOeJUN1m3dkqU0uzclhcqybVEd4mZfAZjTHsFcIe/orOpe/EjpVtEoN58wXaFEQ
kM+QdKXp7amU8jUYsF4oAgQ+fibz0Hzj9ZGLeuAr4h48ZEon0020Q2bX8DIt91EHU+D0aX2lsMhs
01I/Jz1OWkIuSsTU9pmXc+h3wp+5MmqI7EYL7OPjL/PO2yMXNcI1sV/VSmOqHR1/rc0pZI2kNn98
9bcnRCEXRcKwMFXhEib+AtAYojw7uxR9m20aZRhnTehCLkqFim16nE5Sn0KtYMcwOALUC+qrj7/A
e49n/vO/ZnS/sso2GmRzIsbNpCPV/ALc+dlmx5gH0Vtv0qIswIAbs4g26ckzPHHU2wJHWR/9JL6B
lTi5Jtt46PAyyTC5Hml90IUEQZyGNFrO+3aL0lG4KVXWqevTlDX3RVlfqtz7fd6lF3Wj0GJR11nb
ngpX/Cx18Yt+56+PL+3Mt/fWY1sMbtSIlvJnqllcDOpowM7kgD732K+CticUIOg2JR6FTRK7T04Y
ik1fGYQIUawuNBCJ0JSwaHgTbi/c6eoL8WsaeVfS3/WYCtjdjBowKT9bw+NjOvbJaJpMJ93mpe4R
cGV/rTo/2xhTT6JiJs1tp9FPCmVoo0CCttAZbXZoOS3fIBu3dhKWFxyZqkJ7a5fHEOfSqgX0c6N5
dEtogDabzJzkc0K3n50fcmkLFyKhgkP77Cf9eGFUdrmhEzASv6H/JHuVOKjejTdjAtB06gkika6D
W8Lxnt0uQ3uCtwi4Xwdiceh+DBE+xCojUe/jh//OgHAXA6LptZQky6I6IaNISAdMkHO02fHji78z
MbuL8UCHXIou6coTuKVsTVPXnfVPr5hXOXOAJoQPuPRDkBrsPKaCQIiPP/adKuUuCnpXh6IJdKck
ftcNjxgocDx5WUWuYffJJ7z31BYl3IRkmThSR9FT+1dahhKjMOvPIs7nYvrGcHAXJTwxYZ132DFP
tFgVmssajZwHLHgItfFojFryya/z3pdYFPOBIPVSd43m1JQV4Rj+dz0vvp73CyyK+BCReDdWfXXC
eWF9k7WV3ef6BNjHST7jar9394taN05VkrvRWJ4AGF7hXfoVJ/LpvLtf1Lq6HM24D1gj1Sm5Oa1C
YT0idru22Rx/Muzee0UXJU9ZZuJCPHROZqQDxAJfRW+9LtfliND342/xzgNyFqNAacod69F0Tg4N
doQVxA54/RkJFSxhnMX7P7lOFXUl19ZS4Ksqrq/L5ryTfeEsX3+0joFD9+sUp2To7UnuOe95LF53
N5HaaENEOKVde8y8/iWwvPPWLM7idTeHwanqRndObuQhMPODZBXP8Vrn3fj8A/+1Zqk9bfJHiRGr
Cg2cV5g0iZwLPwnUfu8tWZRoqx86sLUZyUJaEW/qtL3xR+0zUPz8k71Ryf5M+H/f+VC1pkLRd0II
V5JyRCMl8DA3KM8AduORL1a5WF8+fkzvDClnMWoxkNRu01n2SQ4V6sIYXbeUtXaDYDPfffwR7z2s
xajVPC9BXW/Yp76MMKpVj5rpvZ51aXsxWoMImVRZj/zIFSnegd7A8rNRYZ139cV4lUSXki+huPHR
71aGzL90oXHeNGIvx2uIFxBhZn3K4wJaLzLssBTPH9+3OT/ZN94gezFoHTQUYWzjQRjiq7x197ok
kmXYEQTnh5COyushsje6sR+yV9P6kVpPupguLQefGHJ1/qm6iKYEvMYnde/NpCAKn70Y6YIQhTGJ
M/ck8Tk7xHhJCCgGsqDRQ2ntX9GoEOqWCLhj0t3kOUp2n/pYiT2ombiamxiVk59XF/5ELf41uvo4
LibHSYsTi4NdkRK8N9axOvPii7qQizYq2UoWJ1/a18DgLnpT+6wSv9NGE7b57xUtBJ+HRVRmJ1Ku
+p8gBNRMcXjhcD7aoWnhDLQCjoSb+Ufod1+FUT7CzZL3wziRR2MDjgJdA8stAXbQOfStis6INlZp
9redIYK7ouG/a1rpHoqi/BY1qHCzwfxOs+HaqggE/PjdfKcY2It6M9D8t5Vf5ycsQr9NE+emJ9ET
fnzx+f1+671fVJopK5wKq1N2qob0GkAVigg2duBtshcz6M8buWJRc3o6SBhB+/TkBsOLwi7m9I8f
3/47z0Ys6g1qVzBpSNJO/uBtMy9GV1R+9tz/ZNW88WzEouBEbThV0AXSk6JneQwB238prSK+NjWQ
MiVkJng2TVmuPVmRgRloww0K8PQechGc056Q3B7d+AYGnvMjjIruSlq5vgsijg5bdoJoIYyvtjmY
O7/tX4faAsDQY6AgR5VdSxad15EXYlHZghTiqso7Hn4L8cAM9+wozqv2YlGkkE/nVloHyYlRtIcA
+Wi36ScF+b0fdv7zv2qOK212rmmbnBJCqr3SezacT0rre1deFBy9HwxXV0V8Cmo72IrGqfFINfvz
3sdFwbHdWgp36qMTnpGMnKnK2ACR/Gywziqrt0brnz//66lYuWaTmThweXfXAQhhVcPh2F2ujrTc
s9kVE0MqKF6seWqPkN1C4BLY0/AzczSXGBNwMEKmwFtZzqMkVsyGeBB4IcYtxPTGF8YpxoCvCRZn
WT4hbGCNvEos84vfVduG00k+qZXPPX8KuvafjzUCd33ew1vUol7XTBTlaXoaJv0H/MN1M8tMz7q2
tShBdKON2EqK5FR3Bb3yYVdE5nm/ubWoQShAA0dL8uTkV8FVYTa3pTqvblqLAoSRKwZZnc11kyMf
Cbo5GNKH8x7IoiykFJgQL2F2sp2jL06k5px33UVNKLI0N3pnSE4WkmM8bFlwRMDr7s67+qIsJD5R
E2w4uXpRwQ9Xz5zLPZ136UVdyIsqS7Iamrk+JWBCVAJsEufA5ryrLwpDaBfSGTozwQeMRrspkhvh
m96ZF1+sEMrCdGCvqvg0psGT4YTYTmb+yHl3vhiV/tRLC3dQfhrLPNkFCKwttzjv5zQXozIROvo3
VrUngwzrbdeDYsw8iGNn3flSSzpx6hQ4RpQBFhFg//MfgHQ/awUSS/t2LV5qSf2gTBLl5NFJN7U9
hfiKYW87j9RauyIfNa1XUXZsCJmhRqP/34btE0C2rTmahFNOoCnZYmfaXQAtzlLWngT1Vd/8spKv
XCHlYNhK7SuTqzhYMS1HHTj7XZElcrSMK2wqpM/wkhZPBbtPh9puJTBUiaispxMFvMztQ6GOnb6b
S3Xj9qtSj/f8ycRrofX6kfmjsgiFdr4PReGu6/aaf2kmggUChAE5/pD+L10+GL6xEuKWze4Vk4E1
yV/1cCT7YUP11/ixJIbqKg7naaFQc0yB2PPpldsCC6pWA18kKu/j7JjwfbTw1R9Lft+fjYKGxOdw
SYOzYKxNqy6+5j+TugBoerTB2MqMI9zsn8fYQAmorX0rWL/A/sPllHWAj3ex/6q6cscDYTbr9PLC
T8VGRTpQSR8zWnXR6jvPD/jH3TzHjVgEso6UUQMu11A9+R5Ky/LJtI9JH1wptjVGNhuPnCfuIeB8
JcChbxrPdYMDN7e/4Zu89HPYC1UOuB4rRICtoL02nSuXBlIIg8nhBFU16TqAdzdM5gzYP8yP0CA0
hE2Z0neqdrCN7tr2G/C7ld6Pl/i5NmmIfLDcJCW+BdJ41LNMHFj6HjRgfVOdeajwZ5P01+Ih7Gn3
evAUT00cEHfj29/xO34ydc8z0htL5T9L6L+uHQDXxCLONsJt+69Ql3s6ULDkLZi7q6gOW5AaOOHP
G9aLOUAWwAg6NCGnJAyuwNM8iMC5PO/SizmgSioMeqpJTo4KBRl5PmjTgUDy866+mANKNXgOODX2
0VrxnPVANNrskzNYY77Dt36AxRRQ0bS27d6KTjnvfjiEaxIGLhhgobJxrO/mFU+T3IFYa7vwEE7G
jdE+fvyt3vvpF/NDOrR5OsR+fJJW+puel3byvab8mjky+W1FtncjcZJ8Mhe99zWXeuZ69IVTTk50
ksKrLnsPE2Le+LCKsLmslNKG61zG0TqIK4X9FAQkY9LwjiWREZAfDHXEY2t8Mr2888WXUmfXsdK0
TrP8pGNvvsYPkd5AKkyfI10AvRJjQGxF2pz37iylz3iewSyNcQ5tqH/Blf6cjcHLxz/gOxPZUvic
ttaU1YhYTkYAljDz3ABOBSa42QN11JPaO2heOm5AOBbnbcGW6mZcn6MvhyQ9mXncrRG40G1Mz2w0
Gsvy4NomgKoxPSV98S3Hbpvp5vePn9R8iTcG2Z+38q8qZ4V1o0mh0tMci2A43XfOOz95md679KI2
jEpLWuKS41Pr6o9+E8Musj87Bnvv2ovaUMRNTei9kYIF05/g8+/Sqv1kAffHxvHWI1mMfsOXhUo9
EZ1q18wuhlHHaW0T89eAndiGsRkFKw2j+gA+rDJnLvCdK1w8t56dxZuQ8Ll9UYQmyQdattHGqtsC
yQclHXjVhkMF41AD4F6JLnB2CV9i05tGnsC1rvxPvsB7W+qlnrZuRoKxSi88KXDtiY3Xk0oCEoAs
ALka8jvWMyOCCv6mk2OYdPQTWGr1zpMNPCG2T/OKasJIxKzeTCczAXd9EZPRl8bAFPQdm+rWybaJ
m5HUQ1CB2M5Lh4706Hm1FVnfs+ReNYR6CXryjTi03S9dPXfqk3nhnZ9+qeh1Mlcv7Zhvx8I3GvfG
Z4PMdP+olt745ZeC3tor6p7T0fiUGmX4ZYxKtePwdHoQTi8PHZSKLSmY9TYxMpBrQJP3uQbxYkb7
WHtD6hgU4cSywiGby4OCbK6RWWSPiRlyXqE1gkiTxsg2UdPXN30dcehdOM6qc2MswYp4cxpr3Q2J
vQnQGqRhVWmTK9SZBeZ3pzV2IMGSy77Nm3UdZOaFXpesROCadLsQzSG/kNAeZOHd66m+sQfjNiSy
l7RGqJ7AL+xVO40puJSyXrlhOeNUc7Ka87yD0BpF1pUWehYr+RHTt8qsB9GLaTeaOQDgVIt+a6qP
XyQgj9eu6MrXsIyb2wm7O4xIL9mSXt3tkHBDZlWGeiLdL9gyQtwVaZQ5h8vg46N40K98RPw7pxzS
oxVrkmx7IGyG/SMOrXHr4+pfAwKqMaqGwwU6O5dAYjMm/cYL9klVvUSy7sDBdOJaiuxVWGbwGE7h
N4/AmifyaOxL8gr9fQ+BfmfrZbbWMxJPVrnVd7e5nrb7vh3UYXSUs0kRqKznoJ4LgZFzg7aClWoP
qzMrokeMr+VNrMHI0FK/emRP5BJ6IEvnRQA/vo3b+o7pet1qoTiMlQi2XDtfGToRYcmoDP4DutLw
YknnLYtkm7pucOsnTXQbkR/BJrzVsF3H3/sB/tqYUEbGDIRml43mptaMbp1AY/mixS7jtBS/EQ4R
1WUG+S2XRelRaw8qRVCdBAMqwQ4WyUXUReNxnCIfV37saD9ACZkbK1fkpzRRe7CMSlsFk6V2Ueaa
myYIu0OQ5MYxFga/Dv5qYHbtGBz1PHX3jpUN33RQkxuvEsSU5IO+J0FYXxH1Bo+NGJqtDkT8pEmV
/5hx95h/EQTtMNLGF74TByv03azK3HH8muYp1GVdCznfh4UCKyB1JJH01FbkY8B7VOuhQIIVBRfC
wPu+ghbYp2v4sNOVxxx6V7cieG0dv8AAn1o/RCDqjH2hTxQaUM2dp8FqN5Su7wvflJvR02C9ywHi
4KRbT5ndEBzcaH77EqeWe8z7Mtg2Yzqu41AnM8BUXfNbFzZvaKEnFxK/3QtQ7W4tRnaXaoY3jIaW
7FUFlKJzghiYARQWTnCxPtsleX6dGtrDBHflWIOjf/Ft2L1l7wIrKNJyYES04qJ3gTnVHRtexZbK
qggGM59tADeeGR7rGiJsNjj9oYrcCauM5wFUCvOL3Jusb40eWdfGpOb0wNGLLhQDk6VnCs8JrMld
SCL9NmA22eu9bKpt3LrZo9Hl1pWtCYDE8CPpmJEIsPLc1Hq1E5k569jS1Q6BSXNZK45rODiNjJsw
9BL/0BlzBEupD8nlZNlAI/DyGEcI2vmtrPTE25qeiXbUtrPHPrfjfYaj5qFtZnCrbVUFXvJQDgQP
ZAmAkyoy4OYVGKim0GRvBr98+gKGylkPVT/9auwJxwou7NHZtPagjzuQKJgQpMwMxK9SY/oxRQGS
yikDhQ58aH/GGnwkLmSrR+UlHGoldf+7hDoDilLNQSidaak7OTXOtjPNbNqmXtpslKh6aMYVAO2B
dEhyJyesg74qbyoz6/ZTW1hbu1S4q4TbZJspMPOLmLxcehZ8mzwk+bduLKJFiIXc1sQYXWUE3F5W
jaFts6LmELOQZMNMIK5JjBqI8M57dadzQLgZYkffNi2qtqTrvXWUWwT+ATQCeeMWr3HbTi8N2riV
PU4+rOhorapq7Re43qf8qiT/piB0B1FZzgs/ED+luYe4UebG1QBojo4HMyCye7HyOzKrYC/p4Q/Z
VTiZet0+WYHhTCtKhdjgLcBLV7YkntmgoQD8AQw3CeVStgID5hA5lBrhtCazh/VrA1axDFvSKoEj
1BsRN61zYzSFOfMc2u9t36qnntiqqwAp7qFy1UAWly+TL9CJ/LuwjTpOTWrY7DZ5NRtleiG0Fh9X
1krk+kA2FD0bghbAA3op8K/IMV6s0W5/jFDI1rDqq5sWmAtL9SC7EANRHlY4cIJg5ORvFIyjxq5K
eB2Wc+uMUTOsEqdgeTPSl899uPBh3ZEaaXZiq3tZ/gA4Pz+EOP5vSpiKv+PQwaY3DLey8Vm3RI11
y7ey4DUM/avvj+NdJ6S3boka/JHFQhK80mlPAoDHsVel9U2RCcvbBXsQnCa1DeD+Koj170YU/9Qz
9zaMyeqNG8O6SwsxrcTYkcJhqJ7UE/9LbzIBZAKQqGxy4h88O96Qc13y5g2K1GX7ZRKjWJmwbdbS
HFJiSehhyFCbSEKA34JMrr1tsr5ZNRPLyq6zYB5a5BRGBvT31DJBzmCdWJVhSNyJxdquSjQwOCkS
TcDk9lq5RIOyal2NGX8eWC9lHkOlyNakyWZrwtfKO9YzP/Wc1KbYniG6madd45yvjxnq2E1a2pJF
64DWxdx5VXocwzraZ/X8jYI22NWhQWpmQCiYrsuc/MzWvanBKey8pNTveyc1tjTukm0ifAtVr55Y
+wg6G59fQ9rLwXJ/JeTRsnZFY6Sss5QGzNNyzXBDVqd+9Cc9R8g51julnH5Nco+zGy35re7Uz4Lg
N9C4pr9N4Y7uHdbuWyuLtE0KJZeXf8guQNszIhij/tY0h3bnJgrAvl+IdluYtrfr8uCVAELgjW6U
CoBmeRetowwCLc7JqP7qjBLQOTuBTWiQQwo+MNk3XjHuKUac4RHauK9z8jbj2ZsZQeG7sIwOJHnZ
4xot68A7dmllXaFduxcRUU4isqvVJDQitTEwo3SoXueV7Q1GXbWC0Q94lPyNwCYZkJ1EYQbQH8Oa
vESdKL3ILu29ZkE1LfMQVCw0lG2mYpgjzCQXWWFCBAfof5lq3nM4xc4xj4R2lZX9Q6B34P9R+x67
yrC+OR7hC7FIftcjCcJJWzy6JZnMgoUcR6cJ+pB6srUHAXPxhRNQfV2Xdr7LWc4RFgPfya49ELvj
LrSl+tZwg+tGGPlNpNnGQRaV/+AoWKsT0+dm9ncSgfiFYtJvWm3oHqpJD39KsMaknw3T0ayCageq
stkwYosVKJiBwdF40d5KG2+fw/hbY7LX4KIPlnmV912xq3IXcJDV4RT26pYAN+MLCCwWih7e2LJx
nSvClILLMnYSzh9z6yJmbUIsYp1L0EX18OoRXumu+2YkHdnPgQasNAETxaBArEqR9i4rGo89lCbH
tert9KYisOfKqQZWv4HRKYIAB/m1qGvQuIEZWT/JzzB2TlcHl5Dnblkzml/jrnskN8Zf98j+IboF
+obop+w+TgpWGuhFIL5b3m3t1+pVJx3zIvCi345X6lurjExyqUEOrrC2k8MVmMYhhAaLsj92r9MC
/CthJJy8g6Ear/yKLcU6T8NqnrOrVaG6cUWt9HkwAIb1vtI1aNFu/i3JiRxaO5DfCfqOEmoh+Now
9oiaj5qbsQrcS3Dq0XcogfEek7OzmrIs3bhROB4Gmf3mDJ/9jWrCy4S6e6lwmOyGFry57+evqe22
kMyI7+OBhTejReKDb7DiK82uRnVqjLs6tifyyiwPA0RSrwS5hQfDsiiLIhR0bXuSaZWa4MhNIxQt
GQ/rUYu8aJsQb0TB9sx659W6aNehIJqGhjfUp7B8znRfXsGFZXXIIgZrbvKzqDoAx2NBZgcZsLxR
OtDgVScmnOW5zuqi9szLPgyyVSzJEwtmb2/hjsNWi5JXAfnlzrLqcas4oN0N5LK0pAxq2VfgYxkW
iIyTde77lyqzDm5dQFq3Gbu7oS6dPaSI7Filrsd6V+U7SKXI3Nu+/FY5AL/LiEBZy52IteN0HEZX
BKwoqZqN1vVqTwRLc9UDnznA7M+v1WAUh7rtwOj6I0FbaOLXsUP6t+os8VCTSHtltzWEN6QAK6/l
lQowVJA2SXmDJZiyGSAerCiYbmJtJIipKwgKB2TOPO/LNV0H9+hYZf4oiaFi3eDoVzq3AOomcpCf
syJ2RvB0Q57WN0YYtOxg6Z1VApq2GIpwA9aHUDpXJV/ikTvg5Nw9YqEJI347zYNJDL5uRX7rt6xp
hbWVRSAfq9Zt49UwgveWBOxd134/3aYsPtZp6YrfE+cKE0wmEMTsY/3mazeSaCD1wfkVkFcMkNWt
14kD+U8OLvDbIBx2ke08F6qX606HPyE87bewdH0HEMaCJeXD/8IVBqQO1/RXL2DWg7CeXQZCOZdj
oRubsvAgkqUQ/fl60w487twkap0LPTeQtZS5+aOA/FbnWL5qdgxsb2Ljtp8I2lnZIoeeGDUzcvTF
TuyuABedhlsYVb96P4y2GaHXq9Q01KFpmLHbEoSkrhr9hp3whAweS2VSV/ZuTKhQUjXjbaeobmMJ
17aPg/GerZR3P5oaQTNxOGyV1kebXOcHwvUAchY4KF2oiSAN38WBIWRxnc97EttU3pZgTv2o6dLZ
WhChLwrpTiuSI+0vqWRLTxVikzdqXb6WvH33ZVOEWx+DA4qfzmUkONaX3Kogv7HlhJ9VFzjWzExb
S0R5u9YAiNsRWrgml7N6jIcB3QaFnJDq6HcQjO26a0mrDntpbHAppTvDM/N9nKtuX3SOse1jnMG5
ORBt3A3lTWfWEUz4pvwdFn70TEJycMlE6T4UVZscNduct+uVgLZKANoU+D7E2Zrd46SKI4Sw8abw
UjKV00nsLaICb3yuuh/0jsDoxK02hkQG6c/8slKRe4bVqL+jR8vDL0Lt0HTm9GusLGcDdZHmbelN
p2ik/dPl2U+wWNqdk3batqwL50FOmX8oWX5fVpz+ruTEZmLIoEnKYWLVYcloJ2I8Uphl7a9ZCQx4
SoV/19V5vels/A8ZyxNW+WkYkaNmWPdkCgHpR990DKqpxg5odw94mtlVsNM4dqKrt07VP/fCwVYH
1JAuoitpVLrNoWWCItsrUpc+LYVVNLougbp0WFWVy+tGV/lVO5BG0TreSOxhFnSH0UBykGei4b3I
871BbCzhm130bGY8pty1CZxJXAHbQH33I7CJTAPZNzJCm11OIlDdiVuzG739MIaAONsovmmw463c
ojdPxLSfyCLTHeDYg7jQi1A1sCF1cm8GVwt3bSUfncI1wDtGzxJ4pKnHLYE/0ys7sOc09L8lTZr9
htQdrWvlbiJ30DdqUITCOWDtCFMZvus+sfMSG/g2AXu4tkBpEgNLjB/daBKlOMjZNVGZbItw6DAF
ddHVaGvYkDSGcuC01ZbB/jKaYbLizMJmTHmvPtwwjsoIaDRa9rHKaqILDrruElR4M6Qv3xJuQpwW
dNlhlbIq2qoQlEWqUvtrbdbmRZFTrUTeH8ahUvfGNGi7NPoB6Xei5pH2mYjxxPbIPbDx7tbujCdS
afEUh8GtyDre5Lrp2Z05w1Pb6O4vYpVNRoUq5X1C5/nSjDXzPhQR/sr/4uy8liNHsmz7K9fmHWNw
KAeuzcxDCIZkUMsXGMnMBBxaOOTX3xXsnu5KVlnzzpj1Q2elIAIBuPvZZ5+97C5/BJjiXIe6AWpJ
guqiJ8RxDQ4el3sKfRPhRMCCo0AuTeI0WzN4brv5ZMfOIXTo45OdWkKNtsAgld50CONUrQZiWh5y
5IZLk6Ppj6QD4QSAItn2egoWGl5uWiYP3DMy15zqR6ZFjZwUdOshhwI9lfpx0v4dB7JrsgQom4X1
poLsXudFssPMK5egVgroqi5AjTlkqxkHVIjJPlGr6AUvyyW01GU4JAXkwjnbESVewicxZXLZKaM9
Gsz0oDcUhBlm/vQKuu18yGjEUgNSgtfWrOrSBd0SHIMucRZpYUigN2HH3yE5cu4mOAUeyfMkcSN2
B138KIKYJHn/qDPLXmvtPXuu++A47vho87hulSibo5fH3j1SvyJSOtYbTxPv2+Shz9fprsKu25St
n//oog4EciMHolBts9zHXkbEeKHNrVPa3pJiALzr5JEPPBTYTxZujiV7qOybM3DJLHx/bReKQHgC
UvaG3ZI4QD2/KnMFoZLcx5UZB842BxUAJCl3L8gzhQdc5/E64xy08gxDkq3pTEtRj/lTHQfevrPo
93YxFIqkSE6z1U4LSdjeDhvJ3qzONLU2Zh8VwwUxrdORrEzjhhT95MFOuOt808HBtyAUdoHmFGBY
V9IXVIquy+vlE1zbFlSQnAY+XE0wtiqddnmGnLNuwfZl87ysZ+fQheVRCiXAZdSYK4q+AepENmFo
T29EUcbLvOKQ4kog4OWYZxvDSXtOAPOHd1ahcPvdyaYLlrBv5EL6pFTTV1LEbTQfoqmfjfhsSzTV
qR+x+tHumFFJxc2Y5QfLDskniOzHOZfEtlQBNBd5rAeGhay2OzZNA6mGx2RB/vWxLYnwhwwNAaoX
HzZbWz1WBJ3nkEjM3qA26F571BSbM6gYwxvHDSja53zamnmjngB4GGcyT3xVUVDshqm0DoTKuTAF
fW/pBcE5rT3ey9naey09XUtsapCLAtVTivohri3/GnhLydJi+ntAPeRFWtR5I9hcugw927JvrlLP
62AmBjsVl+M6BnKykOmZo+AS347BNPkQHbijynzgiWALNJQCJqTlQljmdtCkZJFZw1lv6/XZcTaj
t9YG6JiVJyhdySI3RgKEb9rZI6Bx3KhY1bQnBtwerhGtfNdrLhzH2tYWzBRpBIu5Ls7nvmfswYQK
F8Gqn1jpp/y2n8O97xsQY2NC/WuOmTdZOq9rOzhoNjit/YsJb3BUzD3prgXwqLy5SkhgbIyC6Mi8
e6B5ek22zkGE403b8u0XDkAnkbrOMs/mYdv3w3WEFYooZdWtJlcV12kalBfDOPd3fuShiKv5OSqs
6kIZb02VvM02ur5D2sHSI0yXiyJvlY6euvBlA8chn/fl1PfbmODqhUp4VGKOaUDcgqx67LrkPqPn
1Wj5kDnFqm6J9B+N4kWm9c+ozXBSs1mERSbOU5lHxUYP9UtcGkV0S4tlOefzjdWY+c6yIA9oi2ba
XJNo7+fx42h0v5Le3toe7tcqGCmAmlvkgnSTeIO/8uciXkRjf6SmO2aDqQHqie2ID3aZpmG8lG2Q
XsajaZxkzOWLYV47iXmocTKz9OQpENg4uJu1GeMj4p6RuIwQSm7HrJ1sWdfummijO7ebimWnQmKj
gnwVNChJQ1xtVRrhjrVyYLdpkS2KrNNPNWyYtROHpBu08TGtzS3p8M9MVZnrQXBM4ozXEYjZBss+
C1GfpvGyqjDvivG9cfSWg6RBWnoOoCb58Jqg38867tDBmq0/FpuiUi9JrY7U5wd3Yu8PdVzdh8I+
1PKH61pPpdnsbTNaNeMVR4NVqhBDvCBVhyTRuIKR5qlrBnOAOVK06qnwio8WhCVH3fSisdXzEGp5
cEa/3/sazc+Kavsyt8pbtFx3gWX9PkVhXzTDvG91o3GoMgZtiMFYWnJ4URarS23ry7SiHerqa2cq
920ZvaB9lqDm3oKiRAAjvhrbfL0glfVo1pTUjRJiFzfWGbAJnq+JVr1iuKXvrCsCQgn0bUB0sjYl
u7pjViOYn/LABBAwVJsJY0tBrtWyo5e2lE5V85xZzn4GBgv8mVATkC7XRLxXi9F/Zbm/DO2fQwsM
G1s1p71u1pejJB7aycafkRN0EC1ZIibH+JXaxlZYXr1jRmVHyVPscHoltFq67H0Iy8zY92Ly3Q3j
MQlC9hzJZoUvLKOjDXycg7zdLSjTHyojmNhXfDtiyZRjgJdNNq+tBePdoDVFl9O+ia3+Afg0XzTJ
zDQRJOWbqBwOK0aPs6cKEGh78AcpA+xG3Z2mhhI9rzlBUO6n9+j7P43MqLYGU6U1EferLK3AalP+
ghNcpIoxzdg03bXdey9I497KqsSvNgtuPeyDoiAcLoozvUTUrNd2WOabOnxXJCBPRleujLFpkR/T
p0kof+lkOZiYI/5xc2nCp0xb3ln4VNFCAt2Co7bos+pnx/nPtMg4k6GoOckWeOQmk86P6VwYWNah
zUCtc71DBmm9jCiuQKlljOjkh55b1E9Q2kxFPLUJgIk/ynQv9M7MvDtvZ1Y9HjqzKa5Gb7xlVGYd
23ojne5JBkouCqmDHyR9bkyPDS+kEKIn/hHlglj2YfqZpO3ChKfxYfqwTpqWgbWJKDQju/ab6Nas
Kbkru5A0JSFreeFF75fJegqTLXHFcJXzIr50lZVsAks/Dm0jl5NXXNLjBL4+0iaxe4JNQg7UqDPv
ZYYZrmNvnc90qQgkrRLJC1IX2pgXpyTj0WjrunrVGuAfSujunhdPrD35nTGm96Zrc3/ak+1ikAir
V83zuWxrfe8DMFjHRTczbTq/1iJ4B+XzagXtOz3GeW34VrUUxVis2GA82HblXTdbx8T8IZxGIpO6
ydbBVX3shjRbzJGGt1QEzsPIYX1tt/FekI63KnyaGolh17eExrurSpfbXGlKpxg0YGGhi4cAEBaG
qLMfamzcZZWZT1Vv6JWRIDrUU54v3RlzWm2zQUmrqG67mMIpIv+bWnJqnqgCb0NSpDakC2PxlGPK
qjQ5Wz80mqWSfbU0HZFuva5/dEujPZmhCtezL7CiugUAwjEd7zKnTh+heCIMO3F750ukuDiOhks6
f97aGH3vTna9vKnK7qWOnYnzhw8igAPCfD2WOryktHHuckOZ9+wE9q2MIAUH4IygrY4k/jSEbFsd
RxQvls/m3NcbmbcF95q1PDQH+7auimH9eVQl3Ry+OZM+3bFiCzwC78VN2E7lvT2Vztp1k9vSB8po
EEi7oCopVrPogpvBm/2DVResJCRRLZSj3hhlLTY5h2RC7QeiDARtLBwI1obOAoTnGubvXOf30Fs1
K7fd32SNC6t9LNJF0JHXF5eI32CCDW20lz1Hg4NXSQUGCD5kaYTpKhUd6COA89t5KC9mwdM7xYmx
9ho7embFBmzZta+wyV1oEbBvGA8zCBp3S4iIXlQfRFo5O2O0rDWopGlJEMMhy612ScR2cMqiwEIJ
DDuGThidu4+FUxwta1bkk5BKKdPpBroPLoDUZODOFgkpjW7CRhmSmZcl9hXGhPEmro2z+8b8ZWu+
r7Rw7XvHLrKVa2gaj003r8bceKpHegODzhqqCZr0QxDeSc9BtutZOKslr4dd8wom0wp9wXggNQNh
aWTGmQcIErZsXZDTVldvRY9mgLrouSvl+/NhjLmJ/eQ2uyiEqbHEJhNZK8hgZ8iUo+6LtJ32pWtU
q2xwh+tBniUHZ5CQn7OCg5ShHoeOZMx5agOYXMM96gKx3LTRHdbzsNvCawpO4+xHR0tDVwnHDD/B
MDSbXtUQRMFWA0pwycmqbBVejnpMdt6o7LdaOfNqJhf+qAA9N5Bo6WSBSGBTcON4oxWlSEqPbUPX
1+Y7q3LnoJxQIcOG/qIevPxH2DpEA/W54ICIj8TCIT6b4TtMq3TnBa6103U77warc47ESUPPib0k
/xh4ra74w5WzjGtzfvR6TXpTpgGfea15K0udvTqpZe9hr1OdxmH15PiD/U6TzMMDA344oZO3xN7F
XoFi6qzUPMWXKJ/Rcowi61T4TbBwbTNHQfYQUxUTsEerGMFwdVBfKyUZn0vbdtd0GXLe1PsbutD2
U5Ob4rrnS9lZutCHhtPNfcpJ/jaok+ZH1FsTPEHSx1dmbupzsw0/vsDiojTWGTHUxmo2uvh6RDT7
5RhxvhEzcisIvXLol0DjEb6zMChWZZJmxMXUBkq+BhWswDddYq+GENZhS1gIsMX7uU+TEzjI+Yc9
F5p3pCHNs6+6t8asqS/KItimk8nKCPRjQza785OnHi5EBLcC/6J/O/e6XfqQV0n8Jx9qQo923ZcI
3PVl0/jFRdrPlPiiJG53QYfWYUyr1GO8mWTMNQyx164A4TXHwR7ja11E4ijbyFjlSpbrBGwreFta
doih/qbmc+LNsSX+t3r03zrHy7eiRbhWXXeOG4DJbSBQW9ar542wqPyinH6GGd5QuoU0S6MieusN
OexM05b3ss6SlogZZ1hZVjvSr2HhpSGNxoca4JmAsJwAGbD0618JT65IivaUSL5MbHGO/+bSa72h
KVq8WcobfpVB7y+SJERgs3z3WjeShb4eo1+j56S3SudyJTubtl8YDnvYo3IJLoJOjrCTi9zhmBux
3R8zp2UCZxoOmWc3u8xzsE6MqVc/zSWbT5C9x5GM2rNyk20Nqx6WQ90Qzxo44TYFfzrgcgf0PZWo
SgZzA+XgM+nuxyf6Yo9pxc4J4Y2nxAzvsiCpHuZmgl4YoWqU67zNvQ8nGpCWDP71aBizfWCxDidg
tS8skYojAFdzCbFPYz3DxhOidr+ZRhCdKtnTZkphE9L2lVed7RBxUjdQ+pq6gbE5K9bEeHZ/gj3o
GW9DZ0kS8KCBDzAWsE5+CXNUp4uKrsl1iS3vAvRQfNe2FRYBZWAWgPCBQlew1J+N2xctuKULu+dy
jC4qdxXzqqvYd621kdaU6rK0D4Ufxm9JShPSjLOnqCyMRcFKYCwJBXPVqhZF/Sojr3wauCdr6Y7s
DswXE6yGBWjqsdUslFGkmzpu34YUKF/rNK/Kl+OG2en2Oq2HFoB2YG0tkitPmePZjzLV7dZRU04X
zkaaGitO+q07Ud804sIsgfDJPsPp4WbDMp8r3GqQmbgUDrN1Ob1a7nRm1g7hBV0cn9LZl2uZwDoo
EpHixqdfPMN4uAh8g37xEOjLdk49Gib0hqKQCGYx2HpR07j5ATG+R4qGMdVh/FmojJmWGdTJxg5H
hC4zSi8j6cKF1rYdbSzb4aFUhbvyWlhFyudNYH/OXmK7aa7K0f/wtNkcrSFiUWjPqHlgmA+s+f06
9tA89b1JCNSdM1VIBU1p78IOtoMTy/QwoZEdC4uuuS56A6ZH8yvPvZwgKp0fhyGpOd4mZHIOg74b
8GfSV3eHR3cMExqcJv0NIsIZSE4RauyibC9nK51WIgR6Sp5ReuFlxPBZJFNduU7zwuMvdxDCxhUV
W74d89Z8Sf2w30/xQDtZ4l2CbmE+JI2BkzOtbjmOVXCy4a9HYWxcDW4LE1f6coVDTVD4ZSltRsyw
KtRqQaAldXXU8vETLJ1wTV67aJgxBHk2r0VTrGVclmvtN9RrVRWcMP0nF1pymjbobi9DL/sR+5W/
6QNEqzg2AWxCNdqyGbcHj22opNM2WIe+HKDRwiK/VdYE6bQcw41thM9hqK3NGAOjGuPOegvrhl/W
ejqmsnd3MWPaG4Du8S6Flrepyj66TUd0gUU/uMZJ1f2wdHq7/9CQKUs+m3MXwGAlb7if8dfEqtrI
cKaN3/QfQN8wEVPtX0MYmSo6y744upFMlpNLR6q2hbN3MPtAWW+75i0tw5GvsKOOgBH8kXaiOADc
8q7J6cSYnxrPMNyzo65pS1qOla/rEMHJkL2GtGMPG1S/6TQnRreK8qJY6lnPz3YUy1WcS3tpO1N7
B5q8ua+HvLkYGtvZEckJqoy94UUNxQWON7D3ZY90Ei8dhcvCMLtbhHRk8NZ2FkDq6qtwFOlaWZ4V
LWho82+XZbPUecxyKCw41PQh6detnV71F1Vc4wTOdzTCV4M/xbCS2mIPupy7NZj9fZ9N9droJ3Wv
ZkxjMrK6Dx+NCtFtbvb1VLlrOYX8MlJ0IDhDlAt3dB75q+3eZc8F/Gp9xLgouZ+633ihyt5mcvEe
BifVFywM4bHp+vhQYP8kcMIO1t7M2MMkUv0m8FW8Gk7re7w5bbjKe/Ox41NtuLvObQjC9S7w/Dpe
VE2n1nU516twBBw8GvV6AmdzED1RY5a2pjsGJScy5Bx7JaesuGlEhRUqrfDEW7WfXEWB726JQ+Ps
3Yhuj3FhvJ3PkONknPSqt+rgsqUp9USpTIUZQ4X5MEaw4Muwog6qEom03Vn6mIh+uqKCfpB2Pm0I
U4VOLqKuPkZieKhm6lqrnutlb/tvvXKtQ0Me9hmYvJhoPKa0InFFMm14S4bOq5uUH34YJUgBCn2V
sAZkC68afpnWTOsnhbfKolroFbUq8OGYGoO0PvPdkqG9yUs32TlVUDHaRsswXFhRZEPcba2xIQae
/wwF1dhObpRufduTIEmLV2OY8IDOZNRtvUBBZFUTviifSUdZAdBriqqg/+oCnfHUtQhLOlxSNTdT
O4/3ShJSV9GtY+SOjnmcp8MmTYzXbPSTJU4sd+tWtE7Sc3bkhtTE6JD5QJFpitorO2JxIHS0r0/4
lx8mA9B541TZriA3c9mDn4RR7764WFcOKu/tZ9fHjpLEfXwRjOGjl43vivC+VZrnzhpDBMOAJY9U
E9rhbZn6W9M9DZCmY08B1vNydar9prh1G4+NEiYS5hUxK4O5wXgmox7Xe0TvYuFlxtWcVSDRHfu9
YkFesrv/SsBHancT1Tem3eqTBUn15DGdOHdetA6Ba639KA4uzWx6B61drETVI/a2ic/e1RXstuh2
WS4pcQBT+h9BTRIbEHPcVPEMvHKyzfZiVDW5fOgUa+1iAm0D3HhMWj33bQmjz+oI3TFDaaww/Xp3
MO6bK9CZ8XWNA+IlUeX8y5rK4t4yMWJI3YlbjB0pC1FXoLcbEoxjnzy5RsvYJ74/cJeYHFeY7nFp
GtY27IxqbwRUgPC6rexGZyNeIjTbmrZfKOv3wGI+FrtOta4wYW0FLVh82oqwbFBM2IMzscQHy/Yx
lM5mYjaVFpdRXcdIc7sxsNR2ggVJc0e0R3LBOVICJAjbIT9k2WBBMexC2u5RNNx1GO82mL3YsYYs
hEE99fe1WWYrTvXTtgqTaCnQ2o+xMqMltgkUn54Cx6OfsvgMqQ0NZIkoSAMkWvvd1yFCmxQGMmI6
G8HVMHIQH6Ik2ASY7X7U9Fgpx2eMTlafrtteFY+155T4Dxu0kGUHc27lerW1YYrA9A+xn9K+y6gt
LtOpBQDBwKXCbeO5N0pq9koyHjTVxK8WGf/UOYkCzur1/i9Z+FjUOnw7IR3RTZjP3glwItKPUsXd
cGbXMy+HKqmT6T3AmbovDcYJqxT5sHcZxwmTPnnoMU4hSPXDQTcVRogwKL0LoIrDQgAH4oPgADam
oLlsca4ixSfYDaJM3kozx1Ji9NYiGXHzcVIxN5VVPyM+wnArgeTOERbyOe5/kCmSvwfmqE/U4OFD
jq61Ceq53JdzOrKfKYqSige0Ud60pSKylsLOm33QFWrVURg9zmoG39D2mn0IAGoQexDjy7Td983A
MIBM8HKMlttvfJCvpyIsgre+R9VrvDZcy3xstnHKaabsyxF4BR2O/Tz01paRjZ7Dq8d5JqBEiyc8
lGMazQnysF+/NK4zr0fWwoWXqPEoFYOKnIg8mJwcHwAm0N20BdRS8G36p7aMUS2dtiyfkavz27HF
9lEqcJI18UdradPrnQWcMF10w3HsMFMSKsrMTE5NcoaA0QPLvFsp4rvYrMONWST043LxgpGmS5Yp
m6FvN+EWx2y5KYZQ7HQlcXA5kZ0syshz7mwgc8cJxxzPfpMua94jtB1gggNMPyasPJR8A6TwQITw
Ey95cgodzKcUyfmjDkgcWFiDN6Hf+G28Djp7uIJYH71G/P4y8Xuq4oTNs6xCYjwm1e1F7ifrlojg
dRVEwG8H6vzMRdWISGYj0Yo1F73+zsXaviI/kz5ipOr3FmQG9UAybCOM20thTN2hF/DuajWkuyLw
2ws1B+Mv6Ya8CwE76Ibtp1qCCE1prg7QNIy2ZyalTeZozTgO63KrMqSaaHoCYyiX6MMfs9l1697G
WWna0RQvyW03to5Xv4Kup22JwWiNcQckAqaUgRkR+BvopIx4yHr8MbgzjNGU9mcn+3iVDCre1LyB
JzOZmTbqTP1MyzhblykToTPF6s6cfG+fVX6CkyAsXtM0e+mFidAZs4Y4kqGOsJxeDKOcGY1xXLzh
rbGs8PPepkwwMEKf8SpPrnRT3CPAaryo43VwQA9+jjn+j+Bp92XO/77y0D7G//sP3Np/bX6Wp7f8
Z/v1D51/zj/+FFC2v//c1Zt+++0X6wIVaroBVTLd/my7TP/Xf/A3o5/l+U/+//7m//n5+a/cT9XP
//w3DMyFPv9rkSqL3/FnDMb9g8x0/vf//vfOH+A//+3uTDL7K2gaf+uf0LTAMuGcgamwodDzO/+E
ptGhdnwHuzby35k98Xdomu3/Owh0G63MljbOifOE7X9D0+x/t1BDkEdcmwmigPDM//70138bsvsb
zY678fdf/5EO9iUtjqYRlxZwdY60AyYRzC/TmC4+lgi2Q3QNm2W6jl3our2bNwu3G4wTzMSSXiPr
YuPDlwa6XdEtr3S2hQqkj16bxfCtMsdfMMU9XFY8/CuOyyCcwkAC7rTImf5ujvt8Qf8cHvy8YKho
jiNNYB3S/MrGaaoYQJ1uomuGSIwbLCQIbVbaXWSNFS29Ln+uRweltwiYejIQEzY1WTvfDPv/Pr99
vgYc+xZ3jP/x9X1GAv5hqldjkNKOJHbISDznKpyl9Zb3ot5h9KVP2Zppu3JqHT/94cn6q+/qHITz
+0fnC7ICwSc//5/zk/THhKtYjS3037a8jttCeVeaUagXN/es02SVakOKlDzOVRXdE3F7Hp7oS2Et
gmr2fYzuYaou8rHwbyw9hBDY06hY4+8U32Dyfp8IP98ZAsOFb0nTcwIXreX3S8xDu526qsiudTAV
x8FhWCUOWhibHk62emvWUuwYFHRPdh+P3yU1fX73X25Q4EtpeQ7vmnSCc9TBH76X1mwSWwZtcR2r
5pSYVXwPs5czDXF1lwZt7z2ZhMiisARAiDqi2bVYJlZBppJ9OsVi9c33df4+frsc25SOSRCklJ5l
M+r2++XMiaSu0aW6pkbgleore/iYcf6fzGBs84sYmvvbzBn0oQxqi44W03kLy62mY2SURXSZwq7G
VdBP+sH8/pv6JAr9fnUCBSywTYstXXr+l6cJrLCrSNzwr+rKLGkNlPPJH6z2RYhebT6ldL9DS2MA
Rh+yJDH2pSjTb24Ry9iXO8SPt3xbuIHv2TiFf79DOQ5Xas+wvUJsrF6mICO9C9duuUM/rl6conW/
eXO/5N/zgNr2+fOy3EGwdP42m/yHR0RLkXeZ4Q5XLGa8JCkZ1vsMSgQTJeCwSjBtK1cpBkxM2WPa
9evViJvewA78TSzDZ6rA7/efS+El9l0hGVn4ikwJEcwJcvbHqxjK7VH7LVzWjgGQPoxie9G4prpE
Dg/XQ5qnR10MilawovPel5ImFwML85z0z776Dhzyp1fYZl/xXKCcbDN8Peff/8MdIv09qljhzCvp
DWojxv4MkrdjVLfSexElLi8nmMQiKmf1TZLBZ4rDl1vieK6NGR2UqLC+PpLC7SKfeSGH8bFKPlR9
n3HALMpi0ZAP/YG8IU4OZ7NrG/vHMiK7ZzFDPho4sCHep7FZraZiGLZjPJVbP5J6/GbzOYdLfb0+
CRdX2J5nWgTG/n5rahNe9lBbzpVpD/qh0zaHwbrrXilcmmN8BiTKOY17nMnCpWefee/frCjn5fPL
BZzvjS0FarXNueH3CzA9khgxUbDnlIHx1E45UglsrJWwIvLpGq02shbqMmqMGAtWMkWPQMgTwk5E
MDwwfv8/Szj/fJt+u54vORH0J/M+HWLnCgH5GcvnXgTJr28+8592Pdt2OTnxspqCtf3rQ+GLPmn8
yMcb2UzKXPqz7qAnjuWuYKLj2EVZdExSYmYLk0RVtDJ3G9Fl38m+SHcxtoxuCZNW/ygZb1qLoAu+
eWj/6vJ4VE0WU5Z582veOJyMOeg9ms68JPqhGZp6MzGDmC/yZiTv4Zub8RdPIB1JALwYh9hmv24p
hqtHC2C9c4VznbVSVW3/SA0eH/y8HT9yN9AMfDPxtbANFDP2jn7N3G1/ZI1/8BGfSGGM3PoiYkJy
RaePIHARNQwamlG7OQ8gbc0p7r9LAf7Mg/ny2HL8dYQdEIb2561mdgN3cK1WXNUdqN5Fgvq7bLAB
HOkkcElF4DGaUDW2Pkg8TPfScX4EFYeXjg70Lz14w94qu3P4WVosvNbI7nvR6odvbu35cPD1Ii3X
dzgDYxflan9/t2Z/Bs+ecpFtbfYMMtOkORUyLS4ckXWbKKuC3RQE4T0QUXHCeDHQwlervCSwx+3V
Txcoz3dZGX954xzXYWN0sbGKz9//w1rMz2Quo0YMb2fXPbSt0A9kkVarUJXyjoxldYCANO4yK5lx
jGbla697djWDzrZvJvadoTv7mJRaP7gIGR8OcO3/zW37rGJsx5Jc6ZftguFyQI44MzmODuKEYp5d
u0n4FAwVHqu2pV+fVNmW2e/yYAYmzsuKlXz2/J2oZn1lRPE3uSV/OpvbyMA2V0RD73wa/XICjTB1
ElgziKugGsisKFT10ocVx68sxrMwSatByOBmfvP0/KksOf9Yn4B1Dnxe4Hw9mwed6LKzu/YqKoLo
3eoYOHM7cLNsI+3asObhJsEMc2iCSt7Y1swgzech/X9xFVAMvYCLcRwYer8/w0E6jJExMjGV4uDK
mEz0W5qrXrxOPBEt0ADfzXoO37D3M0d7/u9Fp78Lsj1/4b+/RwFkLUoA3+N0432NPIoQIDLHIfs7
GkPr6KSOBhWmmM1CgDBVhuQZ0MiVhePv4brY33wRfz5RssaYPlZV1uLA+prf7ekMDBRn/etmgMfD
l+7pBz/zzZNktH8pNTj5b86wX4KM2AQZVuDb9+W53gm8rztAnJLjlftdcuOqrFl2ceTYiEclgzBl
yTzL+VxJNViRXiP0ZSZ1s8xgi143RWesZZVXL3MR4ElsJICzNsBePuIujeVcXupAyps01uNhYDwm
jNT8+FmzpayG9//60fmEV/3xa2OZkZJi1oPALC12l98fHYm1FSfk1F2RalIdg8aqD65T40hvnbtJ
Z5zLI5Ey7NszBEerP/3o0vqhETPH9qiOmERptbvzlJOssAfQX6UBGa/6wcPtEOSXZVI8JwSD+Yte
pPOrOXblBumzYUrer+/92B5+pkzLXRscVD7KxCt3gafm25EooB8Mm5FubZ7HXdPRHV/z2bKeUqQz
3BSheyBeZ9yafsMV+rW9taYa2y19gIt66InGHuhGYpgNrkJMvBhUicvWk+uve8+oBA9mkG/KgcRE
P5jUGxPRDivFlGmGHpnB2agx4Sck5nDtS0yX81w9Ghz7jolGc+3drrvLHYrs2b2ynDmhMTYHC3yT
xluOc/GmxZSz9vLZPfhai26TNmaM9z/GjGvp9FccGMUDa2q5i3Rl0f4f+/IBm6N5SGiwHXWXzB9+
bIkXlYdyx85VE05JvEVRu5b65in++t447HxSULKzcggQYF9Olm4wFFPC4NQVPkJxMsZO3oxuIU6J
4+broE/Gj3/9vP1F+Yl6JQSHWBSwQLjnC/rD1gZwuJP2aM1XFor3oSx53MXsOx+pcsRJhkNJvz07
zQNAYOZhKJRhr23+9TV8ljJ/fObPlY50eNgdjvSsVV/CZOUgKtxCjnk1UngwWuiZ1Qt5n+IU0W7I
FiF2VeKA0tS7KKY5PjlxLe7Goi5/lp2K55XnuNULRBVdE97e6IcUz+PO6B3rRhIudXDP5Wuk+nLX
CK+lLTFgi8kmOh847zN1wayPaVHgKN4KX1L0fooyZIFz8vnXH5Tbel75v3xUPib7gmCDsr2vklX2
/6g7k+W4lWzLfhHS0DgAxzT6hoxgsKcmMIqS0DeOHvj6txBKe5WXUkmWZjUpy8lNScYAEYD78XP2
XjvvEJe2/b8riZRu90m4ZbRFAuRe8DIaZG9r9qoI1HuMUuSeh1heyPm0j8CTORgHtthGujneVLn5
EESOWA8apIvCg7CU2vaE/1n03zHXWSdmAq+V1dnHcJh6NO9EUuAsq58pn2dHPB30n/2QYbCss5qY
5q86D0MaajTF2CMUQFPMYbzH1q4A6JgY1eMJtIQxt06GxKZ9pRWWfeSFTfCydnTaJ+3YNbE6tDUW
MC9p7HWi9/mrygKXAUyYr7FiFhBTq+RiiyFgezR4thKkjI3hGUhwufsaX9XewVZyAFKhHkevbH9M
DQg65uEoLzozuA2pTrdeak6onTRIDp2mfWXIopMrMq/yFv+fEyselGpRFnaHmz+3tjGa5Vs/lcOW
MxuPCqcyeen6vNhLmogX5eHxz0oc+1PiH0Tgvuh4YPGCi22gB0AQtLKNPgoHB911n+imhrfSKOUB
KFB8IFgm2tq0j4YsDjcJMooDjssB87SptqbfDcepN5lQc3q5xG3Xo/BS4/fcDZNTFNPoyXKfZTVL
+6OyVE2whdBeZN5/z6fEOxH8Qty4NvqglHwoY6GVvWdJ6x04k2mbtkkAk8RGeJYeWvCM+T3z/TYa
sePZd0YadyvGlDdRokHW6luj2KMvbZ4yZXX3YGqoU2k9P7tGqpix18ZAJB34g8X1Hwk9hdETVvZD
ZSRgBFrMQW5MPonoMStXg5f+rGihnZnooRsqqwYnh4bY7S2Mlb3P2EPuSOHQt5bNMH+hbCTZoZ20
2cKbD49RaBZQV8CaqVZxG65fGjIyc+nTjv8aJ4m4pRvjbvOamV7beTmDSHa63djjqe3rY1MGxRfL
727TznDRVEncD3buLymDHTZNm6kpLM9VqvvB1hZj81iCZEL4ats3kV3LQ5WQaN9gc14kpqoZTYss
OV5rVlx8EYpcNYEm0nLrkWqqvDXGBBazkNqhTIuUNEEhTpEZFctREL3XF6q4y4HE7gNb61bRwGSz
yw0Qc1FfrtwuaLYo8FxYGx7eaiurvVuVe/cdKJWb3FPDrkLmsoo0MlZ9nmScFwHqqFKExhsiSuxc
+gg3oc3Q26wa3FpLIfQQ8YhLb2GMtHBlMHhdmmUlXmoVMVxjQKcR0gIM1GMC7ZS4rplRLzFfPBu1
a7KU+u9ZkCb3zeC6730bvvp1YKxlLrJtACjtLmVYuSwrjL7XVTHkNXuiWN3QM+XCorxdoYbMlryM
7xOL80nprKV13X2xqpBJ45AX3Ucla/TI8/4aN5gIUcB3uBubznpHcV0/cThunkSl82L0YGgWg0p5
CHUhcEWMRfieVKx+WsyQmd+Tzmznyq2hcF1MPvXCOFbBjY87ZOuw6z8psK5rD2ndZphtxnWr13dx
D7hlFE1w1rIm2DNUxHtv59lRM5hrIIbVsMdLwdR24YppXDOVjsGlS/UiY90/+aUT0rRxWV6i2B7W
bjPeQ4An70Z3yjcEUSyEzRCwpJQ819h5Hbrtls0uU1exegsVQ+7FtVNyvXvp6DiwJxG6x1P24auo
QGFDwM0Wwx8ITsqdW/h46QcWRPvVsuv+WxYMxe2gRfLsZIX2gMp9PNS9aW+qobb2ulv3e0NMiK38
pl5PUVZucMoDbCIHECRVXEIlqNTSidPmyZVjj2Z44mA9hfRprkvZOJjNE6o8DIoQe8xdSHj0xYzx
zqh2sA9sOeazk7Gqe1bxaEb67TSwy045yTaLUmvshRnhCGwLgI6aMR2yURVbnOrJTS3BrkTByKeN
o1E+Cw2LzIA+p+f3LID0tQ2e48F7zRpRfi8bn8a7WyI5xEyovxVOdJ/35oieE1k98p2jDKxg5ySp
2FTpJG8bS1p7YZj2TkIeW5oduq8ZGlhEZfMwmhgfvUraa5MB9m0WZneO08fHrm3si5zPpF7r8s1d
O9xwtY1yybnR3eJ76PusezB1i9p58tYcXafvsBOn225Mi58tx3gujuJIEwj0YncZ8VVt086iwWcF
Wr9E3YkTL0AP7WihfkMLLGUW7dVgRQscdioO2Nu08BUo1o2j2TH8jaA/6j2Krawv9MeMocxWNmr8
yDkdrjiIBO4qnmArLSbZ1E8YgZgztZ6KVqVvfBP6UL+IotSQZ8co+yzfMJdAAmnN1fF4MD1BRmTl
ZtggKnIKfZXcVhFYtwljGJTC5GQMrYXdLgF0PgT9FvwF4r6s/14QX3VroHY5JI6F6UxRkqauiB7M
RHfwkbYzO7PzNwjL/ftUG5qj6TbFOc1HWnzCVzPTibcerZ/+xJEkPUMWgC4fjkb3BRBODU6IVum1
3IMUE12UlWTfJ99idjcHY+V1EixqzXFWhS38hUzoBBk9l7MwY2RpYlTu2WXYtMgFIqLG68fndNS0
w1Tm9SxGqk5EhURbmh/F3tVzsbR0JTE0cSPx6FNqrkyr5oTDC/7it0DrJFPe2+66Q6p4IgJAKADU
Vl4xgTBx+NZtzFs+tR67WTFB+7TKHpPL/C6bFG2BKqz7dj4r5h72TdhOa45QXbBKUu5UKyUt8phG
kcVrJr2H0eqdY4tpdEsZZDzpGvSqBE0Cj50tGS9ELqPeLpaXPCjmqngeFfaB43zR00Hj109CeRlM
g3fGS3XzraSsoNVQVezdCsdDjCW7ZuWBB8Kf9L2i7zTXkZiRyzdktvwVBtmYN8CR7X1c86cTiqdj
4I71a1AHPIGexG4JTUwcOLCEhyg2nA8Pptip8hLguRJNyB7BRX1EcGii15hq9VUIxcelcGDoMEzY
ZZinPwal1M6yiJyNsqYBk7cx5fvCH1l9Tc0F4dkBtcBI0DmjuBOohrX1qHAMn2IfPU8UJcN9n0fn
xLfUtOy6Wd8Y2W73wICp/qa3WvfamHZ0A7YTs76jqCakPkzu/toLhntlfoM1rr3qVL1o4ZRVX6y2
VN+LyuwRmIRhCiW0pGuH+bVF9Vs3EYAQM0JQaG7Qfk8QStTwxsqDVbZzbBra8Eww/UsyNapS/4LU
NrDwFIb9cZjMp1qW4h4t4N0Y209u6nhPozXIPetohxa45+INXaPqynnLCoJh/VBfmBQa69GJtRXP
OnI46pVAWzoZMYhlYeL7wK66sNzy3vb1ZM/cZlyrGi9vqjn2W+iW/Y2RSLEJra7fWK7vHEnLPYjY
zikiItAjbvjOsJbKLQThch7xASxNtKyoX5ncJ82otiIEopWC+3fxl1jVxyDLmfEROBNyv1yrviLq
VMgi08Y/5RDr81UzWOIbz57v7cHBtPFtESayWjokGe/cDAda7pT2CSF/+SP3SqffaGMUArH1RPyS
jvq8A3DQx3AzWNWr7MJau4FP2wE6i81M3bgYw75gUnRXpVF7wWIYxm1ap3LpYzVaYPc4Z9I6jH3W
HkzZD6feAYdlxqm6jX39u4qgb2KmiNJLmks2b/aB5J0V0Rox0g5etnQiFrO109rmzQiQ01v0pee+
1x21PNyVOqwPSZ6L5zQApw49tx3OXV177R1Wx1B56CBTlWyJrtOfDUTC/Dw50ORykU3gfpqiLUzU
fJ0CA7mAf/CXODEE08KUE8CkW7m9tL3OOP2sH1JH1XJBqoN/LiOrPWcVf3VtSSgNp1vbgfxRDudY
cxyoojNf4/02s45Xx8wKXp3rP4t1IxpX0IOKvR7ElFJWaKA6uNYe5bzUxhmnlOs/rX3qrXRsed9p
DsmVB5VlIyoAm6FjNXfEfshVpWfGiU2T6aND6zrLIvUWxVX/wXreI7nmKMc2zCf686k5yEqKAsjM
Lzp2TIDfDia7JTFj5Rs6LOJQvCFyfmDOJyH3Wkum+XwgyIM2PlpOYR8dp01WKTSKGK1rVDw384E3
yHqmN1lo9x9+JFnrxGhwTscfTFexhdDG2jxPCJpEsOwMpdPMydml16DoaxKcRXK44Jusz5pwmyfL
xoXkeAGvYeibPy+jKGt+oBaU11VScNf6cKaylCNsPtSg8gDWAI8K6u8TYuzCR36bMz0xtHDus/Ob
41IVpIErtam9adiNWfij7SRKRjWMe7aDu16B2eiMKt9noefvWB3cp6AnciSMWjYpfsUF5W6w0xI/
PWidF0NBoLbSZBo81EVm3vLOkmXhed2wjEVj3BdN2zzxtXP/qDYBtg5hsG4SGFGw+bJLJvxpWlqT
pR/KUNv0rQ1upqlh+uXEnjdB+n7thBi9zWG8Rktt6om/8iZOEdJIgm+eJqfbUSoDLESgh1/zCPPE
osa1S99wvjmunB+xvO7umBhZx0GzoHiOSCR/frGYRZ6MwWDA4CbOLmNH53SSdit6UPZ9UpKVPn+1
U6zrnGAS3SdoXXC27+sm++pSeD9A9y3WUZ+9aGnIcRV5LzSW2MjWwoidx0xPjD3nP9g0k07zIwFH
W6CBOgE8Ro9OhfCgRQ2bLesgz0fgR9hYE04NWU/L7/oExwmt/wAGAmZ3mN2L60bxc0e1gPIsFZP3
vZo7FiFW/z297hE7ZPEUatFX1xL2OVbwHNgBxbiSJkdydKbtTV+DoTGYoV7asao+8J7J+zpUicXS
wA0TytO+1y5zmGXaT7gvgsHA5CWS8hSMOKA0ZwrHxRQDV8SZrqNCrhvwsXOzvszU8NUAO0dfS6dM
HFs/3eBEABxBDNFOhKm+l5qbrns5JOepiqsAZFv05dqgCVKAagsifIACTModn9mc+T5dB7OR36XW
E22sF5HOHL0E/eMXrU5A3jRWiJ2IpLFjGsj8Wzr4/t31cVcBANyC2gLQ+/x2J2nioSwGBtsM6WMy
T7l0pyC9xzQUFijknawiAd0S1WusRgTB1k/K0TAhaBbc1Z/LkWFiGXWxkSx5HwG59E00FYt0ap6c
ebq01WOzmp2cxKDgWaYDkleXSIwU8LbWV9Cm05Rh5sSxO8Ph1IAZrAKk2IOvKHZ0mFKbhixLnnTf
zL4A2euAwVrh+bq6CdQUO9O2H6IqkqeupuTbXLuE1yMSnQ4V4XNNjTvfKu2nai4nr8c79iOahU3P
W4j/q7zAIcD3zS7p30DalpceJcLTdF2IK51fOvfDY9wU4HvCAThSixrgIOCDHoHYlKfBBG6E25U/
gtiooDl+xXLgr61I6Xe6XoUEuGrJmx2N1T4aBKJn2z7RHNPuyb3h8DJ3+kpr6j8aI4cgxLOW3fZ2
Wb2lokJ/C2oFX2U73F/nXx60nKOT9RxqhmzTK1vsG0Ai53zed2BpAMueG5KIooqXlEjbg1MHeNH7
UVtWpR+stWJuEdVdUd8nMJdOKbqaS+d1QLqHtju1qEW2EmaLXJSu/W6ZbnrU540Pz0R7Cj28bZMe
Y03pYp22CJYHvRrExrYwWy1w6vqYsamgh0yHfw23Z5c1Y8ik0vI+3GmkZ4OQrMvdFpqyTurUWJwM
azKwkTbw8D3dpyoy5EarNffikg0sF7aiKu/kWEIbEXZ4siMGJmKoeUSaADxCjdGbU3yTRmubRWpc
0SEDD5t4afvNwPcqDu0INJQdJ+4/WptJQnLtVVz3eUjT7FHuNDcCXKXzrDluyvcwj4kLL/KXhWe7
s1w2uABcHrZ0j1yaFwByr88SUkFjU3iCpgHkiAOQhWqb04Pdt3kpd1LZ5V6B9N57ql+Xua/fGHoX
PnZJ+Y46O7yhoKEos+PkBqrcDhOr+bUuRfOUzjoMWboCiTY+flBa4a3B6QCc4DA+JqY3PMKJTE6e
R2HgAPHb2jEg96zrzE0h5MnlUH3jFZr5jecpeuvQ0B2vT/xfeuK/6Yijz5PSliwzaF8/TTzgdMgC
nhqiBLdJH2mef5NTBG6mx6DUGXZ+qApdbvsMEl8Udi9d1yGWMDVpLSMv97//lOspdFrb1On9uz9f
3a9DVEbIUkf8O09Q3c+D3HaAT5CWyXQGtY84H3VNcp2qCRGaWI2KJD62eNpBzpbK9/4SsvOrjtKS
KIwFBY0jUWNZn2bofmrnTu8qYtyCCAcQcvny7boi06UimiNK1K0e6s99nsacIprSurPKIvye6GnB
gDOLNn++GZ9nUxaiTV3Sd3LBLiHZ+yTrjCqCO1pfk+fSpR4DGcncQp+PjLpLVzARLN5//sDf3ADX
k4aDltUifMF0Pwm9KLe7uMwC7TySkgj6u8LINkS6980wR/08loW414rZWxlI7xbS4Myq4eIWvWqq
gxM53vOfL+j6MP5zfMMFoS2YRSAIw03xz2mZGQlqgmbC6YXN8OL6ofdRTfR3dZium6auf6Rd520D
S+KBmwbY/H1wGRtZ/vAECcGoSvUWzkwJdVLT4/VQV/5Rz0Mq3iiST4IXftf2bfSX+do1W+ufV03+
nqG7hsVI2f1lqKh3uKwaaVpnPCnJeqrLZqepkL5RgmFZ9f4XtOnNXZDHID1BB3RrP8+1Gzf202Vb
oAyZYxomMHlQPgIQT3eV3lS7PsDDfN0vJLaGy59vtDHfyF8uGU2m7jEQ9bxrds1/jCULkeS4a0L7
7CZuCky8tjZdKJJthH55Q0PZPjY91bUMRvttgGu0SYL+jTgZTsX/7imBcB/H8G+v5K+yFm4lO4bh
Invn6j69kijSS2yAlTj3YR0/k8Dob2MRtU+1C1MCIJp5yYZ4FVfEPhS+4x1cxjwEgjCnvjXayTnI
uRCyUIyufMupP1qE2itCP/L1X+7fLBP4fP84eTpco2Xjlvo01p3FtX0AReqcXCc81x5YNCblW0SZ
v+DKcJyTvLC3qvQ9j+JkhXmITus8z/vzlfy6aEhu1Pyu8Aha7mepJDUXm47OwPM60NWxVH/zcMoi
OAiykz9PjP78eb8q8/g8dCceIkV8AfKTfgLnPX6ELjXPVuHHOo3ED8Yx+bYoY4EWRdrHHoD6HjZi
xxCGouDPn/4b6azUGaPzdJi65wnn024W4Uqd0pxXbfAN4NGNQ0d7dOSp9VKa2E13YMKQ3MhMRDAK
EaMktlIXO/SwSOaZ9jEU5aPE5HtBs/i3O/Obb8JAwMaXYKEugRf9z7WrKsLC1vvaOUcpqtmrHuYq
q2BgXL4BSKyf/nwvfvNNsOa4SL/m/QIR2D8/b6TwFSiL7DMZN/HOJn2G/TwqHrK0YIyTWTijKoI5
Uim9gy1s92/D9l+FhLRNDTSr8ypisZX+8/O1yiAJoZT2OdHsdo/BLNjlMs0/1AwWN2J7ZYyzhJgR
73M3yfzWHOVj7RE/GCe9swsIs/mLKeN3DwcXRJPVMdBEGc6nb8DCmlRapeOc6dk5T1VcBGhWrDjY
lMgOaWQ47g8hmCeEFS+IP2q7ViXN1gjDHKa4iYMW7HD0tdeD/mOYZrnDf/2FcZe41YiqWTQ+b24l
NnUtsFx5FkYy97wrwQirzfqPeB7SJkYyfFyL5et6NQwTo4k/X8BvxChsrrgBbAMxPu3QT0KQZiiE
FxF8eZZdPN7XwRwTEid4AsfkWNhNc8wC6CYGlPRdNAzpNnFo2/7lufnNHo93xWAFEaYg0uyzkhLH
Q+FMLOp3nt0ekJTnzOOGZgvsk3GoNk2vcugBMFW0fRhGimFjRpfESdqjVYTEP6RVAsrHrN/bAD83
Ju4IurDRnh2NdooilJkwMZcW4Z9v3W/2JSoyQXnM64KG5tOjBRmEkyTo2Lt6XuPoWLmX1jQRXpbO
fCqZx36t/ddt+vpjP20zDEUc2s2z2+cXtVoYc/qdANLcDZwvt47dlk8GhtR9D6T3UucGh0S00CQR
oZ5TS/bzBFpMR7ubgqO4G8MQt7YWp269SIL0eRTiAfvqsCjtsFaLqyzgKirATU//r6dbwkimXAoW
Xujxw6MaWhr4VuEKiOzwOP1YHXsdReuqRbEWLfogz57z65xhnA0+uk5DQU3jdKQr0SyY2bb34eQV
bz87Ij/nz2U8GqspicxdVUTj2Qvy/uPPX9ZvVkaPkspxbdw2hFZ8+rKyzkkqMfBliah3buxcT3ak
O3SvoTANuK9JdwqL0NhMY5nBnavzv0jlf/fx1AQIupBc8aJ/qg0CL6X51PfRXa2F2gGcVfKzz4O7
qdqVfQEFGIqk2qBU+ygTy/zLmUr8+vnerO3GV2kh2LfkJ6ny2PkeIJcgvWPt5am4dhSVRw1BtiT9
C0OK8u3aaSKU0jgRrpD/MCpJRkKuUs7gxayhKZGtE4cmbSJWiFJA6NPWBr5zAlEXozlymBd+SJMF
o7baa9FAh1jp0TZoI/7KIC+kXcL7KaYF60D14GvD+DLRRiGai9w5AwiwR/crsgcuSstm/V1B/OGi
j5iPLvKpwXd9bdG3la8PyxxT69O1m3/VTZKPh+hKBdlrqHfqqYGZdnDonRx/ao2dWepQmDUat2hW
1//3z5Y0uUfObIz55ZDW2bWV95Wd3GlYQwHgc/a+Kw0r2DMgM8i0nsavOVZ89t8xXGtjIH4+XP+v
rce30UdV1MWP5rP3+D+tx/9/GZR5jP/vBuWb96L+p5+Zf/5vZ7Lu/gvTHbsu4ZmOgy7wf53Juv4v
NNQGKh72wlnZ/L/OZNP8FwYJMqmoMg2TSoY15N/OZMP6l4fLg5qHUdO8j8r/xpk8r0X/Z4XXTEO4
8/8+y8fLghQazoLeXkznQKxqffMfv/7dz5/wD8ezcy39f/ejzX8WZoR/84S2Wrovh7xelBBIXXQN
Qu6QIEzrygrNe5ItbNLYdO/WiGPz2EQ5I1zIkwHo0ikiEZXqH56XqdMMskBXqNVUWePGZeK2Qa2k
poU+2AK4lZ9+t7xmvCNpC3hvDfHtpfE9uabh0J2npinviF7on5grI2junWqmMhfPiprrQSrZfCf5
ApxS6ZZwyqVVXmKt8R4kIaP3tZ71r42cGKYKmjMSEMkbUueWPrxNxtAwQqlZDG6U/AD2oe4jR7OW
BH5ZD7bdQkXJUmNVRA1IzgLsIb2sSCfygcW+2QEPyxk6xUhf4hBwZdbTgSNKd0jXkw2WIzXsKlll
HIxfGgIDFnodx85qTDJvw9AFwh4O5K8kjLVrT/MJsm1bmomxZkTrmhwfhL4+gaq1PX4bpgy+sT9g
X8mb8Sg8SAeErtkCcpvp7JRWqzvErMaqNioBPjqOj2SgAsVPBysACF717yKYsnDZAaZb54k7nGzH
JgA2nWL/FDeWT8sM8Td2TnPtNcq/rRW6boGy4ewon5A+0xmHj57u+VsbieEV8eh0B4kpWcO3su/r
jEQMvj77LSIf6gEKDtxchXlo57GJnJOJjX70mg7KtnLRdGj6uB4i8phJpgA/Uxoy23NBNsooNlbw
bA1DHJ+sg9TKqOCMpv5hamMZLiosPY/ulMknJqi9WphpneGT4Iz60La2v/VN5lhdYpIPSlwEkqsu
6TYZL8ij1eYO4j8oQ3cl8qbbqBxA5kzkCmwkTreHBNARwDgZ7fgV4mNFBPFNS5xUuprslBC9toz6
E1W9TkAfgQDLsYRtstC03v9Bb6PBu2DoW9GVU07Yg8RKJkNaHLLpL5V0qlXgEXoQ5MSf4LepdbJY
U/9pKkZFzN0w3lqOne8cfxDPHEyDu6I1oy+xMUE+RsV9NtH7EcvY1cluSFtif8ZeTgtfjaSZOYP8
2td1S4RYmJNoYiflbTAm4Y/OjgR5CpiemLZOerZB/urejfDA9mOTwyFoA3innC5ngKrzLatFeGkr
xBtlmEXbws5pj8kMPohLPEcMRn6JpaplXJMqBghceKaBG6H/w3jN9DQCpyGRVBvs5Oxe/dhAtOX3
+yYJENlD++1x4xJMCYTcdIk1akh7wNOiNFSGI7rqtU2rJSYmNleLNktB4UMe+gKPLHjVWxD2JWTY
o2DQ+RRBjAZYpGXnWDYaj2xWvzRmLp68egzQek3te2dbxDF1UFI3Dnfm0BFw9oDm175TRB6+W52b
aQTSRPkednC5ZkWzDoUFH0pRDz0EZSe4NBKLxZhZ6lgiCuKikHnda01ZbOy01W5bGaAz6vSs8xZh
3nnQQkgoJB0xLc07tMrukUdBLukY+icHUcnF1FUoF3XiWW8GubfZspaYn0AfZTV6cL/d8xN5pTxP
e3NGbXjyNa3dDlY7PLaly5dXQnlLuhRcTNtOw9pXKUKQaJRkYektszBNX6sksV516pfXQCTGNkJ1
SERuVdloyt1pMwDAXvGr1+DmM3djI61jhhmmBzeGq0ZiZP/qKS9aYVExNu2oQJh3k9YfR6prlkZU
S/fN5M9Yv6ZnlXMN/WEadP1xpHysV5IJ3pLvHjpw4Q7uPg2peRZ07Ie7uDPKG5L4uBrGfsF3uD7x
D9i4Q0OCYx2vNZ9DGS6ewdgGmN8uxKcRZqsj2rmXOSBsFYGG64K4PseGVl8SDydL046EUbcT805S
Gc9oSO1bikpv42hd99KmHPyItSvHi2UEmDYhwzJ6mwaz0Jc4FxqjW3m1D2ucNbQiZpmggTQoEVFJ
6DjvVLiEkBuJ3yGa1dpzVAnpLkiMMVGAWs74XYsKZ+uXwVhupygpw82QxtWFtn+1h6ZhPwzx0O06
ocmbSk9HJmPCfBEK2B7YoAzqJGz1m0kUPOBaOm2CRsPFbozWWR90xNM9VKobj4XggvuqRvwVVRu+
2oUa+uSe4uNLFJFPM4J13qF+m+NZm87+4WjxsBkJftgYceY9krY4x6HFxG/yX0fdYTC58lqWmbKr
4o+yDPt9E4iOXlecvYVj6j2ZvVMfUHnowzoO8+kxTJL+LgQeuu/qcfpq1WieWnQjZL/l0S7IdTRL
EnzknB4/9EeD6dkWj+HAAhx5vKwB2QTBMMfiyeiF2EFv3alKPfS2630NOfO2BO7E4VMGw3jFYXSC
+Y3F/6YZi46Ygmz63omaqDodLigObddb0XfRVnrvd2/FYGmIZPCCabIZGabr2UDLG1uDFsdiW1ox
x01GTajXCevKTtLP+7MX5z5lDOKhExUvunan028qI7f2XZjNWqOyW5t1Z23Ijqb3qyNC1UBbvRmp
PSexTIGz9OhJLRx9LNqlsLwe8Yo1DVtPZfJSyihiE0uSh6hsw73sK3NvaVX6gLHTuoU3Jg40Qd2l
jeyWzD82ni1JPw0SJOlMazfIDeaPlq/d5AQXvSJuGu+tHlMbOtAgKVhk8uRo5L3lQ5MqvXu7seKL
ICP5kbVZbRu/aPA0oKVaIi2qML8Z3gjqEVKju7KLQj/6Vebd2kzQDrXvMTQYs+be18S4ph7K85Xf
NN6tz2Rj6TI46xauXfhnE0z4wQY09lGZ+rSLZLRWtInhiKYJ4i+vdV7CIe4+UCxYt0Cuxc1ElfvF
qtOGtISOWS81kD/sUGXUe6Ri37MRbGwKdRfKbRKukGWIey+JO4DUhAo/6Jr07nMDVbdGc2mdlK7a
FxpLvaoyfBqYVWCWggBCaRg4X0SALLcdGoOzMLDxReLAMFiWdfXC/C/eFNLRj7y40zYPYiRV4Rge
mtgzfhSGhbrQLjyXGSvouyU9EYDQjgtX07F7/Q23Z/xWiEJuYmiK6yIYg9s0df2dmyIj0RBz3w6G
V+8bFIicX2eoKGOjnnBvcF2KjhPqIDw+Gu9bW5oIKVLr0IrKeMYPLW+syhju4W1Z+6SsxYuN/v48
FGZ5qXzb3nmFMdVbu9S1F7zMDSWHBp3N6RtvG7J2zNDs4D7z0mTDXB6iMM+0erABsK0KEcZLtlUr
WNulAtlHKHa68hkxo+V2uvcG99YC/sCposTYsoL5+2mcmfE1XYaNn2nGniXafxkMvX+mGyYfwTcE
j73fRzcMuJsvKZPzde/k9t7320xtktL57ktQoIOoiWHpkWKB5Sx8HWg3+cL2kkLTvQdNaW9RDuQH
GTXgjXSyk049en0ap612kjavwzowUSR0tU1EUNC2T/GEdX1ZhxmecTz9l4ik6g87MYN3vSaEA8xf
4t9ogTldLIrBdZ8N8kQulPcjmTKFzmhijLIY0ywFlOo0yJAt0JOEm7HbL4owcw6ND1SbVtYErM/J
+3Fj4yV8xrFQPOtFm7L+mUmEQoFymRNPXH5UmuPfpmrE01jBl4Tp7JvjzmxCLAK5IlZFSgh7AyIN
5rs1uRKZ0eTg0bR8l0cjaCU/Gy28rRhippYs7jaP5ckI4v4YDI1DioAbaNvQ9A0fuw3GAN/tWrix
Vug8gu/ujmVuy2NZzb8RCVvu0hg57vj2EMDxCyuAORwDGVQ43+K0FQ8hwpndkPUgbRMrLLQ1opDs
0gcg0xIxgf7wYx4naQfP4xjwqlp97j5SVwFOSyfCoEJz6hYpnoabviUUJe9Mk0eLfRcNOKrSRQyV
kcBkSuK1CaIcOZJV69+EQXCn0jpF19DJo83YT9lNaWfaVjNyVMlek5MF60/A6VtrejS8KNjXCGLv
7BEFtReZxaXKenFizI65rdd7FEJ+RV+9U9hourZWB4tBxk4DnXhEdU2Uh2sCOwXtWjymk0bUCMe0
JYTU4MbTAB2bnWb+cMmP3RL5ol6j0u6ORTPVqzLxzW9oD3kPRQ5ENCCCjYKwGqc1eY/ZjZsM/VZX
QfsCfnRgq66CQ1+a7l1F6+mhAtx6I+wGQG1v2bjB/oe6M1uOG8my7RehDA7A3YHXQCAiOIkUZ+oF
Jokk5hlwDF9/V2T1tatU5820MuuXfuky61IREQjA/fg5e6/tMbJiXUzenSZ3n51N5ISt09wSnEKW
FPkXSt0Uy5gIUTn2+7qr1cjAKw4ihMHMG4fVIXKqcDBO5I57M+WEC3vlSOxoXpGDNGxBciCmkiOo
a4s8VDhqX4XoEN5jNu2B+jVrOCQEIxJSU7z1cIeeg4EnO8g9zBHCIzm7UdICq9gJ8pWM7YcBEWQf
SaEQj7c2MJ8mrb9sidiueqNtfuWlRRLvzFA5/KJ83PxyIv+6YoPffBN8thjWxt2y9YhFE997cWYc
Zyjg+pWUAFk/9vgTL6YgDp5iQlE5leaEW3Z+hqGqiUm1R8qYxjs1yunTUciC0agqcbcOtv7ZYRgi
3UmUxQ638PbFUTwxiCfb6q4c9EWRWFgeOm7ZTvIkUXAv1fhMsrb/A0Rf3l+NK3rw0ODduArI3frO
WKJEKi+cOwQB+pEQCvK04nT19wWfAtPZwpI+bPF0TZhScZMTDHvMQQLwg4xbcuOgyEPfo+S1nDSF
NHv5vshJB9qg6L8Vk8m/C0JnDl0h1b19TlKaK7zge5kk8sId/PIOfZh9LGKrfvcFhM7WoczY+bV5
nWA0Vu42kaTcjy5y9prYhDpzYjxMxA6i5tc3k9XYX9qFAOdh3vStIy2eCmzh8EzcKQnXnog93JYC
PW/dH7E0qghAyPCAPN2+xvu8vIxek3chjdXgZgZhfuno6tQib3bKuUB9lZcH4vaYe1/IBnu3xCn4
odVQfFtJcq92GylLh55D02MMlQyxclU8MPb0OGcSMNtLYQ6b3RTPrtVun4SFDccx0QQso7ILlSaZ
mCFH9W1GycXWQ+0PeaitrhQ7/N4/h35RD5TXhV/nt0g+Z7w4W4BKxVRbWCRIvBcOAYaj9xqsu1Ek
xZXDRzl6iz0dgixwn+kxYUbIEutE4fyI6G178OvOO5HqTiSoqUkTZf07b+rTgXA9+LZ2r9sLE2Ae
IwoCHf/mmjARTvaFBjFbod2vyQ8/79+07KSKvN6Z3lJbsDh0lv1Kt4Hjaj2en32ov3t8LfXrNMQP
2LhMpDux3qCH5tTHnkd49VY3p4F+skXYj6aHotDGzWR0W9sPrYsnsHcAQF2yUQ6jmqyvYiqsm6YZ
2hfjiuEjt2rvPS3OH7ozA0m2jR0fbPYq8nctbAe2T6g4SJDD2q5guuvgchFkMG0NSwZVwfl7e5Vp
ryq11uwFQXlaV2XdSDTRCFrrIGabdOiIOI36hjQmviXcp0NSzWmpMj0mf5I0Dgm2XRryqjzm+TTd
wAotvxhGr9DpZ/scUG4322HriF3eZdXsntOQu/YObrrX0WvxhxOVibjkPE7Bpcq0ehjdInlL0Z5e
Lt1o9rxU9X0JbeAdHqRCKZ+26bVyUoNDqmWESlfOxedqyAQmZpXjl46NvnXJkz9S47U3gF+7yG7F
SwKHh6e3rUnGGg0TvrrvdnkzLMlhoQUl2E5W51KsHiVT0ZiloUBuunu3IrYeuj7DAkxEuQyHkdsq
FsuvDl3idpDPPQdTIqcc1kLHYzvcj7POT0Nu9z8cWyxHu9YszDkHdA+nCNHtYhTj16XyfKLEbTPE
uwyV3h0n1+Aq6NP6JySWuj0IYiW+uKOlrscZbRmllztHq59Pe4qm0guN5RJz57fZVB7Aj6jqclsq
8dlmRfnibSNDlSwpSCjts3j4UHpJaC6UbXeDy9O/w1efif2SjtX2DhF/vTO5VoQROr1AcBoTxrUz
2YyVFiUdz1KeyeR+gnaQ75xNYsRCzFXTG2y8Z69s54u61YD9l2FaIoXB4AVEVkXlbOkrKYrqsu3c
FGdc6sMkIuXiS9ul9THAGI1yY8ukOdTsH86OoXr1khnEPsjY0UmHiSRTqu5iKXYwCNWT67FE3MXS
bMeKsf81HQdNeJDrz3v4GfPXwjhLOKl5eGeUOV8NLhT1XT30aMn1KOuDUmZ+WuRkhRwjvafZUta7
n5n4qNq2v8GhU53pTR3OYlwJR+1VDUj3eH4j2AbDnrIt5loryYit8MxXaZnk0l45M1K/+xgCUJUu
oVd75r5LmuyjAq4WFZsucEYpbAdwI9W+x7pNFibwhu9+SuUTob4lgKuqm+RAw6NnqdHbQ9oOI5bQ
DK13WVvWJ5CnlYi/Lqgv5aKLQ1Dx5leFZ5/GlYIW8DqnQAeAwlVjN9aXAl7NxZyOzWHCVFeG5J9s
3/wl5b3TNPt8drCzSIUBrkMbNtvJFffXhHr7YYF49IZDLvugRalflWeS01jW/fs2Wd6NXeTrty3Z
UEnjPz5qe36VYnNUaHK3u4bN4H1jGLbeMxJAvaWnyr2E4FO+DNs6HWO/LuAng/jOcpdZMUebZCBh
ryNXoi675hbJav/TUwVbLrO68XYcgnIPkzihOWMy7+CW5E7ozvGffacpYRJo72a2HBkZu7Cu0jU7
FUNyGzsT/REUXEi0T4LJxJjGr86YMbpvMFVpAmoZTFsOHilNwHdjbJpcrUYtnA1q5HRU+i9nSrDH
ylWlYuf7DBuJgW/8Vzxm26eZxfK0AsS+VAtMYPqn9XhMgobHV7KpXTr2jJmbft/2ferhGLPEEksW
YOPiycy98oY+qfyJg5+iupnmeD/ERX3BADC+OpM2j7latu4oQNKtYcX3iEqyY5uzeQY/ssdKEFo2
WPodmsSyjSoUiVdWUrK+ZAGxYZ3xkrdhaqq3Xifbg0Mb5j7gaaM5Af4yS4PmErS/e5xHyzq2nHyI
GRKcCTg5cZjpVhWAZ19SEuiUnh4nbeekYFnqEnWjoV1GGtDO1FN3ucamepQbqx+RpriNWnRZmWfW
qLRRJQ3dMn5d3Y0cHZuUUW06Qm2hXBxGVpmoxBv8VVEtQOHeLMSHHhr9XnD2ic10CZCs+UKSZ/6S
2+NEPTxZ9UWRk55HkZo+1wlNsKqG2XMgZbk/qKlZBvAyjfd9yrPuNC7rGp0BSW8Bxr494oM+QhuZ
MMio0X/svCnv9tww+OWbMRTmcfCQzVn5xS7jeY9td9mNjqe+EOPVn5IBrDsbgne9ZKbfFfZqP5fS
xhvjJwyn436pDz2jk6tyqaqvZTOSWJsWCWdhd4kKQUrhPnEt/0e5choNAbkNDLqTPj9iWB0/sKH7
NySJ6nzv1GMy7X3WuO9ELmL7I6RYvJbC+I91T+zoZd0szXqRpI0if64keiFELKWeV63n66ow5kKk
s7m2Bq+0Qk8Oq/c6gG0kAMgsQX0QTjPXF7SVzNMG9B1PnRoeMZ9YGSllBSZtwjiYcxkMFWlEda8M
7mNXfM/ImnymU0n0e7bG17kp+hfyF+VNb7yUTnTcxRGJ5iRM6W3zmc0AxxIhqXXaP4w+hp/ziWkM
iHrIypMzdJTMbDsWOPhkXR+Q0sQqBCQYWyTyjPNjFgdg4KrN+lZ7roX1ddxoNKrOmwPma25zYlWe
Jtb3rX/plwrdsi8c/sVgVuHhVqD5EVmyLR4br49F6LHS/hzj1dh4+lVBKgQpCvIEnH0lvJL4kTU0
zPtYSYIG+8yiEL/sUlpfeH7TpjysDUaME2tZfGzwxSRX/Nt2/r56ooq/yXgdzWmAqp7t8tTaOOHy
ZAWYUbKtwKFYlqrvARWdV2tvltX3DJtQ/yW1zoFwabA55f2Yjsw5tlppNGxaYISdy5zQ0N5ycqKx
aUdHkvxLdCPB5gYXTSVhU1iFBWJ8bod5uRgzv3LDrmF9QeSdpQfop8N95VOmRvzppjviTiO5BdZj
L464nPPDZDNHCpPaEkfb5iXZLAxXmIfW9JQTpboc5oycsi41bnmiX1jdk6dNwm6ZWk9Z5li3ogCI
FlJyNy+19vPtaq7G9r5vy/x96wFQlVjb7zDFI4PmJHDE/1TSO9Ccv3frrJcraTlEk9ZNvn1WOXrv
XRHrkU4xmRDoFtdg27VAFLodHhsOSqVq9JNE+KOxxW3axmFITtq6bU9YR8p61+Ut0TlIPfKThhJJ
i3LKpqvSWcxjdnZlpnavLux6y+VhSEBuQyqrf662pP5Ox/Ho4727gX3gIErOp5dtXPtD7mz2uIPm
kV8NWENfKsxLF7y3NfFfCcHjvV9+ZeCaXKZBR1OmlMp7bMva+5zsqnobSUDCzqpkymyLllR4RgUQ
8oGS9YbY2vKQlgsZASV16sfIKonlKQjKq24Vw0MmnDwKiNggBlfOzJDk+FABhAhFPHmEims1PfTr
lN2POYHptH2be6g04orXykStnxIvproKKcxoHkvdGhBjhboeXGe9WCSZ5gwcICIXW0lUWOsS7d3K
T5mdjUdJTYAlLb4zDTdhVJFvfve8YkY8YFgqLg04wp1eVvo7I+FBYVbU8/OYVf64y0yXX8BwYQoi
avU9Z/Tg7fxyEIcFLs9d5g6dinhTrJexiFE+xt2UAg1IEnMg7WQ+GBLM6XvM3nMy9lhGB1zTtzGT
/RvfGZkPwlFwGSCq7osNV2KgNwngrdZIh+izp4m7G115jkjCBt1l+XS9TuBidG2mCHgn0wO/EHZk
5mkLkSKk+4X29FtRdEh0yVMx3xDJF37E+Me/hEJC/F2O2JpJvxSrup1G8Gacfzvx3tei2Qs33R51
UkJ7+UM+8T8ts/lfRfhH0/j/F9Bcfd++F+kwfv8tFoD/0b9lNL7+FzhfpIh/aF40q/j/ldF46l8Q
txwQYwrZAqsigrT/AvxL+S/8LKB8EfWjTHDO9Of/ktF49r+kwnijPVQ2CiKf95/IaH7TZ6L69R2E
PDb2b+SZWFn+rHmpU6+axtFsB7bylAPYEhcfopUuBBXPQuAiK/kFNSAbwy836S9kNiiEfpHvIGM9
X/f84bVy0cSctUW/4t0yOMnxHNuQshTFmA0L6EA6G3bHuVSXf3+p85/6f3Kef18KORIsbbALvi1+
U95XG0CbabTXg2lnfVm603Mw0kdwNpq+tWP9g4rwLBL8b1cDMYksykXE9rsRY+4wDOUUbgfC0rB6
aEHYOBbDfYed7dDO8xySQoKaUjUP//HXxFWBkh6JEKJSeb7jvzhTspkxT95Y/JK+Zn42KPtzYi+M
snwT0VAOzb8Fdf8OyviLX/AvbitZOiiyz1JJh8SDP1+vhxeUxgUAkSotz9PI3Mr1Puk381UR6BQc
CI4cq394av4s+jr/lEyMmIA4PLC8OL/rsDnTwDmbZX8wnCM4XUAGQojyT9y/36+CIgw6LNB1sH9n
kdtvDwwuGhJAe8225Zcq8tsxZfCcq39Qtf/+BnAV7fCFYHUrTA+/C9lSb7BqbHTLOS2txhVfLtlL
3hKjvEO6bF/8/cPxVxcjjgKzFa69/24PGlM8qrECAm7HmONUujwxTdJsic7b31/oL+6dPqsCcW0B
ivT/sBr88hQyia7rjMijgxXoW2DbPWmcwfIPj95fXsST53UL8yHL1p8fPZ5ofJvDuBxi1/vpegSp
J1vs/8Oy8Ve3DI8ld4tV0VbubxdxkegpFEHLQfjKHNttI9sxaK5L4Ib/IDk8vym/LBkQm86mC0gK
Smn+r/fbGqwc9E2WLLEiR1BR/uGV+e2Pw0Y/7yyUgQgmfX773/74jLFpFVVVHCDGDgDxM7r2967K
ado1VTlkp2XEmhjWaBMkERSNaZ/xc8fL/d8/F7/tM+ePgcThbPBx+YbC/v2dIqYNSaIoDqM9F1gV
mrgjdiQjrSQkZt1vT7pO3W+LIb7lP3v0/7gyy75Dfo3Q0NycPz8sclvdsmd8cYDTUR5RQcnDmvtr
2PNwPf7nX5JlQ0t9hhuLPwTmvzz8gGpqF8QSQpTU0k8WQsSfrGnTBYCV7bg51XRfdP70D+6dv7qz
51dasQ6jW/fOG9IvF41zx8606RlsZILYuEnTsTRB0V4wdeOwuyTOxDDCNO7Hf/hlWX8VdgE80vye
FBG/XdexabrR2DwQ0DU+WIw/LiZUG29DOXfHmbbNXe2U3svfX/S3N58CWLg42DAqucw+qVj+fFFv
djxdB4Ju9SoAGYz+XNKazxBw/P11fnv5/30dqixUpLz5lFp/vk7K6R2VoVUd7CmJabsb7455qIQT
sDb/8Pb//vuR4aRwRKKM517yhJ732V9+PxAZCoTWJC7SMRy/Zbd//0XOfkb+wC/LiwsDy2FlER6/
l0ci1Pm7/nIBd/JEprAMH82Y4ve31w2JYFrYgHPJUyF8vDBEb+PDJ5JPMwUFdlP78KZYYAVzaZEo
OgCDRUkIYMR60u2aBbslT4JXb5QeAJl02LJdr+nH7wxD9mRfyZ6W49Z0+g3Y93RZFs2ahK6/LCRU
uoPYT67JnltSOtCvWHV1Qr6kMeAUPcKRrR/kDQxVC3cOtKWw9TIXRIql5hednIfgWeuk93UR4Hkf
pPUWLysz9HyUP/Uq9btt7Porg76JiFSAHW9ZIZORwbRLsDICCNkDZ2FyF6YDrd+QXr7J9mps1tOY
NoMEog1aNKowrj7wEsdfpqFngD5IfzQQtwoiV9XmnsM8jReEg2uSCzkOEgadGDNSnURcLCfyOQlw
thDuEQYwTA4zym5RoRQJtx9d/OKdal5QcOOBtf4AZ+K8pqVLKtaKFogOTlXQLvUSp7vMWdrXCMem
JLdhmpr2YNUJucYaA9FrwiikimLLLr92WrW0ojvhXiWyAwJU5nKLmQsqjpVIVUgN7bvhHJ+IBXWi
a9QRkEqd09AMm/XwGBfw2JHACHcfoKnbdmVvQ4eRhcoX1O8oWXeQx4Nj6W5dRX1SlRcIOMhx7NRo
FYe59Nt3xizbLfwK2zm4a++OF1bRljctCYTuHWHc8x1NDvLu6YA34/WUbfXCyg8CaDevfV2fPH8S
71ummoHUaHKsERS43xxUz6TCp8xgCX0EmwGds05J8Qav3e5JBxSQYpayrG4KWRGCO2qDShrFo2kO
ClLGvSmKPjt421J/AqlufQBwfl2HKfXjW6yzxrnQDf2dO/iEy1XnlYF1BApCrefIpXqj6BPusUEr
OhwgXFrDqUw84hLXOa3ovqqBT7i4M6RvGg7WaTx7vfbTsK5gOplA7NxxSyUxfQofQN8wUo0s0nJh
JVXd9JN8aEEQPMbcOlxc41y1DAL1oWUuKnDuTPZXPk4OMMYeJuDw8YQxdR46JHUa4afNAKVF/J/M
LU7DRav5dquxR4Y4q9ZvQeK0WBQTvQyRFyMGvS5oXLRHK+tyGVkLWZmwmvWwrxCwNlECzADNLUCx
+ELDURthkm1D8tWamthDye45l9yJNY8KqtSreOkDorGbSXRA0GX5JOJAEqZWD3Z9GQvU6Uj2AluG
W4O9PNIIB1lS3FSTJNxlTNnTeaORZsETAbBO5wiEGpw6xP80zxkioYJMDNzalqE6/avkR9+bWe6r
rpTeAeuT44Rd6c7psVrUWD8GXjOBJWyL0Y+8zUD4skdfzPu07yt7l5Z6fp2RGmyhdNPpRUBZlE+z
bPUz/SE7ORRusb5baPmd3ebZo3fBfGdDNukvzYBePhuY3Gopw3xo1FtMtPJ4kdgl0JpGq/6lZH1D
ZUzA0HsWy9rdr7JUFtrKQk2sXFAfQ91NHqGqqLrng19u24tH5X9dd8zeI1k7qU98JSRFAqvtxDvM
dtWMYU177divq5VG0jQrND1leQlDt3T6nM1iCVSPwK1jR6KdkkO5fbQdShRwUZN8bkUlptBvah4B
5HHWuMeTkn439IHvjc4IhBdljNCrbPASXhXqHKDUVDpb4VWqft4h+l4IvVQpEeUJ2kkD4jGrOCtv
G2uUEnGPkhXnSXU5EKp9qvxFxBH+UyiPAF2Y0BWIWC7G+Y9HDf0a1JYNylSCesTZO3nska+6NBB6
GZDHTuSkXnynvKH8aYolvRlXzT/r7BwQQLcVpKdklje67FKj/JhsZenrREqe/Ix84iCyOtIudiWt
A0NvrUz5/691hk6mN64CZzUp8lEzgzJMsA+ok+iCQh7pzAmY3Q2gMYjUQ2/ttpX1qBqRRM4DMcJF
lZM1rRcZo/2s69e2lz2pWvBwQzkhw89kgP3WjNkPxlfvnBXmMNOxjawDb18NVPnobiXTooYKI8IS
eA9CJ2/3TWmn6CiEDy/l3GRhVhgTmaw51HJnC7DLA6UCn2ldgF6vmWmPAXnt50QFcxnDk7ueKMdY
GJpoksH32oLXLqsgqqvqHe0dQpuGli0/+buchu1hdopPx9eH1CanLfMfym5qoE/Yr7CJ98SdvBIs
fwKPci+TpmFiNgw7RvL5DSpDGpubfPJ8dEkbbL9dZXV00vv1CqGMdWoyXq2VXS7U0qInP4+X3sig
QBX6CEqnCQk46q/RVvXPQK/SvVdUdwC2kwgyGEKMoYfRbDKQIxLGUa8rUiOTerjMV36nqU4OyGvW
CwEZ6Ba/jbme13YboiFl4QuHvK/7vS1552u/6T7cTrTvCkcOKm6/bx57rI2XlV7RB5w1CUAqy/U4
KIGMipihn8PWOBvfnWcNtXbnPGxZPN57lUsdmwXrYyZIjeLxPk9C+CLHycz2UQQods4C72dvEN8C
2vzXUBwMMlbU1iH9lew1aZMZxhpG/tuOOb1FPTVXWTiPo/feqYoGCcFysf3Yg3MnA8MrgG/OZv0e
S/ciXuW9msjNKAxcLksOuzR1HkbfbsJiWJx74uck7ex47S6UcfW9zmYXkt+gGMgla2QTl0sOsL1H
MQFgvchQa2Ppz0TU96g2YkrZPMT4zYjIL85Uzc30diQLl/ZyzX9YyA5nBxWza19D9MzRddC4P3V6
4G1o5uEO6IxD3vxIrDnFz48cjzI982qdmXJWaMCieGrKPGwZuX5szrBcrsv20Ug9Rc1sjTcxHQCw
sZV8MYmdvUPylB+D8cd9R6i5zYi2eV5gEnxdfNoh51eExy23CXUyyYQuo+tdILI2BrZg9mzcR9k3
xoDuV2dza8YC64nyqIyEJaxPizD564ZJXrgW4jX1u/6FOCcTEtJKTxw8wQ41MbjSONn6LzOTaoZc
fghXtvvajXOGmGBCRjknQUWYvP+JbMbe4To6q+ZyJyrwr0Vg8tBTTtbW7iYY0I9F4LX7Arxy5Hru
fMzARoU2LKQPgjH8O7/drJ2wmSwXzBTuVTafAnu79S3GoDvouvqyk0xh9kms1MeQrjXbKKY0XMPk
kn0niLM0ods3c0RVau8UWdAHRhlBNM+IjjPHPcyx1Kz6mRPhES+jNe5ltkcDjrKVYg6Frlzay3ir
eGVFi2xvcmlHTirYF1MsIbgOtgMZl8llkC7P8aSKh7YZwIQnbbBedvbsIc+1kb4jeHxzi0k8jnCR
rv18pVgtFnWXTwDoax1n94DwzMBO4aOJzkZhinN1e5ttxCQjEeahqvy5uPbY03a6b6fLlgHlsXe9
ea9QCGNLdFlS5Mgrt+ZCniyCqwsm9JFvzBrynTGdbAT6ZeXAqD0fyWIedBXCrlwZVla4nogoG24p
ApkmV9UQxggC+OEqwl0prq0hXKdS3uVoxJ69dljcnVtkXRfGyLSwtkDRhetHzsbKPDWqSjb0w7Y5
yS3d3C0IjbviBQ1yA9jWaVZWDQyWSGQthmCBSK2QIrDlPVo1qgCqwF1fY+XbzZuTlqFUFtI7jeKP
c8gMiQdp6zaeyIqQPyvRmOyqqmKI4a5iO70Bw3weFpnOzNe4ARWoWMJwqFgwbkS0f7sh8ruG+sMv
2PKyxhKPXmrVx8qnsN11mnlUCHN0m0Nf2Ft12LLO4+9V0llbFjaiafkOU67y8XZi1e+jtVK1fTGj
cjuTXAseBb9PHxWgyelrZ3stYYvWR9vaJBauaIDcIbDDYZLWwXWbio+RjE8BNc5H1wRTdeygGt8n
VHVRkw327YyzYHKFt+/BP2Zg1oHbpoJNmrIs1Inf63DOFIfN3m+X4xlxOYHGTdEnJRMFF1bHYHnb
igkEoY2B/LjMa3FY2GTRAfWgSA1y3l3VcX6tM5Sypj4vtIqGR4r06KJOxQ0D05fEApSXJqBuazeP
UGuQ6Zm2+kajeb42Vj09wEP366O3bROcgyolGxzWIgoB7HmZarMQAF823LXl2l5nk1dEvDzOHTke
vopUy1D/gCoLlGWg+O+9QX2Ri2hRCvQnY1HabTmapnDKkuSOExXZ3k0/7GjPdCdr4WdhMljmt3ll
vfTt0BxdvYqfnajWZ3x9KacSh9ORhBy6wwAERZ31Se/pA7VoPOtnZg12t3cTUpt2NROO5rAFReWh
RCU4epeUhHFGvAuociapj26PR2rXyAYoRp5e97n/09mS4IKjy41Xr5WzW0qDRgmRuznhjHmp1/bM
5LEMniLfvgPBX0cDPEnkcssPtXTVbStkdQsYZnnnyXqm0wb0dxWIJTXEs2szB+qSSI8jpGNzz3Tk
Qs8Z2v21Sc7Wx2S2LwQymDCrmzfAJed9016OovSBradCbF9jTXsJR8NG6lHiBycME+gsWBTDuq6c
F4qH7HEspxp5LtDMZZdaY9JGOZ6U+Righ3z0KxUwPEX09qVMYmRi58r+GztjykWh8vqspVRS+BIH
jV+iFMntYtfxhd+r7nVuOzsN82WsnxCT2dxWB98RWIX4IYk9Q5KAis9OAQbaUSuy5Tp15YTkvLCe
RL3aSALs2EefXVX9fp7s1zNV9qFsVL+Ec2m+r4N4osPkHZIC1TcI9nwnXYJhsppYE6gOc3vwwYwh
6uso0Ul+5YfRyFaJE2D/UZX9yGR6/shMhuygal8YEyO/9a3YQrKAh5Tra3CRNTXHRxv05/yHtFiH
m75a2uXJxtz6nkrCN+gD12+JJp5jTAKg0i5kaYBlqf+DUXkc1b3q+TPbaItxRym8HhJjgwLSdWXf
xvh98ENmzYfKEzQ4IrFuMK751SWIeetrV57PDlBo1zdfOhXVOEXEl7gKYnOkr1ZXUTWv8ilLrYFj
BdXdNxs14x4nQPmByqa46WJ/fZ6lsR9c0erdRMNojtDj45mEzV8mcG4bc7QtQazBltf+bb/mdbpr
R/cqTt0pPqTp1gd8VkfX2FphxbX5Zu3b2iKSJNhSjOoWtwMg7IBmYofdCedelfLrh1Vm+wjZRmc5
eHJznT3iJPKh10mNz5OfUOrDxUJPNmj14qWFBqA6dcqwYvv4B4bJRniK0wa7mdkI+dGgnxFGSuya
hEpXFSqKAt46WV91EfbNlH2fXCrKMGv75g7hACI7t3SETfEkRI4odF3P2oTN/pnhVx/3YBcVli7g
H4z2s6l6zAO7pAhtbWcizsKeiaBCJJ5ErB6Ep+jOH+7nJSeEzoFojPOtNRhzQeiITwtH4cjtR3W+
k4PuFO7LGN0Hbggb7PVi8oH6jvprj/i5OdJSKFq2glzZUal1+xkzJ5736OjKFsPpvN2gAfavcyTY
YKtyzaruE6dyF7hbIfZwrsSdBU56QTEypWY3dz1HCWq5ZbwOlmTpTzWHoy2k18up0Mk5nKSx8R5N
WXBEwXm7uYikc9a91Zu2Vxo2ZtwP8zDCp8b4vieoYDEHXYD14d/J5LZjA9+OzQLYhZPMklK594He
5fm8pYw+IN7SXkI2SS4EFrHQI6SclMyxc1lVvDWpLzBtkNMIPSCeqB6FvG4Afwb0ofT0NWGrsmjE
LBzwPJbaZVcjacYyX5TauurKVeeR7se23fVp0z+W5aCWnVosOlV6KYMfRtC63U1exsGD1p+ho+2W
mdwj5Gpv7dxm04QSx4qk3AAbZ5fRrdgX0vdSSixTfcvcqWMBXUxlcGRN8tNtE/naBV5C7EIb5FaE
o9NoMj+aSeKxstcbj5wFAYPG7UgkxlIWFmLCCOCl6rNJHUrN2AzJm3RG/3Nwl438kqpeDq6FGS3M
ibdcj2tQIEDs10F5u5qpI/kdmYOzrVHzWeps03zDaF8E2YE4E/eVKC6CCFpl2fKkuro/i+ksRRCK
jambRXJarzEYifHcBKO7Ebdbgg6IadQt4rrFh3ERLBWse8vy9x0AF/rVEhfc/mxn5bWvCRU5AtoJ
ugsEnYmk41d6X9NCZe4FQvty2yUGkbaEvEfAzNLB0xGNVeg7LXO3Dy2aW5jgxoaZFOElvAm04hRQ
BczP37TO5BPfGWmlvxIw2zkuztglC/r+sp4MXwsgAt7TBQWud9XNVUHgajF6rzjgOdWPHGPhR1Bl
RFusHLV3lkk9YHzCttAlSCtAXYtxJRc0N11YBs70nNk9tGiFf8z7sfoIKL74FiEiN1S9Lip/6Dwf
i5hEFrabEdDiCcz0rseWFnnocJ7wl51L6wvTypDawzFuOueKZBOXSzTCQdm9LZ77SZVqDX5oEx00
bCEsBi26OxxSJM9d4WsfcSmBI0OGG51F/aC+jWSMOJ6ygtuqgCPoxkpOTSNLWJ2G0Kk1nAtQfnd4
p2oAZLTdOU23BUd2xwaQtEddJlSEKq4ACT5hQoDSTW2/r20XXEbb2y7S22aoqhdCCMizaATn82NS
dEaHU7CU8Z6RIYpMpIhVi7oQQ8ge+dNExf1/2DuvHduxLLv+SqOexQLdpgHUDYjmeBs+4oUIS+89
v17jpFFXprq6ugToQYCAi4u8Gea4Te6115pzTG7WvPKOHAmknlls7lqAfoo7/CqVZVqcBPscIX59
4wiE4DyqWlm2apci4R8LjpoeNHU61Ko0JpGfS8uANLgJqsb2dH0w1pE2auVzpycj9Qeg0ZjlnxQq
aRtyGb02YkSrLuvkLvh1pVTlO/tIr+0JRC+/BhT4CV2VmHPaPEoMXWgJI2DQ2pDj/VRR1a5TAziC
HzepFj7TO2iCU9pbOcVuOduTX2hyTfgG5x7JmVLm+LQJhrD+TvWWiBazgRngV1Ou2a/kiTFITXGL
UV8JHehFyiuKdkaBIDBJaI+4pA3oiI/ZFmNPkpKOrKkZU9BuyAOdFDbzdto6L9EttNIKA6ujdyX0
B01UUPJTEsm+sd7Ld5XeGCWWCgythyALpmcVZay+BzIDyipQpsI+6AmNG25qkbmThDaZfjwM5uC2
A9S2S5+W4R19XwS1TjS1krSSq0DFoxyCmWBNAU9DTl3aKmBGJDMvAVTaEAvioPcXMAJSujYgYpC7
JekivRn+53fMm8CjWEqyQcsMhYCvh4n5k4y9QseZ3oZNdJnFduHAATd0b2CdyDtcUDURe4aZ1mz/
KSX2qBhMw+UuIauu1AqLwJdQiwtM3OGEk4xLskNEnlfFBgDy9EPZHevsMUFvX2F+aNNbXIRV4IeV
Ik8euo6i9FMCiHAn1YQokPebm1r2pRJOP1PozJrt08uUWm6wt5QT0jPGwmV+Ht1byy2hB3AsKSeS
GJsGtnxdRd/oi0AgAERt7zG8ASLUZ1O5X3RyEx2zJIZrCUnAWJeFQShDJ0KzXauYHzu3NiG7eUpJ
AoezCOTLW1zWqRcURIbtW2VZdKeVF+2S65V+nxm6mbo4WPovO0TEtF+YnMVAP2rpUmnDyP5LpPu9
zmH4XahRmRznaAl/NJlgTAeYXiXdBZZl3ElYG/mxrrXt11mDbHahnTrez7ZaG7vKMuplb+tmFUIv
4Qx56KVIT1dZJ5f2GupzX7KtZMuY+A0kaXGu0zi7n0JzwB+ozUhbB7WJnvA9xm8cpgn8spOg/6JH
xgl8aaLFWk+YzE0y63qlOAVRH3KUZ6UNrsgWPV9BfRC627K6z0sbNCfqMMIDSBlrinVdFRZYX3k2
xgOABHZ4tEIAf7QYYynDrx6GCBB/GYWoOXJN1knwSenS73NiJCtc1Fk476ymiYbVFOrRfVjb7Mw2
FAlnlrqcLnkt6SVWTKpTv6jD9LFukzhaE3mKzTTvZYmubwGPh/KMDM0UbdtXFU7t7IaRHMQuoFkk
1J5uYLXcc09N1ROnYqYiMq3ajgtd0Vaim/IfOcQy7VmdLTKW5VJoGByxHHrkpOfKNp3x/K9ET86w
a5BgUIUO354PG4K6eapGFZqLOGhFQtGfdIM5QS3FzepOZU2epBnHdXlf9Eo2+g35jsw/5kDrAcuP
zQIRqQhf8gKrDDNNhtTYjUwFS3KRc8w26UDgbFdFmnEs71vYWa1I3uwJHIuH/Nl+y/Oe2kVOuyzy
u4Z5CeUZCZMZF10AnChUjJkamLQEed8BHcWyoi/Gt1hkUbkl/068QG767ph2/WRC59Fq2ZcjM991
MzNTT5O16UPPl2TPIA/ixNSm8j4nb4lLfpzqV7IiTA7QA31rysIxelQgEBQnO2JuzXwgndd8JExv
Ahat4St0Dk3PllqwEV2G9wZChZjdqF5sye/z3AwPDS+E6lrTW9wJ84AwnHFCFe3qSWg5RsYAmBaI
R6NbTwT5ECe5KHT9R7niBN2yJ0LKJF/oDZcyE2BmH7TZ6fbQR2HEKcGw7bPlsYSPKO8wQlvjTg84
gG4Xy6Q6DKGwNz44mt7yW7xaye42/0b0mdAe1Y2Sbt8kmyR2ABzIFj/q5IrRkz62ChaZGCdINhbf
cquiZoyQcy6USVFCWk1VTeQ61km5GUVIhdxU83QIOD+HFHg9n9hAIFS5EQRD0EoVFNmrktlty5Va
U4AHhT6nfpaBAXK5yckvmDDwdIm0WMJdzqj7Y7bDKfVBrZQ0tNruVn/Rhcl9CIWGcozZHKsVClZS
Bhv23jvs1YVFWB2VmyfNGM9Je4B0hJ+Imzm7f6WNl2yoWJFEPNTI9KncHtD6h3eaHEj2xliEBYkB
zKTEjrWI0uuSFHJIQ4XD3AxqxPcyG4W+Ae8vtllRq08UJanwMrb13CMNOnjUS3VOPd7r24EUIx8h
M0pM1F2nBeBHrFSdg00/DfiwM/iP+ZYufUmz0AJK2m5S1tuzyfR9dpKWJpKPqIM4vE7OyA6BzRbB
WzFNwGRwHFQ8MbEhlma1jIbI3sfOCLqrwOJ1CGJOIoceAkvoErcjOM9JajztaSCJtyKdlM67FZPB
tq50Rgg1NeSwUrG5G/ciaexzr4ph9DNVb++It5uJo6myikyKrCL3i3kjmvuxNsYHJOnzuI7kTohd
I+lWsJFQB9qbvh55ipQ3eMaonpZh1XOABj6vLGN1TtG386RDTvKnIcvnycOIQfYEAxItcWNoG5Xf
SxPmTZso7pL4lIJI7SxosDH2QVu/VXUq49TLCzoSfqLT0HlBEtC+TdFg9i7vIwP7xCxvuTJ9bR7h
P+ifYR0mDwufHkaFdFYl/SAMrlmfvFHzNGchpkPbmLHKRGS1I5YRQd6v44FO4LZMOeEz2Rd0gHxt
HgkKp8A2P2pLx2nUVcQgOhh2CKkSWVK+hxJ0z02B4sd25wxDx3pgJ613aibRFl9qZJG7JYx0+S1Q
olY5SJHoBT4/KwD1oldEqT6Zi0qT+IDAeJo8vSLu+8mMcioRxx7DqcucxBpa3R3NnPMXfu583EfL
nNsOML68xylpENZbgVkZdlPKMQ//4hKNG4M9DSpdm+rqdyC4UXpjpKUVrLVMSbZtRzvOhambfGrQ
G2RaPaFAqjwZjbEfKda+UjFmjRfXxEXj+2iEee2XeBH3ODvGzJkBRWA3xp70PSCR0BhHcA7bEZWr
fneNpH0x4KQH0xD5V29QqfTVmmZW0xMBupiGi31j3DUTHvS7UR2mV0Z/UeZbuhaQuzgMNS18OdJ/
2jSVpBOXVPbYToP8GAljfMN3A1+Qsxdl7dBXH4iZ8EKNmkmY1ShEfh3IaLglctcj8wHyfCLPhKc7
k0HG6MyJVWX6MZrklsVbyibwnlBgRCom5uIwEgwoVUGZETvAZEN/owyj3wAyLs8PtDopnJDbkMXD
xZy/wHjlPyVOfUivG0tjFkUAfcQooql72U0zNYl9hTfcOMymlFgrnHNKc0QeCSwWrRhJmGTW0BvV
sOkRj2KDtnCxiuCdsep0qVfo+ZIeIr7QM7+i6/9ST5qKRAmwcOdaoxbeiBmqVlBTm9yGYRmH5kYO
w5TzLLwmQv6ierIPqLYNxQvTIoMnJBvBC42GG6oiJSrVNxAUfhmgTJiXjkbJ0RierK+lxLStDGRd
722u1PMlgn9dAwUs5IZc5FHU8yaze3XZt1GZdrc0LsoJyWhKhqSQ38LDrGLKY1pvjup+yQKdjv1Y
lfuQFnvuyXgT72wJjL2b63ax59NPbFeKQvbtlLzFrzhtSd8sFWpawniLpXKz2Ca1C7d2LIGSoD3o
xgNVuLtkdc6zppqjhbXwOe0THfoMcv84QIrf89NbWFGJWEsFw0w3U/vqbHQyTC4T/aHFr0/hYCog
h0C/jWltulJjMc8nh6Q+jBEhpp4MAefTMlsQOIvo02eznanym6zFFNwmTDXdpEnUI74r6TPkTXtE
G0GIZqCn2Y+io5ZZdbVFow5qDR9ZK+b5BFDdVs9IcOlD87TiNWlhZuqgCGhjRxWScYG403JkLmCp
9bQjABBQOd111ZgJOHRWDSOj1LCXCsatxOxx4LkMYBhPHbPLJ5YxupgxGUsOguFUhw70EQ5ZtLK0
B10HpMKYmCXJrb0bOWIbZXGBcjnRuMqsW0mTIRp0akMeXgJO/yUElCpsb/PS9hwNfTehD0tZYGoH
pDk29PlTFqq4mlqqvdYiY1yTSAHFj02PFUjmBGonDDGJKiRipmM/zc8DkJ730dDDb5MeaAG0qtMP
QS/3sldlmXonT2YWnYuqlmgd9lxcXkLD7VMiG1vzGvJ5OHKGufGJO7SULo2tdYqTKqihNjo20R8L
YEjuSlrerkjEqBBBLUNJGTar8dG4+alcwIGVzQFSUoId9ru0fjNaraGZHiQ4vsIqhVcOZoHJeZ4G
7egoNQmV13qRZBOgRMA2HrY8RycQAb6snJhV9cDgxFw8JW1J3q4A2HOt6kOdUsdX4milQpdRqICp
cFAVU2Q0Sxf/qFzCg8MdENQgKpmuWqHrsqRtU6oGn3Eb057JQ32wPPLR5E3C8RuuaE5n6yjIg8NT
UMS2qyameoiSxB5XMJnUS5kr8o+tpJ3NDXVO+KTCtjwKEq25ExAL8yPyNH0kU5zbO/mU7RfbGf5o
3g3dcDp9HBe/E4tSIDfokuaBSFm9jBwMhNpXo2dJfVhuHeifOE7k+LO26jj18zxKGxcqy5S6WW7H
H4xHQXz0I1bnbRlSATtmNiC+iuxpPt56NJ2X92NyrBE/QasFvRQ/qr0RUR20kVjWZhWF6ifqAnxx
Mf255ZnfOBurQp445gQlpjaHwciQuctYIMspSytHr9J3+YrAZEt4UpZ1c+52OcbiDa+DXuAgKos4
YNuc6Py3xO7uchFy1IBC0NRQPlA4o1Fr9SAhYayJuCDo7zF/Y2oT9a6Q6d0jUwiMZ6D2uXi1rThd
Dm26LDQbB1P4ZoLOB6J3McLkJgQyBnqN+uq+VYtu34L4SD2gML9QVnsUVTJkn3DD2E+knmwac7pZ
WGckYsUQDTyMXAhXdWOh3yFkbQicWYRyRtFfkKkIm0LknNQSNYxcsKQm2kGk1DUJjBmAj+CtBmu2
bAY7lJunQSbC9UyFgw8rYSfLP5OFdOAdBnbRHKVsIpfwOGdxyQRUScupCjiZldYC7meA5iOl0D99
izO7dcjrkueMUK8sIJVZHa0U0c5lQIiM1JVHBQPi1FAqWZhpKtgT5HDalgzFQ6PwI3QRmHrIJomf
mfveijldAhOkG+dYUEVIRYnIwuAj+4z0Oul25Mm1LbnHECIhzOBc/6QWGZpVM4nktQYYka76amGO
MLFAHvIBqYjXMYKiYw/m5V1e8N5eFJQxpj8i1sn3thTFOYq4caT7b+hTeJ3LsRlfYhJx++NcqGW/
Qe8HWKEYlwCl6RSXsrqeU1m8JGGo/bSs4tytCfKcvLBUs9tQcgD/xufaMuMBGtQ13KykOruruBRB
v6CqHb1p0YQ4yGzazyzfqVkHDFm+MyOPg73SdgPazLktaP1mHPi2QWIQt8drNCwuKSQ1bjLqeurM
OqfM9xwoiu6RiGRiCUYAHclsIjJDfymv2D9ikLLhSce/nHCqDbpnhGwI37QkZRwO4B+GNZZ5cDCF
xKfL3oF/9EP0OQxpJV8qAy1FREwvjY5i2BGga1ihi7PNbDeLWgngwtMQF+YVVUpOW2LRtc+Avm/i
y4kO2mNAlZc7tDLC2A8g96KClYtUICHNUHVVXiKj8Vrp5mC+RLGGRCHJEQOs6rSZMOGaRjXsRGYX
88oIS7NcdbRK8l2oMBfZBDovx6vyFFicJaXJ6CnT3No06IAopIRZztAZbIH9f212GAb2yAor2Y2W
DkheDi4IgZDaM7rswma014GNvOqVaA0qGM4/c7NR51yOQFErhepFQJDAWbaQen3mS9bio3bMqY0w
33PDjzion3u5AwOS0RySEXp1TXvUVYEuko9aTvaTOna3sO/+NhjH5zneczWkyoOsTrcBJXGRUDGa
RboGalUZBwVUNkFrzVLjQ8UCbG+BCPcKNDFzASuwWDihyIy3uPRiGlq5VrwERhPW+5LTKQ0cIl7T
a6UGc8xJTqMHVKqVlD+37UKfHv172L5LCVPCS1oFZfsE/DZUDraazJgX7WoiE1Qp9dj6ioEm9SF4
ABrikGAIMA1O6qhPzPvGoiiu7Vgq/XMfaqZaYP/QiVSGd2p2i6/oadq+GrQVKfIY2pOQhys2gzSz
UOSw+kcCA15GVCcGRWAFMc0jt73qH1j/8kCSqJzB0gb6Man5Sce9kK1JvEcQBDRzDhEN0X6EbxtL
TbNNSHENd3NmouaYq6qhR8Ec3/oqY1K+n00lk6Vtb3AOu5KVMCNfqYM0Us7LqPQjCpF26V/LLlXU
YyXHluXB7DJJ9kYujkqeGjZkBpylCeb6fRkaYZru9TJsARsPdkZWD8p4KQB4tzAjWVd6LmUnumxN
eWBkKeJnw0RGs4c9187nsS1R7BW5XQJU5pUd8kVOY/DnLUAdUg9rx6BJigjRThISBa3K3HAAZnAY
U8WhBGkQK+JqQC3oyJyKPrOuQjdI+GJNs43e797udQ7B3cAX9r3MAUsyN5SGoYmCSSANCNbdFIX6
tA5GqtXq3k5iWk/bpE8KoLkMQtS8ebfkuOSKTDNUi/PeqhSsAYsYmv46yHKv0ksSeWZ2TwO9Fo0R
UZ4m1fyZtyWnvxW3NkPudgSIRLW1GifgkT4bGBx2T1OWWM9WxGEBpZmDeG4zf8hnAyFoVQU2ZWxU
C/QAbWuFNXdPlXkgu3HYEMCeJdBrQdVMS8QcMuqAGcU+TKnWuAuCIEoahxGnpbVbBGJiumSaKrNV
DDw3+14z4mDcNAxWFi8065C+KAHZDSn0rbXuSi15qtOeMXAsh/J1hAj3E+OK6R2RjOKbbQ1StmBI
+GwCWnizEen2ToWs+CHpLXsNtm5pNrkqpW9KU4vnQhL2S9QW0YAhJm8hrzdkddAS6wTEfJxECi6W
uKzdpWC6/au79J/y4f/XsizO1Xdx3zXf393xvfpz6sXt8T7Lam5QU3ftv/3y5fC79N679z/8wycl
tJuv/Xcz3323fdb923//1Uh8+87/6hf/5fuX3/IwV9//+pfPEhXN7beFcfkHa/3NCv/37fjr/j3/
2zyL23f/Fmeh63+1EYMLnb9loRs4JcfvtvvXvyh8xbj5ryysmIqKP+o3Fz6JFZjvNZP5qY63Wtzc
8b+58PkSdkbjln6h6zqeZPWfceH/4if7d4+WJRM7IwvzlyfHtJ/f/EePVohaU6apl59xJnRIlnoy
gxot+VCGprHIpBuK59gwI3sjm3K2HZeRjg5Q6NDn9iCYWjFx3MTqMZ6jcvKpFW/MXFuiqTnHCMts
9XmepPhBEW3wFpbodstqdCpSvE7Mg+bbhKJwxZzqj5RH/b6TBulOUmvNi6dgwt5B+gFkAC09RI1Z
s61PK9pI3RXjJsd/tdHhfaqUIxScYrF2uVpN7a3NSw94HGvabCon6l8+1P+/vP/CFOk/W9/H98/3
8l/u/wf221+vlu0XC/j2M7+t8tuaxQiKH1RTNOgK2Al/W+V8RTA0M0xTljECa/zMb+uc0BbcqjgH
yDOFNntbzL+vc76kyKxxWdE0wzCYKvwz61y5reN/X+e/pbYIHNV/Wt/pZMHKq4e9Oeh+YJ/SUnsE
Ez6Gt5ErDDwfpOpzP6zGfVccbqEBf/MeXX59gL8NdfnF5PsfPe6fTKrsjG2Hx3jYk865YERU7uWx
PBXhoxJZG3TZ7ll0zXuQVZ4RGl5rThuz3OHT6vW7utuAtnGR2rnG8k0kPLVZ4dszwyXjPOJ1HEmG
MW3ypNPXPnXRGuxvRp95+vjPnzvMj7/zpv3JgW7a/ZAnYTTs03g7yd+J+MjiN9Bi+py5SfEq0HNX
n4XyQ7zJ8KkYmyj0lvEiJ7NjTyd7vozQjszsJL3GH/zrxsksF4r1g6Iejp20q/N7sJypDR8rX6lo
AAJnhKLdIvfelW/1T8qE4saF3YL13BTH4q0Fv+3oKzRgq2aN7t4XXuW1fu9P3uIx9j3ADXVCH5eH
F7uSm3ipX5wl54MsAaf1g9SJDslBnTm6+GXwTM6da6orNXtQx9MEsqneBsqrUZ2y7LGYdtTUpvaY
kpgzyv6YPdsT2GVKAqug0cy8pUdLcGb4Y4WrgbFjtntrwf7uuCGJmEwPp74j14bDiQFKteQPNikU
AMGpmxG/Tw5czFq7pvMZZUoJZsfYZM0DDzgQLNLQ+WsNF11kwsmIfh9lZ/dUFzsSCDSxUaqNEW0U
fTMNl7o/WyHegrU8bLXhyyhnT5WcftjkGG1uXht66/NdNIK5TtwS1OiGCUL1EXn9I8IPkd5FyxG3
K4IlyJt+ZnvijkYvkuHKp7LuniT9aLRwJWdPb872LVtgpezKiPwAGnEIQePX0TAcdXSGd/1T/uyB
CMHr4xxhoAIiwAAxNMdRhuiucjeZuAjRb6LB/gR2b31gPX4t1i1vbGtspWkz3scvk9qtalt5Hg2A
ReGpDdZz+4CJy6Xtg4mh9gJkZykfu3SMe9QE6GoCOtzvBm3r0G3WmfB4nyJ/MlEtYKGBl+VF2UYz
96ggtaeFv2wfdleOU24bz089xwQtPRkwyu2ndljVK3U1+O1W82HKP9obdSdW9kqsZN/2blJbfZ1+
FPE/sNArN4/1/3Z70Oml//G2NBlKHnWW3e+l++wS7OqdsonO2kkctV1xmk7Frjgql/wfJMEqf0TE
/HYT5NH+5NQHPQfKIuXRikP/VJ+ay3RfvqEMWAs/OTWn/HW+L/zmaJ3K/9NHvHnP/8b6jcUT9QTz
rL1ylneEvT0t23odndOjcbDOYgco8GBs1GfrpP0DEgLSqtt79x+9p3/ysw947pRJEf1eO9e1y6ia
oRWqTeXZPsW7aWvssocJbTeBCU/zTtnWG8NfVumGS2DXrPod/2/VeNq23RUH+xMR/qG5dOdqFe+L
S4zsIUOsvImCIz3MCZM1eir09F6NmnFcqTRVVT9M8aK6scyUz73pXnIfozL8bTCb6tFGN/2hYPKh
evHAXCINr2cPyGXiKz7zWpOehns4lasrwhnCRfoZg7crXqqDuuasWU+HbrjKDWa5VdWtBYZCMkRO
9rgP2gMHBxQDWe3MPzNgXl72E2Pc+WciBwo0JUjfHzKZwKDm6/wqAyB1boki7/VdfbL3D+2ahiOa
SiZuTPbTY7cBooensn9pmOJc8M0Eq5wcH0EjdBdueYAzI0tYsj7Aa8sD7IuvDO2kzq2ELmG36cOV
pa7rfNfX3zZ337L6sbHMf2bVa6c9qcVPCIbX3FjJZvpUj+Neek0lVyARQn29JjQAVU6Pzfhb/sAR
uCUTB39p5jWf4cfyiteN+KIJktvHdJGvxDhx09pP6Rv5hWHuNRqaShTpHmarhuSDbCNjZA4QZfss
iPbHROr9GZ+YkG3CTf2k1Vdbv+0jJJHhf9+0+3nPpH98Nu7kO/mabaMH7aX3U4cOB5dkdiw3vdtw
EXXeF2Jmz1gxbz/bF959ZeT2uLI7NyTAkbWiehX3Xno7W83LVum62AB89BdHd5eVeh2ZurqWj0fe
T0+cxGS3OlANr+yz/BNd9qGXOI0be3xQzsjDJy5BPy+1z3z8ychYfI7iJZqj++ORTW9r+sEKjcqO
l1htOdbTp2fxe+zcaM6f57NyCt/adN3Z1xB3w/zUch2EDwWikDIjKMJw5+JD/rb39V312ryyCGr+
pL6erJvFa9oNgzEdPqwr/CZ3AB/+yKA1/fgx2xtI6KxhS9Oje4C94EZnxnNO+YjokB/lFxiF2zOt
uJPnewvA8lW+WAAnizthrbQ7eStdm/fkJK71i3Kdz9ZB8rlD+9pB9WsXIbPXOYm3OA+Gi+LzTnoh
TelwezMll6CH3Vu3tflumnVu4RWraJUewTo4r0g1V/2DserWkT9v6tXr5H5OvrWaD+kXlM34tXuP
L9kpuO9fhsZljCYQNVzSHXOp229jrr1bduxZHueK1tHfU23dxV6Ce7/2aB+2o6984EcoPMaDBm78
PdQTp5p1IONcnq6+UF7QRblj3U3swbRudao5x3bsVbGCmQ2L8otuQfki39wBe8sYXSpFV0F4TrqK
sWrvq6NBA3teM/jLPWldHrgSgTUzO/WrCG/FAS/9KbzG0lP5hvPrMDADxkCUe+PPCLjC3s4sfBWf
8JqYePI4Y2012SvaJqJ10zemXxtCclYJ1ZKxVZ6VZ22j+91WF461ztotqVQnSMan+kSj8EnaL5fx
OnyqwqGv3UYAHTyuSIIBIlYyyHtGNp8o0POrasCxRSHoFNG6xluYbWPZxbMd4yuxD1a67+Ge9147
XYW2adr90l1ULPsyeq3WQURnZp664D84TYTlrCfFH6dd9Vzcp/tw3zHW2JXVk6q8VuaHnb4Z0rP5
Ei7pK2EGGwD4QYxfBgdz+xDOP7hQisRPHrNrNnUPbZF9MKr1O7zzZJQwjuZ5bJLjlDgUqJEzGZbP
RB40AFqC6Et6GR5wDDwPWZW7ZV3faMwH014ZlcrkQb2pwfngU6f+zr+tV/NOvciX+Zwvk9NT7zGC
++zew9fubriGLzWqn7Fbw4L11alGdouKiZpQ9fu63mSdG8RvYbYWBdx0yvyKbDmXsZPebKMUkY8X
U0I1d/TF3e7e+u6+mIZRNcOtTYdDf+rO+qtxT5HTzy+6ZGwx2zOZUPEvo3zkHoH4bH6P4/MwrMNh
a6tAJFb6XfmFKHkoNgYtr3vrSR4+0vZrVrbSS/7UvehXmRU3CKeGQkBxS8Pf/mBYrJEowftzww/k
bhXhon5a+lVACF/FLJL3kOqTKY05TIeKUpge5dFuvzQblAcyEq8amW8xpdhGjyh6/ZJsme5Z98wj
5o1ldmJu29xkhVvDCLPvcmVVBHutu9TKqqKtTbCJ7Dd7qmeg+cYBEdS5vg9WGD6jJ4zxxLxkeGZ6
t5jdavYgX3cVpR5qOhw3EGm9ECfKsAePhOln1P1peCTMZlnDan5ld+OlBQfds6/BZ/h1y/9DGwwj
5jLnrwbI86hfZbMrzdtBXyGsQ2xHlTmGa1mDuovAl4gph8AlDhnECSl3i30V3Z6mLfc5PtPkB3Vt
elEP3RVnuFptouZd0/ZZcMj1Dxs8NgdAsQWdydlOaR7jhtY4NgB73KTEkmB/Z0IxwbzwhLLX6OFn
HwrTSUNle8ZlSs5LlD7lsJuNCQ7EA9umSQHTraTz/MS98WqSf8JVL+21/iT6U3rV/fgufRfn6kUr
3zIE6U75HN+XZ+0xWEJH6Z4YJpTb1pvulLcL9yS/c6vH2Ctrn9k3He/MjRigIDJKfbjfInSZzNAU
RXlljZ1baijrRjgDz3Rz96GioHYbXHk7s+utmVhcEOBl82b+CMurei8YeqJLQrKBGP6hv4ehYABd
eVaO8kN9oQddLS4BEpw6JqxwszNdx09t5jYBiQc3ij9kW6ItGrdfsSDTz9K/oexd/dl8sFbtJQOd
QSCyRz4ofev0vnuziAiQV0DL7Wpv6g9NtUdCDY8C+D1pAO0m2eRejTLTyR4RN1r7/r64Zt8Savkj
K5yR4c2VDVrhI/5JDsiEcCtiWX+MDulzcEI0IGnOJFwl3MD3X77qZ5uajJl5dStsVBVfO74OCCIO
05NmJd/xMVs3trf734gXRMkYpMM+DpKRoMbZkXttY1jJVXrBdPhIoiE7QIrRjagr1NGnpD1K0JGC
XcNxqW2f1MmDGFGtRmlgaFBAp/BkeVxXzNl06VWp3/ss88c+P2YoATlO28oLym5/Kn/+b7XHTu9M
5X7K/wf6vooA9vX3G7/HEkhKFr//sS/Gj/zeF7P/ylQJiY36v7pfv/bF4LOagB5NvqqodMAMelO/
U1hpftEttk3FIBXdusUc/w5hVf4q6NqqFh01m7kdzL7fO96/taNolv9dlCYA/D8Bx3h0WsAaeDxD
8CxgyP3xpBZ0Erk0spkfIz1CcGDq4B9ctHAIxWs5bcdjC5Ik1jyjqoHnP02qzVojjJF+L7cWVaoe
E0TX8rcRKZZ1ZjqLa7435vFDrcnffE/toJQ3pKvoxnsKb1txSshXTP0ZeS07JsxVf0HElhYM/fTG
a9HVc4F0WbCW60QeyZyNOqTxTNQU5QICBNoUgTlGi+GMvnLWCs1FAjfmD22LGOlidGqRHyRbz+6G
bjBkqEILs/OwSNsr2nf9CdlZIu1mWyTls74kWo7VYerbDbZ/AUU5lXJKvh5FhqY4xdjm8VEJG6xj
BjR8/Bc2itSacNCJ88nUJ+E9aEOI1vTBa+vLqAiiVBMF/wM6YFoikPgHbvXRCC1rUDLM5kXRFccW
pSRnlkGUGsoEAlPQWaAYNPYkJcjkPSdl3r2QWqCaJ1AzcbRVG1G2G4bOavtFj7IKt4zZQW5I/Zi9
hUt1G1LG0nhWSo2KyyojM37E91l6uSzQpKsWszEDTfW6Fy0e57zD67Ekqv4wyp1JrH0eEveoZ9kW
fDNYbysUFUoDIi4L1U2CUcLPI1ArfMdEKlEnFXoxeQVYnM4J8xYFNKZ/FWCGEVvCYlGQsLG64RdO
YdfjLs7pGWsHYxiT/8nemexGjqxZ+lUuas8LDkajcevzIJfkmhUbQhGK4DwbB+PT9+e3uvreSnQV
0IteNNCrRCIRKbkHafYP53yHneqcAAzZNqjObmM1XJoczylUnAjJQIeQoq7Qo2+IQPH7KxGgTXQS
rBLxALWudQjmjJ5pqqm5ePJo3ouYlBE3mHPRblmTW8NzWSoE8oMKUmpyTKh19+irJiZcxy/F7WHR
I4uzDRob6HSEapULJVav+knfF6p08vfWEzDPVRvhdVRCuuqgEpmENtv+QalvZLm5AFqQzcan88kb
sxonQI+EgUIY30mr9IMNsb164nxX+m5xxkl8OjwJ3vtEAhjJAFVXki08zkT7MaVyUr8i+C13vVcx
DTZFLhZZuQmjgGLWH6uoPBIONCWPSBg8cGpwxSxsyGPpk25Zxc78Q3iJYh/fwDR71kPJ5WwqBRIj
lHEUY40VuN4ne5mDQxilyIZJXcR0OPtuStVtVzi4o6FvpvU4kw9JevjSWc5HpwaiyOGrhPSzDp/c
bOYCUyd/5W4hsosddFBfIHrFypQbINP4CSQ+BQu9VkNAB+gdX8wdYN4K1zNcnnzohYdrZOYoWCUQ
78L3cLRDjPNoaVLzO0jm2v+pAzEB58Ldl9vOKuty9LArux19DU64bvy3RkHxx5ZpQpXTTOcyCi6J
IiNHYWHEyrVrSgFH7JQONxfcabACJC0M0OfSf5ZLqub9bKbO+9F4hm7GC8khWgd44eRLhLKUVsTR
GAd1GY7F64iOFWtP5fXptiByEZXroqOnyMYuthJuJMoDgDqSsSKPjJtziPWQHtH4Ka2kZwXhY1wj
mFtPGZA6DDRkrGsjrEPeJ1a5xtpjYQFiZd8yBxbipbQqxdtTpRlFdWrj5oWTlnofUtWGg9FHEbYf
jLJRLIQ4arGE24I+JmrMhwRwke7bObXbl7Y2hhI194jAgrokPsoaY287O/NR5EnYnaMbq6afe5xT
HlKxO+hEpBtlLb1PFaexv5c1vtB8BXvTaikU0vEJeWP90cbxcu/VaYVMuA3PfiHGhz6sCTe6ZTU8
CDLC6P8ZLUA3SKEODg6FddIQ5Eysg/UZL5b+zHtaAKRNXsjkoQu8wzShkbDxtNAO82dXNhgoism+
OsnJYa7QIAhUThM9YGchGqMvx/hNmSCmXCtYPGDobrfpvOTXyZnK3zBglo/IwZe8wvZjmh2+lZkw
uaWDABXxEHuEqiBuWYsEa9TKGJj39A2dfyGwvv6ZW7n9kc8o6Zh0tWTSsWc0zy4wmIt0YqxyujXN
0VQ4SIh1E9iZo37AXLfGO600SbR9wgi6iSx5AY441Ah70+G5dkK3ONZTb/O/8r0n47XJLnLJFxtQ
KDKXqBosl6Yu6VhsrBuP9lK85PnAV2Ks4MWOtaMIePiHyDqJKxBFaFunddJZPSxlC9m2xNWg3007
5W/xTSOx5TPY6yjEkLqOY9FcMKiYz7IC4zRhOHxg6cu5EE8+Sk4neULVb52w8cd3hGBw/rBQhf1R
ddGzEKN1NjCLUP1YfCExVrxp3RJOdpwix+33pFXT7OWVjw3VeNYnGTFMxwYRPuJ8k2DatLpMU2JO
XU7QRNJDGwE8Iz4UeVCIlkzbnRXePz5B37+OZKavZGesi0JgtHYn3z1LoZ970WHRJDUQOYNRDiuX
npQylMKMoIbO5lmOEVJAePiWVnNIMwsTXB/n1y7os+d8yuwDLnamG57FOG7omACR8KY+CKkpPl1D
tIKtBM8OuphTZJr4017w+K2GZbp358Kco2ls1qU1FUdRcIFMQZyeVED0UwpehrUb4DnEksVQE/IO
xE6lY/Ak4bkgtZIt2IQAF3vfDeyAgoFzIxdz9iUyJRBzYWXDf9lZIQ3NwBNa2OEzQW/Zgz0T/YG8
Xp2nbGkPQ2UYjOolf02tEQJiGTF4DLLwXk7kVqOHcb4iYntWE+7GZ1gwNrypMQ8/XJyodCyxcx8Q
z3jE/6HXQi+wNmsvvAePpb5iUrbzAqNbE+ngSlC12GPwHs5N6bKSCOzw2tlh/hSl9NlINBljja7l
PYxeXd4XaZuAsyge21SYFZUs6zAcchsi1elFnLE6DVUQHkYM+2cOYzBFJDntSauwd8ShoqLERnqG
uQTgFTClOod1AhUaJd5L78SgAexe3s2iDK5WFpXvLtkXp5DHkuOSMXi95I+iwqfUgP/cyVqI93jR
ONlstPdwglgB2K7zUtfLvZkFnTQJ3mzcMAVeZEhJqkn7zZwGO14rPn09/kpwre1j6UW7oMgInnOY
UeARQcdtx7/0qLMX1RHDmHKtHrIyKzhvjbvtG6wzSO1PhU7tu0azSQi98tEgJj32AZ1Wk2b3gYd/
vbXYSC0qavZ9MNV3JEDf0g6T2yy3beP0kWfCY1mYemGxDyJHeo91lnf3Yoji3yIIsx9ePdRPQUkQ
X1/r+jDKxNxl0dzQlnNbzBx2ioDkktzd72pxurdWEF2PHiXky7cfKyRrfOK5f1buzbTASbPBVLyT
akkO+DqRFpdMnMplCrA3heUPfIuT3NRWNIAY1CJ7jCFsQRvQQl8basI7uO7+uV4GQn35ilhZ4if1
26LzsU4ko2JK1IVnwmKWY4WbnxZfvlL3Zo+6R4CWj0ORHDxkHozlW2EwiMGrdfVYX1DagfXNeGLx
WSM2IO9k9DASzBEmIyh+6DArtH/JH8vCsrgg6brRSI3/rLM+wYEwWtbXgK7gHBX9cN95yDZRPTbD
jvuV0SxOlF+JYXEulF0iluzaVx5rte5mJalI0QVUxgk3JYlntEM9a+A5cO97mYHhmBmo6zmuL7VP
7eZTDu3rDNOAm9ADpHmYEafosi306Fr2CXEyK/ohqkKQESusffzXZCDCL0nVuW/y9H3EvkSFHUY7
gnOry8w7180uc7FK9EcLDPCOjKeeME+PsYy9kIHba1a6bUFjsbJc6f+IxzYibzAfzkZwxszj6H4S
Ajge7b7i7pBVuSErsfqDsfIeaTMyVi6WS1kVepMEUBVdMZQ71fbz2VnaBy0c56nxSQISRR4gTF/U
h0z61+ompCMRiWShpGAAvSg72rRWdVdTeh1jryIOxw6rPQ7kChNQJJ7xQCf7kBXysyPajyEv/RUp
mNEG5iWh4+XAgTNXGe9jV236BCoavVb3FMdZcfDBPaIGgEczF1l/3xL6zpc0RWbT4cZcT0D4kLED
gHHjcDz14CdWGj7qxzDpH22YFGc/TyWaylLyklefmgBAqsLF3ofwj4qVwhU4bSAD2BvtLc0uk6O6
w6/snJOUWKDRYd+MFpTBeM5D7Gbucx6q5qVKyYCKCfr64Pj9UQU+iIi0JKlQUttYDnSQFsuX1IpY
e9l/8YCZg011uJVG1E+mbgIIg3zXncfQdJZR/uiEJbPLsSovYkjEhmIAd8zcPIvAZ3juCXPyNWQV
u7v1v6UQfwqPReDikHRsFgaMtmH8VI44ZQeLazyYGVxTDyOg5gBbxa2fnauigA6cecvBLAzVe9Ng
yPTcEusuGYL301RhVyAkNtoprEQnBy0piyeQpkzpGE2shqADI6eJAw/m5qKaKT9WvZy2XhG2z3T5
0GsoM26P9VTSGrFcmhNz9bImvsa1sp5RNor9QoLYWdsYrRH83+KLOUvBGnSvvZWEX+EwNde0pk+k
Q6VFJjC5XisDX5t4xZxg+IABl62T5yaIcpY1xfCMNvpXL8IY2EeTj4wSIMat6hQRr48kmC8LF+sD
6lemnWE8P2EaRcOqvOwIX6J6pdkdP40y9mOEOPaci8bbMmEvH/pEZidTU4QUN1ohp0O576t5uA+m
qmb4Or8L+oL3sE6TH8qFT8q2OdjyarK65YrZxrIvTqjgxRWQxEtNzoHT5YC7xmw+h/bcfuVyXE5c
M8PBIXfmMx1Yot2MZA/xWM9vDS/LewNCgJajo6pLkgFPf2e9tUCYtqnfFxfCvkCn0Ud/yYSCQBmS
8YhWuoyBGPe1kfFZLjOz2Zt4uVJJfvKCwMDZ86/lnAlWQBqGXelC0YpQfvReLT/oUObLPDpgNWBV
dHvNOXxqAESQqde9LCE7k8V3OTvj3gb1Q4ZiqJPzDBX4TkPgPA55w7TjBkKGxzFsmtiLNmHl3I9O
H21JfnhtvKrd6ip2OaUYJ6SdfuDAnn4vHQxlpBsNkYexp46EnN/AxcC1hPCdI8yIR1EMzj5A4PeW
YpLYOs3tUpHhjJ0BzF+qhnZPgkn9UofyCizLWSeVGx/h2wBj60DMeAq4atpA1SKH3LmEiGPBitLX
W2iIH7sgQLKMipHl/mTCcp04nSRlLG47MDEFiQ2hdx/UmFo6ODFb6dhfrR3Fh1ilmDL5m1i52Shx
QKXdYQmwgRUtuixyH6sj9/lwJlHRXJcwSK+Ryrtzay30no7XUWgk/okPX53KHjC47zUthaf7Qg6m
tw3t4ZQ6eUC0lj28QOIpWCSk1gu2k/LJtglDxg2IpSduxY8pN8u6amB8p1VknS3h9gEjZZkeWhXH
D30B6awLmm8E9MkZL4vB/gnIDFmy9xs8m3eL5s2JB2dAeCrKDuB5StG2qTH3bxlahoAvaWtvGbBU
m4P4cNXSfBVLyy5MMWncMLfpgWbK9rHrGra4tEGYOIL8tn1LRXwIYoI3gUDInzYsB7YZlr9F4y0p
b4gkhkmKs6013XgiMtheg8HPNlAvwjWta3UiAnN4L7Pu5iKa5GOftM6+cKpubwd+9MaVDPrZk/lX
5kVIvBZSg2v0h9TydXa2IUMfRjtCHJYqvWqVR6yuPSCAoAKmYfSr4i5J7fEsJmnvmWY56CQW6zQ5
2YU97ritMLSjelqmm3GzgpMYQ7rGw2rDSIv4fntIRrg5409mKfGuX7JxWzhM7NAZhOVjOqcO27xk
QF7TE9UuPf+rSxrwpRNYqnZu6KHrxSMzLeS9TbO2+gA9ai52M+QHt7NJNsha/egTO3oxhtiQfq6I
C6xMtRMN6cc90b0/jEhgoTp4L7E9KvMw49x+h55H6iVYlBcBXslddQDDLwV6PsIHUzAmxjN7LhAk
Uyj8viUS9Wily9KD2MQmFejM/NRn6jsK3OWunJfp6CaMZVYNdtF9UMZqlwKi3LpAhVa39v4iO/a8
JsTCT5jCBLPHUh3znKkFUh9Vapt5lnVlZsocDEDC1c9M+pxglF0xdfb3thbLvU4qma6z0gbFJD3Q
I/CJrhNexLPl2uopGZb5LswlltvAm1cTSeCrJhwF5Q94mJ2uuA3DbIIhQt++m5sRD6+sb6q3jLht
PYNny0g5dfMlx+Xfetx8rscuRcKspz/Fv8N0ftjnSk+vDpl85A56HgHFkRrwnA1JdCVY3GwtnSwI
WcLbmDOHgMKd5Fm4OyzOv9tsl9kEAx1iEiPIQxvguA3Y13ro1p7tQakC4LLF/g/u0wddeejVjAiI
1xeXeWYXezemrSWmBcI7CFKao6TbuiVRBTsTjP1PWcpb/TwPzpfV6+QFYx4sTW6a6fUGHGAUVau9
NDMGIwc5oO034BwFWY83zyzDn2j2AUjC8MwQp5ivKS7c+2Gi3nSNoKK01Pyshlv4BKb537Wlx287
dQS/RuD8QCcLVZ4J81XIJrwbeYkdGvfO2SuZ+G9xTaeONcd7sNtgZKM+x0cpLcbjg2Bg7NjgayBM
entcYaSc97IDJNlfVVEHO8HTSZ/qQw2TuDll5P4oJYCZJqXogNhcvffjjO+ERJd12cJi0+1yl6Mm
XpeQHxkz4usHpHegtP2t0uHOyvpmzdTol+qGe4yQOfm7Qec8Ll4jEAQ6KMbzadklWQ6dn7nbhqmz
e4ITRv4tz+MtogKxFIzFm/GH0YJ6EzMH+szlSs3SXEVan5r0dlEU1tVtWENSvL6MEu0J2ts4tj77
2qNyglj0WWbtd5zkOcMK5VCBZPhohVs+GLBSN/3u/EwZ0YLe95hJGE8/Wz1QpVVYq2I9RTmqKJyY
O6vWtLwyp6+SZfNHF07xvmTpwfU5NCWhoJsE2+ZxLBNkr3Wa0vZXXsfW33e+TMtxQWPu7zm2n2fB
PMIDNLBhmHZZNPD6lY0/8Ah85pqOZHDmZCDzJNsfXRXPb23i6U1nw1tjYJ6sJRF5q85a0sduSpob
Bz+6EEMnt60jnpihv7bseneNZb36hizMSLUs9oGr8T6lGKRm9Yi7+0zs7nzP2EbxpNGLwsO65IS3
/NKCA3EImhm/KhMFokppgwghPTYxHalrYMyIeRq3GsTEk8py9cNxMOdNbkjlVtf9cc7n/oc3umij
I9el1YY+dfT66tnLAUgsJu+PdtdOO0Gzd4iW2mKEYtwdK5PwUcYOMqagjFYgToKHyg9vTvWxf7L9
AeVbk01PteClnBZFaISI9VuUIf6gFSrep/x2yIp8ytelMzFd80vHQ9MRY6hKLV7i1nX7g21wF2Fh
nfZZ05tlNdxcjmkifiiHASshC/xADWG6dSrrZ89I4CoDC2orvkJ+DGO02m76xxhi0L6PTXZRkT+9
xA6JIbccWpSyXsoUzUhvZy3tP85zMMJtmD1OKhm2JMt2xNwY/4VFVL1vGNidtBekBx1K6J297x9L
h2FwVOd3k+zj/ayYSIsaNqNjl9FdV0zLaSC251TxsX4vKkCPZxBkF1EAL57AXAa0cYjBysqe5jrh
XMsGubPSKXpF+c2kNmuR+hjSPdbYlKaXAHEoIik8Sue+8DS9xMibQPgwyqrG4TyOhH8ZC98Q/RJN
SIYgJZGLMJNZQoUsUb1ljaS2s7qVy7LmwhKMoQu0p/si991425BAjiaw/wy0V1+5SAAlzuTprRS3
ylbMTJHscWbM3Q/Bo+0pDgdsCBV0zTDDJdhcMMozi7OHe+Hmz5FfR4+4V5wzA4kI0BJxvgdYA+k9
c104mO2A4bYx5Mxjb+YQs7Cee6od4Z4wXV95VfqSjvp5iIryoU5Dfc8HoT7qCbPY62IeiQbymW6W
pqi59U29J50A9rku6svYNOQsu6i6MIGXFzWW1WOolfhyE4uJJyOP+SkDuI2vS0H0rKbxAFk2uGPr
AkRfDVj58jD5aZnhq8rb/MYyTro3BlNZjA9SJg9aoszy3X48NQ1XIVAlQo5ITKoO+YI3jb4p3Cy2
C+DAxeJX3DhshTNlV1LMkWyQAiQPqnWvdeNMv9oSpI4ZQ4vpWfcRujQjK9tvAR8O/U9Yt9OR9s4w
jKRICkKCgyR738avL65Ptb/kAYor/JFAW73FzFsXaAyiM34Qw5uuw3UIA3VakGJXN58bl1/UNFeW
yuVT1sbU/2EuvBcaeynuqrKW7yYjLjldt/FY1euea9NBWzT76dp1F61/lXpgomK5EzsY5WfBuFsC
olg+qnYAgo+pSbRw0ouGBkt04KX8IXV/OTj5WNJqNxofxehQFyaR+9Rh0uo2Q0k00m6uHcjJsz+i
vA1TX9srVhm4id0C5G88ud5Tr9ui3vVY01/rjhueSWXdbubZVMQgpdWunmV8sliDxce0rVKN3KaX
ZgNMRf0YhAVoh906/14NsIC4e+BM8Rf9PugYeeliqRPTseHKkcl8wVEo8qzSbVHstMWzZfrkV+CH
17FZgp+G5dDWTSa4D5Uihkgwh8QZXmyIrIif0lJ6Ey9BZO6cGjAaqNXee7FcF3oIiYf62BSdGO78
Iqp/15WYrvbo89aT8eRMRysisKzLY/FB2qpnH4esyWDP9wWaIRgRSBwLBb9sCevxXkxjspxsBkzh
Sy4U+RDEslj+lycsBFAT0CWChEJIubB6WCtw/tK+FrPHlzgwQUu4ukXe3PeJtphI4Rx/xjfrSyBM
wh5fk7DvrGOhRZz80pYgmquweHqAlJA5k/b1H3eMRXaQgu918dzxYTRxuof5wvDGGfvq03B57WSe
IyYrtY9Sr65wplTTkOKwT0GVA+8aX1Jp+Tu+MGJrLbtDHzYx8yvcbzFxoN+ORL+DhEHf1x4UuTH3
Pq3CcdbT8JOSFzCT1922zH2xgfiiNy53A0133u16tnskjk/2oWoFaOMUNkHninJtj575E3IRPJdu
CAIHWYF8VX4grjlF9S9bLuJlmSb1boM124ZWGsjVlLPJhXuW3A0Yx09kqES/akx/hBJWmFLkQIqE
aVnVsnr3ASL0RXsnIbwy9SJYhFOeUfMlgMD4PfZteRhbllP51L+LceAw9dqTX7cwdvqyb19AtzSr
uWjgVCaFven7W3k1ue5nXc9fcdPX51Q6wJ8zX6N0VOOjiRLmPGlMtcsJDa0oodh0M81IuJvkyY5G
tW8rXtkJTMNryVO0xnheX2H0uofEkvWljWceYQvSDPRLXW2kg2zBpTK4pLyVR4LV3os5cX+00nV+
ZpLnJ7fq5GUejbwPO/RrTcgupa3A9EBIiw7BkuUvQT4uR3Yzz5TdLmJ4iIt7NAn8FUP0uAgrZIs1
jEadPaLiDjz9wTPmUvtVIky9qnqQ73UFx3GVVl69GaymQEY2omEAXqjWHFH2PaoZDxtUPb6rps9f
YiAfFwz54wbZQ33xpPfKieS+6LZKTgMMA/Rkmp7VhQzEztC7EQ6zG67U1ROCDcbTi/RrvFXDyZ6C
4Jk0D39txuUpau3v2cQTUWUpQweHaeupspeBFs0PWS8S2uLXJiLKhQqGd7dCFcIgrmXrtrIdG06n
U8EKCdSht2VyzAvfpuP2WrlbOLzWM4fuWz5Fy04H9a8Fxg3FUsRXpkbpPgGvqtcwz+oXE3jBLp5H
bAmUNreXLi/u2xoxgJRJc7Rjj9cr9ij24wm+MiT45NI5rbtlsPQTFLykDM3ABRUKkH2sCYoaDN4A
oEP9gdfLPbCq9tflrYgveBDByS3qyago3CZNf42FxHrlDcNbUhTpH13PjkKUCnIqHGf3opu2/jnD
+H6eOAKQ84XOy1jp8Q86hflPG9bBobQyALWsxIU3tOfGjuY7y+U1g/TzFLvOYxYMIOXDaMutYFP+
ecUxj0LkjmgblduiOOR3SPeV1TUPrKLajUUC0sqzvHwVTYv7lGUGd04x/zI5wVlAeGwQUWF1INPp
RYJLxHLWt4/MLcdp13QUFxEYt1gtLH0FDJhzOM+oiCGle7vbFHZlBaxYU+7PQ+dW0DnGoGcbPLML
mGdyMAgipgLx6uScx9mHSpLEIZg+0285we54nnL/hUcDOWIr8nClpDxAWMWnNbb8SuMS3A3oxxj6
+e5OVQsC+BJNp20vdYcl33N4n8I83rp05Rc41t5jW2Z7pftuYzx7+uKptzYLFdpzVo/5VocoThIY
UdA2Mcv7NeUH+BbxNbMzOEgPYikLILjTMBaa59jKk2dWRdOLz4z+mJIy9NTpkQqhzXG8+KJGSYkE
0X2vWSXAMAg/7D6SpyAKxbmrMdRbeZz8ZvrBPDaBVUH2XcLrj/B58pPvmqjBGlF5uVR3uO+BFuTd
sSaKLrhb+DIeZite+jtUOJL4pppskD4d0YPmaba22LNueMpYV/VL+8zTEn1qXcPaTXTiPXRA/Bnn
CZfFveUlks6HZMRwcYOjQ9LTKreEPBBVQK6Rl+k7KdMhfSu1SU72Et8oPJ2/z8FfbfvQxS+mdXep
HKCB+451i4GRZ1fOCXpXIqBKNVMMuDsXWCxZmGbgh13bmk9Li3Jjx4YEGbgMljvYcCidHRA1404v
0ks/M5tpNm5Ba06nvQZxpv+UasDyFzmom1aTKdrsCijY1fgEW/8lqFHlbUSyDIQ93pLj7DcBV1Bd
nQB4xZ0luRQPCcvdMd2GpU0gJmMrQAanOp5962XyUl9dhhzV0VmUXjRuPKvAr9DlSal/auMK6wEt
WRFfWeVO01a3QuhfRoRjjgyMBJbyY7HaCFeFo8IKwRMzzswmpgX2V5B8hY3t5H8Sa7KiLUtf9rBF
vhx8KtjT4LdLSaQYYw3gWNDPIaneV+68rG2F8jpluPzMPGZBC4208AxMzNzbvPOHRPVdciSkifRS
7aCemcMm3jptCfZ3QPU+pna4GWwRPWvEvyRMMVNEh+M7+V3GqvwPs6TuRyCN9+VbfhEwPCOVYVNl
Zv7NhMJ8L83knDR266/R8XRwmsq6KR5rQ7O1q+A1i9Nctzxzpvfd74YYi3VTY0wIUEaxsolIC0Gq
Rt5i6U/mj0xol2YClziuDdS1FaV16G9Jd8PKMSvf2WlFT1SCRjz43CXztqw7n6twYN3wpO3I/aNm
OR5JB6H9mUOkPVnamYgRBUJMgmZgywZXH/SRBqrnAq1cs5TwDbmcTR1viHvLXIhg85S6H0PrFBi+
yGSe029EnwnTNFdm3TC+WLmsi4cSamWMKI5Uo6F9bBbLWNjkClGg5CpUOwT3Op2D/KTCMA93cUNc
SbZTSg9PArYaQTtNb/to9tGJxIz8kyFCFbcNkpSIp3gu3oPO7dVGN8Pck1AYTfeMtAnfo4WCUvqU
eB2ZpxG8WwA9n1UNxH0zxTdGrhfewig3DiAjks9qI8r4ncOxyN/7nubLtskSPEAT68oNhJ8INO0Y
OswVKivQyDSKOubOtDwv1ttR1d34kAG1zF/QEHkap0ATjdbjv92UyP+fVvBvAe7O/1qTvet+V7+S
v+1JLqn+kzD79sf+XZdt+Q7sDRHYQSggEwSeQLL978JsywfLAcaVagZSTOhRAf1Tmf33IPADIr1l
GGCktdFf/4c0G802E2nHBmWAmlvJ0Pk/kmb7N7/qP32svgRn7CAaDwmxCJTve39BFxArQJVXodKC
oTbmR6LfXL024N8yIshyLjDDrqBfuwVUF8Ks2ukT1KgY9sDV6w0xB9GyrhE7phtN+BYGw9q+qRC8
GNuvMsx3QTbkO5RjurzB9aZDrd1WbFlYKPRIOWPvNaIk+ZWQqZSvdJfEDx11fLrzlOBSoQ6wWCu4
DbQvJBiA/AazWOjcup7OpC/fxqakSQKTqH32Y5GY1yN1bguYD9ruXpjeavZdNjCXRwcUzc8DWXyn
qR/7ec2X333CfUFx6WRKXluII1eoR2N5gK+YfedQf55ydEmfTOJHQGyAfj64inB3QmbNrHuGIfMB
NE/bwY1qze/SBZp2i20MfoF2Tz4Q/6gn34MAvClrFid3InIw75ENvERrtKnitS24WtaCXZbCjGOV
344byfINNZ5Ub3CIHQzpXNTJVjmjR5VY4vyIg8DSN5nGwDQJkZyz1sAdqXRJHKGo8V2ZPt7USQxb
ScqaVqb0mPWYZET+oLKBRS7SUBiFusuXbs8gIsUymMQtkDTVfru2z/oJmV0GBYGYScYUWYF0Ko86
12ybcKnvS0ZhOHOzvh9OLB5mzVKiWEoWihGFv1yGlpDVkmYV1pifg7Mcwap6dINEGpdVhsIrqfT3
jQqFii+Prejoll73YWxLfQF9Ft8SgFqJ0kuaN5FZ8XthTxmfRlVlS5UnJCEHus1huJWEr8TrZuoZ
yUMjcy8iaMXvuGqrEghzL5xdkloOYcIjm+lX3Xu92Oi58ou1hcp5XrkD3y32pjS/OKzlkZiHgfB2
JH0P8ikIGkD3toW8Pwygf2+qGWX4RiayKTfFja700tWZAsGVOhDVV8gffXfNgKJhuG0jP467eP7p
1gmGIIOkqN9Q43Yf7BiczdyyNKIhk+qKGq0mbG5civLq6IaR2xDWk4UMUEx/Og2u7VT0WZJ8QRPS
8AQdKMrnsrfZLpXG0UwyAx/o6FJUMtqBgmXY2/XEBa+xClaohzSMy5VTJBjKx6AC3tr2LSlGSJ7j
bI8sPf2wK0nuAqE++bqSAS2VC18IRyAbUZzdiVcfQLhWV710gpAcuG88TTnP+yYNSL7dNIji1E1n
owDqQJRNMPaFgrDKmO6c4HILmXmmMDdKMmq+AqfH3DSRcIZokvHLiosQoKuwClRT1RCK9gJbVjOb
K5vI2VhE7ZRUeu5wmuBaNeyXZLxzuIDR8LEN3M+Z33QgGGyQZ3UbfYDP7Kx1hyT0vqQSJ0o1dPRL
QdZquQldj943Dhmsj9Do3uPSDp8aXbiPtrG6CzNBsHaxRGPJr0OQbSBCpmZdWU5y3SYs2nhpW/mD
EzJ9D3U/k25qlDoCWCCvj5Oa7HCoxp1ZR4gIHyZljclWTi7vJuk3EwHhjYOJzxkiQe+Y4wC3GbO4
ayBnIVV8ObGeU2isKAezKjjEi8RenxiLxFFEDzTrikEVTz0q4GLbIQA1q/9r9/j4u9ND9/tvMLX6
v+2G6vtLw7H6f8FmJblK/+sr/fJVkEr3F5vV7Y/802bFjY1VynExMXEH/8dtHoZ/lwL0u+9xzoRw
s/55mQd/B6TlhCH3vOf6NzTR/7rM7b8zLuMx4o6nBCAzjP/2F2PVf2e0+ovLSgVS4nKxEavwT27z
213/LzyMnHxwSUhivyc2rDkonznOErP3LqIoO/zL1/I/PV7/ihz63/0ovgFf8Os7rqf+8qOYFFaS
QIt+r7ldQFSnH85s21vjMqb573/SfwZtBP/4UK73Pzg70924cW1tX5EAURJF6m+VarKdOIOd6Y+Q
2GnN86yr/x6lz3dOqpztQnaje6OBjQ6LEkUurvWu5wX1SnAiCJMuMEFRmpUT9/v2YIIBpY7czQc9
xNUO4h8YLjFYHwyOnLtsaKovWe+kj68PL1aG0v8FSP8zvrI06DTHEdJcf99vD3XJuflUo9keFFjm
j4vXt3vKSMkeMU7wKOOCXTSoE9y9reRG9W16W3N6bigAlP6VX3IOVvn/v8Rbl50ntPAunnk99FVv
WLxeV0iqPh0tWe+pj9OOHLn5yWhzgBmzW0W3USAaoB1o/oogij4Eo9lzUyIE8CuubA94ohd+lGAO
aXZj+WmWqTpCtvXevP57zyPLXz+XgHftL7T4wfze8wcnpxiW5LR0B29uEKtaA/o5mpW49iSTuilV
Oj+8PuAf1iRhs20jH7UUzZAXzydOLW/qkGcf+gWta2FpYE0B4AQQveLKu7AI2y9XBR+YBTrPdrVL
HH4+udnDV8jsG1YF2bl2k6MJP5WmCTifemD+hatAsXPR36/3OfiyQA0WDMrtjm6oHFzvfWrpgaY1
L+9os6eP/fNSEEbC5RZYJkUDhVqu486Niy/8Hh7aYu/wje6LXYI2OdqiLlhIx9qKS+DfPkNlSfo0
2UKYnOeu8/5ttRcZlhBzHLSHtEUETcoQ/5SETEeAg9C/x81/bAtdez7PPyyGcm1lOo6Hl4xcP7zf
hoIX7kVYZbE+4sF42zvoR9bi0IBVlVb3kQs7uy/Is/71BPGgodbKTuKu3ajno0YzVgqRTjpso7gU
JBnGF0q17dYRfbx/fagXa8RTLvsWO7FQJk49FxMksl5Y7gMwsckcb9pJkmkkZ3rljf1pFJfjxWTR
m4Jr4/mEqqJ1eoKv+lAgQnzwAqmPAc0w3ZW3Jf4wDhOB4+jCygOUdzFOQ+tTktRmfdCtDpKT3Rjp
M+hh8AeEcMM3OQ/Vc4C+w/GpxrloklI0zxtcpylEk1nT6ZsEK9gIyI6kCwUtOJ2Frz/vyy5jDclS
csteO4xZUbQtnz8Kbya1tpSiOHDLqXZSq+LE5cD5kYQlt0NY5ZslAtRgu0bo52v8xFNVx1Rbo+/2
vbjJEXzc4GlW33ZlqK9Qqi63Qw0Fkx9oAn5TtlRy3b1+W+4I9xpkTGNxMBxgJEnTfsAJAbEen3q3
WMaVZf7i2FqHI3HAqiPHa0lN0PH7cF7fibwxJbDiMt4pgbvNYPePzpB/atJ5v8asNAmRRc0tuOKL
uJ0a+f7113G5Hf/6BcrmE9CeZju+eBsuklezrt3iACg8J48855BmSN+yB4rD60P94dlyyPCNWQLK
KG/tfLIUEeNKWjo/4BdECUhyrUCmg1tGc2vVuFu8PtrlOaxN4ZL10zxWye3qMswip1YoDC6zg1BJ
jjDOAO7T9XSqbYDx1+/QSQJfbF3b3iUUJf6LweFY8kbhtUpkredT1Xoa+k5X2cEmbeAz79nyURZY
N1yiXfIEdrvivsX30V0803994pc7NhNXHKuWs64ti/HPxw4xvBlMUWeHpdbyjXCjdD9wy7mvQtwg
6L+cP8WJ1VxZRi8GRWCF1pHL2ar1Mu2LZUTVQYe1vViHBNXdcWBR7xeWFV9O8TNIYfeBQJfz7vWZ
vnjFDKpMrUjaeQ76pouPNcg6fCQiEPiYCuo7ILXxsZG9dZylSo5zrsUhyYr0acRY++71kdfp/H4q
snXZ6zJmG1OEeepiKY914i1VC9kshV+9obW+wDq2se7/ehSH3Ax/vOUSx/wCmf62GVn5QE0bu7mD
DltsdQst0DlP9ZWneMFDVZrJONTryKR5yKKJBc8XTKuXBAhhYh+MNqj3owa0a9BN5ytYF83WkS0e
ldk8HdEfVydFg8lti4hlay4dFQWzy96SOIex9vrc10HPnrD0SIKtVItVc84XfP6jyPOLHFdU69Dk
dcv2SOWgmhp/Ss369PpIL97lGvuy2XP2myR/1LrKfnvKDeABt1si6xBZqrzNLDM62TgFXQkzXmx+
pGMIegF1eHyc4tep+NsoFA8HenMZxSbvtWm9WB3MOA4PTW85x25Al/yXsyJnTEsHgiP+orPv4qUS
79TxsjjZoVIiPaJ4VT7mBsXf7nOMQvscsZppU8NZ79O/P7tkKMJeem526JZyei4X4d7VbQ4bh1Rt
fIOEEHZpaGE4GwjKYK/PcP2zz1YIY7PZcOfTuBYRT5yPTVg90DI+IcRpV2v6vqOx1U9IAmOTZY8n
fJfwZY3sliZ0Kwu7jQqq/N+ayn8Mjl++1PUkWzc+tmyJy8H5T+icdmHTEdkBL1n9XncgB+mdzbeN
RoU39qN18/qUX+yyvwoBDrNFHM6Cuthl48rVRq7L7JBjMUXjuKD3mZzoRywZwAxionGcmqg7vj7o
iy/x16DK5Q7FqnGci73OUc1CP3dHE4xupW/a1SA50XqYSnZp1FeeqFj/tMu3yqb6v6NdhOM2H5Fr
ly0ttQF5ve20tOK5p3lq2xlV9alEnStuaBKcvxIAk8QbXbT2JwgH6ZVZv3y1FrcPsOpUf/DIu7zG
DxHaQkIGuEn0M+cp2EOJrBYvYMp9RlruXn/GL/Ygd/2M2O80exHarPXX/LY7DLYJgABozSGIe7Wn
b0Yd+pxGwtdHeXE70AzDByusNUNOherikynoozUSBxRgB1YeOpQQ3t6p5uHHpAnGKTuqlBSETKoj
vhw69kc9Rt9TfAZundYxHvFnUQlKn0UBIzNTrg+v/76XT4HLLMcq1TaPzeRyeTd9hsYnavODlfGo
dbvoPV7ExpWT5cVHxF3W5ioDgomUgLUm+n5/1g5y2AwVdX7oNMLUvoTTnCwWcONVi9w17ifYMeLK
mC9mptjxTQ8HG8AyEpTT+ZhT3RVjQVfbQRPJf4kDWbxtFd7Bf/n81lEcRVwi3DVjuf6K31ZRSr2h
NKy5PwRV752kCoI9NqHuldjn5fMTa9DDrk9alLLpxabHThDRwWj2B9fIxq1BrYGb3Gy9RSMQ3xBd
dPe4S+Z/uzTY301z3ff4F8e6DAcCzpfKKMkadYLsDd3pM/JrsVz5QP7wmrg1W1R5Bc6t3BrOH2AG
PMXg7+5QIZsE4m2qCt/mRH14/T292FHZ4Byyz6xDvkNAW+fDjENIQ2U5FMQC2vDnxOm3GDP31B/D
ev/6UC9nZJlcLanfSu1aXLjPh4JnNWVWoGoI2hLDuUi6O7c0nv6LQaiBk0yD00/Iej4IvkCZxuCv
PowDnWx6joI7jzr1lav5n6bC9kDIjz6MoOLiGxplEUWLMdYHbDU9JDcke2n9s69cZF6+G3qiKbCv
ZDUp+YrO5xIlcqjHlgQA1Rx9S1KdXjFubm/7oamvLIOXE7L1ynqjDCHJAFym1qgyz1Goi/IQC7rv
kX9MD7OxmFfC2/WxnB2oa+WCaxn3e4fHd3m0RIGsSaSp4ZCFmMeTlTGe0j4PbgIRjh9iXcxXtod1
RZ2Px2fB3oqZve0KLhXnD1CFsE2sPuLgNIf80OCX+wEBjNNs3BJMtTFp7ybHd3s7Rnl/JTx6+e7O
hn5xK7NmCR0lwwu4xTl6pq/ch7IkdtCEMv/1Jf/yqUpw4wS+liBt/mIxulDqJN3j7BTKLe8srEiB
t/bTT8C9znH0wsG8sre/3HWlcDwTx3STDkIkKueP1RgxdK6hWZE8Wdwbt0EMQfME3nE2bXm3SWzm
d5nM493r0/y1FZ29TdI0jtTeqnNxsKe52D/qoAlQNaEZteMaW4J2zLMvWVoMt0064OyQhGn0BQIg
ftemy752nDo7nfZUYqaHnm5vPNq9cPmAqq3uN8VCEXsX4IIVHu3cyEGj1AYWX05WNhhblYP8XkQz
+vPX5/Ay6lkThOZa2XO0Q2LkYkXSiIe4fErqY2fIBp1oFUZ0GuHyx4abw/bXsHHW9hgKAGNqtMke
P6fpk0xwDfTdwVhZpj1/7k23JD1tlPTz9VdW0wX7X6HrIV0jCf0I/gg61UXUC9Stcp3As0/uUFGu
s5JsfqClvvyJFD98xpmPWCEqEgvIrOVVqb/0qUCJO1Vzsu1wiKUzSpeG2JmYlr2nRY1OrMBpYZpg
Cz5bVx6orf/wobk2pVCPQ4Ur2GWgFgdOYdLBXxxo/XZpUUobne9okeqea8eD22pUJdqGOCgd2p6N
yfpSx+H0E7pC/ANBPo2RCp2EsyvwGUQeUyRgAbBUDEm4sn/hQ1sMM8IACcoaly3V7cwsspiRi8oe
MbjM0q2EFnhb2SsYhi6HeO1cEZDKe52Wp3SS6S7thbOyMgz1CTsxGvRD+dkMWjUjmMqGfd5qYx83
IY5e2slIdsh4xIW+ScFu7egpth9SXS0Z7SFLnKOeBG4JmIm09WbGThWNQY9MY4Pv+ejcIXCV4oj3
JNa/c2XF73jy/Yfescd2a2Dz+NQW9XjyMFXHitNrWtC9CFDy93WIX+gONSi6lIKg+F3Jjb73Ad6F
7xyRgzkwcJ21b2lBAlCcpsinBUqqL+NMbn/TDLMnNsswNNO+TMrobSaQQG6YNqQDWryDw9Diro53
iphyID9jnBl+Adqx9ZH5WsndmiDFDtIWc3TM2jmq3jSIm+WWXQUH6zmp9fe+apAp5irrMlTcYSWj
ndPWFkSRhuaz7eiE2dfewT+01iNpOKeJ6wVJhGruF6F1u+9HaYd7z6IFRUUW8lJbT+knG33Td0wo
7Z+A90gHC+7siGe7LjwsmT31u4ZKKU604AIfMbTEv8OpadPfWXEHES5QKoMej8LnixEgYP1HDYXt
BFsrXnrzoKDWIXktx/q7iQ7KrDc2LKQnF6Xvl2xC2oEteZbX+M7pDN+JedDqxEYOq38mg9Ft82bw
qDUlQ4rgdok9tL1xXzbPwbzUM/0BdA4dwqlwwOSN9Mz7+KB3903eQoNKc3p1l9SenU2a2CuqRNRN
eDQhjQR3QzfSolvGYB99QcMZvcxUxfWmEz1Qn8w0aaPHJ9T+aAKh6De0c4j3IHtAy1tJHmMVU8fz
FwurT5pnvGhaUVDmxxnF0LKLrRaIU1Pkw8eQ04P2nRzoG7zGrhvpV8pAhFtVvD5cYAfRdkAU7aBv
DZtngC3Gt8osjecoKxSN7sEjN0dIxpNOtg35yJ3rDDR9tGO0vO91wfKCJANwzTFL965olmLvOiod
fSsve/sISKR+FM0IBdTuJeKweI7dD70gliPhJYKDI9W07A1z9Dy0eJqLNZHIrDY2BdSPTSpwGWvF
XN0tduKlu7GMknlHIBkUm6kIaEcb475daEXNJppO0OCBrAyxQprBWRnU8stloT8J6E+b2MkDKy15
h3CtBL9NcI1J3lCSiCq5Wn5PcVnHBKZlVdEPKsS3qRyVt8F8en7XsUcLXBPMxN0KhZZy54Qyui0D
jX1TGGcYHDnp2q4+CR3RXECDy7hpgTZXey9K5WNE17Htm5UwvrRIIjEvx7d1q8zGOTlh3tf4k9FQ
gElwDsCo5/wkM9XQVKB0oLAlxwkNVyDXmu+7CZf2g8F1cvKh8qbHui7S4mPmLmPj11bssEyGjnZb
ywNEdhjcxm12uL/P7i4pYTN+dEcIqBvoHuECRaqH2T2C73ssVcxhbIx2ZW/oJPZ2WSGtYY/GEfvn
BXkM3tDwULCrMKfF5BoOM9GfaNSh6ayy4EnSrwGwzcoCecP3Oo+3EwXyzxa0gCeb0w1eSSTVDxWn
3ogJlLt8zMwc1ZWXDA2cXUfSaly3KXq3aZqMDW28+U8z4DfwSYRJs/d4m8Y2k6jWUtoecirtsnmK
mYVCUJlktFm1OVm+fp5xEk292kjp50zaejMh0HvA6R7nBIulV/hDZNaL39p5g0tt1JuV3/Cd9BtE
KuaXrKOB7W2Mx2roG/MYgl1Sg6t2nPsW4r++5YcGgl4hCtx29q6Khhzl4ES7b7cYlevjJpZ0QGxq
esgHsla3I30v7g34FY4wSye1+wb4Rw8MPKR5bR8tERQlU8e1fWzCKAjusaPOi501IuqDWsVGvLUr
GH8bRbcSn1BnWzdrs8IHhObqack8G/fzxALHaRK8pHsQkx3dF4VQ7WPu5vb8YOfuMO+0jY0i50Cr
/8ltL/zEzm6bW5MueoRG8TR8aMm/ELp1aG2p8Ab24CcW164tqS1x57Q0023HPMLBBv4YzNIw1By4
aTixx+VxZ/2D5HdYfBuJ3onwQqGxN6tM7D2xtA3izAEeYhi2WEmlE7XqredG5XObkVqCkIcx0a3T
BZyU0xTAzakx0PxRSdoONwIyNKLYzjQ/UxAp1N6DWCW2U1rm9i1c6SI5IpIuILxzyg9+P7S2+caG
zQEWNDR65y4q7HwBiOCZ1pU7lGWdX2p+xWekQW1QeyY168sqaT+rroAh40D8zPs37G65opQH6gon
K0cE27QmI0u/Y42AszMbwO4VW+LJKsbxoe1IZ/jOVBFrFGTjsThATiV2qtP6zQxd2fNju3QEzVeZ
+tEY2i32eeJN9wCxqxzqmMcp9npIfHHz/Hc6a7UHoLjpWc5FROxNCTrBunROnQx6DISaiT7j0b6S
e7iIEn+NQgGW0BvNnSK5eX5lkYUnI6euIKFkhAg4t5dbBQASKeZ4rZD+h6G4j0nK19ykXdQF50MN
xjSqKQ7dUzBS9qDxxyZR2VL5upF0o/z9vMgPocYnQ4nK4lJVNNSDqKs0d0/cnoFi96M4GDO4z0Am
12ocf5wXs0J9A14aNMz5vGaTWu5cdu5JW1NDvDWZfgaufMP2El3JsF3caNe3JS2hKU0pm5T3pYKu
qpH40vzinOAGpI8LzYRHEVvGDAslXG2O7eTKpeciUfDvgDaiQbw3+VtfvDOOwVQZ5FtOkFW/EDzt
urR9RGN/13bJP+PEncyb4+TKyv/zoJIbF/U+FFQXF62x8XSGLE+eAlNHmHC3wy7qcINLotHd9aFB
bBvjlnBE/ntN0/SHjw5+AXImT5Iko+P+/F16i2gBOFXyBCoE4AytjxjVqeXKBF+umDV76a4qVRpa
yG+fjzIMhlLISwFtBmu0o2rz65qNAVTjXfu+X07IZiekIWX9BijFXixOaMJFCo9sQtTIpclJnGav
u+Hz61vVH+bjSqprStFQQzruYj7zAnnBap3u1KVV8TaqPIssZuXdt51dX5FCXhbCWZE29qNI/ahB
rDnmixWJxzkM90r3pyHpopsgLMVNAcntW1PiVDm1xvSOBka1tdRQ7rQXesfM8QCz5Wl/6ia3O1L6
k3/9kfBsNRJeJB0WGdyL1GqI/m0Qc9Cccpc+udwGx164Rv+mkvjGZYuCx+J22W2WavnXC4mKFHl+
11t/gH1ZQA5FEdrdXA0nAksonzAibgiS6CZazOrw+jt+uZDQ7DLIr+oiMtR1a/qtblEVIN6F7p2T
OVnE/UgUfMLsa3uptZ43v+WyeL0OuWnJVkoVniLQxQfYel2QYk0uT16GMCYMKyyvXLp0SI9Oe9Jc
1omEvd4SnFhPbjMEOy/oGrhMfXljekBiR9HQL0VdbpNMkeFHcowfJwy6ty6Urr208alcKgGJ38WJ
znClsQObDkXs9Yf18oPgk2OnJpnPyc27OX9YJKPjyLRj59Q2rvlYiZ6raJd4dMh42bXNZF3wvz2x
VUK/CpjYmyn+SpJH52MJu7aEnIYaGSamgVKH4mPdQheAgN8dHBBheChm43jFCfNiOZATR5FCPZ2C
uoNU8FInNuV0XRWGB3h2mNWupxq+pffCufIc/zDKrw4Bti9qrjR+nM9NyWiasNWAyVSMAs0zt6oj
4hCruDLOZfrx17JDTeghMTHZ9X/Zbv+2usc6a0E2S/yuEOrHB1kHdOotjW11N4E10Nof98a3WasA
uzCbllebOw4OigsYIAiKA7aQM8lJEqwcz/9QIQquHcQXT2L9gSTq13ohyWwutxdveQp1kiykDk5O
n9R+ZeNMVMxOcXx93f5pFE1tksQPSmIUTefPu8rJUur1+EujNoSFFti+zIF6/u0o0gGly/lOTWVV
ppyPkkyVbhAJ26dm0N9QEFDhLQobIcjrw7z8CAn9zF921WRu0aCcD7M0nhjcJbRPZdKaD9xfbNrG
JbBNWgp3rw/18rkxFMUhDnUCdopF50PR5ASqBJHbCX3AcJKJwESaHIP/+ih/mpBELkyTKfRS/Wvv
/G2RNtUAmyAfLABguXwLD2Z6J+cWwrtb9+9eH2p9Nr9tKiw3NF3EzYj2KGcw3PmEuhjm8OwFAoUO
trB+Qyfm3pns6eg4EUysCvA++aOqhr/aFt3fz5MGFdY6+nmisMvYHZ1OBxKTm0/cefUdyOPa19Kc
b9xeXov3/vBIiVf0emUk6fEioMYwyaHRxWGeC+k0W2ABOUQO6c60FH+/RghpNaOt/1C4PH+kqrbg
mVWhdUKCnkArwpqvMsL/Yo24VN8VexkXKCqX56NkQe3YweTYp7Dosz2TC3BeMgcgReV45fv6w6Jn
KI+fS4FBOJe1Xnw2tOoJ106zVZC+VDqmfBhM+9dX4h/eEKcLalmylFS37IvH5uRh1XhFxqKnx+Et
2ahl041V/4G9/Fq98OIkXRc9Q/ENc0Nlj728XRU00sZt2lmn3oWaFpMwhtZgytE+TW6OS5zTTI9x
ORjmlVvdH8ddRSGrPk8x+vk7M7MlpTLUWKeiir42ZMfBVyYHb/J+OA6uIuagH/6LZ0qfMNECYkfn
sjVlkk7vAUWwOEw8ClleTJkKLfsOXvjfj8RqXO9S67p3LrXzw9jTcpvFNmDaXryvpVcDSlb9PVnB
v5RneVz2aeGngohkSHlSrE/5t91RjYFGlcIJaY3hhKh4ad+03vI/hIb/qCZ88a7WURD68m0xDgqs
81F0Y9TdnLHoYVdjq67munrXKcPYSacAgJRR7JDcxqPs6+uv7LILgViLj4Dk+3r550psXiRqhJWp
HO5XeeqGQeEfhmb8QctieDScarWQka0m3TqI5Njhd+RiJVba3a2OhpDEZdHQN/D6D3rx9ZOAoEuS
ThmuHWSOLr7Lkk3O9Ja+OA11BrgA9t3DONnmFbXA+jjPziFGQbRCKygqEWqYFy/VmALphvNYnjIb
SJNBavM4T2WwFyFmsclkXtls/jApjgF6Ut1fjaeX2js9Q7qSzpKfui6iQ7Ky8RKtA/G33zsSTQI5
FAkOaQDbPn+Vr78G8a+W6+IZ0U3EkvBW7RXn5sWSdHORBH0Q4aor7U9tkFMliSCm/+yHtP5JMh1G
XO25tDRSKWm7TQ6Fp93mFATeteFofBmJbB5HukH/kZMrgNUlU4qhQzxOwY6jSrWHyDYkxjEFVptR
4YjU97At0psqEj1WoItpv2lnMJRQ1or2gzdQqNpiTxVhWhdglocfWFHdAK+nS6yqHFL7aTSDGsvi
qOE/n2BWb0ra1wrs3aJ89XQpS4BcSw3segYQ931SLWn1GPMic1cWUKG3DSAWCpVUH79X0DyDWxUs
ATB2Adxu4+TYZm09IxDPEr5Xumv7qPoUZrS2bJOEEj8wncz+UnYj8M4YbGnR2N2KytZT4Y+QVz9U
CDCxU2ynLt8gZpfoEYSBKVee40e7Ai8/TKg80GJqDd67nzMQEVYfUsBYyf4faarV0d6MVS03KA5z
ewu+Q54Wh4zFATZR9KHokSz4BHrR28mNy2yXjS2xlEUR4ylP5YpZ1vzfPe0wIYwJ1NJZQGNjR2J6
u6Rz/XERdAtvorhKV9NhcAo7akf2m1oZMHVxBsHlyUya6mPbFrTwGAIzhAUYwHsZGY7aGdB9EECH
s/Q2UCCq5zJ0lvdRUE4a/mTci10OoKGjvFiU2JIDzMXbtlDkxpd5yUDWDvAWjUiMA4gsx9t2krZ9
iEbTGztZYszQe360rwnxV681qb56oRooTtPlM92kXj401HDREviEFtmdkc45jh9VoD5OyrAe7UqT
oknbrv/sjXJOdrC+ra8gtLOfATQP229jGX4LnQlGrCsT/B/DFGsbvxoUhBNgZvzagWZjxmbHTECU
depEG5sAjA0X91M4LOLZykZueIjUtLND6jHcc1PpWJMuS3pbdQnRJ03B5TMAxCTyEzOGThFw0zsa
c6KfpL30t5GFEMSf7H5xN6TvUR9bkeeMGK+Do8OaWvT5wW00VkZ4LgTkaD0jJC3hmfCrJqeeIR0k
jfWDa/QUQyGozJb/CNwo/opiEJTw8BnoggWE3iyr/Haym9LalsLW3/XS1u8h18fv8IqLgd67UypJ
eNCnvGtn5Od+YRfRZzP0ljsoWNQ+INB272c3qj+jJ0DFOGYxYo2w7yd+EVD8ahMuAlO/ZPGi27kq
W4faeZieKIrBa+Hy41JWG+zJ25r5GH4Fxi+fsBrUFB0tc/xHYGKU+0AXOZlaL6ptoO5GiyqPE+sL
diLLD2C89XPRxs37GBuGRww79bhPjKT4mpZp92aqaXveeHGN6XYILOqzR0+460cDgqNtZgDE2+ou
Sn6qFIO0A45UuXVbBcvyOcxWRyYNFTSFngMtZBN2nn7CFsnId+5S6ZNbUiY+LpO5PMXQwDLYqhM4
XJv0DLZP+DCPBV4hq6qofurTjixeNDqrnV5cYxIsl3QHYsO8n2F5RDuKostHCbPN4KpPOWknxkZk
EH+W4rmltwHCsDTS6iDHkLpz0SES2lYuaUeEYQ2WQOC4JfZA6JNOKsMTc1uGboPNYpcrfnkwd8PG
HTzMxDqnxfyr6wHiwQhpFeU+2j3xGExnfW+xouH94jHSbCmgdAvSFGe+x1GzPNp4gIBjh98s/Yke
2fcUd0VEA18dyz2AjAV3dhXrJwg7nAWU50gnzI7O7Y1rZqwUS9b4Kw9hX2O5PSzlycOUEzK4kdbi
WLoOs1iWOnrGOER4uAbQlbsVkpgDCruuq63OIxqqLbuwPllVzR8edFK/l17psIX3TQhYx8Sxz49A
uu/RvrBVy3qKvte4TD2NOq2szeLFuJGHpkwOM5Rq3g1I/1XH5rQ4HyyhN4EPaUFnqzwpgl2FgtP6
FFZpy+7lLO7nekSgAOnVqeH5moP7GWL+yOlCDon686KLfxq8Nqad5EjDv71vZIxDD0ykDZXs4qum
feu2zgUk/r6UBANQC1MsswuAPL6BBVlxbLBRfMosFbP0IEl8LccC52i3b5EUJgIwMe4LmZAb1B3L
28Sd1fd5aMr4AA7R2WWZ18d4DIBMpvUlb9xNkRjt9wbJSbkhrSYfq1Qa3xJaB/GED6V7dEPEYtt5
TJKfHThANpoeZ0HfMaGKHlHmhD+nPq6/THi7yk2Eko4iHhAFe4PmiFJommaNsZ1N8GgoCphEh2At
9ElcCvCRtWUMt4OaJAdHNLTVQ1ZHrnUk32obvlMZ+eC3Mz9wa+Gpl22domnUwZgGWn3RhCwI77RT
35M3yzAaAGnoraTrwTw1zYTCaQu5McXiXjqdt3UV1h5bkHi9+YBfJDheDC2B7qdOqJ8ngZoX8mrE
i4UrCgFx6AzjM9ZtrX0wswHcQTJzsG0N3VJyRvETfIihv2/mqVM/naGYfgYyDJH01AC2NkWmWgtj
ItUFMFYxcdySWYk1hKUw+kxSw3pvVWr6wo+Yv9A4MX/Akzb9B0GB93PApc+GgefyXIyaH2KUutz1
7gS5Che0rwaCiX/EqLEb6XAcHjZjHBvKN6Yk+DkGbfqYlrZ8j3pRv1/6CacxXoPZ3WSVMx5V3yCz
IA1JpgESsLX4pYEPGXx5W8Y+ikvEdp3RmKthqbS/1djAxW/itG0+skuZCiNZF8OjuKJQuwOQ3aV+
O/TLc0c+DTt7bQ7wpLA58DZ5W6DGCZy0Dg49LGbEFVgB9HtRe0ConTm13vIJByN4PJEkO4q+87M3
ADA64KriGFvcYsdHswvhRXV6GcQ2cVT1rpZZ/C0JQn5lJuwAoZ5Vp82movAC8dkZY3czc/h/wtHZ
8Hw9kXhz+9QrtlNo42LVNUh49mwu2Yekzce7wrH7p6ZDDMg0YDdvRsjhw6aJW5y6bOCouLTlOjA5
5yu9HUcLrlAwFm1CHLh+LRTyCBUL0sTVZo5beKQ6a8P3dS0H5CUd5pyatY+NTAM4YIsmkVDTxBOj
8gkJ42Fv9bY3+GALYY/O7arqWdU3H7txTGkjcmWJj7sJebbnymCeCF3HW11H9XTUQ/tkTuEThOcw
3hCkcPfrzWQ+tAScD23uRp0fSEQ7K6yxfJvaMdpElpl6U0sn5CElVgyc3nTM3nd059ZbGkntYLuI
KX4LK8Imgdj3S8jvUVW/daw6GD/R+xh9M5vMfLOYSfkD37zhrUHY+iy8zMZAZwIt4WclEqFtmYmp
oTa7BIB8+WzhMQqDtxrnedb4dmLU7rHNLH678io4YcFiPYRoxZt97VTDDVhb9+3AOTfv1FLrt1PQ
C3SMaTKDJevtjvgepU6w7+MIizQvS7wviwD3iG9oyduyNSeoP/TGUOMn3Ivx1lsA08Olx0Sc3Twy
nle08RYa2C+4d2bf1Fx8B4DgRTU+GuCYP9p92KHQcCywqJFYHA1K2iXoSDtFv2SI9QCHl8U7BMDe
3semPTwFZgTXSldeS31n6ao3DjhOe+sMtXIxI5GINXvMfcvtCg0LwbElFVrMxEnqXZUli0bi4UXH
SQTJHdJFC+FfjGp5myszecKqwPjqIKgi5CWuY1V+LwsBPdpT22y2bo2s+1rb47FOZsAMDf8TVpMf
zgbLPQrajVTNuwrjSwnhy0VuP3fGfqbD6RGPG/rOcWWMAJzUDWdynY3faUp5A4O8/5r2TbOL0NYS
BPJvWet9lEQC94mZWF+RqOIqvoTUffd9UmqMN22BYXuo30IKkLsGV+lUlf6Sdu/tkSMQISrOAP2Q
iB3ZChRrSX1Tjepj7OAuKad8P4IN2+YB39wWJTiXKEPeIfy5mQD6m2C6kR/mb21Fp3MTpFjNIcp1
kIZvxQj7LlDOvQUTbWfhnPZNBNayU1MRPuRGpLiyqfGmiBvzXRJ63jvRq05ssLa8mb3yJlEYhBmx
o971Rt/7NojjDRRk7zPowu1SBQ8YT0pQucFy53lB+mGOitI36+9G7MfdNL4fLfdtggisXuLjwP64
9ptTA4WCYn4f2RJl2N+PS/o9sBCF0gCzQ926rV1jq+oGonYCwdjFv9E69vl4r9Tiu2X/wQzfoCH1
kyT8EXJLTNOTKfqabs7xITMxDV+yCkHUAHZMPTSEiYa1bIn9tj2YhJH8eDjjLm3bG5QapJT9xI2/
LMutGmAHDQpzIiPDMQZdw4brhx9Nyy4D9W5CZursuNhRHl38wKNHteIVkBsdiAWm7p3GPX0DVFbt
59zC/LtIbw07b3edqJ7VzNUCkKZ19//YO48lyZUjXb8KjevBMWix4CYFUFm6urtabWAtobXG098v
qnmHlcichNWZ7dCMtMOjIhHCw8P9Fxb6N5+48TkJALLVylWQK622phJOnpGOu9k0EX/y26s8nHc6
d1rvFFwCVfoYJyXC3cke98ho6/St/hhVxm0WTj+jNJt3WBz3exNql+e01bvMDqIPchmpN33XyN+7
amoPgOTsnTmjBZkMDlJ/SrGPLLvdGoPxZEJ12mUS7JI4fReamnRTx2W+1TLti0LCug1BZmPmiKQ0
j4A7yOUNPkW188Oyim8axbydYqbGfuZNvjXq9A5nY8/mnt2myowDcB19pZ9Q3wQVdg6ZXV+ZcvFe
1eJ3E5EBsOKwGSvzgJTQ90mNPmjVRxzEf9odGuiacl3aMpDOdudMiqdH9rsKWnsqB8+yPWPY2cCD
6E1eMUQFB4GPXSk5V1nDXyrBBZSbdrK/JqH2xdH1r2GqfdKoeqrg/f14Y4YBugAd70dAmc8TMt5s
dPDM5bOqBz+spgx+BbGbEnrRE+b+SvxdOkxfRnQIn2gsAn0vPgdSOd0D1x7f63lo3SgYl2/MRtly
fr3ExCheT0jWjQa9XyEVmDU43vVl9Q77b7QZray9xhr9igANAiFN5HlrBAgGxqP9iycd8cVQd7aW
Bbsibl2DxGeDb5nbtqVbhO3XGMvDrQDNGbwc/Vsy5eKnHpnOz9634/ec/GqDmA3dWaX/7PMEx7dQ
u8P78n2iInwkycF475sYsNIuTWRMJaUQb3jA/6T5N6Nk3WOgutWAEo5W8RUf1chtw6yKt5U9P3Kt
uVpm3+vRcFWT0neA9qImGDdGnqsHLOirnWOPyu/RwTvLGRwYL5WLE8kDe+X7VDzXOXWQSvqAMRGZ
f60/Y/f5gE6mBXYKVXV+XHmjjwfMFn1uS5kGQ6d05rWiFdq1o39ln887YPNajigm1xPUFeMAe+Kp
SuMs2dQUWna4sSvXatWYzg7rYGfr2xrgqAopBD8Lpn7nIBoqnEwDjR5MXI2u2uRXcVajSzgqikMG
LLfUW2RqDlsMFKmOBRhrY6Q5BenByosaxcQKA8SDjT/KHqmrMH7nyDgr3clNrErv9bSGJbYBCmvK
XwhrjbVVakuTDnVapM1DmFbtpwIoLhM6lo15b5u4UrpDlqvNhynHw28TzmV16KhgoIVI3QlAkg/6
36M9F4DF5U8UsEitcPhR0zyBVtDIbMzUMcBY52WJiFzpp3b+PLAS9Xf8eSb8e5ignd4N0XddLSfJ
5R8nkFMu8/EotDNpHycAM/Zh3IAbt/N+AKPZjUPoNaFW5m6S1MUv6LHSuAEnpV6B5VGoooCx/5UP
Jlde2yLj4PV52X5Usyr67uRa9EnL4w6Z66rHcXegOv0Z20rrHdcAfImh14tv1FVUbUtJZcQ4mPL+
h1YGuL8dclxnbpmokvsi1VJ9q+tG/jiEGmsGrEqfDqkKvWon44YcPFAMFRbyQ1K/D0O7RdckDPe8
/DEcVxun431bFQiQjZRL+y0icsmAnYwx/MB+qeJfPY8S5A5lNNAvL5vyvTpk0X1nmsY+kEuCWBaP
9xXlDNeRy+qLCpGpvNIHyA5u2EjAw0H1U9fHcYbSa4+1C11LY5pv6hA8FKXduR8eiy6MfoDEhlEy
RXLCK9NWwoYbP2pIdjs8diX81mtEwMUZmGa7/Mw6ImbetsiG8jiJehCys1Z9t2pf1uAn2VbC0mTk
sE6VypSTMaGz72g2UHZi/3NLJkpXfuRKSH9ZE1Zam1rF5mevpGpyN1uI/O3CNtWaX/qIwVfIy0ba
hioUFphy3fgjbZMQ3+4Jv7RNgLrtYzjjfYWyU1523F+5ww3u1D7io+nwRZly39+pvan+xJYMrH7s
a1O1nYp0QE02N2XlKpJbe4Cjkybvmtm6Cyi5fos7XGAeNOwwrx3D9EfuSXsicjVWQp0aw9KS6BdF
FKR9TfrVOkP6RUsm7VYJtVHay6NMfmbXSans69I3G/gQ5oztziS972thMtcNekmFXUE0ZFNakfLJ
7GbrveMjoeuqGPU+YeeVI1oaK80XFeXb57Kes/cG7pTthjo9yZnWYq66IUUWqEo/hWIhw+Dyiioa
0pW2ymmfw9YBSguinUpfZdm6Rc/IaKrEbw/6iA0PmjHdw6ybzcoopz0rXkXg9NBKEJIBSBgedyZS
xNbxBazlwySVSu+RuptPTlx8roEu7KHIKfsJZ+UrtXS092D90uuBSpyr5Ya/0tc5aSKDBQY9pNFD
A7lGH+34h8QoSZMZp0B06zAxNzj8UjTMpXK4nY3QWvns056VKTCkIKPo96v2so08hqmCJG3UH7AZ
Q8WBZ9zzwBWyn0yDk18a5oeVFpDo6R83gFhNFhPMnBD2XOJllY79xXO2O9iJ4zc/lEY3vyGYB/wN
s9mWMmSnOMUui/SJwnAfG4PncHLwZUcu0bv8W042Fv0sNPoEHg11TRquxxONYHVvVbFvHNReLxlm
bLxCRTz5zaMY+JOj3Q4YmkaaWIFXrV6ljvC+MZSZGW56z8mT9BYP4zUs4kmrFzwPECieeMhXmUhx
HI8y2GmFu40/H/zKVO4tnn1Xlan1zzjLyzy3gs7VfAzKLn/amZ0KExH0IKqf6OYshS8AdhkQN635
0EQOjTJuNJpHCH4AHZlXDsWZtRI4LFyVQYoI7NLx9+HCUddaZ8+HUc3mX0pbaveBrTcrO+LcLCL2
KmzhtBdc2fEoWPmMZj3L88HUE+1BuI6Vm7TvQ7dr68LNNJ6SMq6kK9P4Akc9OhN8kFAQAc+HwD/N
4+NhDVS1a6k25wMdK8zacaMnwzTbRP1JNRZPuwkRjE60s8ZnQxumTxNVU1M8i5yE0lmjYbJdDSKN
lhP9Vq0DiWJuJdOjbBRBu7q86GfmCAANYAwUIXkuLFESo23VOBYN4MEHKl56haZs0aY7/OHanYwd
1iYsgcBeHvMkStHkFqpoYEdZfnlJ/IhSmIB4pcyHkA5bo0bJLtNi+nJh/Dmn/Xt5sHMfSKIkpJuJ
UKa92GqVXQ0RGZd8wCMEgbsCA4BgU0lRux+sUH6Xw7z7ME+R8u3ysGcOEyB+5CthQSMDsER1hroz
wia2qNy1aXLjG6AnsD0eHgpjlcB+ZiiALijOIdwjoI1iBl6FJHNKAW1W6njA/A4fUQffnI0WWN0h
y/NkBQtybizOrGUT8IGiLJFkdjhpNkTf+eC0evlFNSYaqRrFpE2aTs4KzvfMNkEAGJ0fAP4ILTmL
IEgOH+qN0REEC9MMeGin6OfaWXIdsJwYVAG2WdkrZ8ISFGp0GbnQhLTsYsSGa3qURQRM/KJycx0/
Orq52rvLW+NcgEDACiilSuQDX7JAh/ZSAcxc4cMShBZ/zOzeB1hStNrxNVc/SWYv32URNGEQsfmT
w2V6Q3PX/DZmoBA3qhaNt74fjfsu8gFTUDIMPPrO08pKn5sLdO/I/o0X+MviRzZRXpS1Ls0HHWDa
rpmbYtd2bbcSCs6NIoR1mQQBk11KwwzB5Ix97UwHf7ZVL4voklRKsIYtPrdrHUSPQAyaaBLZCyx3
mGGx0Pv1fJisWbpSM31wJzoyPPsBl7ws7v/Z6PyTtPLVPt99a7/941feRu10/y379a9/Xv36Vv/8
x6FJv+U//yH+e/djV+Tf0v//5xrk91/+9sPPf/35d/1R47e0v6AZIhCI+hVaRy952x9vHUv9S9AL
UJ4lKYFyI+TzKDq04b/+KRnqXywoO4Z2lUggTI5qU3R//pr2l0LUJQVECQ+yADpXb5DjP4Yji6F5
qgDOR+JEh3IgXIGOoqseDH6PI8dBgtrhOsgN7Gn8fKnyydg5nY9ggDE9D0X3/GryHv+kC6+l+XVx
L/0ni2BcaO+KRiBiaoCgvmhsvIrqTsvbuHD8+LqnA/cIQoOXaD74xSeApNm3NA+ld4VSFvveQhnh
0Orj1EOlNZUEq9dkT5EaEpJe4kXcmUawBWmt3ERhDg+XJk7xGQx0EO4sSia/8DjUqRyXY3w3dVH/
OzQH+QOZS/VbohSjp/OIdw8yBLihJd2dWSrBj7zOnoHR0x3KZluyNzNEwM+TlEePqYNjYY6pDTR6
6kl0att2Y8gVnfRQ8uUHK43iPzP1fyfun0KT+H92udh238lJ/nOmxN/9b78qS/9LPDahTHEKVBRi
OR3/9quy9b94pSF6LFIFnqNC0P/fh0rV/iLei1cHIG7QrEIZ+N9nSnH+wgAYTTIufRla65sMLo5j
viEeNjoeGew4DjVZ2SJfKaoWJieS6l7T2JNba0qwQ/h0TavtOOb/GcURWTj/IySRFnkfanBWiQRH
70llr1F9L5KtqoTxLsKrc/9q3s+c1bWhmO3XISKOnQH9URoCpu78MFrF2fk29jABajEr73txUf0n
KLx8FOEOxoFMri70uI9HsoXQeKqqnVcUqJ8rhSHdZj34vU3ShqXXO07pZY3cuMiJNV8Gp9ZWstoz
S2fwohGzSvQFPnc8vqLWvpNKA9p+GANjqwR6wIKU9OcO/R+Bzmfmk9chG5iyDbgBZ3FdI86F53lS
dZ5SStLNHFfRdYDcJjy2yXxTxvdnQnUqBpQuKBxgi7X4oCGzkVTLOw8zMNuzNN/a+6GjbS5vkDPT
BhSHzShUkeDELvZiDl0lgMCFXYHsOw+p3lrvkf9bE9s9N4pl4hvDSwANg2W+3AGxhQyrozlmt/rN
VIz+E9L+48qMHd+HLzPGuiCYTnygWrC8l3B+s4diUFsvgHpxqCjAbspKtnHOTq3rABLKtrMAMGeR
/Lbs/M/I6HEibAs4AY1ksW1e3YhyLNFNypE467qp20qFXu4BfayJhp9uPnhH2APBIuXHgqw7HsWa
5SKqMrX0ch8n4mKspFuAEWi9VHO9ot99bihEXam4wODHcWgxFMZqk9yUY+lVCnoRs9pZB/zo6/vK
MvLD5R14bigeNnBMSIeQzl7MXQsYEmx5VLLF6R/nDXhhpEBjFxustfrH6TbkCfpqqEXCpFXjBKYw
Zai20a4KjIFvxiBb+6C1URaRCB57V5a1VHgZ19UG9LVyhzzMmsrv2WkT3ByVcirMpkUkirJ4yiqY
wJ41B9OVwZNz40iApWI5i3aXV+jsB/1nqGUk6v2w9RvkiDx/suyDFRizZ0bqr8uDrHzP8lIEP1OV
xewUXhlnthf6NK3CQVJ2TdO/rcgjTivbAOUkCFQcV7Qlj88RCpA+vW+78OLGqL0A6rvojWRuZGc/
iIbp1eUvOzt9kDWIC1Ab9GXxMgykOW5tq/BSK6Lp18IASCRrrS57OgqlBUjeKInwMGCs44+qegnj
18zKPWSZPnYjTtQlsGv38qecLJImyJx46lCsom61dJwpEPGJ/FZGNN3ue4GbaH9qYVu5flmb2Vtv
ppexKGfDkRMOpdrxB3Fb+QWZIrCm3sQKD1VWrI4MzDgvf5IijuNR4sI4Ko8MyDoIvUB3Ph6nMBTA
uTki4bKdhPeS6US3+dQM+yExstu5pgkEqWi8k7Shuq3SRH1IcIn5RL8Qb2tFQlKs0cL5DnOBkIRj
jG+4ARpgiVO5IiIrgtPJ72TSccZAWOGE6uSrXWREbZR6XdA5X3FuNO4Vs6g8KdCtnRz3b84/aJqg
oMBWQnmAsvEiwOigyPImAFamKtLHSR60Hfie8a2hhUFeOFFIMvKfZTdBCHQb+CIgQ++ntWtlVb/3
jb5bmbqX62oxdy9yPmB3oUyRwByvcVp1mix1Eu1alulbmYbatDMl0NgoxtnlpmxifFTKoZbBd2Xj
Z00LHa8yTPkDkVzF64WOtK0E6u0wVdZtpjER1Gl7CuY4T897aACFO5QFmvby2JdPlzfoycHG2oY3
Nq0sVJflP4qWr3ILVUPej0sk8ZJ0sjdZ1xZXtdAevTzKSe7EKHAfKdaporOzvPClALcxTKkTz6eR
+2UqY2VbDFPggu+Jbuq+rm/9ASYEAKb3lwd+yY2O14aRoZWKxhXNyGVuqIHBQTiqjT0rDHmLj2Os
vTfmyfhGkW+KtkNnQZ+wTW18mmIZT+CqBO+8LRvM129L2+HY+W3jfE1Gu/oahOY0bmH9yeCLL//O
0+PH24L8jnIPNRd1aZiAbpaCsk+UeLMQTxzS+KshOtd5m00IMEI7ujzcufWgV4ogAN1ZtO/Frni1
6qkTFE6NZpyXUMjZZrnR7g3x9NiaLfqYZlLqX7skMb1yMvPny0Of23BsBFIxcnUKk4vAG6p1PDVh
F3sjAKU99sXmlpp04l0e5eVoL9adZ4fo6BHgeXIv4m4eFeYQ1WnsVTFsvE0qIy9mYqT7rmlwybKi
WrueMG1+nsMQN+M50A8DqHN91+fteFAV3XnrNY2gk9DOpgbBXqQhczzjERYgSlGakddgEMDmxzm6
jrq1bXRmcqE2IlhFrYLreqlLUs/TOGNAEXkdxLB9gAvtXkHldWX3rI2yWEIl8qeu5LrwhgnaSsJ9
vlHzRFqJGeeOLicXDxO6O2hSLYV2EMnFkWDSoe/12YOdy9r7MILvt0H2EEhaaFVdsy2rSTc3pWRG
H9JCBrRdYFns2jG2x2g/Fjl/6Kg/VQ7V73KEirC7vM3OzQQ9GupKBFBUlNXjVW0LDJoD3w69uBum
K2qC86OeavH+8iineZGqmVSBeS2JJv/JNVbNUG+jGeAOyhDX8LmrjeR04Z7MvV9Z2tN0RSVGwkER
rX6Cw+KDAFQ1agLry6O68nuMrYcmwgQyba1nuIIuRsjfL3/aAq5Ctkx1gJIK6nR8o46ezvEMgpLq
53rMQ0/CFNvLugi0e+QH7a7iCf+gKPPg0VJub8YYhdcZJ2e3LLTwkaU0Pl3+KaezzMnh4EA2h4+M
LebxL1EgZ02go0IywnT+YNqxsgtt7MG1yMxWgsFptD8eahGcilmDV9czlEpa7VoIZV0ZFJq9MXKC
W7Or9P/leOI6eBXuFR2OVOUznjzliWsWpfYT2eRxC3J33EDLXhNAE8nbcfBlVUVuZ9IHZjYXASIm
12kduQg9DS/XqypBXHkTobEQbv2pV+6kHNuawSrzne+39pc09pXfl9fy3LZiihF74zqFDWYs97EG
s7BR2MdBpVZP9dAVHy2aNNvO97WbgVXew7hLvXTSk2sH6aB9Z4egEMr+reUHwjHKmHSOX+pTSzGl
cCwsJ4AN440DVNiaY7ftevCKgUmL9fI3n9u/1L/EkaJQSsHteJF92olKUAShV9dGsqWzj+n8NNnb
FDToSpQ4t381g7I4roXI2y1nty1AMXepFXiVHIbXWjgO+6w2/H0MDHEDC3JNWPI0zFJy5RGF1gSh
iRvh+NOSvpacCqFbL4FQfZPXvfJbtvJ8pSp1GvsYhZyBKjN9cNpux6NUY1y2TSUHnlz4/acyldRN
FwCGRtYOuX7eZbuyjtdKvmc/TfAVhRsjXYhFKAioNZJq5oGXanL5fi664SlU4LRc3htn0iEQhwKU
Q9GNbPblvLyKABJszDGVaJjPqZ49QQCcfgSEhWtIVP69OlTWdTNZiJjnuNkXMIS3aKCj6qfZ8OaK
fE0+TREBYBkg0FzRsTqlSiUalUcBKaxmAkicMdWaUzwkZHAfIUVI3KANnME40d7Jdm7UGwMO4a8i
RnBbzib9KvHj+K5Ug+Cg5QmwgcuTdG4pMJriqf7H/2hxgDJZGTC5qbCeAxv5S4a6CaMaXuLKMAsn
r5crD/Qn4A6HZJDiwGKcadCmxmzDwOvYD98LkJj7tK7LGyebjZuyM4vD5NThwQkaaV9mZfk0jxMQ
pcsfe/5X0HbWEJWjSbMszbMXaOIiouJqUzx/zodax2kih6caps226lqbErADPHmO4/s5svJNFjnF
58s/4syMU3JQMC6jTMZ7YDETaKrAndAxHMiQ8X6SQN0gH5nUK5v/TLSigUdotQgdNs+B480mjl1o
5oPkYq79UWrH5i4KMzeHsUr8ct5f/qRzg3G8TCKjuAKXmCQtKrU5gUTrjnHSuTxJrT35hPEIL9G+
Ieon7y6Pd24Kifogriwdk5eFrsl/hU5sG13a8XFwdXaDkgiqi5WsKICeHYXOKZwn5pAywfEUAuMm
cepqybW6AoKgGZML+uNaueZMAAY7yPNXeG5ihbxoC9DkCOe6YhQYc/FjMOGd4TTi7MtBs+2Karip
iyZa+TTx0xeh6GjQxcMsSKe6a2deL3E763dtOWDa0E4OJhGF/t3SBv8Ktn+Pc5hvuW9eOoyUcO/C
LUR4RC1KYEkuUc+JAslFgkX35J6oP/fl7F0e5UxawGZ0qEEiHMlxF3/9VeSPElMZjHp0XCUzEfWv
52ALBlHdFJESby8PdWaXcI9RwUWNFqbK8jUE0EhJh7B23DDs7Wd7qKBIlO2wklKJRv1yxUgrQexS
bONpuGzpqG0h13OdOi4qDiNUVHQw9oDBQIlEo/xDU4bcnREP+WnGNipJo9EHPwq9U+7VWU48y0Qi
feLOfWw6TQrQbbFqBfIAyvpNP5d3YW7Ygq8xrLg/LbBvL1HfRkMKYD7m3rzk1ON1kHnU+JYfOa6R
pOW9jvgMqqiKhk3mxs66LLuKpS6cNiAnp3dROuu94EZFPxKpSN6pieE/hpMFUa9V5BkZCpZcsAwL
WFKIz3bB4+WVPLNpROosqlECgmQstmaVOJ0pKZ3tSn2uwBqAJT4NaBlbNepB/6uhlm1HeXBQ48B1
xLWbaHzgmmgOqjoOd9U4+ytrsPJVyybGBEnJtwpkh8LEbj6AuJWvLHont/Cq13T6zg6F5TOSg8Lm
+iUBenXqOmD+sUN32O3kuoZcW+KygI597bzz7czcX57CM+cO3oNAsBOeNeglx1tLouLTj1Ntu63R
QocN7XnvDKsC2udHscjCxZ1NYf14lJThp7hmT1C57xD2aCTEqPI1P8NzeYkgcfz3MIuth17zDNOu
sl2tr6qPaNPQ9vYl/VYp5d9xGyjfIAB01AQiYyt3JlAr02ySt0dmG+Vuul0ETpz1xCX/avUGC1EW
XW7Y/nUG+8vQwKRPw5oO5tkJtcgVQHwgMmcsJnSenUSJkpKdr0SKx/8LmVU0D//G5iA3cFCSB7ys
Lu43e4onYHy57VIk/w15M3CVvOpXWiBntzsPbdEB4aG2tMLtKOLw3mS746Ci34ehlH4cJNvwmtJf
K7mtDbX4nqKGZByYHOIqabMbZPscr9WHeYvCbba7PHXnhgISJi5Pnk6creNtoJp9KEA/mK3Clria
2ri5Hqc82jlIAf2NI0x3gjxAeJ4BxT4eqqHpRm2TI1ygQEMGV9R7so41g7IzCZZNDwbhDF5u4NkW
dRk/b1os6mKWaeiN6wpHmOsUtNqVkKXdRKpd3/R5WH66PItnByXDB9YkIyixxJH2nSLlPYRpN+6H
ci86YOiH68NN0bbzA2XjllaDFq2E+jNpuI1kJKg9NPItxj2ez7J2rN6e2PVlnJj38A80F4PHcm+k
nXVnhVr69ojh0B4nlaO6z+tOnPVXEaNPjLmUW85yW9T5rovaYmfgtbVyV56ZSurgsCpADwIuWJ5l
XVPkSe4ZRZGTfj8Esr3LeVPslLLKsWhrq+cKPfaVQc/VDujXUHkWpnawVxZ7Ezmjsu6ZabjyepzR
mlSbJ1RM8sI1MUP+0qXESL3U8segKU23jERHbYB7c5MnKO9K5C0rv+jMuQRMhgspqExy52Xg1ORO
R5Rewwin8KNdNnX1Vpb9ykX98e+sKywqRFRB/TlUvI7XVQekWSeAsd0yqaOnfjCgCgW9vZLSnrkJ
qNuRm9PuQBZZ4E9f7x5TKhDGIwC5qJqWezRtsl3UNWtGJmdHAb8mioSUJJdN2KCbm9hHUcgtoW65
qDR+m7G68y6f9nOD4HmBNSZFfZ2O1/GnJFaP51GmWG7UxPNem1LUfAxEcP7GKNBIBOpFvKEXE2Y7
sxql6WC5mlMjO6miGTTYYbeyLOf2GWgUwPlIfYi+9fG3aOhP1mbYWG7TTPbVgJLgNdZM2RMOr/Xu
8gedG4o3oLCHpXvHET8eag7yFEZcaLm1lZs7MzCjvcQrxM1DWV9ZoXND2TL1CdpDusJGOB4K1ndv
zSNaJiAWyt2cttlVqVjZLpCG1WRO3JCLxzVtJEEgIGKR1i2Oj6LE4KyBebhKbRwi9Ow2uKHtKVJ/
tiTUgKTAes4dG5fnXCZmNOrXoa2+v31mecrQQAPfIDrOx5/rD5GfJPQCiV5d7haGTVUv0fN9XTnD
yiKK1PTka8mOKV0Qok/M6o3RbpNMnky3KVXpJihQ+EB7HLU7X1HujAgHBSTxqj1Ej/7Jrprgb9xB
3K9CrV7A2F8y61d3EF6NicTRM93UTlEUwH5y2xMrV4LvaWsF+wCK1eIisBBuPXGNlZx8QtnQdKUC
4YIhj5CTaOgG/JTg4t0Ys6LvysY39zUKbM8w9Hs3yrvmUcdLflz5LSfBhp9C0AQqA8pKOJgcr+1c
KeqYjJ3ptrac3ehmlF7DIft0eQOpJweG6hq6fMJ5Q5Qblo3BoRwlrQfX7uooFE37ueqUajPUGfBL
GeEj186V6aevJWRTaFQimlFaQ3g/OXNpoesQ4hA6YMQ67tqhyEavRx+r99CNyX/jrSi0HEaLW7X2
y/5G7tIKMQTIx/37sVblZwvFxWjfK0Ohb3JDwWgYPd5kJcyJYPl628LTpCUgrnh6ZbB9FicEJtpQ
2lXfexYqGncNr4VtntuRzm6d5auyJ61A+Er6dXlal7P6MipFIgf8CUC7JUyyNIIkUxXIEGZdNWiT
pMHObJFyzOum2V8eSsTpxQcShbiMQB7xDFo2tWFc+IbNXQcWJEMaTFfDx3nWcdoLVOkxLHXZTQLd
/gbxKFmhLSynlqooORNeB6CLiT1L9J8TSqGh5nMPPkCfflOX/YlJULnL6qC6Skw7uBrnZvx2+WuX
E/syJpVnUkQxsCWi1KswEFpTXqs9y4lKDSJnwRhv0Gizt8DrppVreJllU4HT4d3SLReaE1DFjocy
7FgKNOFv73ONurgFo/FXyJx/EI8bycydlelcBlgxHqV8tiokVfijYrpffRp+ClPW913ljbmGyMGo
zoc+QN9n00XJuFfCId7QQjcxTkPxhBZ7qK988DLgvPwAHoJoBNAjpER2/AMqJ05t30wrb2rRMNkY
XHCbTB6zt5HTRXGT24PGBHZ8Aja3hIPZHcLjRF7UHOwoQAgpV/sfo9kLykGRRwdb6bRdBo7Ue+vW
YVjq7oINxbW9ZNnovsrrkZaMl/Tp19QWZrdl9WFWEGe7PNCZeaRcBOGKEhnVseVCaqU9SJUyFd5I
Sn3IKrPYYG46XV0e5fQkYBxkAGcV3XCeLouHC1JEslmiAetR6xk+DZovHci9852cS8nam+T0i6CV
IXbC90CjAN12vDNmJakdf4pzL5SyZqNbDVJDprrmlnF64MDsIerCi4P84oRPIxeTHFFEyLwq6OKd
o7SoeJmaN+hKsG0kf01C4NxH8fKh4se7j1x+sd3HuEbrnJeeJxW9swU0FLhpMq5Bgc98FA9XLGEw
HxMEveUy4W86Z6FReJ2ZfDIz5EbjRL9q2ixGtlLt37z1ePpQXnyhyApC1/FCweu1DDKzwqtRp37S
2mJCgFF+K6xWPLA0gXYlE2RD2GJmX0Uq3ZcMzDCVwqvKVL9Fl3z8qBVytRKOTjc4o1ARwD4Lwhgx
+HiUdMqnOm11qAYIbrkwoCjTK73ujUh8vDHVEh9EkxEAGi8hjXN1PFQsG1WSSHLh9WWNTzD4P/r0
yPhdPrFnNpzG7gbAovIgxunmeBSJQjZKiSk0jWFQtmo5txAOpLXG27kNh3oPYFvSZKjBi3edMxZE
gdLJvSGp7M/h1Cj7bnJMLJN7vH2tyl9JsM591QsvjVuD+vwSi5p2SpZU6px7XUzXysbcE8kP6W8c
VjaC0MxBqJQm6iICjV05YKub5l4BtmifYyy8k83CevuWoyEEYQKigPDTWKwQnO2gVrDl9cKhz654
ZKBYzrQBOEVr+vJmOGkFsOd4OEKSp/5oU01YfBE6SlEmxdwSVGiFG6ENSFn7RK/2ex2mv7O0vwm7
/H0xOTdlVK+0hc+smbg6QOwyuCBkHu/EofbTgeJC4TldMCHk25cgTvO1TzxzgPnXg04G3QmxUJD5
X4cJlbDY+HrBKEUDIBjbdjdu0qcIq+nd5ck8TZ0o/huCXUqCD+x6MZIzo7wKGaLwgKGHrl8hqGE3
qCT6eAXda3i1bwvwHVfAPoN3Vao3K1fxuekUEhRYqVAIpt9x/KFQeq2y6lA1tApn2taSarg0Q9uV
HXPmYNOB4AoGi4sSwvK+ItHIZKOHpRS2RvMYzxIg72jWkaFEWxqT6UTuV0Y8TfCFFSMsIlPQvnhG
HX9Xglyq1BOHvbSZqhveh7z+gkK/q5V4DtFA7zAjncA0rETjs0cD4yXhnWgIx87F9jTGoMklxO28
YUSFFdlY6Tmo8+TarlX9x1jo0abrQu2xjfIaP+58+tiB8ln5EWe+3QAlx3VAskj/UazGqzsu0rNB
6WQH47bWka7jMU7vdJmad2O08Edjtb8DEfBWjAExAYyeuB1kyn6wl48HhfCOnnlJBlSDHLuakhAp
X3w23r5d0d8g9SZgUyY7AU0QrW0jUzNPrqbgaQ7LdifUafaXz6S4Z16/S8W3sIhCo0mAM05fahaC
ESgoen7VRg/FXKoP8FXz3Yipx84v4VzGVSihLd0FK9HgTNxBn4m3BRuId/ESK9pmHU4FiOJ7WalW
uNbgqJNoU+HOGIusvNlOsH4vX8mDhtMP34Rk6HjF+LOAh4Yy8yTT/KGU+a0htXeofO/itH5U2/7K
HDKHjMI+VFO1S6R4X2kByrPFp8uzfSYECe0hgq0tsA3L8reK4mjecmnBoq6JgFmebdokmVd2zpmZ
hQPMa1+8pIA/L+JsYtg5QiFz6kmDWV/5A5E0H/pPkpRNK2t4Jtgxobw6BM6ZIvhiXnFEk/IkB8Q8
5kq0aawO9yIJ+G00umg4v7UlzioCPaG5RZNJvH4XSTr+hkrXlkiSRnWJ13qV11/0HqONy2t0JqSI
RxTEFS5dRCwX10RmBUOkoeToGU4yfg1HtdlPMy5GGAI512nVK9dxHyhrXNCFE614btN4JZADneAo
knAcb9FwduIcBenYA5KKZaPUJamXwdi5slKz9RAjH/Z+NqlPs5IpOzgJtJylOnUHRB+3SJqir1zO
mmf4lbWShZz03vhl3Gb0fMXLW7Q6jn/ZJKVc2iH5VaEV/SZGRRkjL6yTge7c2np8jx5W5Kpy8GCF
2W2cD/dZZaub2Bh/Xl6YM4cHzAd1QhJMEucl5gpVWL03Kvhpkon0ctc4lTtNXb8SEM+OgtABrT32
ANfp8ddSahw7rJliT0cHEES0WV/jZPPj8qecOaEQGsVSg4YWYjHHgzR5apf6ZMaeD9puN4bhvHUa
OFKd062MdOaE0tJhI9Ol5PAsQdfaCPx2jqfYM0ds2IKIENdgnxagCFTPn+YAX5XLn3ZSm2e7QJdC
QpOMgD/QT75tSNI+gvVmYwl2bWhjXmyyQIreD21geKUzpjimRPWuSW1nM+LOfVNPRbydzShb2bnn
lhLVHMEnFlJvS39NkSxh6pDFniL39X4u0EWWAFeuQPbPrSWVeRv0K413sDrHa2lbIV5UhRzDvC0C
t8vwvnBA1GCulMsroen0g14KuFQO0OuiBLkIgPIU6oPlZ5kHB0s66P74vRl0+XB5AV90CI5TAkZB
ylVczDS3lx+UV77mdHmYeWWOwoewNIiqJ51cbtrDM/ObbT4Urb9PwtHGp6Qvm2rDlao+CEQ9GFl/
mL9T/k37bQNyXKUmRENsF6IA/SQ3SYOeN24d343CCn4mIZRisP6Z397MZtNNO4d01dxmwO1/jtgh
fMAXZjxMRTbhrqbWD0k81Bq2dlqjuzQ18swb8D4I4EelfXElEQE/ym0zFF5j/D/OzqQ5biRN038l
Lc+NauxLW1cdgAgEd5ESteUFRlEU4NhXdwC/fh5oamYygjTFqA9ZZllK0ekOX77lXTCOYuBgtyQG
djoWgBMUCaxq37qd/iQSVb5oi60vO2/EvjLy0Tj/lnXaYuzHckoubAyzur3ZNtWKSrMHehPR/ibE
BMkTZy6cN+Jo1pvUi6tgg+KeFloXBLryERXkQ5G362fZB+7XLne0yDe0/qGtMgNDBNuPgSiaV16t
JzvDL363IUsky+9A3RDoHsH0aQ5BClqaS+7w5OCcHc+mXMO5xTJktHEg+/X+emsTbxtrE8zkpjhV
PZhUMelDgOqB2bnZvlmSYkcO/vvJXkD9mr454gaQwE51YIPWcmo8xspDViTWhVMpeYdIZnHm7L81
F+JJaLWbIhNN+uOzb6cFS7oqSFxt86gjbnrAJ0U7E72+vmAQjvnbINbxIJm5iKxYGKQQOW3O3C8O
rXCziN75OZLTm0ORSNIxorr7in9Yp+vUeL0sD8h3Y6/odkmcAFgNp3kZz8zq9cPErEDr/Kzp0qQ4
uTbRoEe61C35QH1bX2F6Z8KnbSo9Kqe+zcKyxsvr1xvvdWDHiLzpFHS2lOo0fMzxUQj6nBGdbrBu
Par+kbMob4fJuRlt4iyxzK3fr1UxKPXXjfcE3OU0rCuKnFpmkJUHVwp1JRsL5yUIGjzCy7mGzRub
EYIJG558jg7xKZsGrzu51nVQHBZRqduyMt0nfOK036/C0oXemmC0TSlcnqqGekMFPhCnmMPimOrO
HJrh61in1ZlX6I2PxYkiiiC3gDp5Ckcaqor4HyrJIW9w2MvazrjshG7MEbRq41ZJ4e5k7/lnIHtv
jurwmJM0Aew/jf1hRU7u0i3FIYWdhiUW7nHGOOd3blLoMWap+Sd3DZzDr/flW9+NOdIAshE5gmJ4
fL6RjTS3wlRxGBHLvxABxnWdJ35XoIwbHol22r/EmxvT4+QWYSltY2jG4qDWLr2Z8e5Aj9mRzZkb
cTu2J8HD0TDbZP9WkFnGzLVnxPcOzujnly5xrhdip/uMrkwRB2JwD5iGQXTA+tW/ssbE/v1Djigp
bWCAeeS/p9ivoTaXBCfB/LDi4YSV2aJHs5120SwncycHu7/Uqir99Osv+EaKRBeR2ilZHGpiBPTH
sxbDUuVt16Fl4UjR7XlogjvR9l6MBZj1Q/l+/yx73bsmrJKhidHyRaZpJvYqeX2rV0VyZke9cY3T
BAQc4/oIvfPdj3+dirvTnLU2P0BtV9io5uW+Xgx912VWduacvrF50STclE3YvEB0T0JSnI4Ws5xJ
yogqxjDPumKPHcu5GOmtCXlbfcomICWR2f78b7vKFphJJDAvDwlOfgdrXdu41nP/1nLUuU7gmxPa
GrbEvyQvp6mZ1+iJ0TkMlXXBX6nr11c6JiFnMpM37hkLYASEYt5AsFonH2iaM0gvvpkfLD/BnHru
5n1bL+mNnS0YpKSuewnk81xm9tbMqBITcVGGpxN9EqzkSdVMAcuGuECiQsM31ftZNt3HX5+FN951
2oE8sj+LpMFp0oW0WWKbFQmn5wj1Dtve/r7OE/RNsMzD2BZb6DM3zlvTwrkFCQziPeqYJzsQb9B2
lGlP4cRo/IOj2UOsLfo5ZcK3onQyScTNWDrQuKfVh1LTKxxNZY6nk1RXeqbmS1UZ4sZqp+I+TaFs
E8iUlyDKxdMwrE6MpzkG7L9e3DfOAUuLxhoKWZRBToXWhnwA7YxPzKHwV/tToOUCCy6EK/pEnqNT
vLGsHDaHhg2Tttmqx0duUpOa/WpBUbjR66dA2OzOIah3v57QW6MQjdE84zygBnTy9uWmAsO94Ac0
acZfXQUwEy/E7PevQ9A6zMFl7yNTt/0Sf7s9qCxT56gzcZiLVIso68moNtwlrExrPDOftz4QaHCQ
6BsK/xWfBvvp2u1bLzsYmfa1S+dkJ5R5j5lx8j/YCSA8yNNZtK3ScjwnXr9WLh7CNI2HPH+zDPre
mkUWGslv80KIHKDu/Cy90Q9/pcdio7iCsIKJBo7dUf/rgbDaWurvf70T3ggcEJ+i3OrRd9/gq8cT
yntHViaQvwN9QGQjYE8kIvbawh02S8R5rxbXW/Ca9gKcREtIHiTjmnOGQ/Tq8iL3ofKxdXY2Tuxp
brpBSMd04Hwhotm8EzIfIgl4NyRS9HZVVSdnKvWvtv82HmD7rbS6cbBOrmQstHokr+r8ID0PfXNd
TaGPHf2Z/f/GKPQDGIo+2VZlPtn/touqLgm3OBiBeu60Se50AxviX3+/nwy/o8iPMJWaH3kBdUbQ
R1un6W+nTJ97SsiiEweNWsJPW14wIdgoY285WO99ERR3rspx8LJ77eDlxiTCqjerW89EZjAdhqKK
AkNO8TqkQ1h2qL72lpr3M2DCuHQ0bdeLDKfIblqx77S65V5bhHsmkHt1fLc5BFsZhigOAeSTlapQ
luyxDxYHOxuHYdd1tU2U7LslhtwEtLszS/aq+YaIPiETm558aovXjpfMFnaRpxr2d7NpovGQLl2O
/yYl0iud2klyNXgb6LbsZ6gFydx979clvQsa1aBcszRa6CeGfwVpu/6e4al5aBZzrsIhdZpbUXvy
LsNfez9NibhtVuWBakUaXiIeGNXWal+OY+4faqn3F5Wyrcsu0Z5AVZ/j07/ee0wRaQfolFCvuOWP
pygMvTZARiDm1JTOHY72eVjYrThzjn6yjo43H0prxB0gwsHWwpk8HsbNrdQo8yk7JCaGtNNqxnpr
vs86XMqT4NMwmde2l9yjxFeGdmXHZMWXgY2nb1L3UVYv93MtH3Gp8EKlKz3sFX7I5WSFC3I9jTWf
KX28XpOtIrVxUwgwAR6enBTY34Fm02yM7VouMqwbu+qwz560M/vr9W3GOFsCAIAEdudpyJIWSGYg
YODHVbJaH4SX198ayv4Vvfqyer9SxT0z4FsT22gdNDdBg/HP8VcoBm/uJ56GOAmkdhnk5F0Wtmi/
G/CBm9vQDhu3busen2wpJxCwEml2QHHo1aU9jZgBo7T3P5kLWBEC9K0acMoJd61mXNuKueTjkt2m
eodVZVWIM+nT6wuHIAs88ZY2EnGfEhMz32xkoWCGjF3b7dwuC6XfvNQAVM5M5429sEVzAPQQOaNc
eXJARisdm2zw3bhO0+VadSUpuOWRe0hHfewW99y5f3s83poNfwgC/ORlEzZ2sh1RVlzB7vlLTQht
YvC4hCPCm3vVGM6Zm/uNrbcR8QCk8m7DQT85U2tRjwa6Xm7sm6N5nWROvqdmNMe/vrHf/FyEQuBE
QXAiHX68wSHvB8iXbbOyQA9lYFIuBmvBlnZxzxHq31pA3iIuzg3pBlzpeChr8ZEetFYoLlR/r9a1
w0Rtpt+x3jh4J5/Zhq9Xb5MPRAaIzjqX6Ckya8RXr7ESYcW9ubhh1vd8KKVZZ0K816u3teFoqVIM
5bEzT75RkzvrzDBm7HfBt9UtjMihThv3UE7O1PHemg8ACJvomKQQlPzx4o2dLLkRTDPuA60EKO9M
uyotk9++iJgP4Fd60nwmnrfjURYr1VWaWiZt6DwPRTEZH7XBmB5/d89tNjwg1KkNYjxxClsLkKDM
mkSZcbsgf4gWjYjz1tE/DKaTnBnqjWXj7dxItuAPDOOU27vaiCE3/mwSd3eXg7Sd66nyzgkBvjkI
HweQv0FMcLrX5i7RkShmkM1NnGq/518JpZ3rMr0uyW1RBzua0GODVZxWVWtZovFaVUa8+nX/2GND
i9CKjqzkg2YT2N8biRqGsNDbAp5aUuMB3MKtTi+bdVgRmlqR/dyvriPPXYyvp08U9BMeCKBz4x8c
bxo9rUYl4FbEduoWLyWgS/r/enemU/z69qBsjhUplRg+JqDD41GCaqmG0ql1Fpn+mu8vyMyn5Y3M
ujZyqrI/c7LfHA46J53pTcv8VEkbahZMlyrVYw4MboatbcbCRZsplVUWznp1Tpf11SJuHBwCAGIb
3k/w+sfTk4mwe7u2ndiWbhAC6a/3+mqfUzN8NStG2cxy8WHbKH6nGU2rrwjQTb4TD4v4bsvRi/ph
sZEPGJ81zanO5J5vzYkiBakAdq6UXU4u/BkX8aHrdSeeW7uMUKFv92lglWdu+rfmBO6MoBPoNAWK
7bf4W5bWwVQUrWbbcZC56WEO6ALYclWXQ+sBG7WzczKcr8TnfxJvMdXmLP4UlTjZiWKibTOhlxrn
XUInsV3lmOAfMpR9tHY2cADbbtuM0jTOztGwYqcYdn2qPmHG4eQ7pOeaNrKkaU6Rnykc08vG0Cwe
jq4Zw0mNgLJLhR3smWx2u7qP8glaByQuYNkhhNCcPzmlU04klRudHfdpOX+uAV3sl1pzdxZOXQw4
+DczsIEzg76+s36OisowFZCNTHryoEwzpuVeSn6Srll51ywyuA4Q+7j2S19eZB32EWHhNmrnpK1W
swauH1MIbO7sJk++ScudLn799LyxJSlsgEeDOL2JOZ8csxSdB2nnEPWDOrPvFlSEQr1cht99Rpk1
gqGInGz2yURxx1uSctmIvcyIOsZoLze2al2qWJ75+8cLiAXvAb5uGBWf1vV7yxSIfxR2vGDCETkS
BezJZof9esXe2jeoKABSJLWHHHWyYmatF56lfCvG2KFJosov550RQJQKe3fpL0iJ7Esqer/d+t1K
3xDMIMV40KROCeZzgdV6aRG/aTQSQ8AIEHbHoD+zhG9MzjfpYXPDcxty8R5/KFXbk95Nuhnbm7J3
YDDOHrE1Y5co3vNQcCmGIBPGT79e0y1YOzmLqB+wQ0AlEVGfCv9hsWqjt7kQMBhzGk7LXD7mavb2
Rrv4lLSSad/4if6Q+MuPXw+8fazXA2/NEtgfmyrn8Xw7w0O3nLuHqHga9qOsprsCbfrLZXKNMyft
Z4HidCy0AbYMhjsH9YrjsYp+Eu00LUZcCx2edZ+1ZYQC28Cs51Yrdgklt+fMzp2d59X+nib1tHdz
L7cje23GPZJy/RVPhhflI0WfIbeN697q+qsyzfB+8UbkfjW6ZsHUiOuOUxJmi4l5vTDa4Uxl+o1L
g8YrKF0uDjr4p7SzAIUune9jxIHTuxfaXORRQuPkzEF7cxRkRMzNEJcNf7JeQ2XrVFFGI9bc/l0/
JN79mOTGmZ23/ZCTj8ITuV3/jMBbcJJGNAMFzVmfjFhoK7eukN+CtjKRHJOXy0Cu/uvt9uaUiAk9
uoJUA07B4bWwsikZWiMeMUIJ9dHyLosVg6pfj/LTJu50UpTYeZG5C6nnn0yqxhuoL+dWj/XaqZ0I
hnT/FWMxyoJUQ/xvWlFln5rMzEU0W2i5UU+c1RCXkkJlmOaTDjXSN4YfnTUnbdgj+/liecP6pJJe
FuHsF8LeQ4noRaT1tlNGPThrcUDMj8ertKe1RXA7cJ+cqg2CnW0t6JrxP5BvG8vAO7m1EqsORW7X
f1Uq8b8HdPZeDHLgR2n76uM8asIGtmPZX7FuKDC2rEfns50OUAigwYxGqMPaA91q+kDYSjvV56hC
6va9X0hsi7E0oT0Cv7P5UApVfE37bk4jy65MGUm9WfvIaP253kgz5Rjyiy/O/j/8xvMyf6iNWCZl
7oZuCkg41Bu//nbm07zabmBnuWApOvHYwq4+vgMCv2xXwE96TGrm7c25bMNZEy0GUfM5FafXjAgy
SWqloPY3tWHsN47H0p2pL4a1W+OMZKiLyPvWS9L2mre3qkR/Ofe51FALzPJpV06p+wnzkfab2ajq
ehJ1MkVLqaiS2kXdPP/2KmwiTzRgkDpio57sz3nu2ryBugReszOjAFLkjgaiEZptd64A//qC563e
jEDA2HDJnypmcfelQe9ka9wnhtqjlmvHmu4rMIPy3IK/fjsZakvgeck2QPJJGDzpozb6jbMgvZmQ
dxpd0j4Yq72AKbVT7R7xLmx40sVCx+rXy/n6VqEygXIczUJ0JwBsHX9oZ3TKLMGgNl5UsF4VTfIj
cJR+JjJg17zeuzxaW8y6UTNgHB8P06712M9GMMRJo4rgogvGRdtXtrEWeytZ5r9spwM/rDep1YTu
GLifpPBznXVQLujbbkiSXdbMpbGTTpWbIcK3mh2K0epEaBjKyPZz0Drmnsd/tveZM3ePc7A2WaQw
487BKKPLcIF1IDWrrgrmLk7LAT66gw7xvi6TxbpYVdYW0TxQbg258FFEwTMgTyORUPi6a6sKI5Rl
Lb08qhwz/dIt0tei1peZvwvq1r8BhpbaF27agSb1+iYI20KZj/o0dWkoVaURhWAGLvfS7atin6SV
eHBBEVd0XFJ/jH4Ku++SSU+3SfeqiDb51a3PaSTlzjIWtw3NxKy+iGVMPoDVLx+kn7rfu2TSPoBK
0wtEz1rjg9cZxufJmnwtnHu/nLBzasixu6FxXIDBprq1S8MEMezMwbt66pskDAovd6Jlabw5HrJu
M3L3tLW5qVAKoq+6NpBZpNCmlK6bT0LWtX4g7si/Kj1epTHeU7se4Hysmf6xk34poqK1ZIHsxVpV
2A87VRIKC6mNQ+e2WQWLy0zyHf1A472temHtVWkO7UWV9dMny8msJ5qhIwIdG+pb9K68czUtK0M/
5dR8TEQ74JW8muu+swOVbcSwxjqMTVvXka8X7i7358oPbSe1fwR94joI4DgL2DI7Sy1cwhbjnVRc
sWEhlP4JLxa7j4lB0mDPVukfykaTDZr6BvZJxmqO1EXcLBhDb8m1i6GjAxki6qgl3PLr8rUYio5F
8zXOaTZpC25a7UA+JoOWMywE7aQgsaZnP3Hsb9rkjohjVJ64Wvnb32TaLXyZ3idoU2sx3FAhWa24
HaT1KGVQTsRgejZy6lMVRK45my5GW1P2o7Ya+8Z0lLind4iSg1b6mDsTjr73064kLgy8Wu7Gzqdq
r+dG+9yvCh+jySsVU9OGpIm47BTS4pMlr5qscL4VwAJoblH8Y2ZVsNr7NE+XH21fOB9MJV0PaXXT
oAs1uovaKY9IP8I0laojFjgZl1TjT+sFOJuhipIx1e+lq8FTd2nZ83aoVOwbKO2Xle/PIF9y0f4w
Gyf5C7Wf7mvtwzAMB7Kih4GCtxWZAakkgH6jvx3cd55MbzrRJo+q7bQfJExDEXVyGuoI4VXvRUEc
+Jrnk2kc+qC0l9iUVlVdl67NYiuR98+wk5wao7rMz2JzygoR9r7M72oQtnnk2Yv/1HadfBFUWB5Y
nAS6AHtojnS0T1+aIJu8CJK5VocK98wntOenx2VRentoEEzm//UCOe6syrCaaELJOQnXtsgfKR+K
MtLpbxlhDbH+2xBQ69gv+FQ6u2lJ2CBF6SRf+GsCXNek3LBIVZ5Fwum8PcA/l5Dc0bz3o7agGufk
hR9axjDel1aLQBfOmh67csg28XYR8AmG2sva0AKOeh0oM+kuE+TIZcyJCt65qe3jEjYv9MZto+nT
cHBNmooC8TsvpDSmHgmF1j7kC6qc+Mmwrv3GXd5bVa5HKrcg5ip9sa+6NTDYs0bmq6vBVC3MVlKg
MUJYNa1CJqgwi/Pc4VpzXPGQuONc74q6dDBUkbr9IcmS6sHNusHlEzbYobvuaFw4FP3vm8CF+ePR
KCG8Qrqm2w82XgNaMNYA4CZxsyKC+tjZprHGrtc63VWN3VwHUkeDF9IrrtJIyCK72exb2Bu2cue4
4bTJeJ3Hpj7IKW9rilm1X18UbS+BjYgKzOfcDF9KqvhDlNFVPPhJanPhtjV67tWgnBt/6qFkl2Zn
3OmgnNxIVfl0a3QDml4VxocHrCy5RWsc9cQVnsjpiNFIpoyD40ruzA6myGNf5OVzZmoqPTjCn9N4
lHktDiXiVeRBxLXWQTgqIEZtM66mPBXtXwwwU7bMCE+gnwbGBxwwCjrSvUYk0BOJ1SBXtQVL+XY1
P68VfqGHfpKefoHBq5mFDl+x4MMIODZzUM1OaE2J34RwG8cvlS90pApyHXJM7dnrFyyqcTlbq9F8
8M2ivLQmGv6hUF0zh5YFA3+fe6kYLhIuY31nppOnoajWeB9SFMDdMODNuu05dN6V57Wajka4XZah
mdflSymmHqEuVIK+0vHurxv0WxOwVkZPGbP1iMOXtV3uk2DVJHYwdcUd3ifOHHp5DnU61+y6iwY0
qS/LOXHChmzgMHWeHq3peAPtaLiXfH3eImK5PDQx/Bpip20lS4DiA75f6eZRSVN4urfFnOYhaK/0
6+Bo1RQ5vQQAT0sqv9Inp/3eUGIjgXMmJw9zWyfCJg7W2l2Z10TBybJ0Rpi2biN2y+JpN1OFvCdF
FSf7atmje7sunRIHLkpr3rWayXuWGbkWekGOSeJU2R33ZZfP986UD1+rJimbyGo8sXCXOgVkKWW0
yW4Fp1GEjVKO3HFgymCfVnJ8Wmk/HJCUXvwrlYniout5Ona5R5D6VDiFu+5FoVLjMqu17C9Pl3a7
a5U0pojGlLho3Hzaj7No4kG0cK9sq+iMqF7a6oa1zMnDRDM0kVi1tI1MtOru1hK66Td7mSmwTsXo
Pra9Y71kgQvD1R1Kpe/L0UcTvmayU5gbPNeh7vdcD2PjDu+Kvu9exo6H7oCYIIgta0gWkjuu3eEl
VZPPq6RTl60TfflsWHP1IlfDJDro+sV+LKSmnsf+e1bGRl6t3zFi9r/O5VoT0bVUf+dkBJ1hAiPw
Q016brfjuzm0PzGGfOgmf3wep1J+btC0LsMOzu4nMXvyO/kJ4V3rGq0KF3MgvLNRCSw/bOHJQzYt
WnaQZYYEZID7lQxB9MPH6J1xUhEiGHMWrfMKx0YPhHzse9P73PrO+KXwxTDdQfGvn2H+Fm7kD4bX
h1Wi9XfePIgfzlibX0zLbvsotZPkBxcbT/Ng2pRdcFGt0pCfU7+f7Nr4WOiV90F2iw4QptJQZKfz
X3a7WRCC7TiNZXBJFOXO+6Ix5kt3ZTuBot12TwFNALWRDMaon47eA+5ZRRnOWZvBnkQk60FvSivd
KW2sv7ZJ4bwU8PEIonMZfNQcM7Ng8TvVy5AE2ru6X+rbXBnzXkijWPa10VebeYGYnqqq6Z6XboSS
VSVJuz4qGGlsCTFnHxoVELR7aWF4GBZCFAxlgqAgcygWCMF1U3xkwQp5JVFG+ZQ1mighNDRae7d2
vaHtpE6Bcudx37chdSsepLwQjndoDYO6JboKqbMr09EUJCpDlb/Tlbs0HwfBpRENvWWvu2LWgTpy
E4wPCIn3bVQH3jKGFVv1ru57/QFKuouzhK643oi86iVsqYRWoZHhkRr6Ux4sYREg/BfShHPSCzPA
1g27t7kXIQ3ddtoXo59+wjA2+N7QYwI1583ZGo5g3z4UnYsLzujq2l8VDiQrkXSZvVcmr2goBJWo
ubeTNTQzUDLh3KRNE2oJn5PjWKf1lTMac4ZPhLTuKgRyzcPgTuLHPNYTmbVZJLsgnysPite85R65
ZYwRLhHtFPVoampXCv8pgSiDnz3mXilt7r9Fmz/h4LvIi8Bfx2VfkQVih6i7HQ1pPEZ5ZgJTc6hg
ulMbu8kq6osOPP+N2Y/jsiusnHLxWgZFnAizGRCSs5wfm8syoaiqfeeymZr5O0BLr72qbCvtw0Hz
EkozZlpFBTSDL5bVcJKK0eMhafppHt6ZePZWF2k/lUHUK0cUO2Ne50+1NU5PCRDENCommQ2Rqcb2
SQSiTyMQit5zna/Ynk51vbqhX/L9IoGNtRPa2th/HnWaY0ClKv+pbCbk9uCSUm+qKie9QXa90/b6
6Br53hraDGM3XmYrnIGFp7vSzfV0p62pZHlWsenzpcVaHaRZwVgwPZkLfEmQ8ji4XokchXInqq5p
3ljqDt2IWt3LwXM/ah7SMZGhRm5tXRfehRytaQj1xKdqhXYsgnXwQxbwotTBIieVnX7RDaVlfi0x
C5nutGFo/QiZovo2W9KuuQyKJburiBPccCpquw7JQ8evyO6M972BBXk4r42TR4FGMBpxsqGrrY45
JVFNmtEQsNBIDv1uyYna87L4gOJSaYWTrANMMYdpUKGL0HJNDyIY1GHkc/sHEeB0EflpJrNrs7aC
5ZrICCcFrzX8y7JrddBoNZqqUZl7/YfSKKYfdcGNuFPF0r1XdIgeqqkg5s9T0sPrPBlK7g5YBVh0
tc2Y3Wit1s+hv/StxB+yKlDFFjMnbs5U04eo79hPUMGHbFe4Tns/z3iMXGiEAYeioIO4b6Se/LUU
rPSuJ7QrIn/s9Id26ggaLaU3+V5OUuu3pfGmB+rPTbAbi2kcQn8NOivMa4uFGy0zbYkn9WYihpnZ
SNR4aIMDfnOM60Jw8Vxlsh8bIpC0/exp+iguC4g7X30dlYHduqb9uquCGkPuUi3oHBJBjYdxovqJ
cHCCuea4ePNLhVbB1SAdkle54pkVwg1DfEdvuyrhuvIrGUJtT28HOJv3fta6D6bmc2UbXVrp+8Xv
EjOULtEzZdS88CiUiCxgrKlooyDzAyoCq9Kffdkjr2a28/i9y+k7XcAQS+JmXoNk59ZD/TwNVq/v
/sPKZNNiH6biYkuIm8IkeOy0WXei/2hdUvauohFPed4jZB+V9ei1VJ5SB1G1CCVZ7LWQUwiykCJ0
avPdrPIDv3NwTr/yddENwU4woUj/o6oFCea4UuTiJy19s6QgldLE5ebgLXAbfwAk5pzTtnpd/KK3
CNeY0h4UpVdNvwmkiTLydolFI3mbJzt4l6ms/P67JTbqXbTSfdDVFFNP+2KGkEtjLfUc99K+RU/T
Jb4YqBj/diXP8wDUoXfswsqnRHq8cPkyabI1dBXrcEpBAEN9qvXlnNT+654HhsUYK8Kho1/KEToe
hVdkyFLE4HGEmvLbKs+q+74Kyisjcay4a3zrDBXqjab3hvgHELsJKCCydlIZXUVnrY6TqljZOP05
3ExVL3mvrfmThgBK6NedHXUIOYfOSjpS5Q+5S17Q/64LogN5yNr4e9bWvQLidzzxfpTEKKk5IkCU
qwvV4ttUo3Tw2x+RUVDMAavMjI1TcYXChFiTWmqMIWrCq+69gYAHB5lf78hXZwzFTJpWYPH1DcVw
Cl6l0leKJpVojSdK3uYlNjLUl50DCUIZ/XqoV0cMTUYQpfSGNnlO6vbHyzbOY5uusqzibvSGqM9q
cT/MQp05YlvR/7hpBaMGsBRKeNSYEUk4HoVf3q4Gvgsfp6SvIwle3fx5TiQVRO0rjDPw3edA5a8W
EW0v3d/YcrCGKAmfnLdywu9x1B0+VZ0XkVHl2s4DDxeh0//b1Dy4BuwLgiuOACHaySKa6+CsiTMu
sY1bTShIvg4rEt1ndsWrT/VzFKgeEDRoaJ96NJV5VavJ7uhBtNq6JyNYw9VoflvXaxuFfzZzde7e
UxxTWnnKM8Z6oZUyu6FDXS4WIx6P66D9W/v5P5/n/0pfmvv/vQGGf/03//7ctEuPO+948q//eidf
+nHqX/64fWqHP+Kp/v40iqb+7+2H/N+/dPwj/nUrnnHpa36Mp//V0V9ipH//Jrun8enoX/b49I7L
w/TSL+9fYAWNPwfgd97+y//fP/zj5edPeVzal3/++Qz/cdx+Wsov/+e//+jy+z//NDYo83/+/ef/
+w/vnir+3t1L+1S++u9fnobxn3/6/j8Alm88FizuMTXcWr3q5eef6P/g+aXoxcllb3Mj/flH3ZCn
//NPS/8H8GlOmE00Z29d7z//GJpp+yPT/Qf+4lgJ8zogeWGzgf7P73X0rf7ft/ujnqr7RtTjwN9G
nfDoVGuIA9HtpmN0crJyhMjSUeU92lZO/zBU3fQuo3J42QcG+9LXtAfdbODcBGAuDHAlsNMOZj9o
hzz1pvdNoQVRpzfdPumr5EJki9hj7T39oHHp7rbY55uyJnnhF54BqSbP5UuZCYcEoSpxvYcH7qGw
FVew5A/0ILMP0MWHuwwgfmhnNSkITMIm4qKeb/0qST+sZb3u09XQXwpFvJnbVK/DHqDPBaXd4iHQ
K3HV0HN4XLfGZZiLxH9fVL5x6Qaj/0ViX3CZV2X5bXXm/OtQTJRBO63r8MC23J0aK/9aQ8NbD1O9
8G/NLhmpRdSANnutvgLn4l1ytYnLrsq890mVLndWprrPndmQaI4qKKhx2Ebt7YzRtuK565oXZELm
h87MbArWEzxETw2EdRJ5/7tOLN2tS8dkn4vKuR99L/IbPb0eRGHcjTSNLrpELe9l3pZfKtNJPwpS
Xoc6X6Do6elLHgERXP+S0FyviSYpBpVlJb4kHn2SPZeOfyhKm9dZmO1fs6PUhowfflBs1O5yu5q+
F+uo3+RDMA+RSB1qO2BfS/IfibxDvvqfZ1Dhu35YEc2c21SE1PPTMly83LSBCNr958ROfVJH5DCf
226p0OWp6ktilvY7HVRLp5oorXCVZHk1wdFuQEssHiy73/dy+GDUfnWwxscWYGXYUP2h19N8put4
4S5ZvXftNADGnXTR2k75+1SvH1o7uDScx7rNKVo6ytuTjFUHr/hfzJ3HcuTWlq5f5b7APgG7AUxh
0jOZ9GaCYLFIeO/x9P2l+kQfqVomenYjNFGpVJVMABtr/baQFIc4viTUoKE5cxer/VkniH1YV+FH
LNj3VbKouzCddF9U3xFCmS3Le07OSNS4Qh9wya8/5NLtVMIrBcndvoWun6yhyr9awcbBuO8AH8C2
8nUXZiKInSiYEudjSkHs2ScQ6pvfaSlUZBuzPrtE8io/J/ZDv7TVb+DR6Rl9YBc0qHW9Jo/Ga2mQ
SyDWhz5Pyc7J45fJKaZbdofs2No2iY8/pNa6jtGOXi+cLcc4IMTMiqu9myofi6DCIIwFHSqYu2ng
eNcWyB67uFeNET++yJ4wNrm58jjoqQ8peVMPttznWQgVZ3ldaTcuvNUd71wKjIrpMulh5nK2b6Mu
32lx+dmUiQ0IVASFGr7Ict7rJnxJnKwMugtllKCW+1Zpbo1GJIfYSnzqTd6AnX9aano7tFCJrmZ+
JZa8ZAQ8ucVEF4Bq9alP1Bp40xzbrrVSBjfl4kj1y6lY49jtwKldZ7pYsRPE1kQfPQpUoGv6pIrk
fo2tuyK02qfGETXNlwQdtANRXyqV1UQ9eLNa+oWsUzqKaVaxqHPJh9yd6Alxe8tOabXhTpSGUfrk
CL8oCjCWXjSbaoBGymvT2BdG/qA15feQP02oP73QBKVq9QVVM8+nlktYl141AkXtq8NMXYUrFn1P
6jouNZ66R2vU7As0AzfI/CVpwDtA2z2JPi8vwyz40W1kvYllbxxR+D1nLO1Im7gYFsgc/aFshAdb
dGdbfY3IaQY+ayPru+zXEHKSRvqxmH2zzfQzG/CHFdYKYq4aDMZY6r4gr8dB55PGUM/hTKe3RCH6
MRtcNHUu29sJknZL4lp6VrSa+k4SCvtjjQLaZ48Jgfhga12xruoTe3/txxyxRyfm+ppT/blMq/7B
HpJ8rrFTfukgU5eo7Yx90jQTBrMKpNAGAwdHfzZ7QRWDDM2dKdTnvGqgZdWa2y1FkUg3MVCIM7WH
NavVzAXwbjyZGfLbnvVjG1UGsm4W3tVWqqAbekoHWr9fyto3xDofVb2IDtgDrADlQU8cTHe2dTD0
njiAx9qpgSGM+ViWVn1J5vFjSNXsUup25Vmj0sU0l4e3oSWLz7AKrc+8IMMRnqY0ziSXh34WaqJ2
+7i1ITCTZQ5skVZ3FPyl1xfXMrhh9yimcaEmRL0rIvVzBYjYxGaibsxYao+jqEe/qAjFR5i7Qt2D
CZ9yzY5xQK3Waz83D01BjI5bWX34oVhmDawoGm9Mpy1MySmt4il0eX1wpEYFQnfMEge4qHxXZDOo
TTHBlzm6r0adMfnJ3JmqT0OUKb0wlu2PWpbWzsyr6diPBrr/3AYyq0RJaH7aGtx8K4RHwDGW+0ZC
/oObTYNeXTHcu7a9UZMeSioc94aWK5thdCLwz8Z0l3Lwxsw46UUvz0P/mtdt8aNq698y+dVAaeYw
mBGvBb0seb6L3sXcgQCgHgpexuXkpcLKNwZ8PheRSw+8jZ5N3LYzP6ir6MPqoux0cVeV76GarZQx
GArhiPPkvKRxptuASRavBieZ3NIWduu1DpIdvWwrz+hHx1/rNojMGOgkQrviRDelEXp9ROx53InB
H3uTXhf66xvZ4T5pX2nF86fZ+LaVGTK2mdUgll3ItzM+TVcz77AS2plQ8NO4PEr2JpfCDYv2UOsw
FQnD2JG4rtFdikzzZLeSXW3y4livf6oo3rKKlK5K+ymsfgyKyPmYLT6nLMFuDUIO5mH6QfT76api
8wpd5P6cT1/jPEFQt2IyOV6mQJs4/UZDSdw1H7WdLkyAmTnxsNwfbOq8nTHyBgsA32gQ6Ust20zY
lD39CghDzR1AkP04yXF+jM/KIt5n2ZTnFRm2lzAzHGm9Ram36t9YY27XaMj9Up8OujB2TpbepFnp
9nNX4A1A51ZK5dMi6sVNlhUCHPgJHLt31UlvAkvvvgkNO8/zrTTbt7HQL4T7LASTiuaAnsANiZSM
rab46ntY7Mj2OYtw8EbNO0NOfxx6h5+jJm7CsWvVX/XpZhjN7C4ajsoCX1A0yJjTuD5ay2OYlUgl
1A5+rUGmoI+vyTjs9PleHQgpG8LPGPjuFKkS1s32+7zP/BhRvtH1Zwi6zahYXpSPm64vX+JygEEv
i2cVDnu1lP2iXezBuMn7Za90Ujmkjeq4XBbfjOOPRCnsM8Yhr+qLCIR+vTNldFqS6kyc/mXsKWCK
CwP4eQ13ppa/rCIj0H/u92bW3diJvGZI9ZF1MEakLMYQ70eqYWYmAMID4+cuF8ZDudroMxac5Q+I
JuDY++y1nldO6Dj8JNAOXqM4ZRPCqjkff8g1uaODHKq74GYVEGyDUbzbaC9OTWN6maLU7JHrXRya
ZyvPVMREul8q8+sCC31bD0brX78mU0tzPKBmc2Og7Tpn8qHJ02fUlntTTEHTJPm9PszfswypLakq
xR07se4n22h/isQ8ksoAuh2WT2OiPCJQUVyl6E7csxlDV/GKZCnlCJhshIn2ylOWoU3EKtGHa+FJ
c73YslRdWjcit4fsdR2R2aCe+RvqFbe7goOS4BjVRN+gLjxpVzVpuDUL6ntA2OsgK9PzVCKaohWC
ODzIvEju6j72ZmE/6sPEpKHK+GFQs12KGp4Zo/S7pOKJrhZk1j9T27wMurKdIunHZs39PBVEay8O
pcLr1jAw/6rDRUb5MXPMm3itczeEbHSdpBx3NZRU5Ufcb8uaxm4UIXSItIaLIbHx1rgYYMiNwMQH
sHHGz5SnagNjAxE1Ew5jymHf2lcSSl2+OPhFER0XZtH9sCwHDUa5VdZdwWya8Frp4MM8bBr1g0kb
jmdBJT2JTD/QnWKelLo6OlYDAJPeE3K9+KqR73Knid3JPqZCeUTrtNMa/UczErpu9Obt2HGI1iOa
n1W9RajDhJtWJ95JJyWsnsW8Nh4+0UPEIW7bFYobdRfneezZaX+rqLeJre07udyVKSx+UcqwcweN
h5XICEa5+hha4sFQeifouvhddMVNupqo8SLOjd5F/Mc53daPspvQwiitU55x8Mq3cK5dpBGsYeP0
gxuW9/BCQkGSZy6ELFpnzf42zan3eD2e0iVBoqVFZzEblmsrrwxTYcynNf00GRh8SO0IrLZ8sBLr
XJWayrFaZc+jNLkxDcQeoZ1yO6zU4clK2+P431SlaPZO+7OV4eQvKpcawduDxbvFC8NnoY4HS+bG
rsgf9blmcM0FxJPCm0Ui1g9J13XDTIv9KTKBKLGvf5ZZMr8PkswxcUhEP/u6jIK10E9ojcnw7Efi
OKieZe9tGIB69C9xak8bq2+3TlY9iVnuJqn9zEiU5CwY172eGZ5ojG1ZR09ldx1DCFt2ur7fo2FN
vV4Pubvb/qGY9JhHrLH5Pgdtk0p5V8IpulrS31Zd8mn14s5S191owd0T0onE0jmorRYhTUN3JG2G
ZRD6+KpC9kadL6IYz1qqvrYNQ5quVacq7b9ma0Wh6RAdYWjlD+q3zn1IrdFItP8mI0ZNOOrrqCkl
shW1u1ejZN7jOeR3d+wICfyfyxH5TikXBNMcjZfCLtY7O+aWUhPFky0lelYKF23V5aVq+vsEYNVz
iiH16rEk4Em2+7EeWl+U4gcy0Z9rE39YRtZ5YmorV6kA6nTZvlpV3b6Wk3Vb2HPis0fUftQDFep1
tpVqflIspFeY2mCryXO9Nx3x2Ih82aVhjefNtI+TU39hVJ38VGnnI5grWju909wwVKNtlDeuWc8H
aLB7rnwRkGKSBGYSeXnXLy4Iju1DjZset2dx0/dAH5k2BeAZkdfH4AMy0fY5goRybDQfYOOhM+bN
1NbqVog+wzcyHpuw2Mk0ekQMUG/nJum3nVYoPhmndyuTQDoan10yuJFzm0Y2dIr9CU3aANOkX2Vq
267WGgGuYkSbUbmbHO1SOJM3LIzUODTdxaj4oypm2eoJpkp1SZDYRjF+lBRvLsgxK1uq2kT1qd40
TTEjqajcaTF6t08VHlRE8XVKEUoL4xk7q59Y+LpXpVV3q2j5SS3Wzib3QzQDbjL2bbAIA4XCmKin
WsjvwVKOhbmOgRijW0OhaaCjsxtBT7Bcxb9t89JySu8nFYY3ljL1ozp846g9G074kNOE5jYp2FHG
C0NrJ6jjNr6tQu211OYLwrgskNPUneLQPtS18iOZ7C/MNghkFzX1BkUUG4bzO7VUMVqkyHdh3AxI
TeRFYz/clXrzoo76kx3z1pVzv0X4G8SDuVVUZqse6XIPxu7MxmPRD4GG5iuZup6HNN6LJLkYWvej
L7KnlNQ4I60uoGWDRzpt565l8pgv+V2rNd9oH693Srh4ylpVHLKYNCKgWWGWpybOvmGwKy/Sxb0u
0otSr9zpheo1ZhW7cuDFs/Luo0XIN1AtsbiJHxOKN35A1IPWmpsAOVP32alT6FNMuaF2lHnUdDbo
D2+qJQ6aqN2ERvydqskGHt1V1HmkMmREYccwWgOvuEPFdlIvzbOeaD/oEI1Rv3X8zi5Pg1TRbguC
o7Z1oyhXrZiGHdEQ8Z3M18FfHOYHFic8x+srnxjTaHFfFE3QZ0YgmqK9DWOCZvU+aV5G3RxdtbMB
gfrkbbDXC+roLmh1+VBFfIm0hPqEqNIUG5vPNVLRNFssP0fCKYaseUjjPIjD5LWU6bwtWvnYqtZN
uU43aTKyHBQ3ufl0jSbws6J8SVptn4nlqzOdUyfa27jPgoGX6Ea3xcp+MfSBEMZbURq+sLQ0SPg+
JLlTKHjygC4q3ypqePFqr5kC/6BOrVKjB4Wpx8yXUe1OUXiQNZWdoD2Z31tK+tJeDxdpuKFpviR5
5arIJje0Ou+7cj11EruDndyPdl16ZGU+Z0O8KVQl3QxGdkQoe1YxPE1qczdEww0rbHVGt3pb2Ssb
xxR6NaHHJ3ABvtfy2Bp5t0Ff7jcrtGTuXMacc4d3p2dpV5q+TsnGUKrzIOxbp9FS5ufsNjQQ1aRL
tAvLcpMbgLW8nzIlvkf+9WLMM6b1Ua190yLdrkfjsGToHO1SuUN8jHS37T1rCqdtLTh6RoKKH+bu
ZZDlDvsjrKnjDWbUehiHuSVmxZ2KTwAxHHFKHwyxal0mM1tcpBVbNQq3qRbaG7tlUOFW34/6rbOm
R2HYJ8upblk8D0Vv/gxrpNqZ+jiPyCSVXCBsAsLq6LVKyuVliJIdqQrMAPWDtATypurFyZi0lSR1
uxbrwTQ/KA6TT8vuTxrTdk3UZZMqQ/eeq+q7UFDTxnGg0513AD3tvEqRiPuRHfAvl94xI2+Nl0eU
CLdj3x94pE76mj0hIZcuLPBzmdSpC3mCtrI6mqV9rlZ7i/C2dMO1Vu+WatDYrxY8r/2Rh8JPKFfF
JfscshMgrhE7Pa0v6dS+pjVTG8q2YYv3PkYmHdZHrW2OWQzMZxq3iak/KFq+twf7Fl2B22qZT+PO
lzUAcgFHQpKBkeUNq5123ZXb9xovbz5IYFlt2hbRVtGWs7mUnAJdedAQ/vmNdg1f1xjtI7MNrAYp
nMKgb0iGz3VKzhYaHbVYUNt1CHibxksnGoZKg8IhvPFjqn4qsXjW+1LxmprGe4jXryQeKrd1uL+V
kbNuzPLlfugIJRVVX7+ALepphd3kKhWMmM5jRHPNYr5ZY/+Wsyz5uTJlp3BOUV+tbXS2nXZnZtNB
Nmu6SbTCX9qKMWtcPThJfVe1D4bZH9Qk/56qIX6SisQXZVrtbl25KCONbnflimB3SSDrW2RMgewx
GTkIc1CoDUdLQ+kt8uykh+qutF4z1o9g6Tr0JPlngqxzNQDPClRW8zxu6QDyxrZGZxe+5YWj+uAv
bqJ8OHn0qIzzyR5DMnfurxFsRmP6ymh/R0zqBswEXOe7lrefiJU28ZoEs9kFmSlezNbaS8wHBJnv
7Hl8XrN4v5bpT2RFX4t5FdfFD0K7E+x5vWEdSe2+05R8dnupnwY7OoVpHdRWt0sViThOpT0Huh/B
egqcmshxOSpJZNwkMqFeLOYqOABTy3OqYe8CsJ548zqXak0f1za/wI8w3hJH74ZARy3rHanc2Kfn
KXqkFvQ6QXCmgBhx3pmZ3xjallDdj17JGGPDjeXk+oZAyycZtldNp3rJZjG4grTxyY27aZNM8McV
yubNAqQZNMuNltifc33fDkZsAYpOWEHKT97erIR9lI4sHNNWi6Nz3ws3M62PfkKW10+UhylZMJGv
61gdc0nvaaKIt9fwcY86iHPHndXJ+YEF7tbknOA/S3kybYRfWhM4CbMr3fXRyRwpyWtn8Y4Q+YZY
a68UyU9GymcbQirIau6ZjPltTzWB5bazRvGCphzi4oqBthKFfyj9qARFxGYeJM6XZnM2WXG6m2Mc
SPMweNqomn4llJ0G+g1M3H73YB2CN6c/Gkl5LKFc5nzwk6LS7qo1SXZs/PXRSRjRAKKZcHlfuqjC
6mDUkPSxansdooMtnB1+k1HuOpwXlSIu9aCAtnQh+Oqs7OJQk6Q+9EiPtXd94MFZdeHHdXo0G9P0
ZiUpoC16nr5cq5hbFimUm9E00Z0aKXhOuspHMvzRuiWrjVhMr8z9AsLzjvF4uWnDsvow8RDAC8yR
Q+6dqg6bQRY9A2kXG36XzTgqqvQIRHQ3LRRs+gPu+Rmwf5aPOVo3CrXCor6ZqESEGFTCsd+UqtHs
OXcAD7RhoyXJj4J+Bs8xuwvW6dhXUR0oS36qVGszp0Xhztl6o5I5ixA298nXQukKXPCjqcPyMudp
xOOZ2neRMQLcDwtQWm43ZAqOEQUpdZ9zrSKt/UiVsbzGIcal5iltgYtOTTS/Usv1UAgrtVhgZgaQ
mprjMTLi23IZlIc41o2tREm8wQOGhwuAxPlZo0eHugG4bsn3O1Y61pycxSsIraGh2CFNrmOGGqw9
lovMUe1zjKgJJflA7DgmPSI2y7r9WqhX9BazxVk+8BmzclAqVHdTv8P3oR2mPMrOlpUo91Y6ItOb
bHPdh2vJ6sdkT6RxhoZSutTN9PsRM+2PSDb5XloZS7PTrJ4SdUFo1iz/gpGyblZum2KZcEgV/Ya0
bFPbiHQtZ2/m2u6I7mHeDbV2TDmwjWLerISeRl5JMuJWMZPidqHn5hQKC6NdVKvt9xw1GNFQNVpc
bSt9WseuSDxjIPWBqVNYL0PaTEGX1dWOxCvW6zVzdDqAnfHYIYUjrCQUvIlM1Cy4VTpDPTXRxNw0
Fj0zU5TjM7KTd1Sk4qdQF4AWvG1yo7dqtA/Vot6Y/HUlkzaOD5079iPC1eqDfqxns8ZuClOL2g7U
TXubC3W+M6hd88PRaTc9j0jmkpfcbRfZ18cIIGiXzcWb3Uzro6qKaxElWwbvq/CEG2E+28wzFzCM
ZZ9Wc7HR1TYK1KtPqjJrYy/1AX0yKNZtPMxZoGRAUGPOEo+fpTKmW3YdaDm7p6/FHbqkXffq0Ecg
6jz9NFym1rlbBvwMlXDubZ2F3VNKKW4wQ5hBPSekF4rUSd56J25vjNjObye1Mo7qhKfcccJ2OWSd
qaQ7euWKExh7F7qYFUT3ZmVW760jboxdpdTFdyRqfYscMZw3UQkPuLOjiLD/sE5HQJFogX4sjzlq
AzfOR5H4RdavrFbTUMOWa7N54QCRYDRZY5812STxLi8QJvlWDZs9jZXUNhr4xXY1RHiv1OI+hL+n
yd7mWAzVsjisvYOSWozdiw2WGzQ5xorcGqN9U2fzDRUR+laz3wu7MbeyU7GtjL3qPCSrXvizptcB
alOrDsw+ie8QJjecQVVv1CiiC3pJOeLvycjQL+RJSlJRGUuikzFOrIJTMoO129MkMXuXo7PP9XA9
NnosgRmHFg+HtEFkNnbXXzTCnDzS1eMbmzWydRUhlmAsGsvTw9TJf/Jrtf6ZKkB5xhhX7ba99nNf
Xwz97KZTjsBBmfpHEsss/WqPNJ8HlquXRloT4Ia1TIfBGOYTKFu/7ytTOVXLHL5jKDSBRMDPvapc
F9+O1fCmpUItqDJQfJBqpggljT4KY8juHbnU43X6to8Rdr1X/PX4Yw1szUpZDneN1Rg73SYeOyvn
+ZkQhQdUlfEdztlooyIFV13OT+sNwcBvikBpwAiW1sZAJ6tcqKzCDbu0k3W2JuvNyBvlawArdpMO
h5BrYvZwkQKwr7Vok5BIFs4+m2UdXtS8lI8rbq4najE2sqNcBN3IE3yl8zAmlJ+5I5Y8t16uNN+i
uCKZORXmMp1Wv5sRQyB1Mu6XvhIviUEG1JQjljft/opSpQ7pcrpcXvi6i9NkOAB6QoTZUWHx9fIF
GId++tYbe9xrS7eGMauWob8pSHxpki2BmY1iE6fAUxFmYb8ELXsZnMK6Q6KhWHuSmpbaVdBIBMnc
T49FOpmHEcVLQBgQu8xgrnkKb58+6oiMXKeBs6XBjs0x5ktNyV3adEWPTFyQZuVbTVb4KF54h5Nx
eJtrY3dcsjy8w+7XPS5xBBqa98VNiDkVHk/L2Gnneq3AjpDGSFSH7FQZFAF9tPa5zrSchK+y0rEy
lytGujUfnNmNuF9uWqPt290Cx5i5kvj0y7og9HdDqzZullXHTyRK3KaFYq1qUNY12wYZNx3Lwmyc
2PP6IGrKO6BtJ3dzOvNcZ7gap/QQJLBbQp2zDwbFapvpRygYDa14Hm+rxTBdieni1qzG0hOlaWL3
a9XF9gk7sR7HKoeldyyZKGhXovpDTqtVBXhLwqAqOvBWEeWUWHdqg/dT4X2kj8m14C6vspeFnijC
JdCr3CztOH6YmardpTRrN25GEspGcsO8pr9RbfRLR0FkZ2z8UL/FrWYMssNtglJb5xbbrjUaAU04
8dnqhO4DEpeHpZ/abwlB5U6VtV40U+lOxqxHe4XpNKD3AtPcb2Kx/5OC7rEq+OdXKdwf5HPbr+oq
N+t+/U3/P+rlrv1Zf62Xu3y0H59f+f/bd/lH+bP7g3Lu+n/+t3IOYe6/KMRyrjEp18Soa1Tlfyvn
KCD8FxGZhOohXMMDdA06+LdyTrX+pXLK6+QNor41yD39H+Wcav4LWSe7J9LiaxIv+tX/g3Lul0y1
f+vmDCS3f1TBihDxYBaO3QGp0DklMFsLi0PWK+esMvx1tgAwxCvvtfNsDsCTwO2OFnEWRDs1lIM7
6fVnOYce79rd777Df2v7fq/l+61W5T/63P98ol+Eq7PZY7nD8XdIa+VgiyYixaGGYnOK8mjHzONV
a2NpLQKhL/3JNlMbTrJTyFccMDNoz43d41411oM6qh+GRZaCKmzLtwi39JKCTHS1zB8hc6wNZCkH
8ooSV1awT0j40B0BfISFcsiH5M3QV1JSq8e1SM988ueFHHH4r3balXkX7YpWmMFqE5XEeB7BzKxf
ph3uo6Ly0zW6KFX1iBLtsSHjySoyi10xnt3JTF/1KUlwUaifU6s8q8Mst2WuPCxmFbmgcvxJvbxd
187/+y/0N8/An3yhyi9haGpfS9E383hwUiRIY2N7g8rPHMU2IkeEHDVqDJnHPslNmNbqE3G6b1Vp
7cEtDSROER03SGGgMbd5SJV2JL9ak81ifIe+d0sxX3qq5XxcKNHGLqdiP0U1qCHdb56TamPQLpgV
p3Uc/MyYcxL6Fo5eQz6C38PrWuNd01j/kEio/VFn/T/3zq+abkBuZUTKOR6WcLpA+h3bMkVCpN/w
Je+guXknG2PuxWZovYQ69+9iTW9oSTAB4Qx2zb6BtQKRqaMHhput6WifGEPD7dppEIBR/qpXGvNp
rZd3OK4uQwRx+fdXSbuaIf7sKv3iFcjYz8mLUJpDG0a7ZQXbMg+JovkUTvqWjqzUCO9tyKkI0BxI
4m2UyrPMekglnE/t5IOWEOOQcfuqDYzFxE3rguWcHAoUHau6J3Lp4e8/6m+a2j/7qL9obeOyjs3M
itvDABSgJqVfEoWRjaG/jLCXrFefrcntY1ePlM8+rG3HvB1Hyo6Jy2ur+lTwqIBGWv+Qgf5XF/36
67/Ln5RMDXSrIG6x9cEdsA2bA0/Wv19rf9CF//48+qWM4D/31FUC/7s/vsS+nEZK2x4QqJ0AE09w
Y5PbyLX3zSt4QTF778UKDp3WULfsE7zNYwoecNNhLQFfTpX4NrxKRbqOfIY825KvANecJ28KHjtV
63ZVan39/bX5Uxm0QUXDHz+slWXtvFRVe5hLBFLRl1O0bsYUaoL45pb1D0fKb5mvf3YHaH/8a0zO
v6RIhuagVtP+CszJpuD7ibZIB13SInyQ6/MAy+ZgX/z7n+yXXP7/XIdf3lQh6QqUUJUNYrL1gQiO
I/EWIzMqVrlukt8ZEVJ+u8ziKYsGL1nSXSoJPtXE6gvmPm6MHshvBHvMI+U1bQAAu5b0NeSAboG7
0MPMU/zTZ/2ry/DLOwzTppDhYtcHmrnf6oSQFy25kn2EldHGQVxA0lDfFzlPmtahvVtnzzaKl1Yj
+MOOUNTxegkWhcwFAvzDCKBQZabFm4f80ctieZzm5LNJtHuKVFeEiJri16oIukL5ByfVX5xG/6uF
e7W7ZooNvTmsCZNxhti0w1Sq6fJRWbUXhAyg7MO2MIiSiFp/qeVmYPcdTHELqX6zEOiDhe5OIPVd
teF+qqBJO+uTg3YXFgk0QNQo/3Bw6tdb+3/fi/LXcC/MpflShE5zSDuBxGDQ7NPaI9JbWTPOzrTK
IGLn9OIZgSqisZpFIruvZK3cmmok3eKq7UFYCcAUGa5TAHKbIVKvMix0CKmu2+Ua6tcpfQZLf8KV
9+6ocAE0Em9BNz4UNncmkUT3iPWr0A4uR7uw0FWYxuPVBvv3N/9vVrk/+yF/eTuEBAjZlaHWMBwx
+XrJUcrwUEjnazTVXVWSItm+crmOJmlArEhHIJVNmZfiHx54eX3I/uzv/+XIL+2+HTTuTBS2OX2a
61J4Y8HQg5otvtSMFI6RTT6oh0pF7vQj043PWoDTJoOFJdbR261kh1LsBWR2gSl1hp9zwYozm+rA
fn1NVSjUIfLqFpc5LvzCR9h7V5OkvSNNzyLfQ6/bIwkAR0PQNG2U8eSXsW0GDsHvm3LQTnY90Rgn
ol0eah+rJmxGs7HyGqrwGACZplidn1abmJIOaTsvJeiARrmvWm3ajHH7Tj+bjmQivJhUIgPyivNY
9k9Zbr3EevY2coijmkGsFem7Oo6CeYKSwT7w9vcXWLueDH/2Bf/yErOUbrLlqA0HZWag7aLmkbD0
xicslzwRHZqEfjf2xpasMzH0OibiUgskh6LPmzjb2IwiHrT0hxMDUSX1dfsPIyBa2L12mntgfgbh
v/+sv0Xe/9ln/eWNiFMjakZ9GA8w7+d2vKEXhvCbi6HnQJ04LIzBPMC8a/5sqZgkQt9WY0AETAAO
AwOh4du5gCePV8wGFDDPb2uU31jC3jbgPLXd7OrZAsWSbmcZu5YKekIX+VnDA/QEI47024ZIheod
GHRHa4LqLVZ7n0kLaBqiGyqSguYAdimXJ85egJNTMf6cNYu+YzQOMO1//z385TX75WUbrpxz8TS2
B1M4Bl7uJH/MSpjrXm2TvWq3lhfa2A8qZV69CpyTO1MhNcDZDqq5fiSijXYGAQUolMo86JTG8vUG
q4Kq4VXVDSwg3TKv//Rhr6/mP7to11//3RgjFvoWI0Rxh7TITM2jDiTaJzJdbsIyDpmV7VvkQJNf
XR9ABM2WRwI00LdTnQypRjhHkqJDSxwnFxsC8WEqyJNYV6O9ccb/ou7MliRFsi37RZQAijK8mhk2
+xzh4REvSIzM88zX34VnXxFPys1NOqRf+qlEsjIdA5Sjqkf3XpsTBjvLG7hxKvYOSFauWV9Zz5iX
qvti1h9R9sxmrfxI07fZTAYY07iJzX1coyzsnGJyRVA06CwidG8G6swuzWykJUjlUr88R1P4aJUe
ktFxLzUEi4VkzVwkEfS/1jQgdIIHCmF1rcFWNW6SIPM2sbKtdD0yV4WVqgjgrYHDKUQdjn/f5KmP
iEg39phT4r3gwBFcU6evk4D/o9QwUyBPngEheBmqMXqUHou+edUI1yDfBHG978bkq10F9yG8J7Ds
tMWMgKgkDoWVzI08hGkrqw0gtQs1WwskpAdvjGO+o3lVr2bDru7ML008K/us3Hc7dI1rPUlQDM6Q
6CtD+9JoWSxgtDKGGgfL6OgpDc+rYDNR1z281T71hrnt6K99n+adlbe/BwOPT0NSOhaNunCdrO3d
XNTSLXPti1bLI9CYhy4SSAwCct1L4hpJAz8bGWKRTGhXpqgLuxLiEP49wPO+yAwrKpJjHNtfgq75
ho8Y8zd5GptcD+6Jp/iig99J9eBuQN+2S3CpbEITSNuUoS8rdVzGqfZ9jMLHjx/ixV9Ex+ftJyco
ucFgZXQySi2804AYU346vXmCR0taq4nLRHfKjV6AhA00Q9vgsuv3SakcKyMPrB0FBlnvRM/oxgez
gk3I8698Vxf6PkRz//u36ST9NXWjFkc/mHo++NJZSVH7O5GY0mURNRziTKwsxbxrfLbNk9OoK9OU
qmulWoeGe5iPf3J1q/QtSdeamlO4kSFeeXIXZkN7sdzQUJjZRYtqNTPiAzrfXY+nWFXsG4vDbpNP
HXTgVkp7nWrBw5Vrzn/7nQJpy38/kRRZogZDoj96obZrCNBVUxmA4LFP6O82nqHuavDCpQR1MaAn
iLzPde3tdNyPdFCQYE8CRXjQXMGgavMgee/nLCZZXrrsAXMOR6vrPosoMdei6ZDaxcO9Fw3s6mr6
KDLOfnOae8qoEiLInwx2/esIVpQrGjQTo+b/zEMDsUIVfTdt5UoiyGvw6nu/7b8nPqBGytAe2wB5
Bj0c/5vHmvmPNmrOsepymtLIglcli9Ew7E4x3bCkrr+pMj9XId2AjkyffWdj8aNjEB5ZXfYPjW+G
QEuTR9kJUlKir0DJMR6SupqVzZV4gEsztr2YBL1EkXT+7Paold1n2Tg2Iq6BMGmQYEWVftVicqV8
JgjOYziFapDkEmaBZvOVC3ebckxZhz7oytYSW39ivPMQdDRE4W8/Y1V7ZSTOFeu9x7uY80ys9AE2
mvaoayj6HTUCHTjA5VOzX6KEDyhy/w6ICvrSCROOkZ+1nOnOUkHWGSk/jwr7abKZsErvi1WxOGv7
DQTAZvf6+/5fN/r/v3LGz5iEjzr9cVg33/9tpp//k39a/Jb8Dym6mgZwm3Ql0EyUln9a/Kb6HyJs
dNUGOUH0ha7xqv/XHG9yLGDptiVf/4u5lfm/3njxHxo46OIcgojh9zvG/1WHXzXerWzA7ReVzYfj
pfocWLs01m3v7Ndm3QA3jHSFVnPrI1GqUvMx9NsYl6WZy3zP4duQFzsdGTGsxWKcLLjoXgUJl382
6Bz9GlpwYHM3/hnDzHJWDi7rje877YHdgT7S01DwkhW45WLMLsg1gBa29oMiewxNkI1Da8V5WvqM
Rsu06UKHQ0rTvPNiTPKZ90N2Y5FtwjgGz64WsX8zNpqFZ8AusRaNFA06H91k/dHjlKPPFNRRBdsT
6/Go5qZxi+XONs9+Q+E5TxJp3ClWssCfeZFV9mxV8CROYx/lebpCmo2fZ2VXFWe8U6qq6tli3YA9
P9Eae9h6UTsBImwwRLqpSLwGcUGP2yvv4TZ/qUd9dHbjaCc6jk86t59pgJX3KeeTzt1kS3iWsWC7
foRCEqm3WVRpYu3gQk/PSo7g6l5WZUboS6DGJTYi6KROW64SwHgpG51EdEBpnCH8xrG+Vhz8kVWZ
xgmiWYGdFaJPzoE+tRxlaq1q5Q8ctfvFDU1fpgVs7pAcH6pWzepDqmJxX6UDSKTnqEpG5k4xM1jx
4c6YTjDHufzWZAq40FWF6yLB5a5atY0gX8Q1wBogJbHzE5qup/2x2qQqPwmryZpzkcg+u1MMvNsn
eKpOeofyueMF2F3szc1YREh0rJDPT/OPtIw0XUO+n9H7USvzOz+S9pw3gRKFxkzaaHlzjofMtJ9j
vcJz2NYxZ9uoAHnKjm+EnDCA3cqhO8Wp8+i3UuvvmjQtohuMaB3Q7rTP6l/09LwKdGUJ9fibqMr6
hJbdZtOc1tI2VYxaQ/eUeZENADv0E+1T4gVC3xQ57r6qxpDMJi3F1SIIWYWZlrEYQ7bZR9OmC9Lm
FthdeetzxA/d0E8dUDF24R9ZYuFPXdUeoC9uSIGP6XklvATTTueHA/uXp6AxxfVVDWFMhl9mxXyN
+CZVjmDNKsU1q2CmeFWFca8hkz80diew0qV5NFvI0tbaIr4C6usYiqoDakvUzuVgEclc180+jGQy
7a/IhPpxRl8jfEiVyl7HtVrhuc0Biaqa9RUVobpqiook8SxoZh+t1xPOh0m+2FVFL176ygSRV8ND
jd3BD+1+4zWR3+4KaYhfYdMps0rdfLIqJ88RHkeTh7Da8PN9XhYQH7sKQCw4COeTGGW9yRyw0dva
N2Vwi6gOZ4BNWThoEH2/lqXmH8MWh6Iea/yqOFYghyKK78WhIaw5fyzAPcbrAIMkMvgENdVKK1Kn
eihHOwa87YPcrnpPux+82A42KLJVm7MsO/ruEU1/yJ2pePAKBRHsKBUPwHVWPyZ1ae5Hy7eKzSCQ
qWwVJC3FtuE8v3cbHe0TfaoJToufCfVGDWKsCkbWlNHJT9sQ/U3rtf0Bfk++rpB0ZXsxeVntavC6
6ptIKw+Z3Ve/tQlSI/rkaFPjDeEAjH3PAf5m80zuEf868Tq0x6KuBwaAWlJZV8YoVHTjURrtfdRO
P9JIamIXD3mAQVXLo+cKLMgxptNOD63xzIewFyK5lS3VZuMJXz+x53JY68Xx+GMYU9DD0FE3SdVH
N7SWuuFUdNLr1xoVBWELKPRgpddK8DuqpAOKNL7NyyFPn1rZaXd1hQV4VacS9UdWd88lSN2vVWMo
R4Ftnu0uRRU1yOhLE8SnBwzAyqJ8Gwx8xqWBKhdl2kmmyMBn4xYNt7K3m8KtOeBKVqidEugNVGfr
bOHPm54ZIlP9g2VtEh8CdDdn6D6l/+RlbYa73vaz5nc9wXWAUxc49sGju/Q9pA2bbYlACuFQBHVj
P7SZ9J3DUDfaF9+kc4BhauS/Ic4cy+88PaMYqgK0uwVfQ7fW2cuefVmBdQTblMq1bPsAaIYH/moF
XxLY/zgVotg00mMxXc8xTKuSPqzcFHYe949z7vd81pt4NyLBk4C0MKwiqClW22zSgoyAu8Lg52zy
VDe0Z11to3HLkOsYDqkTiFOYThUyWLM0u3PqMCB+g/TTQQUEmT2x6zYxNwqQwrh4tagmscfX+7Ni
TkoOBxJyL0CSoOJ4MAkNCH2ReppM7hv9HLPNZvQ6k1Qo1rY03CIZKNtKDcfPTRVnz8A4QmMTBEXV
HrQOYtW6x/4HSL4NK8xYJEnUrhKUqEIHq1VJcisS8WLkhNCDcEOOMnK4gUs3y0qY8WGTruXIeaRb
9bld7ixbjriX2wIbbpJi3lV9aUwcquacwIy6iKOHEW7+XdqNde4qzRgOJ1PTVW89hmUMGwUR5T4v
CtgiMgmz7FNU+u3DgG0E34+WgIAOTE2tj4Fixc3OGzhjQ/0ExtDFdagqD43acnbqtQFnXt1Q1O1N
M1Veh8/dZ3FclOy8twKBKOEYdqbj+GHC9PuDpmZWuUanFJE5o09DvC1Awpa3ogvoWtLPQfOQT/iK
VgPwdOvYWMx9q5KeZftn1BPpgJ/llbs4OnhhtdfbuEFLX1dhjjJPZQwptfpiB55CCrhme+0m982B
4/dyqD+pcV6EeDImcQbyKLu9kF73q2/tTNnmhsfpRB/T9TyZVunQKKLk7BTJRE4Xo5bjJ6eqQD7m
ut6r68xvxvS+DDrxUshCx7OIGpXZ0PHwQdla2KduYOjgqOtaH6ydUOjSboXnGNph0H2cYUCjff/R
pxGo3gJ/nSwwAS1yB7DpOk8g1ZtbYhW8FLsD4bU00xztS2uRyqStktCMs70CJDGkLLBGQuYcpuI2
sWhyrVlc02PvoPHf0QWxilUAHoDwmwl6/146QZycSoDqnwqs8cCAufkdumL7LkI+12wiswjrx0mr
+kd+t/pD2N5IkrqeZeFBnWrIYzY80u7n1I227mZDoPXQJpp+BHgd1tYzpA+z2pu8/ZjURQsJ4482
bSzgfGGhsMsbMucTWvqBvHQrYDArgVGH61Fp1AwBqYoTqqUCjScFS0a1NvxMLyGzREW/phaq59DP
ho6VVp1kJ5iwA46Q1lZXedGaIHeKZujAoRfDd0fPBtpNftj32b4GHa3v66TJ4IRUMRs4fmsHN4F4
jcCN0raFAS6wdN6RZRgPT3kLyOM0jYECx2gY4/QwDIgUNpXFiSHAFG2yKT86XtNJM5FFhr1ug/rt
9KA+OU0zNnuNAFJoMggz/GfeuZBQ7qq0+k0WRqfj6zam8nuMKpSGKG3f4Z7wgVF7EJ3SBm7bRHRC
skhNtyZSopdcB1EUCBHVG10rW8nKFF/HjpY8eQWJUXoTOSd52+6LeojQoxmwhZAeeqX1wKJHtGvV
lmH1GetsUdzEAUsGfGXZcMYh1lRblb98m3kTi5k0DUTyOdJl2p6jjC38i5JII3+Bt6uadxoKRns/
arb4hKtAFIyzpLiDzinDfYV6Vm5YwuH34sjXyWj7OvSrm7JUnd9CoIJD6qlNdE8NYJhnBYRiczRI
5LCRHZZJwRdDuN+qjKQzN2aNMrGOjHrcM7oqFeUuVD1PuR9Mp+vRWCt8QbzsKDATN3N4T1sxqmPP
5EME40ozmxbfEsypT0YDkSNdmQHxxV+LvI36n05OUfhJ40mbfjkdI7f+owNMy1Vs11YCQzaEOe+t
24R5BN1KPgi3LtEs0aJy+lMb10w9yeDjRYkrn42UHzbhdyM1zZdhqGrbHZTCV/GCWDT1UAOK3t+y
dKj1cSOAYtYeZ0UxgLKTZ0DwH++1rlGCEUyHiKGDUwuCjJfa2kJfwxeGHaBHNSvlhtC3imO+WnHg
TzErbUQYj/iYRUYXHY0+fsIkHEQHfyrznrEuERoHHcHwUmujCyx0iAcsoOCcfHfJaLxoeiSsTeSR
yQkYLAn9uw5Qh/+bMlsCDSYlZdgGbWnZB1t2CHFW0hkq5ytqcb1+bAN2o49ZbhF1V0sz81nR+i3a
7gScx9qijnqu1LBzOytvbMR0w2s1wxPtFudJz8ww2mGY7co7pRYsnToqTHTM87J/mkQSNfdF1gbG
QxHGHZYP9qVIhdHwai7beJnu8eti4KpY3nVP9VirTF+k2STHse69Do6LJr7k1aT/0ZuqR/Ca+8N3
VbG0J87u4NWGGFarVeC3ItuAozYghvR9+DvLRgLcVpim047lYh4zCrV6ABLWJyrJQuxocH7UxW3K
mmTPR9i+0Lf3sKl0rb3XTbAckQqQem2qiUVkT50PtSugZyU3DW8FuVBctjno8rFJ8wSldE8uFt1V
eR/ZXlGRs2CAH+b1bvAGG91Gl6V+D4UO7bzQvEKsmpTpDVlLJisEzwnGwKCqmfSiHCLaVi/V1ned
gln/56D5Gc4zfaiNNWmEmsO3lfCFFUWFW7NRyMblPDiRdzrivPpeksVI1gESomw9sSFLNuEMkj1N
Qyhr6lsCfV5UMgvdkL1Oc0ANqNyMbevDChBZb59rqHqs15VchPWqNgrzi4Ra+ksMwJm/QjGoh7vA
UjoQRZEBdntOl+EWhkzeJbDxMYub5MM98CdKee6A9swmew0NPzEQGYBuwuijeK+aPWeZZWvnhE4V
qdSewSpIZh5/lE+xZtEBqCTDe50MEIkPzDdNcDCILDrkTZmbu7SNBQao2vRSnCtlFd70I2XOjatu
wD2DTAFKHQFYMJQ5z/JOFQaeBMIDq9Q12wn7sQ9KBwSQ08N7Kuw6fMGqMGvtvUpf+3pqf/ZamPUU
JSf4VPql+SVu8cwAf4jD74XXTE+2lZGlwy4qhQ84GtgQAuHcmwQiEwnREp+l9HF24CLjPal6ikth
jR+QoaGyTJqhJ/HRs+ud9NHeHdJoTAMX4KOGqzeW5TxkbQmyiGWAvx0EG2XmuTYrV0AzkOkprBiD
J78jDuVbERcsc/SapKI/SglQ/Ck16oBesMYsNdP4bZNkLZo6t7HTJOd65DAiahW/Q+yjWaVbVQiC
HmcBP1ZhRafqesxaWQtFiFjzTdXGEBIZYIpG20YhrEsOdCyIZwjSep2wE1/JkIgEJ7/VpTV+Rqbe
7v3EVsdT4+dZ9bMeVOJx+CGNf1TGOkWXoNqhgNQQRcK4H1R2Y2snLuGCQH9VlHtBVtNNIwD3Y/sr
rMNkD4qHYXqwjA2aWz/8THhT395zSGzorFG1bgDr4vsPtAvT0XXqNr2VJDuNEBG9fLwZSjg/ouzL
0+jpBkCrLiuTtSQsat3Aj4URZhj2Dw0uZIgogJXJKpeh8yQwcR8hjBe4N9sOuNrUhcMzOyDgCIpS
jdNKTFHenJTKMos16tbxiwoB7UAUxYTOwPGi26LL0z+JZlllxp5Xo1p4YzKlp7SbkuHUYd+bMYUo
WddjDKVqgz5M0VED8c52dpR0QMtkJkPvySJmGDZlBGwvKaAesOvFTHnUvbYteJpW8xukH7kUEnio
RZiWMZY7o00Fhvph6Nas47y7UO/1s+E5D4AoHc4Thx6FJGVzuqlFWOjnBPD976Q2rQeb3urXkdia
+JgFWuLtKy1RwR/AsGp302z7XjWwGh4lzNkHo/E4nQSANyLLG6wXPeszhNCCPJ2s244B+3qZ/ewF
n8TK4Cz0RaWrBsVEsFprSK3gGaq3PjmUd4Jea7euiZhgM8Dy6TnQpuFQMnc+2KQUKYfUHGjHJaBa
HgxHn45dbSGoHT2Q2H6x+1lwINeMZDkNhtpvrB0sGuw35tx1JBrGf9IJYH3RbAZXaMNJRess212e
h2h6q5Dm0RpqA68iMkNxO/qJfjvnjn33aCh9TjmOvhsLhwQlJ9OeHXVcjfgDiBb4NCWEvK2rxveP
kQRrR3tJBidZBsGBF6Osihr875pz5pTNXV1xMMHjl589gHbdxmTxXK1bJUF9Ofdz/oipw8vuxIJ+
Z2TUzqOjQusJHWzeiohQEsTl6M8+ohL/osdR1kOk9gO5S4UwYjcIR3p8nWqUX0nwpd1geULQCU6V
B42E1gPHRw1BoV6f/TRIpPhtj12BAFwZJea4KrX/ZFmW/zJkF/GfmiXhCR5111uFGW1gul6B/qT7
NEPdwunbr6WecWzfZzjMwVdVjbfJHSuqCAGS3sDicBzO7TAQ/AWQZvpEq14M26FDhnQ3tHX/jXZU
kW07s7R/82Hpe9OcwHWJFByfFt+IqcIjZRaivStNuG6Ua+tHnFqeeX5zEnH/z7HQW33qu4dFNPcX
54S9ZmdMfHkBcURzPaoR1lOECxCoxpex3I5AZLJw/fG13j2T5FqLcz89oYFIXw10lT5Vu2QK8Y7h
Z+f8d3pg87UGp0IzvnKu3Np8PvFf52BcbnFal1CL2lgbCtfK4nMBosJTz8gPrh34vist4c8vjtmQ
7jCZNPz5oM7ZlrYgleLujvD2Qwk5bzN5/ibVernxUrviibaklHrPoSl/js2Vg9RLN7hQWQSklBNb
PxU4aWsgK56drOi0Ystp/X/O6i6ql7V5GLzzDK2FKqK2vDKP8UERnDmv5hIvdpNQrdgrN7lYk6Bh
b7Xe0MmhJetCLaHVYkP4BeJXsL3XMIPP2r1YL8Tg/tUYmlHUb0UR3oh7vdbBn9Fv+QOO8Ym9KF0k
J/8cBsZRSSB6O+OVV3zh+VoLkcOIfkLTY65lMTgHpoGYpHF2Kd8+vpUL52rW/M/fSKqmrtfCoUTy
Ms1uskLdBehddeuxqOrDx1d4X2gtoBv++xI5KWBGLCts8gXNm6rc9XM1ZEWATYHccmWtY6pO8QSy
nbl2/DyP//eGzLKiNNivfcFaCFeQmqc7Wrb7QiKJ8p8VYIllsFVT3hgpwkZybZhe+BatRWXJbHzo
flcPrqURiKmQdAXOaNRvPMjWebgrs63NpjUGnVPs1OBH2lwZIZde4aLEaKzcCgfNvIvANj0F+mis
qhBFOHv46bHV86vf4buKFl7kotiY1ajofIdcKFCOgxZvuBEjvRmd7FGp0cPW47rQ5izGzccj59KN
LUoLwWizXzMf3IyPHSgxCeDmoR+YFrLhyiUuzDzmorQkRizYW7eDm6vZXg0DHN7mhjdFYXEz02da
J/bpinLjfb2S+K/cdB8Ut6JBd3BNRTtykfmaZDW4Vlg9J422NmJESgDQo+ie/1GRlUpoNFCEsq3i
5afJqa58HpfuelFThii3asvnh4Q5xFejv+GMbsPF9Pwbm/KkAFIjr8x/ly61qC9GNphNXSeDq9sA
1zjJy/QfHd3EXBlcjxowASenf/nxgHlfrcYTXpSagH2Cihl2cEfli6Mqh8I05wowkrA4svdlb0rb
8Map/8BUXZvUbCLMXGX8HgZfAUJ//CMuLDCW6dn0jFI7JrHOpc/uhjRFM/mipOnO159MEzJcc2US
es1GeafGvcpN35TuSEOWHFQZNQ6FJ53UU8w+SAIqBK7Z/+y1gyOwWIHBkC/zyLboKrZ8PIZfHYGW
7NK+XMfI0GBEksaWn3I46/NDKnt523LapQTyaJNRxXXWTf4Lpe8qSqpr0rALBdpcFK3Ek1NZ+dDx
O9bSJBo+SLSnoQzPQptuG85yTT4GRuFQmZv5Q/z43byv+mKALEqYD5Y4secSVk3dZ4vwSLIAj6M9
AAV2XF3zttr4bEEt9XmKTXPTR6C3WpoiFDp5Jgx5MzdhI3T33VDuKi3aa0GzMvJvqmptauvrx7/y
4jBeFD6nVUUSYH1+HcYUgMb7YdW7bGSDxUiexyyfTD6JdUPnbByfB1icTCdWf7w6ihc5RP/HqjTH
5vx71g70kjwFlU9pqm8SVLI0smB73Tp8s9wv9SkQ32gJoN9SgahlVwb1xcsullZJOQUV3fzBVVJO
QOGSONx/QZXK7XsqYsPA5FFU2bb2OLiL+19XHvmF8SgXJTEiK7lUSBF2By0keuOLJjOO8rd9YT6J
6ibAExInCOxwgNpo665c9EKpmLVWbxdfxBfqRahRKhRL2ZbRrRE2G/jOHKd5X2tt3FfmdxYOcgQm
T1eL9mbmcudFa53DVj3KDtNaRpbq9elwXh69U1Lkon5aagPr0WNiaAKV/NUeJPWoEF105X4vTOhy
vuybipWoVViS+/nPBOiLH7kH/bWybsfohqHVivRG9Dd9vzNxicSayydn99otExNsi/3Hv+HST1gs
0kyoxV6ieoMb6L+NNH4wp3TveaFrBldWFPOjeu8RLgqbDuyrRPs0uA6tv3VpOX/yvNgzlD7+/e+7
qPguFxUs6HQlU0tWLIwES/3TARNDIcQcbrWY3cttj9zHJOqch9fDLOYQ8OMLXxqri5oUkFAsh9Yn
LNJwOhju46fG87/bgfq5GMFpjOV3XRjllTn0wlsyFsVHN0li4KBjhI3ZosOzb6cewEQj7DsavVeu
cWGsvzqD3gzGiHPr1K4lBS6Xn1Uzery6DLmw5jEWtWQscJ43NhuBVIgz9q8tTwhiYnSe169j221N
P36iWH/8Yi7tr14lk29upI5sMSYjlzOs/LYaUas0z2l+jKhXVEyGhJza7399c4sS0ahmiseGQjnv
cjrWE7BpSXeugC//+Wdvc3WsXxhyxqJc6JGeoMPgxvqi2nAI7OoivKM2+EO0tZPqF+vijx/h/GLe
+WaNRVHwk0AmWcY9lWb0Y678cxmqXjBTnjrtynC7UBeMRV2oa5JKOoLh3V4d936WutYkweLXu49v
4dJoXpYFjqGriDxZEPX511z37tlhfvyXL/3wxYdPXAcGnpEQDqJ7fibF9DVPrBerq399/OcvfOpi
8al7JAXrnS4GFynoL3P0b3FDHjje5pQC0erH17hwC3Os19t5hybyOFgh4dEVWncOpCzyetPyoRkO
H//9Cx+8WHzwWpzhV7d6Fg8k/bDixtIMouxBz8tdOa8Rw4er67JLj2v+528+dsQ1kWZElP8oNo+a
QfVlDp1UeORZ/pdrc7H4xGOPnOXWKUbXNNT1vKkY2BYIeHfzp1GzAkPeuqagVMXualm5tPATi4+9
FMDV7YYzI8ur9nOVZ6PGsnt+mtWLlKU7747V8VmOhGZf+e4vjYvFd0+3xrAlgcMugZN/oqEh5H5I
py0LzI/HxYW6IhbffAcDr5HMnC797UfVIwgARmThjEekTgdFe/q7qyw+/RRlOocW/QgVE68w1sUV
WtfbeZ4xymnv5PHm766zKARVDgaRpJrR1c0RFWKgYZ3Jv+lqs2un7uFvH9rrdvfNCE8NFEBOxO1U
Wnrb5u1tBakLtMDdqIQ3Xf93r2YmGb39jjj8ydHykX3dTyWrM3Jy8hYaTv6lUOpnX/xdd/U16e/N
vXh24dUefTPXhOn/z066F+s2QOBC/t6Vi1yYJvVFSYj8yjNlwUVCP8bD6a1DXZ93rMzGNmJtLQ3d
vxoAr8SaN3fjK3FnKBoDIIg7kKD9TW43sMY9g7XoAFk8ia9sFC7d0aIWBLmsLZRr2KYsYuuU1N4T
x70tYo5KGz/Y6CT6mNp4pUN1oaLqiyLgIJ5Bi8LC1hnjOwfAMIfq5b6yyx9IJ688ufmHv7PAWEaM
DoZjIa9i12H7HSfhcdmtVGrpx6/lQhXTF9+/0Se14uEHcNWAcC9wo58RFKLPuPJ8Lq0vX41ob157
n5ic8DsBVTJ5ascXm9YDPs5sixhrM0HUigbtc1n83Xc5m4zefpdZINFS57wNDG05T6r+xi7ZwYAw
0xt1KAG1p4krd3Zh2n61Lb65sRp7IYArdhncEuHPW1tFixnuZq1SaaBKaOr11VX6hSH92hN+c60m
Fv0gmFndqh22KhR2rKu3rx1mW66DYFpfrWyX3tdrV+nNpfKRyKvCcdh+SGVHl0bzn9OIzAzCZaq7
MXuoyFq/uh659AznQfnmYmat26FTcl9sOiibet7tJcJLRh9Pcpob6qbzd/PP6/Hgm0v56BIJ78kp
P0X/Sfr2TDCjGRVPw6qL6xFEx9XGzDxBv/O9vm6+31xKN/pMFXAXXJEKDk7ZSqm7sjMZD5BANz0S
MTKhkgGR1dQ86p7lfO18jGdFr3mPWlAr64+/7EsPd7F+gBJnJlCAWBNxcJSa1n0NEThCcdVqFkS5
4VNdfemvnZldqFHaooy01HG/SFiAJUH92wllBSIFkdPHd3KhyL6O1TcP1JSe0/pKObq+TkhTVahr
29Of2t5f98K48jlf+MSWjDhFjzhYULkGym236FRXbfofYwlshJ2wSfdbC8O/G4pLRhuyUsWTHZea
XwgniCnY93l9lyhMg9eOv963TwtNnZeVbx6ahWFRI3qXiT0KvpVO9TKaCfK0uF5hENyA8zn2HVlf
A/kvbAJSGbul6H9gvCDgqNlpTviU0dXm3z9NBM98/CIvjBJ1sdjwzbYD9MjewFfbO59vG5rVy8d/
+sJqWV2UEiOVfdHMY0TmBtZOZ+uB0G0HsA1d4pznXuHH17kwX6rzrb15rAIWkkmgMUu/xDuPnYkT
b0of/3ajv8SXDaMtNcufFy+m9tPu7DMUyhPYuO8f//oLNUFd1AQ08p2dWKz2JuTP2y4sSN8zUN1i
PKpvgixH0QeQeu3kXbvSEqIOPr7spZezqA6Ii5suiGdJnwF5HvjwDWuzY52mNEtonazEjMf5+FKX
3s9in6FXY6LUORsAi/MrkhA2YSU/VZT6j//8+2VCdeYH++b1D4qf5SN8eNdRUK87fEWqlX+NYhYZ
Wn5sm+GYFoe/u9T8E95cKpiAYVcS+38XPc7HaPmUIObecXB35GB5qq4dLM9P5r+nK2zb/74O4shs
Kki5ddUoET/CDkkT6U+zrj72bhpUCMmgpEhCTQJU6vraovb996Q6i1KAOLo0ikEf3TEPQW/re0Oa
dyDJP352788YqrOoBvhRwlxN+etapr+ExvBUB90nL9R3Vz/U90vZbE3/19uJjJDFfshTK0IMMAS4
UbvzK3uyS397sakAhTXMQRqUyaB5nNsl5ERcKZOXHvuiAPQq8YipxfjV1WJdOu0xk/rt1R9+6bEv
vnOv0WN1mnjsapDgjmvP6ay9wEt1tV1x6QqLz9sKSruzCoUC5jUbTtqMzHyyjYNSJFdGzoUFsLqk
6BAGOajOhI0NDxYcv2eWvRUp0+gpiCUHOcbVru7wX5dH73x7Myz57Tc+hlURqga3k4rik0PuX9+Q
FtBMp0j19/N5u6IaCDg7Ii463JiTZn35qw9kSb8xTSb+KNOYZzAmOlm0LaS3zkvikYIr5evCm1oS
bJQqd4QWSvZiiOCHWTlbpufWRHfrZVdWuBe+kyXWgZj7Vi8rwRZMDA0mEPPP9QOeC4V+qSq14kgR
RVRObp7YpF4QvkOwtBI/ZFbdnNui/K4Wctp4Hjrxj9/IpQsuPvq6QrcPzgScF+Zkm90IQKS1iYTC
R4rsmdru6h7v0pUWNWBCjuxZwufW4qTYmz2ge7j9ASElxKulbRad9FCvXEVycP/xvV0aC4u6UOFm
qQOSOliLFsMmSsbh0LYy3GqTpu19zDLux9e5UN3sRXWAY8xWrs0nxhxpwZaxw9i4V23tym28v4xR
l1JSwI82iTcQ16JKPPhDfVab+FSxCFihFHUNI3aurDIuDOylRDSa6d+d5A1JuzzhAvqiFfbu40d0
6R7mf/5mVWFHwoyaks/SQ4M+b3ojm7PRsD6ZTPj6NZjzpavMA+HNVehXEaJo2axdEIbaZrRTq+w0
RDd4sK4Lti6MqqU0NChExVoPPUvVO1vwfD+USrkNfLkr1e7KbHDpEvMLenMfTdvm/8PZly3HrWNb
/krFeWddgARAsONWPWQmc9AsWZas88LwIHOeZ359L7qr+8qwkOhQVEVUHfuIEKaNPay9Fg3nGJpW
efpEPBRikQsRnuXXLdoZz++Ibgzl4mMfUImhmEYSQ4USHOkpOMf7BG34SwRZuNFweHXDKLe+rsrJ
g1LY4o9sqqDZC+VSL7FOCPTQz00NRkxzAf8AeULoHHxXuOiLBRnnkszXUIMBa6EdGcpLGtvlKjc8
Jc0sUjQRYgNAZmwtkE56WgFfCaoXoHvdG1OJuqdZBXc6aHickxH2GNIg4PW7YagioZi0qoK1aAVG
aamGVFUJSTOzK65ZPrHO+s1xKwMowcoZ1Dvr13+Vr5CJB6hsyV4TNMMVgHkW4cuaGEPBhCIPmFqp
j2Dg/EHUrK1QTENGKCtssKT4qJInxcsCgRsHeeYiGMDP/SVF+8j5cTTGQawn9M0sQRvG0pRUkFpB
inGYQ1QIyT3EZ9Fc+9LbprBmPdfvuFZiXeM3o8QRCHlt3th+7u6rVYjYJRfTtLJJ3yZghRBrlYtP
+zTm23r5yU15l/cZ1tCco5gMlldC4iW3/Ri8u5PN/MCBHnK3x/NdVSdQzfjghLoBTolkTwBXgmQU
dFAA67XZReJF1xRCJch/pthuY5pVc/VVrKdrNz00IVBpiaLE8Qnp0BAepYfZCt1LlvdQOj6/sZpn
SygmBrBnliZezoG9AvHzhG7wjQfqq8P5r+uOp+JEDEMEhqgsBFNkjOZT0S0CLEO1jyadbIMOpwdI
Pk+7nhoP0Prd9w6QYmoiJ7ISOsccb1i6axDIMPY81fssSnftfF0WL7H1eQoeelMKVbNLKmYSTLLe
MpKI+3QUFxNvDm0zXVeQiEO3oGGDdEMo9mVBCzCcrYT7CdgR0ULvdFdo+R1PYRw2lxPC/fM7pTFj
KhwSjGFT0AQl90Na/EhA/Yr37cS9H+e/rovQVOAj+E+KbLFXelU7O3TMOk0AJLOCgAMlPcrF/opG
Rp/z5oRWttfzY3rvnwUV2phmFoKZ9WQHFBoqHQLBaUvBntWV12CqxctzciwTn7sGzEBUoGMbRmKQ
U8/RKLxmL+sjb67DmB8w2FBCA/O6T+Q+hWCflezN+WLN5eWKG1KOYATPK4xKAQoEd8/jENzbbNkl
077hXzD2BOrysbtJ2qe1wU6KCELZhnOpW17FcHjeiD43UFP6edVejivvMBq2OyiAFOOXYekO0oHS
YA8mmPO7qbsGiiUBW52QkPESPm+O6L1/yie+Der5Kq7dD46g2o4RZEVBjwk1pL6c0HyWTelXaHwi
l7c7PweNNVRBjk6FFu2hDGCdIBW+yRlw1MS6tBf0yy75RRNNHmSR78+PpbnPKthxdnJvAOkf84sY
dGNyGA45GV5qE7e/5uSpiEer6JYaGCvmo3n588jZjziQpmXSGQsV3wh1dfBSrW+fE4KAyPvWlw8p
BOVGiM+nq775pgJZsygMlk9zspjidNBkiVKxFAIdQbaE/xteT1n4XEGB5sObsa7iG79GiAyikwGG
oFb+ZHvsc5Y2e2MdTzcBxQqEzKrZMuXCB43AAOIz9N00NQD01B7/HkFmZbjwuhOlXHhnaC30XGIS
QdVl29AtT8yS8zapc/9jR1a54uCQicFSBMZPKSZwkHmXsVODtGkx+CK6ZVLuNw1A7AiFBe7bUILY
kRkF5NBFb+DKWLaxx8wxnCddFKICHBm3B1IlGEhAdokP3n49xtH4w60wIkNPJwB1CdjywSkDwWND
FKexLSrisXNon0whhx9ndXvQ711MS7YngO606CAtF3YDN+j8Numupwp+tEHR1gBNNfhh9hMNC0IG
j2HFVgn27QhiKID1QA63s0Eedn5Azcb9kgh7c3vmqCrA5JYP6Fj9VtXiHsLsJ1J/GguDqWTrAXvH
a1Thj7kVxuCO9wYfNKDHGVF9Z4Fe4Qqcl9CnTjYJ0hOytLao6SzIUQXQhN1AKu+IIA4x35q+XDuq
prJ4aMJwF7r9iefXImxO6CeKI/rZw8/WabHCs6De+eIBtl9BcbwoL/AnbADfO9LUPLb+Juj3A6pC
4otJtlx6Se+7JqZwXYyjwi0dIiMI6QISy0UaLtAyyUBiVNDYuyCMtZ8GlpFrd5lAd0vnrZiz8ZqC
UecZrGvjJfib2xq8diBT2A+Tw/rDNBQQjLbH9hbhFMLrpiPBCe0e0f08oj3cEBDqdl6xCJ47ptUS
ITdYh8V2HOQu4wNEop4TYzpaE9c6ilGwhrgQwYRkPomsJwbmhJTTh3FlBhgH8JGMn84fYc0wKsQx
aLhVouea+Qz0ZOhsDe6KNLubo2IHTjNIW9smDQSd8VFhjqCGFV0u8O6vxqeL+mvQKXjtIZv2iYQA
xYSuo2HjxtMGzKPn56Z5F1TI45IugOWglu8vpLkCkvhrJObLhTBDYU23dOvZeHv7w4rLQqawplAO
2jh1eMMLoJRzWe4La/nijQYro5vG+udvxgldNg0Q0+JIGC3f26E4yQScNVn1wc8rLgADV/LcNQUi
YY5m2C5ermcIaXum661bJcUHqCGjBAUJUOgTqGBH9vRYTsunbGxH8GKCpsXowupWSXECEoSI0IiB
9AMYsk5u517LBFpxlW1YJU1QoSIbXZBVg2sf08jcVbnosOqKQC0dmJMnnh0WL/LR5/KxY6vc/DIO
FjfpMRMvGu6GHrUbIa7klBleSc1CqbDGyAJ/9AIwuO+RnxVAXYd5YPsQ6rv+h359FcrY9VzkYTxA
9mIsr4LF8sMgvjF6E7rffj1mby4D6FPtdBzw28u5YveAsELpfY7nC1BJV1/OT0DT10ZU1KKo+nlm
zgj99ODvaNzTiIAVm21AKmVto+qiKQPYMGsLvyUvXpBk+dgRo+uU304tBqkhmC6RTylul/RrT6Pj
ahJz8tTXkDrP3I3RMdf4ZCp+sQsz4BUZhmovMrID5jRI+J0NVa8yf7Cb3OC+6Ey+il0EnTQ4Ltej
NrNuzyeS+UCgHNq68VeuVyhW3EQVCHvl/BzP2atxdpoz8kva7s1Cll3XTpAMRiXXdZ7L6BVqk1e8
MsHOtF6mYmnQi1zVHUHRS5aDuwuXzjuUufMzB33iDkI/5Y8hsvtT2sjuMhZry3RuIifSTOxXjufN
xIKxlREk75EImIDys1Y1XBGdmsok6KGJnX/t45vvSwomvilF1gaEcdf57D2OxiyJppGc/FrNN9+m
KH/HXdbgLATsa+mQaev24hJ8gff5lF4tAT/Njv3FLhv6KzIhduED0XUA2zpoPOD5pkVzBSJBwx3X
XAAVoAnWtTZ1UoSMrZN8qxko2KZgBi1pvlKooULfuJ+NvYMaX1FFaNLWdScWIHqMPPAiRqH3mnXO
S7V8Tm3Au8/bLN0YilkE2esMTJXNfdcNXvrF3rlls61i58n4jutWTPF2htoGN2+FMM7O7OsB4Xwt
6JbCNV2VN62d8R3XPLQq9DJMp6wfSswkXazLKGQvQc+3AHDDQWRzACAeiKFNSXLdVVbxl3wJ01AE
Lnwf2CGHgogMjdIkANUDZG8RYIGJURQg4jUNqHGGVEAm1pAMLMR44Fp5ItV0PUXOdrGzm2pud6MJ
r6adlmKh2OIKO28R5wcr/h2sm2XRHSHNdkoT6fdxcQME9LZ3kr1disbgbOuMPVFCIitGytABZ5w/
pxVEq/tdA1GK/eh5dGd7IEZd3BHE1fFDSij414V3Cf3HyOAy6dZVcZlSsKACx5UgQcPpbVp4R7hQ
hxFw5QB0W8bde9f82p4K15Qyq6aZZcJfwF5dZRCRnuvLrHb983f43RuGz69//sZCIkfWQZehgsAq
egg2S/zZGyFZR2L7UzF0T64LpRawGJ4f690Fw1iKvYhjMRAnhk0iPUDwtixvfnmBCAB4Dn1jYzb2
3duMcRSrAYs0gdcZ1ZWxfEiQNZAzJBRAHlK00Asty03YJcfFMmSa3mdnw2jrxr1ZQS47Mnrr+0XR
t7XLB+caHHCPSP9APNAq74Di7PdxSj63bv88kDCB9Hi0i0j3reQ5+InzaXt+dd+/gPhFlJhqsqgL
XRDcBWY9lfktYlxaBqeoe56WF8d64kXxzdjO8+6jjbGUAIuIbIjlgofVZaI82k4b7xswwpyfiW7/
FEsylO5k2dX6asfdFc3oC6fkdQqjA1hw5++0qtOdGO3oGLHox/kR3y9Y2Z4KV7KawnahUQknBHA1
wNi2gXMf5wTaZWukhTJpB/I0hF0pOSyBoV9DM02V2a4ps6GbSkj1OTG0xDNnPAC9+DQLeRJFcpJu
/lIU9gWTS2RYV92mKcZynGWStMko/N6lEJ0EBXCX2ab+fu3xU8zhiFQL2pQh1QxDdQpDtly1Xvwj
K+UjGZN6azF6C9zurimTnx2tqMHd15hHFesaEQ5yrR5zotHfdGY2MtnRdi6tynCr3vVxbE+Ft5LR
kSVou4Wf9+UBWIjt2CTXUIbyP2rgVRxrHhYxdbtY+A6UtwdkQuMOLRlJGraGKWjMrgpjLSe7s9sl
whIt0VaS9NFuIxDyyQPaCQ+ZqQCqWyjFDKKUXJdBgXfKXhi6VGsL5Mfhqe5td2dMSmlujIpoBU1w
7yEeEf4ob+Lla4e6dQ2W1AkySJbrrA4bOGcNq6Z5GFWe1LYmJdz0HquG2idswGpO3ZvBDv3VPBhh
/r8C7T+y7ThgirGbmOUiT4znow/aHUPQ2LMQTO9RSTfFmMVHSC0FUC7JyoO006NrQYGoTt2HMZ4B
CirmbOdChgPq2iYaR42RUBlVxwkaGx5I0NGyjS6kVecehRQTbkp3SBQbwa05z9F8BFc0dFAImuz+
vloKuL7MivflMEjD5mkmocJcoxJiCRFD8bqqIncLUdT8DljxwGBHNTZH5QytwJeLzhYY7rThF7it
j/aUnnJwUpx/jDT3VQWFBv3ARuRhUNuPIIrTz+4mqZ+hBpAhUoQQjImXVLdG65+/8Vuqkk5RCO0W
nyYz3wfgBb7t05J/Oz8JzU6rZKDBPIFIFdKi0PgOvjN3uZ3i6MLCyTYaHJ3j5So3p4JqTBmH8L+B
dN8NrvttKqBy67HwSCY45RZK2Jx/91poCkXQA0HypyvJFRYROgsG509jJP4AiyZpjvQCZlmvKgx9
2B2aNrxOsv4ZQN5mkwf2tJ0Sagg4dGuq3B4bOiLLUmHH+pDeQzipgCof2OPDPCv9coZcyPmt0xxv
FTZaV6zGwqYC7AP5rqL1LgK7UUdaA/5VY8RVhGg2xtb4S6GY84xt0qg8zNG4S6sashI4KnRA6wD6
BqqZVoYLpZvQetHenPTEypAPLACWEcx6TLrmPoshf8mrMtmcXzHNVVLhoO5UuSFz1hsLjrDtqsEC
bt/l5fzHNbuuokDTPHTnhuPjzgBZTJpk4UXbFssWjNfLzuVQDTs/jm4Sij2AisvoZSmukyP5y1As
h6poP8KRbXsqepNlS5AWENPwof8IiSObfgVc/87xHs7/5roVUgxBMkGCR0zI3nAXsl+DDfxXCTSb
dfwYsBETUDznbILiTQBFJL8ZumtqVehoiuLvMhCvvVcaTqluFsrtjiwIJvwKB3ovB9+t+xCnFqSn
2LUx4NCMoMIzJQReIcVG8G71wQ0y/BYSNagnTIg4zm+E5ghxJZlQhw7kCTMHG4EeMC+Opg1l5c/z
39a8ily5xJNdhwJSb6geMCTH7NTtLkSzPA0hZLvc+jmMuFG7eT0377hkKjozqlPbsRaskySuj4Ix
/D54fxAy2a0+WmvfsOZ69TdD2EWbf3DtVuP1xkgRVqVFD04032rn9AJainIPCVgTdc37iTLbUxGZ
1EVTQ+xi+eYBIonZoSfJFqQsdzV9RZITJXFkngFd2DR2/8ENc36fUAQ6UZBJYxXXeNCu2Zcm8e4D
KKSWdDCXXTQvMFfu/jwFdWC3HvMBB0dMu4DCRIBgrl/IMXbBrVwu8oZNmannVzecYgiquA9DKJIw
P0wdx90UzG6/Vx5FLato0osKklHXThRXkG7vqMlp1jxfXDEMk9VA4AXanf4wzp8iSA9BShQQLdPB
0wXuKg6zCSmI5ylQ6Zn9SkuxlfW8X71ZuiQbaM9tS6u7mMUCb8YACdMsogrGJDYbrJJhQtAqu4q8
4Kob6TbKwrtOZM8C/ptrAlprlk7FZTosKMLBFcyXElI/EJZcOfgH89ppLKoKzaSUAWQ24jg0zIGD
3vOdBQDuiIZUC6RkBn9MY/lURCZ6q6KhaTjzSUmzbR5FOaAGznLhukt7IJBwfqicMTWYoffr0ABf
Km4ARPUGSEphybpsYrs+j1fJlRi9H227CSr7JRySxx4kMF0INUDhXttt+qNZINAH9rrjeVOvW1XF
clgTUFYpTJg/jtVTnw3QYa0+yaD7NLmDIW2kW1PFbOBMEOG6DoN6jPjGocG5pt0gA3gHD+jCyIuo
m4hiLQaaMaSLMArYIzyAHfsdBPDyHfeSZ2MYpHlzmWIdMun0TlgyLFboPiBBsm/jxgQO0KySCt3s
hwF5iBYNQFFPIp8gV+jUciuK1N6QVp4q4BTO77j3/ourwjWbIexzCvwDAGF19xhJN7vJaguKGU1U
+SABQqmPMPuiHB3vPoFaq+Gg6V5FFbvZehYonhlhyFUdGggpWZzu8H/z4glK4Jt8qKF7S6DJCYb2
j5pbFb9pDSntIJXIIA3qbOsEaKTyZgKeo8f/oP3WiZoNrRn6FDbn11ZzQFQ4Z2fHTWjPGG8RgA+l
CH/aqTNEpLpvK8aiCHnOwbvBIW41Z6fSRo8D6gKtYXt0p0KxA2WZQL/WhkvU5c0PYY23rHbRSwQm
I2iZ+WjTvIBy32to87vzK6W5ripdpZcELLfXOMKanIs+dJ7DFJhXBwJ0kEwcvp4fRPMkOYpNGFkk
y7jDIJEE2XnnQILRvWxNXT66ryvWoC7BezYXwNgEALD6eYGGwSgrfJp5hrdbYxJU6CZnVlWDhB9u
+LRswFFyA+e49OoLIJCNJk2zDypo06ahbBnDGNYwXcdZ/ZD09XPvtX939EPofdtTUZoJtD6rSQBt
5dX23nUgM9zWXQ2BDGnA6mpuhkpKyVhg5eGAAfBmNpuytk+J9FrDldbsskpEmbkVKvoBLkYAkiNv
9i5EVZ8I9V7OH1Hd+iu3esnahXQEnxeQ11xW0WAguJsEPbtGtIBuBsrVTmDmu7HEEH1ZXne0uEW9
6IkPH6IIwPYqzzsStKzkDa4BEIwPIUhidjN4T6DA+ExJdCzSyJDY0N0G5TIT6UD8FYlyH3yJu6Gt
d3g5ysy6B/LQaL91/rnKPxl5wzCJHl5EyMl2lThDBLoKQMxf+gxqqw8ihORxvTu/97rRVKTmwj0U
ch08F1ApPcxjd+G00dd19RaL1UDOZq+ItEp4e8mxjY3tc5ojp+I3mezToovh8om0bu6T1MkeIeBX
x5vRKq1N0mXMYOM191LloSRR1DjSgbsUd8m8qSB+Oztl/jFPXcVw8iywSdMDbT506UAg04T+9syO
8k1eAOxeT063l05Tfzu/VZrnUYVulnIGY1zfYKcsdC0gLZhCW7RLQJOXOt9mjx9FbOPKmvwIzVn/
A74JxekORPTM53bEthZx8p/pTJZdHC7VbqpEUW28Lor885N7fzSpYkUmyH0XFk3WMAQ8qNRJmyOd
V8mtWYBxjTi3fBw+RKxpeypiNOobNPOHLc4Ei2/B59cDJZL6PQLFIXPCzVIQQ8Vf52+qWEoI6DZQ
jMBZKFvv4C3RtSNzSKOjNrLJ5bS38ia+yNtpODpVhrOf8xK5/tGQeNeFdr9+qzcpprxth7xGJgYY
0mYrwf8C/jcYkrVsiq6IiEKe+HnVpOMi2bUQwjUeHY21/2Vr3gzsEi+vlzJD92WR3IgpTXr0XMzN
lSUm7/NHzounYivroQ27oEmRBwIIjE3TgztBFYRkh0TUCVLyIB4/P5DGUqnAyrSe0saTGKjI251H
GAjt+s9TWcLj6u7PD6G52CrvpUXGvErziPl934OROaXbNgAmezVW2L1jYpFvWbrQAxAkhcnsry/j
OzlPldeynHOvjaXl+CUwJyPYHKCh8nVwiy1UTj67Y7Nriv6Ax3ovgK7fDICJG8GXuhVdT82b09Hl
wZDUAyQz8za/ikv2FSJ6l1EQ3S2FKdDTDaF4NGWb9/VSd9i0FNpy81Mvhl0EltRxfjq/Ze+bK0/F
WDp9kzEPAs3+1I6Qz83rT+uzKSxIh4Vk2OLYnx9HdzQUxwZunwVJYhwNnpDbOrB2U+75DEShWynD
E0Lo/QKo5ckYrWqeSxVfCaqoKfAgjezXc3MaKpS7A2qI7jRGgSihihOTMLVifNpFH34bymUj4U+Z
e3Pe33OpAifJkPccHorji2QAP5DTfwcxDHBd3ZeYG4Ih3RDy95NrV509hiGGcNeMKU12c+RcuGnV
bhBLnN/w9zdA/oFlFJaXyRlDUC+BJqKVf+2W2ZRZ1jh7UsUu9oAcNYOFr0+ldcwa6OgVC/ZAiGra
wqW9qUMG0S8L1LNQjTtCNthUj1hX6E9zI1Ws4oBgq4pm3PnAa1EU6E7QDRU74iL5wQT9PFXDiQKz
a9in92+NVNGKJZiESd6gLoVez68kwVFj05z6c/TdTTBqaf9dF5m3mQrH/dArIT3lnqZpDth9hgDE
dfkny90H8MTAIX/Im8VwfbR7p8QeNKonGRQIofCE561zBOoTLBeyGjZlGGyDKdwVbDoai6y6HVOu
q1W0Y50GCModoMicap63GXDdeZLsxjF7jevuo4g4qWL6LEGKFPrt4NJI6wfougML6R4/mF2QKqLP
C1Hdi0dAPcEjs10nkxSgyMzzZyOmS2MWVERfKsiwJGupUkLPzqLtY0/cCydxCkB4DGZBt/sqqK9g
Q9bQBmOM5Q9o+0DjmRxXxvku3eMgoMDH0pf8gyUoqdJUDjUlHpkahOvCveks+WlGCGicjOZo/QHr
a9iSIi4CEYgbbJAyPyFkupFjfCU7ts8C9snYnKsbSUk7CKtEidqFIWjs4BDOvzocd14HxgM2ulfQ
z/474fPrecutMToqsC9LAvi9DnZo4sfCajdDdZsxhqLxFxaSy6B7dU/nB9IdN8UQiIlMw+iCH2QB
kh6Q4o3XeLdpP5yMHtr73o1USSlrHuH05qgDiOY7mAn3aFZh3qqujuqd9en8LN53B6QK2ZtDUXuT
dFFrYGOECC++jGWKrtfqg99fj8QbL5MAppV7Ga793ApkgwI0O9Ryx1Jhgg1oXmoVzo2cfSTTlCIX
LrJw01Lxwxg/aeJGqSIOcUC7lPZIynTBfJ8N/ASIfAdMVnAp3eialP1PUWYIk7FqYTi/5Dww9Xhp
8KnyDzRiJQuUYpB9AsfB1TDmFzbJ9zmCuY3lDc+LLf2oiC6WvPtGePbMJrkD0udyRqmVe/wAl8Kk
K6w7IKoPX/apJ3qkiKqOXKa1/RVNkCvRgsGias64ClgMw9YTS7LAs44d4oO/in/jvA9fPLCVX3or
geYC2Pfj+cOusUMqdLHIa+4EBepOGWpLV0XVBI+8GcYFDbetlW28zHavMpfRn8irOKZqnm4BFTtB
Rzl5fK3sUtQ51wWkIegXTQ3kGiuk0lp6oVeQrsb9Tbp5iydIVsl1kX5nku3Or5nmfqmwxMwphMVH
CTMXDN12CoBfyUht8Nc0xloFJTZgyh6iGBYOvBTkMW/QmuMnnmzGzTj1c+zX48StTdEsbbkNApcB
GeFY7cdOwy8iljemCRnJwR4ZUgq06HekCbYcVDiOYx/sIL2C/ODO6k2Jcc0uqdXiMK7iekiQVlug
y7fGRMKO/SZvT2lkfT+/T5oh1KKxS+GYlM46xEJi0Hr1cgMA+SoYA7LRvqhePjSMSvVJYnBsQPgb
5sAWz9PQIRNe5vdO2wMikSXP5wfRGAUV2NmmVZQSC2FKak1PgBiC/6XftZW8lfGwsqmfH0XTfSRV
iCdp0U81D4jqERK9DjY/xgV0JRrR7Xq7glJv+HNBZ3IjOWQ/66emHw4fDWFVrk9Bcq+cWuyW4Eh1
0mX4NFVpt+tqgEu92ZDQ0hwJFf9pd1E54z8r0xvtNiSVpxF71XB5bOYv59dQY1FV4s5KgLWzCGo8
75AE94Z9GM0btARBEtRHCX/DU8fwTmisqAoFncuAWNaUoHKIqDVonXQD9c47437o5qGEWe1qVuIw
434xyCN00G/ga9lt4ouquViJRYj9oUIIZB5/94eaKbQKVqNfB4Ao+0L0AdlSls8Ge6rZcRUJugjQ
4OQRWj2nQPqhmL5nfbhzwFRlzEzpRliv7BujCf8qieMWKPXJjq7czuu367kqyvSYFJEpQaK5/yoS
lETzUrgpGo5IVrNryF4lh8QNQe3UFwsgMHHiF/MYGdZMF9OpKJiMgLTBTovVy3M2qTvvpuAe5fXE
QUHCoddpjVbW6CGzLYMJ1Tx6f1CC5llIcxvIciaKHzEJvgWyCDZ0mg7T7IEwGVD8yAGWEaClj10e
FYVaDdQawaIPJP7KyhfRpzDOy00wL4YSh+5QOL8firwe0zQc0feTJ9BKzLoRqX+Z3IdeXPhZV+3P
2xqNCVAxp0sxJVXWoScQro69l5zduUsnN/EUNwZcje5FUFXOiwzbH1KCTjfLfXKC+L6rQMSV5rfJ
NP89FLXvjMVdN5AU3VmAWect98DPaGol1k1QMULUbpEZnCg6QOyu2ZB4uGns6q4yJbE1u6QCTusJ
un91jZ5NMgdfMxG1vjUPx6BEx3RgyZ8f2iQVZOpVVp42QCf54yrOTTp+BH/KLbC5hi3SrJEKLZ1K
OmcpZHvQpVX332jmJCj4lh30R7oqmz+dn4TG/qj4Ug49aC4CNPv3PDm0boC4srQuuXBXlSvEeB9N
WakY08VrO+IGmes7VW4/ou2xPI2yXG543E2Q9UPe72MWQIWXkracgkxiRuD94xTZHsu7itukKTeS
jvSDDrViBoTHJcgfWulPYAEo/FhS+ZmkJbpDhi4GVzhKd6QGVWE2V9upz2VjqM7oLLgqco72566t
eAwwZu3ejKXoN85CnU21jLfr61RP7XOTxZ9gpaat0WXQBEYqiDEHWWtT9/la1k2tQ4KsbBz0rcHW
6T6+3uE3z2zcxhlPJnw8soq/eU7vm9Ck26v79Hqz3nwaBNRxjH4U4FrC4Fs15i+0kaZ6psaNUukd
+8LNAifCt2URbxf0BwuJzg25bGNZ7bzgyeiGaMyASvvksDkN7RYDlX2+IRWNbijyI5Wz1AY7ozGW
KigR9KKOJcHl4w8T3S51cgziFNrg7oWxq1p3alVI4jwnJB0jpD4q1m7m7AUgJiSQw+obiX5wmBoo
b24+fFqVt6VjbemWSOr62eKMGwkUAJ1NjQWaE6WCE8uFkJwkgONbXfsIZdbb0rVig+HSnCgVlFgP
LC5baJr500TsrVtB/KHnvNzU1bKbafzVLqDDmmWn84Zfs+sqPrHr68QroXLp5/KT6IIrRAFl3Xw2
ItM1rp8KT+ynhQSxABCFrp2QuXcB8PUGvuYowk3NXbBhUfMB07xiKlwRKjf9mEMF0h9Qdu9EvhNz
sl3hNXPprUnk80umG2U9FG/MiezKurKQhfVJnuXXSROXG94PsLNpxNBHN3TgyZ4LQ/SkuzOqanYP
5b/c4UCso66YAP5U1Nt0WL6s/nIvqy/hEkObqCBbntI9tTNTrl93wu3fJzlDbcoaaySCE9f6Btmd
bkfDjB3Pr6Du0KkJQqeco8BduUXrJu984vTJvetAXAmERo1vt8jq7M+PpDt+ihFwujryspX+k7ho
AY5fnZTv4ortVktNXb7JXPsGDUH++dE081Ihjf1K/LREETgOJd7doqAvY22doOgQb/ORGd5+jX1Q
EYzAcLkDc9HUREWwyddQDS9P29JN1D7BsTrMnWEgzYujIhgHsdSBK9GuJWm8H4vkb08OdxYKTOcX
S3PCVAzjEE6BuwDYD0/Qexpq58pLXFMxQXNFVcRig45rwVf6h2YMX0OnvenDOtnH1DnSxLqQcjR5
mbodV23BTAEiD0BiAaK4pnBiSLc3uxL8NwcjYaqGfkCqqMEl7rokHhi6afNG5sc+JKOLmkhkMcgh
t9ldQQJg+0pPCGsro9j9bKG7YNhRzjjUXvI06nc9EOjrz2e5vR+rwDbRoun2ULESjkdmp7dQehRr
4ZGPwtn0pg4DneVTUYR8JJBChXSgL4FF4yGEbNwxhJAl2xQ8uejL6wDlVFCymIvdumOjWAvO0ZAd
CeT2srEvq03oBDy4aAjyvRunKjxxGbAkrY65oAA9/LoF//V9+l/ha3n3f6Ao7b//G//8vazmBuoP
nfKP/34sc/z3v9ef+X//zu8/8e/Da3nzNX9t1X/pt5/Bd/8z7u5r9/W3f/ABbu7m+/61mR9ekaLu
fn0fv+H6b/7//uU/Xn995XGuXv/11/eyL6Aa9vAaxmXx13/+6vTjX3/ZK4brv95+/z9/uU7gX3/d
RXEWV1VcvLZ//NTr17b711/UFv/kIEISKF47aKFdI9/x9dffUPFPj1GPcyjpMgKetb/+UZRNF2FU
+k9cOUqRDOHcse3VoWnLfv0r9k9BBQXzjcshdEQJ0lD/97f7bX/+Z7/+UfT5XRkXXYufxgP4P4Ai
F9gemzuEMtfDywTCz/UMvfECUm63czMAsdtEqbW33aEHbN5rDG7Zn6MwZoPhhXLU8Lmnwntokler
A7BceQN3QFNW19s2ysfDm5X/z9zOz4Ux5mIgx2UAJaikZPPQycwbvPmqkEG5XTpr2coWBBPnR1GK
yuuSMXxbuJy769LZ62TfLJn0LFkKt5qunLFsyS7y3DbcuCwSny3IN98uXIw/Scvrx6ymCKFFEEq+
4yID3i22UtuUG3xnbbl0JHrUHXSHC7UY0rM25MjpYtZkaHcEzLcXc+CYWBbem7VgaA2RtkSv5x8y
2KLOJysKq/Eq7qw02y1pjCwnXdo+34L5taLbcHTsYDNMRTZs0e2YPy1L34sdmMVL0GdZ9mhwJX9/
z9dt4MCDEEYkx2YQtc27kHUTgBZjuIqX8ptbsHRPG9D6WhCQOL/hvz+Kvwai4Jd2oP7p2MJWa4Bw
x7sqtuvhag6j8nsIC45YTORQFXCmm1KWnmG8d5aa4+YzTErw1Soo6Zgw69skJpjZ4A7VtkRD2i5J
x+mFl2X7bBUB1FutfHB/BmJuf1BaRT+zWLhbUPEBCXJ+7n8cLgZbQ4EjhQXC/FWoEbJPxVyBruUy
gf3Y5SFq1R2uoOFK/TkK7iyxuQTXM7B/asBDk8pD1OHxS4sRG4G0+ElLIgxe+juDCFhN5jHhCQDe
/zdnX9Yjqe1+/YmQsI2xfQtUdXfRsy/5zdygZJJhMWY326d/D633YooqNeq/FCmRJhqXjf2s55xn
+8x/PltWEVzLpnluOeD8gyDtt1zU5K/XD2yzl1f21KOC4pa4wmdUensb1Fnb1BB2K58ZSfP1nJmq
aKEf2I3yhGLE9KORmCEeQElZegefalf7xj3F0rieQrpcCeXtAcJukjXoR/b1s0Dg2IQQj9JV1LWS
xcM4Z1PAV9F/Xsumo48ck1oLwFYnboOO+Qy9S71knxw5OMPnNx+I9DG0xvckhbjlvq5cjqajYyW6
Z8BIbR2ytllQ4Ovc6ndZFK08U7N6v9tiQPXx9YVvnq3HKAHaER6WeJLsMUCZYLSFIFz5rJIMY4EF
rzDpWCZRj2mIz6320oNne3u/tvV8yVwXzh6zTK7vl/H7Lm1pVT6bdKLhNNPppETNotd3dZ0ubR+Z
4RgF9oPXgkuyi+08Ba12W7Xlc90XjL7XrlgxGnT1hhnIv7SW8aja+avvecV/vYCI08Elu7NJxCPw
4T6DLBHe0fUm66qcAXuu6+caowtDqZ0pGKE8dWAPduCpl13CkxFOGR48wV2+XgZaAyatW1k909UB
CmJySu0H3lo5P7OixExNiolYv0bfzZ0g7ev226iE+Uv5rbZhuoj+u/EbjOrze6eeA6BwuynUhakP
G493TkPCNWDip6R47vvytWZ1w3VJq2eHZJhjNizZA+1WE4kpyx+EqsbvTTqt3+icFw9+34iQFat+
UtzN/4IORfLIVhTDVAUVj9cvyS7XwPkJisE5jHNPIdHy9xn8Mo3FhBHvS1xiKO97q0c0whndGGcN
AWNK+mucLu7wCPaS/+itaC1lS67/ff1X3JzOy4/wFWwt54gcdnel7dKJUIAU4zQT9qvgibm4RXl4
V7Z3dWVxsQzHJreAjEFOeHdX5gwSnaSf5jjZJFWDEvVfTJxmrErDyQMCrcjK8od1K/al0YuXRM2a
iy7ETEx5rvUKapWdMbHt4J3cBCcCxt8TEAhSEmHZHggzdLpe6DzPsTNzBukx1T8tnE5n1jruwWO5
sxQmUboEHxvUWbbnyFHDmskOrY0LzrJohnRBnC/rHI8y93+/+YsqJuClPURfTO6XgnJL1YAEZ2Nl
V3ZhvPOg/pAfKYjeGG4kSRyiNuCVIiVBzLl7/GvhGubNQ2z1YB/LcYuhG2c5gyjafGo7lrypU7A9
FqzHGPMpwYg+/MduvWos6cqwHua7DdEMPM+JLUMRgsbBMV121Qdpyk2IIDiqNlBLQdwKE7qPqYbJ
T6Y2FW2czqCDMtl8siv5PjD5ZXamj0lF/TffEJ+4uCI+l3AcdA8VJh3E1ksEPfFiEM0h+OiTHwvq
v48gEbsHkKWXr3P9HDfjg+AcLsolcP3Xp5l2S5okvFpjp0PYEXg5qUXgmVqTaOpadwnraVnLYFSk
yJ/EPFsa+C2RbYiIhGG69rQOX+kyTJjiYgugVPoaxj6Euayyc1b1ThpqjpGskHYvBwiv88onz52b
Vpik0Le+DBGirhiANs6ODgtHYlbfMm6VD86X1gS5pYsJnIpMKaR9G+/HWx8INu/DaUEYXrjU39mi
Sa1z3zvKjQvao8CSruVDX/dvjjS2ZN1FLEV8/BuVg+sjBm56qqrUI7Gq2/k/s1ovzDjj317fy61d
wSqEbKYV0Szbx0/eUmPwubeSuO/M9K5M1BxBdWbEuAK0uF9f6tZTYCkPt5MxrjD0ZbehNfXLGsU/
N/YhgxqyPO9C5kNI6fVV7nhFLIM8biuoIF/emy+DfC1xieNiMuSAEeBV3UPi1EdTIlggyHQSE3p5
+CkWjI3CC4cmqSPR2+qgDn1vsx7xOFJpPBLURa6/Hul8jSigJrHQU33Waz0FupbTwZHeZgO4JPjL
XYkMEljEPViJZoCTlnVFYiYHjHrAdOExLGS/fEj8ruiCdqAuDabEq76B5kZo6K2OSwKvaEs0f83Q
+59YWdgjv3h385xLioyAgKm0+9K0gR+fhoTETbZWoZqUH1QKQ11e/9L3VoHJ8zwGZQLu7QlFC+/A
Bx8oiWXagVuoRPJhWhk7AE3dWQXWFLUXJF5wHHuuZ2JVaoHfH2Lh6+ovB3WCy9RgSvTre7nxhhJ2
xMdASA/xvovS1vV18R0je1Ril9irdfa3C5rUTxR4Vajh1z4PKPC+1TtJuAqPImiklAg8yev1UKKf
RlRbptgpc8CqVSK6r/laVv/LLeuea7ZAXbvL24NHcXtdJcFqcPl8q9/xPeXQFYsUYzqQ2OTrFFfo
D7qR6nr3U1cu9uz2EBENGlrkn6hK50tHmP1O6DiwgKWmeXRXZp5eP/dba4HIGcEHMjnc0y28vz6I
kZYKnYeSxWryIDBfjV4fGdN6n0TfiUvr+pjSWbTpuwGR9NOKDqAKMLtSHGSVN/ne9is8BAkIb3E4
+2CoB2EQD6lmsWMyqDOCtqTCtRmbc5Ji5HlL6Bo4GeP/uE6i31ow2ZZWcACeR/Bg99P0mKq0StKR
xaLy9c9knrN/jJN/fv2Ybx6RxF+/5bSKCLzYPfB1VjJfKn+g8WqqsgvSxHXDmh3Kat9ZBqU0CVMI
38xQwbz+mDXygxWFMhqPSVH+KOvceYIzck5v3ozgAvcFjhOxD9+91VlgkitGgtLY74vye9G15uwi
u6rfat62aoaLUA7lehTb9jeTOroBx6ihcZFoCJ+lLA+lzcvo7ZvxCa4eKnOUu3tIZS4rAt3kgsat
TEZoQYL44JT1emDe7nyYrWi1JYke+mz7cFGLtoYef4tVCk9ekCkOUbdK9+Ax34TcODEJX7j5XURl
+x6wX82DMcay2BZJ87ngavlpqMsjt0ABg44mfVdmXn4QCt9abtgP9MpxgpDEgyG5vnOdmNecOqWJ
SZa3sbXa/w5j5TwOVb88YHY0LQ/uxR0jylDZFL5AzdZH7L2z3UAFZOlYZlUsMLYkhJJH/a700iko
yUgflWy0DIYl55dh9bxYybb/YDpnfCyIbp9MqsyR9M3LuV4lA0h+FSqhKABAMwwlnesjmMsqW2TV
mrj1R1MGcmrqz35X+c+1dcf/JJ38D9IaCK4BT5+WEcP0WRlACqj/u3MaTEN28rnNT71kWfOglW1M
uIVuX6YeIvGB41WVPjrCzRDsfjEcOpp+PqyfRBBx/Yu7BODqPvFNXM5tD9pIDjoB5Ba/oHPD47TJ
R33q+3n6LcmiwsSMDonsNGRHcdKW4+5+BjLslzI1gSjKnq6sUen1a22amE8JxG5cI8V5UE31lPhj
IYPCZ2UV1srt3tXJmrdBZtfMHlizmwQAZpKj00NdVDR9FDKujwKi+S5AR5xdWh9DqZN8UpFCaBDY
BcOa32prNnuG1wJjIzAdiV4vBfh8CWfT0ItTJv0TTUoS1AiJ/g+roH2lUJTxEWvc9Dp742R9A8kJ
3Hfx0GZj+5QU6ZGY1b1j2zwAEyhf4gB3e5kyN6+LxWWXvBPvITL3yxm9KiBJOx+EBncWonCdqFj4
ghC6PzTKEBCSziQXr0rtZaoGDoFBx1zyMf395s8DVUWOvomLBgpqCdefR5WAH3leqS7SybsHYucq
zDMwEv4vq0BOCukmir57OseC4ILyFF4gw4T4R96rNBgMuievr3Ln1BDVcLoVy2CV9vF0zdsWiutM
XvKe0KBt8wbsMeWERCbyYEP3l0JzcrOA8KS7Y0Nno+ucRclLnbDmV972/wgcMYoQ3iwOnPW9pRCx
w39CIMNH1Hb9hYYaDRQnK+TFooP/y2s9cWa+VzwTXR4RuW4j0hesAtnkflH23qtNGOI2wiuX5GKg
sx2USldfChRaEbU5jYnQZBvioRZ5NPVFeqSy9wLgv7aLWFwgF4IbV9tWr/fp1ExLntXJZWpznYYw
wrUO55Wqv/UwTvkTMbn3txpq8xOThz03GKx2/qtr1TzlhYSEu4NL8cX1wXYICM3LPgSPtRrPRa/b
f/yO5nPo9TOACa5J0yEgC+aZDoKOIEQU1ClQLWAgUZOUTv92xTZ6A8FdUga9xMMIpFHq27CalUfL
KtGXrq2UIVxEBrF4i4nUM0cwGDWt6j+3FAL24ZiI9D3+/8yGnoSVOLVD434e5oYumMSj+d9t37O/
iqxvdVynztoFS9sk6sDn3QZHqCQxXFLIgqDLuw/02qZLzdok8sJq9a1s6q8KWmNgnjofTZF8xCyY
gwzzNuTDepgyuLXUt1u0+4ZsRq/XLVcJFU4EluMip4tJIOT2+ju/twoySRTfiRKI/LY//6Pdy113
EeX2zied66hKJA+LzogD8Oydd4dcGcxyRAxoPojdKnTmVTqM2EuiuHhyMJD6o4f58oFHD9/dvc8E
e4+q0cvR7fUEm65r/Gmc5MUM6xD53ly9R5HDtQHx+/wRRVF+rvvm/3SMCJ0FXCaq8fuJPbJIuwRz
L7BBLesHnWd90OXzePCxbsOdDVuyOWak/zjG7Zj/+FjQEcjYal15kaLNQt0re16Wxj41Uzd+TNea
4NWw6UJTSR8HWxyxLu/k+uiIIsdXLhfIRfZZCJC1U93NlboMY9VHI2rLD12S0pCMW+qzLs2lVh5Q
GJM5NbbPPygG6t/BM7x3YT2OohWq5wT5yvb9/ziDwWKernC1uiDuwzAz2nfTT82n7O1Rg4d2OOps
aFajA7F7feVQY2DW4mGZtVWBMzZmBXcyZ8/A4qqDCtm9z8qJeslFwJjdjwnmJU2qfGXqQmsn+VGS
Yfo0om/8n501lJbYkLxrrP0nw5TWD066+r/ebAHQAkW1F7nH1gPdvc2mqAD1nhznMo99SQFpH+gp
BRP5qL1y58P5TCIMg0FD9r+vmLGUtpxp4Vy6plveuxAvihBE8c9v3w2a4e7W5dwADdtZ/3E9cjAL
m06p5IIRz03sD6WNZsvfXvMBEhH4FURhMGroiF2vMmeVUdMok4slRoJNv3YRpo3z0+t72e7Yzou/
IIoAxnFBLdtnFuAAuYZDGulS5YjGV1GR//JOqo9t1Wdfe9YcthTvmGl0LFECwN62cSM7+1K5RthU
Dwgt560lg9LWZbJNEaW+c9SPvnMbANLAA6MvdbM9rn0kSZYVtJWXkQ3eI9oq8gn57FGV9s6GlLv1
9LYW8+3LylK6UAPq/qXiK3hybeO/b4dMxXld62+vf6w7fgf6jMAUcdQyEO/tntEy2tRagbOTK68x
jk66UVF0y0fdOOJxHHPylSW2Pag9srsblIBYQikLe9z3asoRbXqUPEHbWrzqMlfUebeBmH5jvAJ5
1iBETk/jIPQXYYlwwBrpoW5bkWSOXbR1WNDN1P8f2vtAWzoLgElB30/rj3moNZrJoIiScLCl+515
ApPrZWOHNCp1MsCvoi4A5svA5w6CEin3H5AcyGe1kEEHzWhzPyAYSf+DzVXzUWbV/N1hvv4fhRn1
AndMzQP36nYBDjJ1l+j1L3En8oaLRG8VrXckY3s6QDYvNunYIi+DY80DlNrqJ+tR81RlnfOACSDk
oosBEAjIDh4pNt651VgasRpG/QJi8fK5/rA+tZnLtq2JvCzV6gat0PIyl9Pwdt8EmAiuGUenAyXO
3VXTAm5Vt9jgJjcfUluXoGvnaTh401EWc+9+bSYOXTjMCPf2HL65rSsMkGpggsDtekyJthhcmrOQ
d4IfxIj3zo5BoAtpOvJOtadvW1O70Amw4iLLRHwYW8qDuRXN26NqbANntiEmEPPukk3PqatCI8m5
pHbuHjsMjzp5sv/5+g28d2pAneMCbFhx5LTX7gGBWS6mIhWXWkB9JSEFf+ItNQ96pkcDim9RsEDM
A/2O0fPoCaMotKujwDwjJJxnWIAhW0LIKULrVLXPuZ82IWZl0iBd6jTovOrRUAsm1BLPTf399f3e
/RH+RtAQBHhBpBPXG25M2jvNhKAbKHlkEW1RnLzaJpHrJ2WEypmKrPJ/tiBFv8OHdZ54kuqHRI79
kczWvZMHFBhdBZTK8f52pyE9pNjOmiPBBynjgY9j+WidiYc+89fo9U3f8c6IgFGBQcMRYNybPZNE
Ac+NYJzhvoZosKZfssmoRxfRQOyVfv72spzazDzYDAjVsOj1GVfDaDBnDzd3FXw4K1GAcYzRy28P
r7GKh/4i4IsIObZd/2HBuNuJoUi5uCD5FI+Yu0cu1NDuwILde+ubiUSggbeOxu31KjlnY4bhQt6l
d0YMRddejhyCH/WZ7rlkTD7Ga0cwg5RlV5l1Crqkuet4FyFb8kBp4oU9BgyE6YrUqOPTCrHtqj+Y
zHF7A4HnQS6Nl4h+EFzQ9daAFSY5CI/+RfTEhqPoskgY3Qd4OkfG+SVIug4QsRYsGUHTDuyYvd6b
M0zCwfhmfsmasU4CKlNFz2vSCcwiK1E/CJpa6a+dHkGdIsIC3GxY0j9zqPKIgKYlavPUzcxD6k0u
5HmTFtNSJZRi6mDsq2ENVhcjWeD3W3KQ8dy+HYFYCSX7rVkr0du8PiSHSScDdN+7cJqiZ2qW5t3k
mfVx0j4PdMedo0bB7YXDgihmoH22lWf3MnJlbjHUumm9y7JBAAfMtnrCiDV5cK3vJMgCzVkfZVPk
jAAa7uxgMa2TrFD0vgwyBXw8bXkXQF2QgprcIS+mOnuaIb184tKIS4k5QL9V3pUHv+LeXlFFRf0D
iEqwo3aHqxKMpFYF8y7MSPdhbvmvpZ+Ogqx7i2zEKsScYFipvTUaXRfjT5AlXsZSYJYfl2s0eGsW
vdXGgtyBuhTKORSuZR/KJYD9OGNK/EsKQewQaBt+hoVsQoMQ/Ix08qhlfO/xShdkJdQV8Xz3rY+M
DKTHdD9+WaFOHvSzbi+TcaDLJlV5ELrfOUA0plGiRWkPKLi9CfRa385pgxgB3SU7Qtl7auMB9C/y
ZoOOrgfSEpTfUM1A7HP91MD+bLNlTPyLQR/mXe8BFlI4+vPr3+nW0uIvBzgUvUDUpfhexQDz4itc
/MG/sKYX0Pq3aEwkrv88QC4jGjDZ47KsnXcQyt2WTXAhkHPhPeO9gcpxvTPROGpyIe96AeRiBQFo
dO33FZIl/2TzqDBaDX/8wZn6JYu8LlM/y4XS7uPr+773ETeaDPpK2DqaZtc/wZdJ3ql+VZdpGb0v
bUbUB24P/didW7kZFYTEiI3Rdd1O/w+fjDSyVsQq1KIm74t0KPvgtnN6codDnZ47+wFpD4+NMPgU
UDSuV0IrhoNxWyWXFmFlCKImidJKOAcf7v4qOLaNJwYPtruSDa0H0xZZcimQjn7EPCvoTPfEHOAK
7q0CaB9QmS7qsWSfT5S5tyKTwPXwVZ28Z4syQV8W9UHWcptsAuUNgKlADA6MyR5WT7wC/4y+vJSi
bR89nfYPsLY69lWB2t3Yzs9T59IzHRvvzfEgVgbBkoKtBQLcXilqWuWKmqFGpauR5L1lTZcH3YSp
fAcG5M7bhgH2Qdfa+DTI+q/vRI6OsynLtYllntcxyxKPBgo6rzpwARCOdKb7U5tY//9zpK8o0q/S
VLc+C1B2gCOhmwqu0PW6XPtV4qVJHZcVodAJwryLArTVAzP8MvFnF0MJZIIAg7zclL3wou8NmDsH
2de4XJfVAa0fsx3CrcSfYTgBaR4GMzHML0gZ/d050vvszqwYAztNa9xwMFzDZazKPMqcpZYB+luU
hb7bNnmAmGzQj2m5ZjpaimX96Xh6SMO8bVx2Hm05zaHWvvwKnASUgQmYJUk4Swtx04ElAzkP0jRF
iDYzzU6Tzej3NVlnN0gyvwbvHubwtwOoShlRIaEha3KRu/gimZ4+tuh4swgT3Wv9NBdJVwQIsBMb
6tyXX8raHZqg7aCc+Fe+ZmIKTasSE2FQj/tTL5y4Ebrjrn10nUbXT8My1Xlo4aSAwfezcTgB2W3E
qRlAPgjZ3NrlJOY+qQK65vnPlFtSRrUc2iHIk3T+uQyNGLFRbyShmKf6CzS/6iGSUDH/wBtegIky
Y8pArlfA0XO/h8ke3BFTTStS/IWZo1MZFqhPoyxuaDliJglowx88UfH/FcKM3rs0SbMyAAXWzZ+9
stcsdCrT/M6I/CSAMJMVA5tOK4cscOd5WT7Wfgnp44FgQms4IFVTZ+mO5KFJO4VGaQpUZ8CTsvzN
jHHitePJHAE7YhKwx/Lkr9fdx0sotrt8G6IL6Ae5wTr25Ts5pcZmhW/jceyqz8AHJe9k5bEvhe0x
cTrN7PAE9ejpUTjOePYhO3aGAIP/ng2ddAJepgmUCgr1hbilPXj1d38aF3Cv6EyAH7VPb4mtB5x+
Nce94frjsloau+24OqFTg7oJBDSGlv/ugBNYnlxMXkK0ZPRQf0hKq3GbRVn9U2Pkxr+JIXUXMDX2
R3OLb+37Rp3YPD/SO8A7tj//wyuyCV6sBpE01iZxu9Ciyv+e86Y+yohvvS/W8RDfAOMHZuy+Uu3a
JlUTxDJj21biqcf4sE+kofSMMpL//fX78ILgv74PWMtHmQ1yBhwlg+23/LGnRmZ97RZuH4uMaBYR
Px+/qjEtoSpfl015wlDGLj+N2QCJAErRD5/6kT8z3N1vVNbQps1XxKxRKbvq/VzZ2sewOJu0UErO
3Spa5AK2/cjVDLV6CXX1tKiglYUO/wdGGuKhNW8UmIDEVF4445vpUFd6/jlZH/IA6Lal3UX266ig
Jz52R6Iqt34GenkbBk5sTVTwb6737q+zLfy5tPEEgxBRo6vfTT7kD9O6VOcJpJVQVNN8ev3E731c
Ce4ZYDsbT35P1GS0ywuEDzZeNAZUCW7yZ+B65nORp85BznvnvgJQhSIqaAaAze0LA16Vw1qSrI9x
pbuwX2ny1Ix0fHNUgGoUUFVyw6IiEN+9ihUkPRDcSQfSC6mjqSFNBBmTI3rtnWMDWRmOZYt9QH3Z
xb3WI3VekLyLNR9pWC7Shnaop1OdZ0eJ5t2lQKTFdqgUuCHX16IUaekPbdXFTg0RMVe7bjC7YCa2
FaZgvX4Z7pQxkctukiEIqFBj2/eWoWHRYsoCQh3QB1kwb5No+JyysHHG7PPc8OETmhr9MxibeREA
lTKuQQPk+SltqiMR2NvkBq1SMDYR9wAjDSLO9bbhbp0BYrMdAJZOe+EFl+8dMFMx0I+VYIqlS9ud
G7OkjyXsxcm1g3Pgm+79ABDRt2IubN5NeZOONYgGirRxN5HpXPXCx4RQTZcqSkxl/3Ycgc2TXp0r
vKtzBtj/Adjh9r1s5aGtj4IQEB2mXZbgND7UfsANi2XjldDWtCtUa5k5v/7N76yydTqh7MLAFQMy
7Pqci7lw+o4Cvk2VJQBu8O6x8t3hza9yw/WiBYluEwz7HjihpBrpggQ0rl3rnHzUvUNXHVrQO3sB
Wg1tAEC40fPc94vBv9BZsfgsLryh3pCo9gQ/4hxEzHdXgSVDPxVYVCRx1yeGoB2F70x7cdbmw9Oa
k+lzgcjuyO3eW2YTqUGLBk9f7Iu35aAG3qkEqgyV7j90Y5a+W+dCHFRr762CJj5uOD4+QySx20zd
CG0xai1eSgf9Jl5WH6wzky+vX7IX33Xt19WWtwNMsrXXbyC1Zata5IK5FzduVdiT507OJ8ozFeVi
cIG269XHZTY2kpOZT/0yNv96zqRqCL7l9SnVpTlbTLI/sQIz6qF7skS5LgQmdFXVCeGlE3rjVJ8w
Big7T13SnFCJm97RqZ0gEQtQEHFbjAgbTBoZoKAPjOatfUbHGzk8Q9fOAyRpVzIYBUOULjSN0U1Y
wGAVKsTExx6DLPjbvQ5Kgaj5IECAy0a36/pj2TofYYYIeE+Tkj9V4SdhAzP+jaa5E73+xW6DEWwF
tWnU71EOvKEFrjNK9jNyH9y+rDoh5CUfGrDWvmJOZ4bKOU9/V8pMB1bizlEiw0a7dTN3YGBsJvmP
6C8pJ7HUucSizVI+rmPL33EQ2UywjORoVuxL5/bqSqL7CcDaRvN50Qba3XzWUMeUnT/FJmv8fyto
HaxPVie0DyfbV8mJOzoFUrqq+jZM/Am2REtHnPJ29fIIM2XWGAgx9pMOUMyPewVBD9WtRAcApWO8
CaN9toaAkyS/h0y3JELs18ZKa8cNGl737WlySyR/TUVBCysWZHSBpZaqMIfW9RCZbkjzsJr6ToUO
Hxk9j920fH79I988fmQ3qAsBJYBLhUrD7uoOLkrlQjtzzESSfwQkZBuUc1iOv/mqICaAfwxGrQ+S
6U0Akzhu0VcgIsS89SDaWYBF04K1cIYM6yEZb2su7T4qynYoiAJXAxO9r99lwh2Ucrw89ioXSiAu
7SNSkvwhbz2ah75tpo9uN41PhSnYyeG2CjKI4IQ1ZBMOvPctyQbeG9hxtIM3ibGbvnSWr121KXrE
rSv6T8jsKQkEoL+xEUQXQebItHqoq57/6iSZv8kami2Buzbu3/OyovBhBjRfD5LaO58ChXAgJxC4
ojuyTzEGzGbVmRQ67siSQrl/pOdyroqTRn3jrdE+tg8ECLLGzfCjH3j9lvNxsRACl1hqXMegwLCf
sPBYfmCm7txgQBnApMdJb6nw9ud/WAwQ3ASCMa6hkVCKgNhSh70w6+n1d3IbF6M+BsUp+DDgLl0k
wtfLANSChLVdihg+uchPdGT23dAPBepQEp84SFS5ihAwtvSHmlZehDqVzq9FL80XEAcW760xG34O
8HBorwLezvz9uAdtJnh0x9HxAjnjUzMN5mEe2qP2wr2z3T7chiVCFLwfn4TRjb0jk0bHydqOJ6TX
01M71fagfrwd3e7FIttg6LlLIAlgJa6PFpWpxJtp0sYA1eeRQioP5f+6f4I8SxVWvKYHN+bOEwBb
GUBvQOoQ3u+rxgumkHWrD1UNDCEhTwm0J07dvFbvPYc2bw0UwbHbcmu0EjYm+75AM62YLzWtLjh9
VNRBl6j6UkK24sCI37ucYMVuiE+Pg7Ky56zSaUb2A5W92GmsAuer98y3VPtLGYlFpf9SVWNqJaQK
/hVkEW0wdKhFBVbNTRd6kyZHQt43kQMKeriYaP4CEwKvtnPidT34ZVvOJh6AvjmN4OTJEGMth4eW
KJMHFmsC9cC8o+T13rrwMJtcAvC1IKRdXyQpB4CilVPGbt+IJ8lSHTmTdcPGrmCA5GRtnwlG6x3d
p5e5W7sLDGI/LMOmILY15K7XTVbdt9SWVZzSDnNDkBQDlV0mhHzBrc5MUMh++DiioOl8T9us/AW5
iKYMpszzfzkG83FPXFdVTCp/BeMHQ8+HkOms/Ild6J9rae0nbdfmAYNuZxEO6DgDwwABSwGxq5z8
ALo//7vrKcQh0N0rI6d2tXmECCPoQ0NTr+ZU07lYAqDSpzVCfKV/9UainNZKVtJobB3+bayqxMXP
BFEGuvGL/AB8UfLkNhMZD0LlOxYFySy6DcCjIkHbF5tKki60m6YKGgU8CQVqqqdaeEcXcDvw6w8C
aRC4HSC60TH09hehHGc05mlVxLkGxykHF+gbYCL5l742XnseZrfMAqfV67/aeH4AUmb7/XV3sZUm
9j8AN2JjICGtdvdhLOQIOlI5soC6SwpPT/02zQKVT9W/kpfDBRLF6pL1w5IGq+8cGZ3bZwBrg3iO
gP0E+N2eW05YDZrTWhabpkUZzFnx6NGeYHz54gbZuOD2QH/uzd8V1x5roTIIERhAX6+fQElaOF0O
96j14H9kRQ2Wk8Gk+b9eP9cXObLdwSKFxBpAzKEgswd21L6/NlZnXdwOuTrJolMV5AtH+2/iiaSN
uln2W9zuJk0ooeeNwRH9wkyYVZPzT1v3wE049ZIg8IGOYBqM0CP9JTOV2TMcRWVBjvUhLTDCQfw9
eoBHvdnzQPcPhGuARQARgFTH9SklChktbdDryHEvzhjQ/a/K2WfERPQgPLh1cVgIIYLES9vyqd3n
YMOMoofqUNMFEd8GlSuaSLIqiU0j5VvrB4hC8DWgloALhwBn575503gZ5LeHOBulG09l5j6RHAO3
DgLX7a+5/vLg/iOmR/cfyD9EltdnN3V5olivTJwVjgVPHRQ5zDSai1NjALDMC4cd4fPvHOLW9AGw
BSQMwPR27qQrStt0MzexLiBvMio+ovkw09PKDyev3ppFbO6PpXaIuWkdebPU4JK7vO2i1QPpcLFv
150E2PDPVej1ES7ZUBGWCRMbJKGhu0obCedQ6/DuscHw+RBSwP3bV0M8t5h8ueDYTDF8M9C5CltN
PNRdkvXhdWtw99RQgYe6MvCGYLxc7wcIWsR4HlaiLmufhGO6E7iS8uDR3tpynNofq+y+jbfY0qJm
bmJhhXvG8BD/XDdtGrWoKnzSVBUR4CT9E0hEb4ZvIIracA2AhHOUM/fzPvMCTC8zqjoWqodEOyn9
iC7Zj9cP8c7nwpfaBGGRNCN62m0vM51mKClhe6Nyw6Xsisd+0SaqXVqcXl/qzveCRBGiMyhIQgZp
P7fb8M6ZG4A04omm/T8lAv14kqg9vH0VgS+OYjbuBKgI17digplPuhSrLJWFFwJ0Y4utavH17cvA
EOHRbsJ8ALFdLyMMCIBZkgJJ6UoSTFxMEQQOj6bU3Pk6AHGjmA0tbRBv9wJuhmeykR46gmVns+9k
VOvJqGX5AjHptyfSkDBC8Lxx0FES2qfrrOUY6eUgiagTSR/sILtTAqGPg9d0x4xD+A47Qn4KkOi+
/tAgHMrAqm/iqa74X1ba5rzkmMk867L4IowdDngId+4cckpEJB74U8Co7Wze2MnGXZTfxGNqvWff
0CX8f5ydR2/cyLqGfxEB5rAlu9WSWsG2ZMv2hnBkMRdTFclffx7qbkYtQQ1fYHAWMweqZsUvvCGo
2+JMCvvmKOy3/+tvIIPzcjOIxijGyl7k0XBseSEGUJmhqaczc/c6sKMxx57bdrcH7XPbLP8pdVR+
iE7ATPATDnX+sdQr/WwxLUlRBeP9wLQelHFWhO6N5HLj2YIi4yrdiPQnoy5eNrf+GgF+Yu9c+7Yu
ujitZbazJk/dZ36WXVlA2G8tZXaHjObPbaC74bHo0nNwh7f2zqZSCzIfZj/XyMvvD5YUSb4hlcch
teBzta44dMWUf68nt78AZBGeizneqOCxlkBTGBOlM4rFL0eE57ZFvXN7NCt5DIzR29vBku+W2ZcY
F4MxiJF1M+7FFEb7unTm2NGyOJjhbE/JXJ9z2XmOD/8TA1F6QjwjJNDiV9FHP636+FZn2HOfeccO
vdx4Dtx0iO0WoNNguNlNt1ZjEqAu9lBks/vga6felR1ifiIP50dwZn4s1sj4t/Dv+Tfx/NKZ3vYl
lbGXU1TYnmb5lXe0THKcMofqNdiTcfH+bXtyDz6PgrAa+sBA4oDknIyCdWLh94HlHyvKiptWQ3hR
IY24S0fHunp/qGeK58ks0wnlHgQBSvvjFChfF6Y1rkvqHmG0i3s9NTZpGoFvn4jOzR/zcSBZRpox
/KmcAbx352JUhdCO6jI8D1esg8JR5AlexqGO+6DufrWN2YhY1Shxx/Oow8dF2ciQNukYiR2Vm+Ha
8Prqz2Ib5mPWW16VLKMAr14ujZclQG+X4GII2tpMRl49nXTSjq6wrkPnTTv2XEKAC9M1hgpc64QA
jDqznGq6Zc3gWGVCt6X9Xq9hjw9FOq/XulobvSvL1Tp6SvQfbXfCiHccHbplOWiQc8nhKSeAOjDX
PZU9LOkBvEJDeLlH6jos3KVGhsxt5hbQZF1Ft31lZ0VM7qD3KmiyK18uXTIvnK5NCKq9WKvoHLbo
zd8BsogONC2trfPz8ndQ4Mw2wQnr2PQ24DLp5vhQaKuVxgUizJxZ0ITRFJtQxVDeX1dEA1fhok0b
tJ51Rsfw5Ml4nhNwDdQFedUBGZzsaPQJRJsDeziKRbsfSkd0HyZkG870IN4ehZQJ9BYMgtN+OMgM
vJQMk677HMqLwIb+OZttcSYQP70nnz+GZWXz8T/Ytpy8EQ3gUeXUtn009DLnh6jQlndQ2hl+gSXp
n8JwsD4vbJIeR+Je/IDm2IOoXHT+xP3ZPJAXd0X8/jGmy8JqnpzjTVd70/SgD0PT+eVqCzQJQzCm
63FQavhusAi/IS0XDxrAQ0S1Kx0QHY7See8jFFnHVRtmdVwbXtMc0qauVWz6WZ7tUxHIlVrb4KiL
0qCJTU1BgD+tMsqNiV0qo43NbjVp8BluOse+261cFU4wBwerr3SxM725vPKWYP2yTjVitcoeq8ug
nPVHfxLACfsSverEg+dxL2uzK5PcNiG2l+zVKQnyWZeJFlEuMPcq0jugVfim9M4w3IterN99DMet
C+UWOXidoUOBDBKTAed/Xadit2AEhnZt2xkPy8qfjcvKpeelnS78k3rUbPZ9n4GmwU8t/NVGGmmo
Oq3tjz2f7e4dFDzaGEBFWuDHEEm967fO246VLJ6wa/C+1nPGRWW2foMi8yz1AofKLb6GYTdtKL1g
NDbn4eG2NkH27bWB7y7dz2h6NOiq2jG5x3hRg7OQCf5ejbPPpx6tnTyt6wdHB0LvaqtngrvR7afE
4VbsY7gAqt21iPBwYPORWpZnYqMRVZF1N9hz+sNq2z96sO3PQuQ0WHUrxJ3p6OFiXTCnxU9uBm2P
B86DWwTNXVf26jGlx/3U+WPoHJA1ta6mqe7ZHX6aX/b+MP3Fv8dpL3xvHd04iioau2U09vdZNuHb
0BQOqtRVGJI7uUY5WNfhXLRYmXt2ccCsnWqj1t0yH4Rnq1/h4vZ9Mndr92SqNboUwdD/9rN1tuMe
Ljt41rHpf3jhItmN6dQ8VL0ar1LbGX6LvijHxI+qEIiit5q/mtUybnuZVXbSzv1yO9JD/DZaRXeg
N8oNR+m99XYbZlwkwuzan3TRqS0YeRccqSfr8QD61/xQOQYSh7UXjd/Mtit+dtmy3heTXH9olAM+
LRiZrPFQuCCaVyY49hbRoMBZ52qf535zJd3SeuzyYWyRCUn9zyHnYI3HwRwrtoPtHe1l0WGitapu
68xvH6LRcctE1J0q4s71pEzGeZX3uizMIh4mN3iooDdNe8PIU4NQus3cy7HyxJfIavRjV5vpDxTa
wodaQ6y5UFFQrrsitI2ncZxMXIhl3+rENpTTJmxkW39c6O18wrMaz9UWm1eZrHxSeQgHZ5pvMwFY
cde0errF2dp9WlsbeO+M9ywBDZiVP7OfgUSRsK2Gy6zsrfqhcmtrvNV2a//ETEA9euDS8p21dMgI
BFZmZrFVC9F/UKNrPqDtPG7AFiP6OtA+8xLadaGV2GrucXbI9SqSJWij5q7Ed1LyjOuqifEGXrrb
RbjjB1HU/L5J1dxSczkG3ChNa9wuldmgd47qAMGGzms/Hj0Jo4TntU+gBum96RXRihxitXboT639
ZwRyqAn2pfew+Ib/Cynh0uTJd4LHUmXt77Jz2Qf5POGWYVVyol2tKbRej22e/y5VqrNP2SCtR3MO
3XzvZfCp4tJC7OHaGmafGHzs6luUiToizb4wsSEdw1IktBjHPNEIt/y0wSwvMVef/QMs45p9zD2r
LvepascoXgx3AK+V19XNbIEn/LBpCJsHqx5A7vfDEOSxLLLyL4CMKI1F7c1iX7ZF+IfHXnfsSrVc
DhPJZWL6zZom+BTafy2lp/kiUJMBeAiqVPtrTj3kib1Ufysto8h3U+F1bRzxYSQ2dip/jJDMgafC
+9vByI/+lENJI6R28rpNUjlrHaejN3hx1AnYDCM63XUcLEPk7wzZCBXLueUdcHIDSSAH9YBLN+hw
e2dTsh/ryXQuHa+XI+j1Jvwq1mFObFgefaLNzLiuwkZ9hbYbfB5MvX4BjWKEd4sdGd9MsyqLi3m2
R3HhgHsaE6PoojVu7H5aQeR0XPTZXKZP6+pGoI+mmpt5TEswzAt83M8pZYbvRTeut1W28qYMuuCB
EIgAkkLOYyof/WWpq8tOaKu5bXJgKDu7KOe7qZ+hgkytUXyF45J+ycGjH93MG2C9ZOjjx6CKrW92
jtmt7A2eIaNf8084vhjZPge4c7R0ZzrA08fZ3aG4h3BzorpG5sdJCKkvDbjJ/S3nG2saZYnZuymH
aYli6LsF/kuIa0RxbjTht7VS4Zy07toRNq9peNnkYfZxbJweMzW0+9u9X4JjgfQvM8WK1r5IRiPz
7VhC2uEEZ30T7kASNOzssvajQzgVm5NDzvO0N4ZmyO9CSwCCyaJmKvYj32SzkBJz03Ap1k+ZB1GC
mH5wi0QUpo0Aej4uN5VwaoDiwGaL3abvU8R1YRV/J5t4Ni6MJodD1q0WgXs4+hFnM5VPa1D23WHR
qdFcgDHlpa97vB4S7EjWyyilpXvXQOmq4jYsLOfBTRujI9qouvwqkp15WVOVvuhCX4gd/zZFunWk
VX8Y5qAzQR0N6ndrdcVtNk5pGXsZvJVkIiQeyVMz9qsqdTkkVushXoeNn6cTo3ftp96du4jan1xv
XUC2DY9RtPoHxE3bu3pQfftJDJSjkBK2Eca30t4gr2GZhjhd8XHe0Qwo70WksUkJlGOQ6Kj8eyey
4h4msOMnJhox+DLUwq8SJdz+AapHb+5otoiIX2mtBoViZYXwYGx1ibi32yW0tJ2/MFVHdz8F2DUc
5naRYZwFbns5eC1TLIlQbhprap4iSuc4ODTuynnLAv82Kt2CvyzJi3d92ImfjuG7f7GTpdvDjWaY
nxRLNTMfubHsHSIxgq0VK65ELmWKQS8XUxS3apvFNm0jJ4G8o/40ea3+pp7bD7HcWvMx0EBNp9cP
511u9sPHOSwgn1P+rr5L18jmfZ0XAcTuNpqXyxrXvS8LueIM0iz1xPfUHxp9Gyw0dOM5qjhtCOVI
aigkg3EWlu7jmuYpYhI6MEWMALbs926ET+KOFpb4qMuo/LkA+4EHIdRNC7jyR5nB3EJQtO/jcc2L
T+nqSZE0uXbom6Tz1Mapkt5X4ZYALFJvNOzYqEbrZsqnrI+NAVW13TDmm/R/uUxXVEd6haxZ3joX
q9gkDztCliF2G1WCKDCtzNv5WIZ9qYaoHK+Wpll+ERuVxV7h6nfdFJlFjrwhMnAWGot79BWmMZ5l
5ZQx7FxtQWBqlz8rcgV5bNDWbXf5tFQEanQaxrgZ/OwBb0hRICmUGYfJn51wTynRO3rNwJOK9NQs
k7nAx7sye8xDTL/E12PqRL9XmBc1CUSjvt2Zaarvyixayj1/TX/R0Ei7j1FRE9i1I9JPiS4MtrM7
1kjLhu2cErxVasMBGl4LAD1Mvwk3svMYhhoKj2meuR+HKVI32SxxpoajR1GGJ3VwY9FaJU14VRd/
oOPX/a7obetaTACWdmnlpByXZSRgMAyJQCRsYfUd3Mroks6bzQfbVfx9jcgVMjpNyUFrclvnD05N
SzPBWkMbMZCQHnmTbNb1paxCgUdblIfffSf3ghi19AV9B73kPyzfaAeAAF2EAYiLC1Ls9ijSJ4Gj
6uHo1a76UM4L+XjJU0J9Jeujh6pb1/6iIu3r9+j4Nb+bmYb3ztF51F4hd9Q/LVbRyl0lMBb6uYxr
6x6cQfCIZl1YyaQXSI/F0RzWOm4MH0spdChoQTcz6XnMk+vZXL9D86d2mukjWkhLuq+EFI8e8Y/E
6VcZ88NoldGPZoyyP7iilt8sr+bELfOCyn2WBZ9FodNffq+iQxHBFtoLEZKt1zMLcjurcsGtSqAM
vRs630WBVOTccyCdUjOZy2GFUtQwybvVUdrbZ/CzQCNQ7ev2EiGIbKeqxZf3k00pMyEfVLdUPTeF
yMlfPru4YMmrFLVwfbNqpe6VDjaIT+dwhH1eug9eOAQ6nhfDygAb9CL944YlX16Y63yXGWU3ktUh
iBc7BTIkWBZ44jM3OD1rTgMeOMqqnDH2Z8v/PaVWfSDqT/UuWxbjS6CdsLhBmgWLhaobpns71VyD
BmWrT7YYgugwgCYXl9Jt7c/4wLl3Th95w58ALJe9K40B4bmmyJvPmBizuwS0QGevRVqkhEip/GM0
LaVN3beQoFpQyPwkwLr+3kDyqL9C7sBvd4jMCedDFdT+N3j7i0ok0XAak/6ET0vFtMcZxcwvQTsE
j16RFWYcNeHyJLJwtRJR0ljQ0VxSbDFWYn6jS/sagQ6z+wGGxryRoTnmu3WxzB/B0HS/pC57pJHt
xbvzeh+CaWQvGz2beC5NusBvfoakDndgfAgSoe2oLPabLs0uVwgbl8Noh0PS2uv4d94czzCOqdPi
yhhTJ9s7WFaYOw8pjhHCaDM6+/cLESf9w602AvILCiHgxA2TsVW1/1O1N3AySKdeOseV/991I5Xc
6ucL5Rhdr+W8j9yq84jWxihn4+TLOQm9V6VTGogUd1GLpJRt0UF4OT4FGBT0WsDKvt/LpEBgOKkz
c/ytV1n9o3jE9q3UgMALPiOKEcV4OVY21A0Wca15NHvP+YRKgoe6iudfcqbOqVOeNAO2oRA756sA
+eLb+Ao1uFVlKsDNx1E6H3p7bm6oXeR7wJvW9ylqzlS53xwNCuTWo/eoE55UDl2g14PMPOuYSvu+
mjcTqoU6qaT2cujl8vT+lnm2gn9RutoUgYBDmlShafydOv+M3eh385jPR6x07XLnTXVmXMydKi/g
S5vFzhizjDa0MVQEE4E/9YnBnfskKtf5ahHG6nhK/cq87UORgcLrVv3V8nFoikWTpeeIAq83GACQ
bY9tdr+ARU/mpg6XGSsytbLosOMXkrZkTmdK0Mqw/63PxqIjlE6Zn3IewAL6DSf7KzQcsTWkjgj6
WfvZmNudF07Oh/en/6TP9jwK3g8+u5hPwjnj5SgiDYp2Mfrl6MM4vV4Ayt0rt21jz7D7RwyYrN04
6HPayq8rteiyY90CJQF4E3iDl4NCIbCGWsrlOCymlaSWmpKIssfu/U97axRgcRRFPbp5cLFejhKm
TbhSal6OKghbQsjIvazF+m+Qguf5c0w0frZbDwjGyadMm1Kbmw/LkcfAPKLQIPYK0sQTBhPTv/aF
2BAwEQES0llA6fBkqG4xh6ImyzqiFCouvXbVj6GPv87k0B08U1F+Y5+D++aj8BpFFN48mbt16oIc
UaH1OJJx7nAApMQl12bPUMWZz3p93UAZoMvFVqDzCvPz5TKlbWBNmY/HUUeZwB5H6r2YPKeGlVId
cq0zm+Kt/Q4GBAA2J4uFO/mwnqe3CRoUrngxF6yJZoQbweimd9IsqI6vQ4XkwqzO7JK3tuJ/Rz15
K8ywCEi1a9zN0Ih6bOzuMRqy7uf7+/2tNaO3wibczOJetf/peaUjIbyFh8miL22vqw/pYKTfl3md
/r4/1Jvfs4k0RXhgvPbaWYbcaaioWEfbsBRhsuclaarWMzfgWzsDfAYoY9MHb3y6VuC5y2YJcO7s
lVnv19HLrgoq33myGWaouLMXVOb/8cPoOtNzBeQCf5Ou6MlC2WVKbJLhA2Pl9XCoRsqVUd9ZZy7d
V9O3jQLfF2g+aA0Ivy+3/ODOAhB1RNe1qsWFVasuIYAv/w2n+txH3paIc0zwAP/r5Sj46zRtuY2i
BdY6wpJ9XPfF9P8ZxQ0BDvAyAvjcDtx/Qr4wC8dAtp57HKy521eVNLF+8durf14XFJ4Bv8GoBw5x
KtviEceXzmoFxxxU984vyzpRVVSd+ZZT/Mc2ZcCJQR8B7jSBHZy8uW4dzhFNo+CoGs/+5PQ1jppy
jQjO3fbghejIixW2RqNdex9VeXjosMY5LAWw9H/8Xi5ecP0gaOkk0zc9+SG6LvpxQG/yaPmYlnej
+mIHQ3rmLny1DbdBtlCZx/+ZvPBy6cq0brsMf8Njh2B/QjnUiEWAO/r7n/LmtbQ9XYiyEE2eauUv
TVvRBrGso9GZZNA0FnZEndnez732zFPy1uWObxYXE97CPMcnO952KZ8CV+EGtGxqn6Crr8zUWa5L
mHD3fGlIZbdeZnXm0tjejJMIduv4b31XvpMg9uU82i1X/6Axdw1Ly0cJrdcHqqMRKVZfpVPs6bz6
0thrYyeNRYp0ZvQ3PhrILoFO5KDmjp7Iy9GxBBR5Cp3zaGXF8D1D6Nm9sOcpuzBBUeRJ39dmlUjX
786M+xxvnHw27gAcGS4ZG2rWyR6VvYX3gjWoI66a1WPeCzT0cpnm+X62nM48NNPQfauRLJnJxEQJ
DSGa2o+u16CiZCwb27XwMyh5ImrqSwQGPTr3jisR5PGi5St6K0h4qdAaxW5w3eGhAo76vcht/ydC
CfTSlmZpi7gvVJbedq1AoCoLaS/u3MmskO/pluWLbXTV9VRQ5titcFiXxKlT96eZaU/fgo2QWexg
sLbEjjL7J0q4Rr6rTKW/AaMnQaU+bLu7Plsoi62ZQGMuLcGlJma/jDd1Oy8zuOJAfEPbiNKQFwqE
khvloIXndpQSK/LTeUdPK/sWWNVYXaQY36APiUP9Z6HaiQo3n+vHSmskGx13+D4oV1yG9UaYQSCt
QelrToPdShP8tmLjGEeEN+zytlNG9Gs2UudWIhITJENqqM8IVfT+Rb4SRUNj8+Q1ATFuYAtquDl+
AtL9GnU5tSB7Kq0nx67r8cqmSZcmurHkx7oM6yI2cVH5WQ5OUB+s1qWIFZpYksRSWvozL1X4CUuU
sbgNl0ZalNNrfa+XUlr7yYDmvqdD7jjxSIvwnBHFG/cUMY1HRgqRE8egkwgxHyvapA5E6YItcZEP
un/Uy8AWeP+ieusgMZfR5ifAJXKKuwozA1kz7oejnBXlOUgAB0Siqg91q/pbswkAM6C4fibGeSv9
ZT8HsMgAfIG+Pjm+TmXRXRVqPlbwc68WHVUXsui7X4625X6YhjKBXGPuw95Zbul2hheoIGaXkdN4
H5uh1ghqSVQCQtOSKFuv7c71lfH7/Yl51t08OencLmCzIdvQCTzVRArMTFZu2c1H0Fnym2ks9t2y
ZNlPwx77ZFX5r8KZjSSl6XFk62X7WbvTXVSn0dWE/RBtntCnx2Y2SZa19uH9H7fNz6vfBpmSnwXu
FWDfy+tvyAMe7ZwEFvCIdV9qaX/KTHuTQjDHr8KJ5Nd/Hm+DMuHTQ8CDXsnJradnkGuGtAnlZYXp
qN1EDrgNnd7QQVct+LMsOwPyfuMBpZhGYI9Y1CYocTIiN4o3kCxbRzcdf5dl2ABfq7pdHTTFP1d+
bDYiCPmNyrVxpl/OpWnXA8tsuUd7skJoQiUpWDvP1/XajnEASubMeK9BngTZFH626hYZLWC1lwN6
U0ZSS/vg6NnAHCR6Lz+kNKn8GlR9YncwrAtpZW5AG6gIbrClq65N6TQ/RTf3T4DmWjoTxlla/QbR
O9lS4CEhtKF3S8X3lDSrTSAjngrcI0UdJluM5d7HDupvVAzzNyeQ1pcZtCQd6aa+x/lqRJh/8ICL
tE5zFWqnv+vStSj/PYxi9YEWbraRQBNOpqpVXY9Jm/COpSJl7RvK6IGVzzEt5HME8Dc23Kbzi/wS
TDC8zrf7+D8hPV/uTLxx7rFLnV+mV/mXU+Q9ucM8nInq3zi76ExuZS4+DZvjk2+K5iwsShRIj2u+
2l8LuTS3tl3uc9C1+7Wy0jNH943vesbjb6W7LQE7+S6JUrejYNAdw5m6najpviGTstLJNIczmcRb
Q7F72EEb/BKNnpdTmKVuDcG00cdpoedeD7NHz0qJ/WCl5+on269+uVsdol1SBYcq8Yb9fzlUPm3z
luHxgcSjd+xpR+zyburPXLOvH0dWySSTpMwF1fTUPHxWXoESVb4cgWdEH0zqJI8ZLNsvEGndb8I0
/UcZKtqt71+2b44Kd9DfdgiR/XZS/7MTrbURTmYG+lgh6I/R3GoOXyY0h797fVN/LwLZXK5LAQP5
/WHfmFI0XiFzc9qebR1eDot9uPAGrSZK0kO4t0aJyE3dn8Orvt79wHN58ze5gY05b5+MEmo8t9IR
9T8I4/uOBjgtVVrFj9wm7iedpueUwl9vSgdVV+4Q6mys5qkGdaashYdkVscABNWhHefoEqbIcBHN
dfvtn2cQnS04Xcjp8Jyc3laRN3mu0dvjcVhr8+BhQZPo2Xcv3x/ljRmkiMIwwHCf3bhfzuDcgpTs
m3I9rmKwPnnuHF1UtsoPhYsB7bpKoOr/PuCmfLQxMigTnLL9lxZGStGGyxFjZNHHlD7MQ+r26c5Y
Kv9KChAR7w/4xk7EJpk6OWW27Z+TA4BelGXkiM0eZa2zR6tQy7XKZXjmHn4DLL4JOjEKTAuO2ymP
bG69iQaws9Bg0vDkyYo+mhNcskg0VpLNq3uwc2FfbIa415kN82sw03MWpKefCq0ioPCCDQS3JmTA
k8dgSlVBJNcZV1ag8NcywXw1wvhHAQ5sU7ZRSJWpKBJznxbRgWM0y+rVxpVO2/LCV2F5YwYK4Vy0
tx7gNZyTTzs9c9t4EDMRAcCIFKbFyQIKSrIFgs3RVYBI19eszBUqOKv9UbeuOnNFvzUUVT4QluaW
Jp16O+Zdi0ysHxhXnbu0Nz5GPl8DWuU7lUbnhnprrSj9Uq1nb1I1O/mqgY4LrYcyuy6b3L+eBKwO
AH7/uvm3uYPwEUbIsnDaTjmhUeMR6xVtdq2Rg0vayRE/mnQuH98/YqdvDKMQ4zEERWaSsNPw2mzW
oAVu6l+5TbDeDEYU7QMIiAAfW1d/HCsXvLHr4NP9/rCvVgsQP3oFKCdsY1MGfnl3pRiTlW499/Dj
VbCbu8y5LAwZ7hu//kfuMAG9wydSFIfbu3EjTlYLymCRtsKAS1fNwa0T9UHcYd9zLpPd8pD/BiIM
Q7QYkhjRzkHO9mQYX+fGCLS2P6IJZqH5sWZKJouwu3xnDHW14c6kcwf8CkFtL1N2eEHRI9s1bmj8
fX9uXy0pv2TjzPGAb1W508r3CFs5AoTFL/E9mIm+Bz8hAaAU3BdQMuaDUwRRCRISQGHy/sjR6zkI
KR1sHGoY4azsy1WNWglmnCjlKOY8VTFqs/YUr4G29iGkm8sByYYLz6z9v245GBCd6tA9ky2+Opo8
t8+0lI2eQuy5/ff/hEwSUkHau+3GA5bRL3/x3IcS0NSZl/dVSeD5VYcEw5NBKw3Rq5fD5CAcZdbN
zdFpx/4DyBRn35u6ewpYj9ivRREdsmxBeseWQfpj8UOVpJElfEgawXjhT21zTVG/v0G0pL7Kuyo4
Mw2vnrTtB24sWDRVuabCU1kSR1fWYHpZi1SDZyNG7uCeoFCse5CCX+FZUn1TgRfczUbg3yzwAw4I
QjdnruQ3FgM6JfHy1n6BMHRyyMtw7YtQyPaIfNZ675UTTlV97p05eW+PgqgUfWgCrlMfR6xugnYZ
x/ZYGAG6IINR3/bCKXbvb+1XzRFm9LnCvbFEEdA/LeTnk54sLXSLCrC1fApFAZRf5ca1bDVHeW3V
oVJDdu8Bwd93rqsf62zSlyqS07/Pqm2BhGGHb1HsqYP4KC1cHhUyaDJLfTOmBS+/W54cn97/4Dem
leSU6cRnERjVKdsTKRDH7NO5OgbVOCWrD1jYNOz0zI3x+h3YrGc4R3Bdocedst4LvP1kmDfVsWyq
IYwHa7IA3QD8iNumms8wxN8ajD4aC4nYwkZie3lqq9IcvWVt2mMDz+VzaeEfSTQWXWq5qjMH8K3Z
42ZA3JskChnEk5swNRdbS0RNUYGUX51l7BIj7Mf9+0t0mgCwJTeZ1a184KMMf5pCqbApA6REYEkj
+vjLzXx8FOZm/lusa7YzXbbk++M9B8Iv3ziYhRRTyeg50Iz8cgIXWgzUg0RFnVO3BkqWkQU9qSFK
ScrFKZu4tQKYqm7eBDcyteki5NU6DEmtkTRHnwjAYrI0AAEycF51vKJB4SRoedlZ0uvS+70UapKx
GLvoKzWo6LrrtXcJIAuAoGV1vYvLehqUsdvN6bUzFd0GaNTFPdoCs0hISkiFl3Z1fhStCiUdjCaV
l3Bnuju7Ms0StZUyCsDg1nm267HTBQRLYu/uQM63yN11I3A98guMpUcklHYtiOEHf3Ds7OBoeIWO
l45LLNDow/p90mF5lY/C1FcTVWsPZ4fOl3Hk9XqKQ2VK4N2dyGmEpHoDmILk/llrldZAiAMpzqQw
b+xscGSUWrbW7QY9fLkwLuA0G+63PEoeLVCxMDUCaA+xsCjwnNkE/KmTPQCYz6XVRud0axi/HMog
uRA60PJoTqjyRtKAczCaV+ht5Rfvj/ScHbwaCvUknF+Itul/vByqqz14MQND4YEd7ABzdJdqrvx9
2k/m9eLI8Loz1uxXOAnS3yjt9zY2e5+ytAOJDw8VEX+FwmsEIv1SVXN5b+EykjRFHcBwGSuC21Xc
NGY+Xa8rsuJuUDq/naJyP7z/GW+cUqA2myQy3cLN8ODlV/ipISOs5uUxMzyHsMDCIUWOcCFTLPpk
UX19f7i3tgIuWywNZezNVOblcH1lWPPim1xyNsyf2alU3OLPe2FAaTizFZ7RDScLhH/D1gHd/NFf
9ekdstbV6/vhiJMXvjFhRi0HKkETfcrW1Rr2If7aLUXhCGUqCT78YEYQADCnN82dTdcSOm2Vlkjd
IZ37KfIr/Wtol1Ze2avV7yev6M7paryxFlS23ICaJIBR6tsvJ6dN60DJse+PlDHmvyoYHD+21WL4
3Fzmeov907m44XVIDDpkO5Emj3bgn2okreyvYekaE9HS3tpjUEYnWKtF/bHmNqN3suj6pvKL/ipf
An1t+enQnTlG26V8skhbf4FHj2UC33HyzSlMaFVjbHz0xmDnOIN5gfHGh8It/3pNVV5QOz2HDaZa
+HpMniOAc1uhmdr26fPnauS6gaUehah6AacXME7MpW+vNxkUqm4nfc8oDgAGzEOAuA4bNQu9NI4W
Z+x3NaBYM15hXXB6h1l7NMKNPIK37eW/aU6VV3UDyRbSrkjvDB9Z+4MJA+JpxbwTANvcu9ed71WC
MorXzPFi1s1HrnRIXWU9fcqWYELLdSiKz46XQ/iGlwN32NaBAfVPh8MjQlMLrpDz9tMrW6uPvorU
b+lk4Nkrw8wePAFINu7WVn+t7Kr4HtDhXz9p3yhKXp20fGioNH2F7b+xkcPwsRvs8aefuSj9ylIX
tw1gBWPfTzSc11L69AhVllXYl8zqT5+BpojrqrE/Ic40P0BiSh8cIx36OPBW92eG8DJPrGkZR7PI
0x/CnCA4KYHifmylWV0kQ6EV9NEKeC7Sj6P3WUa5rHf0cNSjI6b5ckPvVvGU41RN+GhLcAS5tTix
BcgSbvfaj3YM2mho4q6OQoQiu2a2k7zv1/uxDqY/5LloizZ9M94HppGle9+DUXsodSqGiwnWBxxO
CK4sGzp8OlYYaIy7QKT/I+28diM3unZ9RQSYwynJbqnViqMJkk6I0QSmYiwW09X/D71PrJaghr8N
Az7w2K5mkRXWu95gXHCublpnlGtdWBSWczV0ZHBHBT9oivJ1mjmB5Tj91qrRdGmkIuS5QXxazncN
ToP9RaIEmnGlF4LDN6HjG1FbwzbQNIjgF9looOt3uy7lqzL1vooWfREv/tQufmiVhncrykm5YV9t
KdLG7MobQmX9fFc4pfHC9aRaqMcLd4g4xYcGSdGWOm9gFWHsqtEvuni2RqeKhqmuriWgPK4kYvvC
BnPQ/lLY87ASGbMbzV6DBXWWzPYvf+qrKtSQZCbX2TppPmq4lTsCOif5Wq8B9IpWFSigjdoRJiqj
onZR1JXajTeXS77P0Z8l+wJtyatjDgikNDgbesTLwwRHt5DPh6MLMeFiC7zJwym1R9oSTjdFitsu
HyxZs3WUN+2IX2m7IIYoLXf4UheaeCl9r/w9rpMzhlyslDhzP/3gEry5qdmIpKDtcgS+3W07E5Gv
bij92EtrjbogK67hu57bYT848JAhIOXklr2h09ue/6+SH8bEFBBIiEW7Z5ALYEi8T+kOx61nyDNb
6YdDQRTfut/Us6fwaWNZ67JB+kfih5qbqkmGOCjlcolmvDlTQHywgwLhUHs5QEo45J88FXYFyC8b
qPamWXVXQlkIycju2iW1GF+JWm8iY3G6M7y7D54P/ixQrU/hApfrZNC2GYdmZXM7FrrePtRaNrYh
EFbzI13Q7Hx+T3nX/aZ6ASiCVwFAwDFxymvxOCOGSuoQuscaIZ3NicEWp3E9xpCl6pcIBbB2txpO
nkW+v6Yr9Cq/+avh4bQQ2bt0jwNbwF9y0OpzHkTvP9yNsceVDeUBLfDTO1SF5kKu3C05tLvmiYbU
fJXbpXuOObdN59uTeWtl8/B8UXB73JNb++J7Ik1TXx1lkXSRbUO1bJqqRmda+nGbsYl/PuUfPBbj
cY82aBqBD56sR73s6RgByR31hCOmy6xsV8AJO7PqAfY/ei5yjsHH4FNw7Xi7ItukzBbsq/tjO1ko
zk2oVmSGLjYqZK0QzW7hUBcYaMEouCnNLL0avLnwMchNHBU7fZJDb0UbS+Q3OvF578x459jOPBb7
wMm8r7Vdmd9k01dejFmXXEOnQOsU9mi/ZJyWgd6zuTbeN8/u2zqu0GoiMC+NWY9TvcMuNkdy+stN
O/RwOAb45a5rtOwVBjconbT89quJ/5gZaXobLPvO8zQELoNCc+pKPZBROWv+vCPsNX9RZYpIV8nK
RBCcI84J5xrvJwL3nP6LJ4zpC2GxWyLhoixrX/czrlCrW1q3FUftHKIKli3yAiV++mkuXwSKvnKn
Vjczw7Gw/eTQ2xBy44FGzRLhRu9iFjH77pcun1G8DhUWXMcUwwtUJNBxy3DklyEtk4G33pXB2puP
TLocI610h99zFpjahcyy7tdSDfnPtO2RBrt92nehP1cDd7Ck8yBXwGgOhbfV7UqvUuyjOqtpopHU
ioephe0W0RJRIiqTGmNnbP20Y2bYyzeiDJtX3ICmS7uFHhVyGqlnAroIBM1U5d6petDEPsgdXkHW
r7Lfa5OuqwPTrPLQWIdA32V8UN5FPo1Izt1UM9bjXJZb8TAktAmmBoetRJiIbz2dpECQViEvdUup
Ps7qrPldO30+hkRoUYyo3BZfOFcVVqFjs3xtc9f6yVfVmbHvCs2MskYr68i1Vopl2ozkbRnlGCQ4
kYzciD5feVvRdbrSN9kU1uEbfHiKUSp7NgYjyKZjn6FRzYBNDlRTBQJazDjiTCTr/ZT0+VWb/A8g
7EZlopNEsNDG8D7hT/WemHCJaabjhO4jHJY2jfRuKKLPH/CDrQxtHnf9bSt7j3eNZbUGpekPxxqx
8zUkw/7B2jCQosKafqSRe+Z4/GArA8HDWpkTH3bkKW6Io+2EpCRXR7cqnNt1mvACyNHU/mdsGWgB
KjqEKMQyPNrbnYxUmHGkj66OuMQJ9E0DQnZ7bs7smP+QVE4+j63/RjdsO++he7wdpvO9XsomU8eA
KhnFqyrG242q2ePNIr0+zDN7Pvqa6l/0pkbanswkNESsgArBsSfcZym85MmpU1uF9qZAjkbsZL5v
xjRVtDrEGoYrFUmNY1yDajZr1uKXmfSZPNh9F7ygyCHowvDqVcTToFENy2ShHqknNSVhMTlVESfS
xCMiGVWvdsKbXNxQim79JUgsv0tRDtxNejn8UmJN/tqqK/d8iJ0MSQfIl302TpB6kfsHIvb1DrmW
qVaiKzniFHJoUGz2FNNQNurxUbRn1t77mxQO6RyyfP/b8rNOJ1dDno1VNa7VXSCt0FeajG0S/Q4y
M80dRPrqb233/uPnC+L9VWrL2QGdpx1FI+qUl9Rj9t+NvcWCgEf4NVs8eQ1xGNY3ltL7z4f68AGp
8LFJh7rID3779QiX7R3z5eFImekWe5PS/sHOB/OhAkMF4gyarao5h8599IB4uyKe2ESG7ikZpCgt
dGOJNhxbYJo5TKBP36ymJb5pKXL/z5/woxsFBRsQIOxk6ttTC14Ne3vauJx2vtWSzjn7iR1C1DMi
5VZa1KX10mIloSSS+7Tbc3zo98MylzeKG3RkorrfJ93YXZYq11+As1Cs26K6m6ZyviTNK3jF6ISg
olIvHjw3q65ZG8ZV19rn8vc+mDMwoC25A7oasoGTC5jljrmv1mE82gqzOurS8pKSbL7qmzS7/HzK
PvgosHAFmeNCv935Tu6Weg8XfzIV8gSjld8BIYSIKQdBB/AsObol2uAKk8RzPM0PzgHgHlIBsG6H
xHLa188Cd1iKYRqPSve1ndMDBeC+V6Gv1WHpT41/5jFPk73o7tPg2mxS2Z4J6DtF9AjLxBlI2OMx
baT+ahbOyl6nNW4BRX+yr1F8BT9ze5BfRLuu0P2Li3Ep/V8b4ADI0eDKFxJ6WT+XdjB+U0ku090w
tup7747trbdaPaYlmAN+J+JAtbs5cburaTWauyHXtK+olJLbwciG75VVil+5u3l04GL33c1BCqh4
jarZ4+x51rD+/fHHnrg1zjC9plA5ZSxthqDCXsvp2GgBMWVBndFfNs9pl96/TDghWFFbECgQBZ72
b1PMLXSrItZJVCNO6GZ7NYyT/J4OjnloaEOcuUO8/2TRYdNgQvQFZcg7TZZIa9E6wWgVR4UGleOF
YFrSHUKrESIsEuMbxIFzNJQPilCuEfC2NpwS4//TxklKVrdsXE8c2xGqb4RL41xsh26WxMu0rOXe
pCb+2aVT9aejKCQK2s71J3/lrhuZ9TQNUYE7E1ZmlFXDmYPr/Uv2XNjhxqYVhyJz6kTgl+uEtGYY
sNrEukRMNr22tTm3Yt/P+ttRTri6hmh4mIWtlUPcv1CVtmBz36cluqbAPGhCjfspUNWZHf0DBgUn
Fb10mAG8dPaKt4cW9pr52GOpdVTKxaKTO/uD0buEL2hNdfBptl+7dlZf5E4xHazBMy47P19+6Mpw
o3HUhwupK+cogjK4T9pcnPl17/fp7cdRl0OIIpz5VNIW8Lyz52XDEeuWbO8p0yFuTFeIHnv3f3jJ
vGEuzxsMgFD17Tx42lyti9cOhKV2ZFKvAxa0jurPXBHe2bbSCUKzgeKWyyy4/Gnru64tU6Y193Ob
wjMGjUx+1HQ673K81KLcKzBUSoJh88Qx6ayNBRZp0/ytl255Adet+x/mF48U3j3oD0DBNv//guxk
qg3UsgbFK6aoiI3r8d7z234/l7p/5sk/WkSwofjGmGUIuSfnYN9T/aeLYBFJPHb4t2TkNWSJfH7a
vt8p4adutrserIwtw/XtA5nE01SJwcEO3p1fUuar0ALPintYibtu8x/6/xvvZNE2RiUyRW1yXAgZ
+j5rmYpJr7jCAl+7mU1Moz4f7gPyC58OhuTgVZwI7wj9Y1NmBG0F6ghXvdqNTpY2oYcb1GUr2+x7
UssZ6IPQqgs5ufW1mr36WJpWH+mDUuWZZ/9gcUL0oaOGqwXo3CluKNMkN3BpBjWj9ROmmlivsY6p
dy1+suee+4Ovh7G2kPGN9g+X9e17HYhPazDbG46J1uGc2Zb0aqTsyzz0+sGlsVXky6NP3IWINLVU
3zXPH7/3+dJZUWkBK0Vzy362W6h5xlAC9vdnJmPbJt9WjrwYtimgNkBwOOdvf2BdebOliHc5utis
XZtiKZywQxhwVVndGBGH2V8YBhaXzmisj59/FB/NzTYkuxZgovvPDv+vRWz3pWtwIo5HraKyxIHT
ujA7fB3/h1FoIWxmFzB33nkaNdVSGjIZj6j4+xiDXJToc1KeWb8ffFOwoWnTbtxIEuVP3nMHTFcn
23pyhBr2Vlo820vvoWpt/6stARsxI1HCOLhwbEKcty8s8bDRtGmgHQmV9cj2bcd4sLpzRMz3hzqK
7I0bxt8gq51usAs/XPdrdj22P3ahGSMRtG/tDhnlGtFIGS7ylXDaz1/VR4OiQ2ASqdHAZU42wQGI
vmixFz1qsJ/2Ui0ZVFO0wTlOXFfWVLlf+lLTz9iev39zcMcQIsIRYV/iTHk7n5DsuoI0h+7ISfo4
tKO46szmaazn/MxA2//ozUpj82MQJGE8HUrQ0y23XZZFVKZzhT/Z+JwMrXUhfOJdQ1NI7WsuuqQk
o154t4XXZ9eZ1Lr48+l996TYWGxAAmJAiAvvugUdgR+EkJLaIrvSD3sMIeLelFZUcKE+s++9W9oM
ZW40CXIYOKNP00ATHa26hlnLccDfEwWEZ0TrZJwjY3zwQPARthh6/oZf2cmMTjQspwDL1CNOiO4+
HYMvXutPKA7Tr5/P3HueCq1B3hnowdaNxEbs7UcyVgQQJHaRHs0S1lBkZliKRX0zmwNO5ktTRz47
OPD5upTpfrH85S5YuuV7Nkz5XW6No9gNQOBIMrvKq0LMA9PfWIMuUAdIG8LEsRG2c6awfbeYts+a
jiXEGtYwWtu3P7nsahLUCZa9wk5b/qzFIrXQbdz8mNnDdDe0Q+5Grd6NN59P1ft3AkANaZf1y9D0
bN8O6wYTYYtNmiM5c+qwHrFib/O62+lNJs7xot6hOhsjxkGqwYZBk+1d53ZO0jmb7NXi3lKInzlS
i4e1nqnIyRxvW27bhiguF4xCrxK/wRkJfu1aPclx7b4Ysje1B8uvpX2v8jQ/YOpa4TtpLm4dO3bl
TAfdw8IfqDTQgqjA53uIV5BXfDxLXf5BdpncTU4BG0CvsGDAu3dZoChWuFVAFZCFQ//HS/0oL0kJ
iVe8/NzrIcBoF95CTyXmJXZbXmHKUz6kvefVUTliGhv5bmH1e0noc6wZzTrGmOZ3zjFY5PI94DZt
xFrnJn/laC5fbAlNOUL+Xl/IYcGNNkiMebyqent9wTxQ0w+k7dkNC6IgQNXLU0eEo4Fra5SZrnAi
Warmckp0bJDLtItZN9ZrZeNvGgEs9deJKVIzSkXVEr/JnXUOCVonjHDEAiTjMpLD4ajm0b+aYJ+8
0ooJnH3qTi3ZzaUwSQeXi5NclqsGVyMHKrqtvZxmG/eNTsZ40rt3TtKtw2Vgr8MaOTaMAlxNVPHD
b8pWXsLDdvX9grl4G7VSDfUXG62m3EGCS79ruoKdiDeHxyOVutJj3aIXxpz3Moe6kjmvSTARdKKK
IVtCT9i4OfiyaToOZzP7JVASELa5bL25SlvtEZ/FYXoWxBhn5PdJmWEd6mg/MGv29+YqjadO4Nm0
R6dm3em9Vml7gfn442qsklQqx9+XS6VnMe7V6T0zbb8YuTSvOtV5BzOYgt2ojP4hIM70G1WyvcfG
onqoB5w1Rs/7RoQ3NtP+mA/fF9ccZdTT14XngaXft3Sx/1R9xUajr8OzN8rxpfWgIPe2AfkqCGrA
yMas1XNtutm61/yJKBkc5rMfVTYUvwDO5yA0Cza4uG69/nINVAtOseDoQeymb80RMasZUQVFBUO7
I4+yic1a+tWFwMRVhuVk9n+6DaKSejv8bVng1AoE6jyvfpb9oAXb8B+XiI1wN0sSHHnHoryXQT/u
Znrgz/RUzZ9kZ5TPTFhablkpzqNV5OjwS5Jo4cOKivQhODqFS2oO6vlxLVKS7RPTvCB43MBML+nn
mpc1LQjqZUBbe1rzoXhoAVi4Qpe2PoStj16rk0t76XqtLnY4lZQ/q6DdXjtZ9TMKhl75oVtoHe+a
jJZlS2GolwNxDrR+XEWOp+Z24ke/BkMTU/BRoSwagOeFVfviXgw5cZ/dAoMmwrVI0tJdsZOLCmOL
7mnnQRUHEmtYMH7tp7/yMjeG3bpmaxpx3xm/GWwmFemayYihq10/O6rr6z26qPQxz9faj1LYisEt
RqnubZDiuodTrjGRMirg9Fh1MLthHZTZEPpOscykXlfWkVISC1uZpOXNxM1oDQMx0RfHgBBOT2eP
5fcM930RVVo+lFdUsTInQwFt/hI6OKbsSClYFab0Qh1KU7oFCqrZ/IL1dZFEZJQNv5ZAOSr0rMz0
wrTnTrSXPFJwEWhDN++omcQQG62XPbIQlX650qq+le4WL6CnpcrCRlXqHufZhWwOHioIpVykHXVL
4odzkU3jvqU6ykKnK/xuNxdOegGEx8Q3GFHMO2+wVgyjp7nwwizxUzP0IWq7u4XdUb9Qg/TtcHYy
Y4T6VJBVwXBTHvpBDxFwhsr1lYSt0iROHnpMtM5ssDjOVJgZppUF6zgrfPtQZaVhR4HmOq+pXfiP
HadAcjOOxfhr4hN6sFdtFVeeQw80Sqyivy3bxahpe+Xzrd5jERRiA+s+lu2IBb6L/zZ4tauJ5cLs
Yc3G3uIlCqMZrEtuhgInV4hcBicvJPj2NqiN+mky2tWNi7xtnzHWhoYODrAqCv8KY34MoUfUNatG
CgXMThEDYy4VPjxFO9DP772jXVpJthvYn+PUxGYnUmYAJ97DcOYJ9x8YvNrsgIW1WwfNJRZCYJec
619cttWj1Ym8xvc/m2/h19tVnGMj71wRcEQ2daPb3ZObrM0hZ7XTYEfTK0ItaxaU5KJ2tAjSGOtd
mWlyZ/uZqYf6JujVF64dEZlUGFVDE7EeGuIy6BmKNhtis0+FG8K1G750bWmpPfdsk4BxvXf+cHy3
92C4q31psPfgKmy002/oRkW/VwlQ6Z2tgtYO3YBA3jjAG4pbrO9h2tLrUv6l+e7yh0Rptdg0SygB
uVrFxHELMfbaxw+e3AdnKLUYMn7jXxSFR7S1t8zaXy9Z+MdmwV97ZxmMLq7XXinapiLPyNTIJ3c/
JYY5Xiy1gZA+oC3xx6ilXuw7FTRORKzQ4FyiHeM4SsdO93auVdQ9pj5CvvSOXn7JiTL/a2jQSvYr
zAy8lHINRoI3aM19hx/4T2WK5hfCiyILi1ojx2bozHJfmRx3zF1quTvDyZZ6ZxJJmMeF0VLzBZ2t
WaFem1hHYfE+39l6mmNNb3qJcWkFCvsjR3T9RYeTPFskvYouHAcrtcO2aZtrw1jLO821FJ0dq/J+
ybUIngrHKl+aae3c2KANVe8HZAkktgSQpqo2wJBZ7yakkJiJ7IJ+XvethSF+WGopbFFRLFMJLaUi
0E9rE2uIad1W98gzCzNac3i2puwWO1IZrufRBGMwi9zWwvxbOL3lYGfdek+WWdu3cHSK4qGHH1PG
HbfAIppsbZ1JnunI8B3dooWdi0f1LZIQjjacntgKW3I54HpktHKjFT8dWvod+7oz+WON0qPDecHK
g6dhCLRvjpBOF7aaNGZYQbaJsbThtn9Vr7k/dOkLC0qsO10TOsLkznLQbjulr2kogkX7aZSmfmdY
GNfE1qyw1gYzxTW5X8tHczGDjmAaCz5sgOmnGdOSTP+WY298XZVevmp6TgSg1eMmG5Kc2fwlBYp/
t6EgFORFlFsojZG2WpSJ0fqTQ9IhmXvMlzyscfpPIz8lohKO6VLttITU0bh2qEyiSVl84FZDJFw4
CrbimORHfAN6WpNUJotZPtWj0TxqS69wcxc1Vp1pY2ivVSog4wjCeC5l4snXqnC954VDhu9fKvqk
+LPWRCv02BCwIpae2Jk6JRAjBfkCEQVr/5MR91BdTrTQ/iIiwSt6SIbRvOzzQIddtZB/FBpQXB81
ckZ2Nbk4bbjqed0SsEkqZBRMdYO+tbJMdDptY3PZEX1+FyA5oH02pSWcr2Ie1yvkL3kdApFW12Nm
GU8+Xkok7q2jc9CXbvAi0Ezta63DugvlMIlfVTKVHAx6UDUXPZXQF4eoIStqRc0hmAweNKGpqERy
uXmjP9jKVISPyDJ7coZmwlLd8LB9LIkquaJTWvyq1Zp5ce5P9XOBf/yxd4oSbGwF1gsxUrKd+3ok
kQcsvHUwVNPpFvvSqh4wOba1cJ5pJEaS+BUtkh7X8wKH9ip2MHIxLhfiRaLCMbfcE18W5oWrz/Vr
47WLuVPoJF5KJbgWcfwSzT02bvnQJTZ7QCbXQUY6OsGXGfzh65JVyn8Rbi7/NgS/5CRvWEkKmRWC
zZbZi5zD4+skH0fPne89gUjP5uCJ7jJLJkpR+PMY4tiilLey8Bd/5+qcnHCpVvmKJILsEo8kQuRa
sMvuvcXXoHqNrdOEU11mX82UdG1YwkXxRaggb0J7LNqRd60bXwHZrd/KdYN235le6uy8DM9EiFhE
wvxHpAOodQvKw/4RSMdDPve2CIV4r2BozetxBG4+LJ6nx0vlaRcZMX5nhjpFOrahMLIAWNzoijSS
3w5lBanhwTpfj8nQaF/qcXzEpKt/+ryo/gfJ+Dd2tI1CJOPGPkEZjZr/7Sh88Cm2de5yTCX45aK3
+SPzO15J3y/vnZ4Ao3We6qMH4XXXT4kTz3Rboy0N+HLGiX8MM98wr1pSxqIitYInExXB5YQ+8yFp
aQ0uhSgiwGkfhYSZnhFNvmuRbj8eUGDriAE0w/F6++PhT67LwIBHg3WJK4Xopybq3KH4HWTK4jZj
2HS9myLRp7uxJ4/ngohc46/RUwMdsL9MJDzQghgN05/c8QwIfdp44cchb0ZgQ5cOpOq0ET7yPerF
anPf1t2ccyXvLqyRABiK235fJJ55hnf2rm/5z4CY8QIA0hhgOt7ORm0pcpotsRyrzrAeHcQBBI+V
EykEXju3D2YhCZ/ry6C7X/zcSyFPTs2FlUB9uKapbLxqal3+kEYwTVSoE4eZN2GL+Pn39tGk4CwV
bEZPOPmeNvsgOdpyGoPlqHPuo29Kuf3Ny9dFlUjkMqM5gxZ+MBwbKXnFLFg+8FPwfJbMfUYKzNFc
7e6Ku4d20dGkwWqh0L8YyNDOjHeKUfEKXAw34fzTbgPb3f78X42HdOqh8XjFcjTmuYpMb0a1keZN
5Ohjfvh8Jj8YCt4RhGm853CrOH00r9DsWUJmPtKHbzHlQmBeN/140OrpHGT/wU70/1S8tCHI/z6N
fJ70xGz7xLSPflf+5CrHwehogfn6+QN9OMo/smG4oEj3Tj5f8mzdJLOxnDNaU11a2DreIIezvn4+
yvtp+0cVyDLZ8sBQnr19Q8QjVgWRYNYRZ5iS6I6UPNott81KhP8fGZqb1Qb3QVb/RgXFJfPtUGAa
jprz1DzWTU6iI2Sh0Fz77kyE6yn4zyhYsGC/zCeOeNw7GcVd9NFWs28cqdx+gJvckC5+q6WofcJ+
ySNBBx8RUPb8+TS+f1mbeTXIKDIJ1tWpoa9Tr9osDAx9a5FQJc1yiafR1ePPR9l++9vDCWsH/CP1
zTwdMq31dgbtzHDzGreII5ecIq689gqm9LTDCkngbmnsCrhjZzao0wdDPc7eiRsLRyIb92l4yFRg
oGSWZXBo82C6AX5VcTXA7Pj8wU5f2jbKJoIlYAOeFC/u7YOlxPUVKA79QzWX60bjKvqfJiHNd7Vp
Snx2NSDMxixAA4iiotYbjDO7x7ujk1/A5w/jjwJyO6FOfkGXl3ZdayI5INOHEuByeoxRulT2ge4g
KWAynS98MmRvBjXVX415FdD/qWO+k3s2RdOkvLue7NMzLxzZ58kr/+d34XQFYY495x1Lr3G1fPIW
IzkkrdIeHbJvB+iUbA1hAXgB/DDg9HXlVfbaXoi8QAJoyNL29r5SoGCiNsDMhEwp44lBs7N4GOCb
XnSzaktO+cEZolQzKzeupz7/WQZZ8KgV0xxcrJZuXxnCwfFd0fhpwyJT6F0rMPqbjLaEGaGmszpK
4kD/ijeK+1M4BqQvv8p9l8hmW3HTT6R+QHBlB3s99QqTfG7YZJeJ5UF9gBwAQ9vj+gQddGm+9ZMI
TEDkNSEQTc8I/Bx9OcT6rBkgNVWxbjIG36NUBgeNLS0AFun1pTUO0MrFZd5Z2Ze+U8ZDa7cKFwGX
nNTZLv1INm35pzVw7wyxVkbikYtGy3dJqwk7FoFsHKDOnnt1kKsAuWabl4+tTUUdrt2AELsyc3ZH
UkTV5nc7TFdemTvlxYIBRhISiOnpX2G25+O1v+ZWHpnSnr5leeeUUdXa5hLmaZs/azIHJvGEafz0
HVnfWCmpn8QdmqOOeKrqDXz7OhfmuFzWP04qrJs6K1sR56Jo/naEKJKf1zjjTYfeWkSN29ZHKbS6
JHIs6QIYeMN6OZml46OhX4onYqTab6uzJC9tojJijOFe7E3CJ5O9aItxiRJp1VnsJ6lvhaVPCHBr
p4YKUyyk8VSwxfIModL5ba8ZdF0UHbMdofkmqS33TKp4ZGBjSNgkuYkYS4sHkREEVQ5WcC9LHVeV
2TG110bHzysk89MiFHPMxDc5dGoMLTUsMgLANWToT4NTxga6mLt+aIvfM9EQT3agyC22kql34mbW
M8C5QFPJflht4UEKHza6BAjBi1AtMiKy7vpXg5joBtQkn79R26KvSTY3cFpK3vqy6IAaILZSVNyw
uDqHfhvg2tplozntMd8DDRhWLb3nrrji+W7YWrOjygYxUVbZ3KA7ar6iJXDIfU6WlcDIRMtR6mS1
/JmqGQBJlqO47xYAbXKQjYyOozKcHUl5FnhFP/W/hQO3KvYm2/qD3VMzw/TQ6mOmFdi25oHs/5RV
lf6VaanXMW4JlHMGMtIfhZ00L04bVI81p3MWyVqYt3NVT0+k5g5fhxEmN0nOW2U8dwg72RnKouWC
78yEAPesCVbOXKFKaKbpcbB987owPVQKziLJ9m5pyqw7jzcxRn6VFtbekEjpQmtuABa2Bs93O8/F
36m0Z7Uj5k6/7YJqqSPg4OYJ84YaWIf0z/6ALtJ/9TvPv7VtkTziiI5SByadRQb2PCsZW1YHXpu2
81SETduVKfbPRN5c53UhtSglle1W16dZi5EYmXdabrLN5VnvPXuJtoy7SjPKO9UbybprRlCwK6vN
2jnmbZZNrAW1e5MgwnheR+vXRJpey5TV4Vo6ILET39VPaDZzQfulTmUo5864z5FLfcOqcASg0Rsa
Oyvhi+leI0qwvna6NL/H/gsYnO+uAmOCskfcdd82Txu7/c84BgWQY9Kkj0u+5Z4OVqVScl6X9AdB
jdQzS5OB4WS2ptmhoj5Hrm74xZ2WaQZoqTuk35w2d9qwtHK0dmAw6Y/UzuS9UfLRxHUe+EVUBUo8
wXMODgMb8LAbKzY1HBlahN/u7MEK1/K2Ac8T3bfPj+PTMoE1wC0ahdBWK8BK2f78X9f2nsjbKpsX
IrP99XoJhPtdulmzzyxTHWoj8y4/H+70WvPPcGhZEQbjkAPV8O1ws5pMK6XRc2WQfnaXN01yLdDm
fy2p0GOFGCf0uDH+ZxvH7SHRQAUWlynYnCc338IAAh1Xy7jyVmO46vzO2KvKORd68P7+hFu0ScGF
8IJT/NSiGHgMsrsmjCtAWqLWi5rvwSjFmav16S1+m0GiYNytwIZY/w+n9F8vDCcUHx/KmRdG1NsR
NvAasZ+SJTWQ//H5y3r/bbCYAyLlNv/tjaPx9mVl2dhpqKGDg9s7y8UEn/FlyKv6V4c58W2flcXf
z8d7/3Fglw4lhIsQTilQlt6ON1W2IuYdX0qffO3XyhvkBXGMzY1DfKgVLkNvo6QnXe1MGfH+vRG7
tCWobZCTDl/07bCBOQFrZ0NwcAp2B0sr5pcMjf+ZGu/9e2MUkqTYm6lUeItvRwEzVcmsF8lBL10f
RYwXhAit1lAv8Gn6fB4/fKB/DXUyj8C3VVVOAe+tWZdYbJkmhiXOEcve00+5RyPrpsajieTi8PH2
iVIMGKp8lsmBtpdNd5IUnJvNHEHRzyK2giNad/KoWQCoQmH3HBN+SWxqFASLfSfF0lb//blpS0DK
3xx+Cag5qZk44/XGD9IAB6h5PYCzGg+iqbUzZdJ73tIGt8H2onqgXKdBd/Lc3Wi0mjd4hwCQuI8T
WCP5Xiy0nvZ5Z+Tx7LjTQz/UGFE4lSu7HbdI687SJ52gca9MXxuSt5IIMmK2RDLIrSmyuwl9nzOR
DHowhD3/9y8ckSseO+xOwJ3/VB7/2jMIXLeyFCe3A+1yOzamxYuXwfvv+x+aVsq6jc4FZftUKZID
h3L4ts5hbfIpqktCsfL2rDfdexNFNsCNo04NA0mWXf3t9FcJzjB+X5pXAvz81tK1/NgR8vOtbD1K
4zxNr9IAWk3F3fvSpG8Yj4Uvz4QEvF/MgK6bOADjLoSEpx5YpTuvdG4M40rVpIkWwZL8lhAxosnR
qjMw9QflKkQzjkqKZQB4YjffPi/yN1eD5qhfOaXOGirqZLl1ptUOJy8hSWYYk0utzVEYGl51VSaB
uJ5dE/KcL+u7oCubW89q/D+f7zDvT4ZN2YjfHK8ZwPX01lDPU6ZlXq9fmagMD3onCFzx+uD/ODuP
5bhxLQw/EauYw5ad1JRkOcv2hjXj8YA556e/H7SaZnc1S3dj74QGCBwcnPOHvRfSQi90vLrvj3dj
veGKUvMjdsoCwupk2wmIdQVX+yBq83YPOdSEM70k9G3JeO8PdWV+ws5Cpwf4NvQEWpT2Kno6etib
ceNNgaY06aNX19UxQjXvpE/sNFzF4t08J/mBnv78bA843iAlNp4rsx2/CrBc+2axeFOPIvla9uAy
ALt4G3HuRuSFNMJThmIN6GtqypdboksiJcMbswt4b/pQV83DUGVflF77Vxm1s5u2L1YzfSsjWsBK
pz0rXb5lqnt9xUD4lGKDUrPRhilz+QsKusFFF1ljUGXjvHcc3I8lVWV//1vc2GZvtUqdFo1UEl01
OfD9mpLFqKdgMUMwL8ZSfSI71nbNVMZgw5ZpI7e6NStZGbIlyJNrZPXpMRkSqlobU1AmqfJVx4UZ
1/FU2QgeN0ehuCfrPJRI13XYRUsq6LIm1QV76c+dVQ/HBizel/trd2MUlIYRI+XxC0hw/YX6EmjP
BAE5sNCsRuy4Qm0YH/bD/zOKdHqA8S8Lh5f7QDU6fUEmBTuW0u53dtpVwCw32XDXx5+8DOQr9y5n
kqbw5ShliywZctt9UFtquG+UEiWp2Cx2PTWTjeN/vWzQ0mHn4h1InGFnXw6VZ2XSKLGhB2EvimDG
idvPeyva2Gg3JoQ6Ako73CKY2qz1vTMrGuMUwbOgIh99HrRanCaz7k+1Utmn934hpPU0wiZuSXSD
1kl8ahetF+WWEehAL/aDDq5at+std4rrk8oouk4hXlo5AFC/XDbDnEJ3mBklazR78pthAqPtaEhc
ITbg900Zb0Cib1yLUjLQkMV/9JgIE5cjmno9o4fAh3Kowr3UY5s9IjYyn0WJFc1c9spREYvy3LVp
/FIjHPpnyGcqho7t/FLHPn20xiz5fH+p31rg/y3aa9S1ufbpgCFUdF3BTWYi4jwDUW2LCNQCnb2n
SG26kyVkeQwcvX1o6nrag/60P0E1qXZmoSfRPjMMtO7UThs/VEpT/RBDpH+ICyP9YhiT4ztAZ/eN
mm05k8vwefVzsThCGJ9QARj/cgkdJfWmqYyMILWE2Ped0fzktnPB8+j2CdK2vWsV6dOnlFv2Ube2
C/xeclELny3IzJcjtyZKtZ3CxyM/dlyfbC8Jkkxv/F4I8xmNhvLT/U9ze0CkXuhKA6VfZ8CVu6Bp
Gbt6MIpRPWeKooBKD/vXlMrZ0ZjC5Nv98W6FERpElDjIj8DRryZYz7ni9sYAbRPo0AtuB9rR9OKt
Q3AjjBClyD9Jt984RZfLiJRug1xYbgRJxFWVd0107CrkPOLRe/dtIkMVUAP5H/iOVdJtIweca2T/
AaifLMgUCud5Mmx5b91YNWmtyzCwQXDLXG1Iq8qRFEJ+LbBqOz9GcZkEAJO3dOJv7AWKCGAFaCET
QNZ6aoVXRmFBDy2g3GQ+8oTN9jjE2Q9F0wjwy3W3wVG68ZUuxlvdXmNdLMLqKLGVedcdEmHOKG4h
tNyDTty/e9vxcUDMoG3LoVnzakHdJnVMPTKgwDjtIlcfUHauqof7o9yaEOkxrCf87aB7rj7TRNGU
lDLXginPYzz1hoHcrBtO4IXf22wlohrwXThGSPqDdlmtXWLV5Rxj4hqMHRKkqkq6n5TFll/wGzhh
FQk5Q9LQng1xTcRukDZN3VZVAxXpAXsPSaX8i0IfYlsE+vpodzVc0kZM488chK1FXc9WMOOY60ZH
qypSP1DxsxoferaYfV3L5sYP3QYagKmk7rkXWQ0TJHbz3+aSK7+lT+zJ7cPKwy5tNPhDVmIpex40
dAMQS1369yc1MmvCRwQzG95tq2g0AlKVMv1ukJq9u+9mmCZiHrcEZm+cK06M3HbyZUJh6DIamWZl
LGpqeIGizAUAQyUjvHv1bq4sdJWrMNlIAW5sQzSgeIBLQUYi7TomlYpZIXzuBBNB5ai2ynAa7Ujd
ja1tvH/H2xIrJlUfEbhal7pi+vujZcZuEDWtcRxpZwDg7ONjaOX/vvts8Z1MKUvGxUGN43IR8U+c
hrHzjMDTamxUey/acycrT4vm9uf3DwXxVbbBKX7yvFoNJZK5QpPOCNSx6H4BvPb8sFb1X0kZO+/f
gG8EWxfaHNF9bVAp8LNQlShzgr7N0ERtde/Q8UzegIHduD5gnPIYQVUAFttayAcQthM2olaDoi2c
o210BbjqcNqYy41tJxslUs2bSgE0zstl6yDTL6baqkEKpCswNSU9ZHFlnkS1vNtKQEXAQKe+Kose
LmT3y6G8DB1Il58RdFmePnj0FA9eHi2HQhtKiqn2X/c3hAyml1EQujoUaMqnHkpg6yS+Q6hZKZ22
pKxQDEcwB+l51FVxKBWV5i9BevKVjErI/VGv1xMTUWA0mCWAqUEP43KSaQ5pNqG/GBSmXR5C1ay/
F5CXXh1TERtDXW8Q4GlMTc6SDuj6fe+NektbsMqDjkcrCW9FM7RFnPj+hK5GIYExKI9Jx2+s9NYM
WktfrLaf7QXdwKXHGhfCt4U6wbtHIeWj0wQGijkhs3S5bBNcVNqbdRiEsC12igYYv4bWdrg/F/lX
LrYEsDeqIfQFiRI6k7ocxdCTjm5xg+lDiZ1y7M0NXKDEtvb4u2SHxqpCiJlqkT/bsWFvPJKv7hPG
BnbHOxkMGa+U1Qsv1Kd5tso8DOZYS/xceA3Q8eZV162vU6d9vj/Rq134NhBKGo6BuLaxJpLPU1v3
szG5geOgiqmOsfdx7IvkmDpKs3FvXe8PnsoyyYA4TkVX1y/XtNIVU4/hFgchyGlEvpVuZwp1q3l3
a0IkgjQIab6b+potbtYLoTjEriNNw+ncEOmf7BmxhtEqho0E9/rdC/zOYCNCUeaDXXV1xyWxxyFN
3ECbo+mhFh4UUTimT51ui39z9stD1i3ZIy88+2kEOO5TX/U+O1Gf7Fw9zV/CzrPOhZVGAe3FxfIh
/kS/QtSIYLvB+Dm++1PTy6TII2vJdBtX+wrMUOGZiuMECkyHB0urq8Dg9/xwm3H5P4aiS2uxgxFf
o/5y+amnthmEhZhjgMSCBh1zdB4A7UDNcqMtYzpMpK7OKnVS6kUEcQZ01/tq9uwIjIRJRBidoTgo
Tal2IJ0X2CGGKrEHxWSFSI+7oMGP3KO4q49Vg/EabTP995Q246s9DXB0KntGkS0Jw6jYdVUP1GVR
YutzmLRwM3Vs7UdfATf0GukUxsZiQQW7m+cwDLRIgbWkhzgM7u3QtCAgd1zXPqr/zrcJe+BP9jRm
kTRwLl+Ia7MF17nOv+idS/G8KCNYxgDoPyiR0AAxqZUNZErPEfwXfef9CxCv+hFWTdzsKf5YgLwm
oX/QoqF4gVHYPZm5l/7sek1LfW20ICJNRW2JvRKL4bs9UgKA9NqNr/SPqk+24hT4kTRmTlQTzr+x
yOvkMNLX0b9CyCrR5/AEcmKQr7oHev3tn8JzO+i+wlOSA0yvOjtPxWx2geyDvIyl1Tr7TIeV5ENi
hzTd1lXPgMhoY8FhZpF4mMDFwPJD1OBfJzYUqANZMgGOLWMqZDOkB78cUTs+2urcPJh22uqPM+mm
sYsRFv606OD1fd1UrD241ng8GnVvvRpq1n+NaFOBExXGqxGCKALhhIb30U5iOHeisaackK1384Ob
e+pzDvCFpnDhYSfgNRk8Qai5i7sXiQXZ3YZH9LkWTtgezJ4D6cPWb21/VFsR7/razWGg63O4PDm1
kf60uwUcoJIu5Vc7MeNvCc+5P6OJLy2IsUL/B39JfkKk6KaKJbztHB2j7j6Ui75IvGJtu0FnSMod
qohefRCFXXkHULuG+kmxskzxozFSf0+6wobzrDDtdik5gnGqC4QDdk5hwpSyMgNShhFpxbBx9V0f
JworCELytJDwkXXR2bIqaSGsFY+Jh237AfnnMYO15IpjqBsQne4HpeueDpgHsn6dSA3JxlmnQRMw
Qmr5efO4dJX+VZ0XbdojXxJijURC/Q/yUdUfuKhes3cXFhxEVzHjSJ02LnClMve2shhC+FU8kSbO
iI4g5MKduL4SgQwASp9zDyGI1LL3PZ3Ied+Hrv136dkpqgqTqjwikw39Z05tBV3sYXLUJ1PUCCoV
lWYMvp7Dbz7QHuRx7LS4MuxULtnkaLix/lc81bBe56KI/mqWrGtOeuT234GT9n+n2Wgou3BG4eqg
x032dz10CWRC0YqPMZSAyJ/iKXU/F6WBpsHSlAiNx4uWBwOg0teaB2f4mIlQRVizt+o/uenV4FUB
XiinWMW04gALX00Pw4i5q582uYknh5KWbmAgHPjRMSTmkWKifcqHtk32WSi83yr1LgEN0yl/1LaW
Y6FY1qivpJZTf4y1ov6VRXP7vTe8Ef9dy5yrHXRAINtkHJl3WAykoPwZo4wU5rmqhCfbTVmnMYHv
+aCWtolvfB1Frq+5ufvUluGY7N1uNk4zr4sMdeAwKdGX4b2xI6/skjP00+J71U9ZuiMNawEbQaw1
fBRKaPUIFPvLXQJ6091T+VU+NlpuQ1hzx3La4+bjRjsqRebvgQqigIk5Qenn9yvFg5i4X/zWyhrP
r0M0qnHjqGdxyBske3d24k3pyQvj+OPEhYNAneYW+NEbtfJtmqLe3nud4r52fMlf+RTjZSnsGMMY
dU6ar2J2CN28lfqAymlfPwv47zSvhagPMA/Vv1NvGOfAi0PRnQq3qHpJrOqK86ApCyjYlLr0w/1j
d/XkoXpKpYIcE90y6VJ7eUF3cdpwVeAT0XbCBDAr2u8kbOZDA553NyUphQv+KTYO+3UGyKiGHM/k
+qPUeTnq1LX4fnhWiYZkPBwL9sfnJEdb5f7crvNnOYp8x5ENYK4kz/d/UB+0HwzE4NvycVAiFR8b
IM8vU+z0R5Axw1OvdVuIoBsBA7VOUise4MjbmqtpZUU/1bYaofqkRfMjWOD8URiL94Ikirrx3W4O
BSBCEr4kNmKVQxvqFJH8VvXjOFgOJbgYWGei0onu0KW/v4w3h5JGKZ4salnWaqgmr2a3t5f6ESrf
n1m3kPhGdwdTJJAA90e6sS2AG4AhpKVFW2utib0YisARLa4ea8sazrm9OMGIjvR7yz5cNLIpId/5
XLxr7EpmdBOyjgbbIkl7v6F6icy/ru5TrMs3lu7WhGQrDAteFC4RYrzcgRpuP+EgTdbmXlMCiLru
c6naP+6v2pVgEX+cagWIDdIwmkn2qg7YlRnNP2R7HosQ3yG/KHOZFxhI69lRDFTcJPNw/Gmxksc6
bcPC14wm+poanVbRqCtG9WFC8aVEftwc1EPmNvAodGje4LbQdwjqvC46vzDhQJB+2cnvLLTHX5ZQ
RYBeiAMwsdTNamMr3Di7KKMDpXaQfDJ5f1+uXGPhgqaPc/RYuVH321Ajw3eWLP8MjV+c5xhQ2f1F
vPGlLGpMBAkc2KiCrzb5tHjtYqMg+bjESed3Y6/98HLP2ygw3RoF/WmP8gjP+St1cjeqSWsNM35E
lSg6zGNWHmGsb/Wib8R0C0aZDtwNdAy+B5drp3WdOiDqwihTHwcLnpaBbqMojLPlUB112tLfaSls
yTLfmJtkTYGJpKVERDIuR62SIlYmKoKPKPa76S42FtgVMWW9jZ3xJot2WZKhD4c4rwzrcs/L6f8n
rPfmbIaN24nHeRhqzDeHTiwPZlj3406gZiH2Vhon5pfR1sWPcGwF4voLdE8OQNN/L61seBXZmCT7
CLXz5zEbGuS0RjEh86+V5vzgaRm5UlHjuNJlc+gdp4m+nN8P9klrJtytsB+RsPRlmn5nZdxjAzQu
7k/Pag1kLlAoQMjNHL/Q4kuebWiAf0qN16iPHcv41S3jOXnUaMTizpUqHZBHzyttLD6qsXoSknW/
LzqR/MKm226R2UABhlRk8vIPorLicV/WfV7SNHfRN7BD6oa7yREdCi5lOvyNUg2iL2Xn6R8avXa/
zFHdunt17uevk5rCBZxIahzfm/Aj25mwvKHrh2kc4nnT592hBgaNMQ31d++5dxBxIfnztE+lUOJX
zBa0j+o4ePYR38rkQTWL+CmtROU9eG4xoDnRxVbsD2qfGYfCK5ZuZ3gls+kRlPqttkNRQCVBz+4x
njVoUKR0xfjEuOKFt2b5dz+XCiwIL9Y1PxVak/mziSiWrxcxYkx22fS9xBbOH+0pEx+sqTM/8JPa
2efFFNYHvF5NYlQkrVDRCdt0F72KRtTUiEUUG3FOoG66ypJq2gfJaE9JoOBhfoojo0KZQDcxmZ3D
05BtQaWvIZ6gSN+6wIDcdInGu9ziUVmXaluFceAmyHGalde8gq0YfuMhuhxyI9NR+ijTeF+FCpJD
fAHxF4XrfKOsdX2iaY1IgAIauxJJtTrRyEy5SGeK5DEs3P6YDPXyxMNti2F8nV5QDETdVCKXER9d
V4tjK2o5eLUe4DIiDm1oN8cuNEdyemdL1frqM1J3NNHK5JqEU2qs4XTYz4uipaIQtJEwf+fOrH7o
LE4YfOP8EbvN8fv9S+UN5bAKVWwWiw4xuH4k3Ve3SlLiFKhYVDoMMtEHavyUZKDUntWK3WrlXnnU
W60+1X1pfMDrZ/7sWUWIN1Qyv2ihyUspzcuvSV9uYjzlhr38YbLLC1iZTAvs2jpTDakaSEpj8jgl
hvZ9CUNb4zoiBfczlCmyXT8apALxkhQIB9m9eXCcgXf2pCn9x401ktXG1U+hwvCmc0/r6soqATdd
d3HqQjwaWWwz4yicv9MTd/+1uin/neem/gpevHgO5wZBPS3BHmPnqCOeKY7aG3/zwiQMeDAXHjBj
wvol0cp8Dxdk7vfSYFQgj4bDLsqIy+D8vv/brw8IIA3cRKmWU7Nga10eU09MCxW4JQzSImEXqXaN
GXm2JXN9YxSWRyaqkjN09VhyoICgM1KEgRviipbl4W9V2MrGrXp9NJCPpa0HpIG0y1ufQhf0fpzD
mgvcyEMZ0Qhfeil2tcTea4Yu4P11u9Z9B36iA8bj5SnbDmsARUoRXUWSIjzPeZnxHg+bZIdzWv6S
iD75dzbxwaTJGR5KChZnVEWtfdtb6ovuzcidZmNcpsf7v+hqjWkyEuXIgykDscSrgAsHG0XOubfO
UYaPElKXzmMzFuF7nwPMl7YpCaDkTSDvcrlfeiUKbfSzgAXAhzs0A5bj8aBsyYNfz4VWKVhEuudS
bWNdSBvrSiwdqxkYoTs/hUkodiEyuRvNqaskk9ghIbzUBrFYRonici6V0Qm1dyvBXDr9NGau7quK
KbiD83ofo21/iAuz3egcvW3Di2AhR+WxI4tyxHB1tYJTRC3UQu4tiEGl6930LZq8nTlWH+HyBp1n
nigSP5XJiMxk9c+gajsHLxl02z5E/fKhsczdYqTnrreOdWSdm1aMhxIlJ6VyNp4TMsVe/U4CLKAd
fiI/dU2R8fA4aqxmSAJjUOKIgtdg/aomO/t7QjrhaEAY+NWRGbV+ZTTvBsXJNcK4Uupp0H5dYw1A
AIBacjk4VCm8Y7XE6cFUKG03pR5+un9srqIGQ8Ga5A6hwyYNfS43QWvBgVr6UARD5OVHJ3EsWBhJ
DqDXjL/jTTmNG+t6a9ehPYzwBO9pXgCrlCTEqZqEjz5Zn3k2ECPT89VZPcLXTv1syYO8DvuN0HCV
n8g5/mfI1Zazy8Trxki25uL8R5Nr+mFOIfWkKKa9OzzoINUNCTPkDQoM/3I10cVkYxQTq7loyzkL
w19DW/Ub4Ptr3DAGPeAxpSQOtwo37uUofd2MqmvVaZCMxFgfDwC6PGPk1oRXrf8Tauh9IrJaR5hP
dzF2hlAeTR75StbqfqyFlfBJhe1nNQPwtL+/n26stcEjHEg4QYVUYLXWnaYiBZxwbHhMiAMYFO+Z
Jx19tc7O/twfSv6p1QnlES4vbYNmA/9eLsNswpvKjCUJiiLX9pJuf+jqZKsieHMUG6IQmAvSv3Wh
k3akwYl3ksBq03lvjlPxIuxOey+9DcslNGuoMJkUzXh/X85lrGwtzK0iCXiRmQfDwVvTFKP13hSB
UeirAjZDvwQP1dUjiDiPwKJip0Fk2vVzGKn2kzoJ5WHSl1n1I9UcN64Y+bPXn0i+CFyElRh3zfSl
2QrTV03zAKBbd9axQiJSq+0O5HkPZjkZju/eEnSeaIuTkkjh71US0BotEOVSj4KSfY/vtzuhYZaa
719G4CqSkEIBUraXLj9WVbZ1Psfy4hy1+Ki0+jk19egQlvWnIaFvfH9Obzo5q0XE2hOsKtkdYWVN
UIkGZUA1NMuDqNKz6EE0Y/1SIbH6HZObIVh6KY4Axkn7bTW4Kvk0XMd/4kQgpOEVoox2iofn+1HW
GvLHYpkRWqkS0WoPjNR+UuyCcCBaW0Xsu6ZEbFGSqXdhWqFgPlqSrleGTgK2fu6mU69OavYIuUy1
dvSsJ3sPtaneG5bo7EM7a06Pem6Y/xowqfts6Vk2b9we1xtKVo1Ag4B/VzEJWS89NY0uQcUUs4Te
2SkODrxOIVXHG5S5Fwfv1/uLf02l4/VH05KsmnIrWJRVkFniqKsK01uCuFQqc9dhif4rrsO63FXC
GCdfd8bKQrm/HLR9bJiVuVcLHGqOfdd7Auht5Mguo15/1KvECI/4EIlPjp7Q8U4jalD3f+11rOLH
yscMQBYKymvPijjtKx6n/Ngmm9yn3k2e2yKc3ltTkCvCdUoFVMLs1k8mXe9QihXKEqSUo/e2kfOk
651p44xd3yMS5CuZbJRsCFirUBXqJYo1taUHadKb+zSPqgfkMIcXCcXx3r9sUMCZCUapMute5UCx
ViItMvdmMDrI2sWWne/RsN6a0Y1rG/I8qQESDkDBCByXYcMFDoFfcNkGpNtob/fpKWkQlU+LAFaN
X6XRUXZT+9Z6phr0tIj2HMvDtXj5Flj8xj5BJku6jcBH83hhXP6SStGA/8ZeDcyGBNvLQ0RDMBrc
+IQ3RyE6yksNwcC1+Sw5e6rNvd4glGG7rw2Z0G4SybtpKpCKCQWEY6AOINL0y7nk7jTbOAY1Aexl
7yiUpjtAZhXv3/TSFQq3QqiV6IutwgDYCpSJlbAObDdyjoWL1HdZU5O4f35vVA0x5KPXBCQXWB1n
+HIynh51Vq4UTdAJKzyX+Vg+611knyKwJB+UvI1P2tRjToXKjjguPIeflXEKH+7/ihtHz6FmCHyA
JIEkc7U7nKGZa0NR6gDxZNyy9Sg/K7YdPmn6kGw08q4hI5w2eRzQQSZBJ427nHBt6KXOitaBsGbU
swpUb+ld74ww+SDEpEAVT8BoKhqNiNrMoE1PFfpqY/ft/pSvtypvPYn/k8UZhy99+TPIleu8nI0G
nIiB1nzT17hsKM3Ggbi+vN5E2yQQhy4fZ+JyFKeO8aWwucixQcTBi87IEQl9FWkePXpGSHfLSffW
rGgu84BFYJL27yrgGPGoqAKdbd52cbwvkDvZT7it79+9doRnF9jkW2BbMzNojFN1UpQ86NFL3rkL
CtVNB1rq/ijXmxLiFoRtDroUvFvX77VBcXIt04vA6hEFiJdYPyT2bB2iCWGK9w4FqoFLjrc3EZLI
dfmZ4sztkS5SiSjTZCjAwGJr53YjBu7oQ2wpFl6XGaCf82IEdmpSblgjORfDHSwTfHWgxuHwEbyI
trPcMXyyy5p9MnTG1yqswQEiLW9/vD/P6+0hjXQpbUgZQ7m0l/MMCweJqaju2R6DccjjMv+UF7Z1
uj/K9Yez+GS6B9Kbm+DKVQ9HDkhwmd0HXud1z9VkLntk7mHXOGa99b65xnvhco7wIMkaXWfY3Ktw
QtEJwyS8EQCrVvo+6xX1sU/BQ6BfrDrPFEKMM1VkF7GtARsKdPqQboMTgJsKQlF/sDNP6VGlBNiO
UmZxNOdNYZsby/GGL5aOYlSe11zmeZLClekwBE03ATAx0/w02KDfBTTVz/dX/sb3hURHhQ/MO8ng
utJilj1GVJPaB4hV4mK4uJXvABA+3B/lOqi9tcFNPi4BlILU5S7COwAwpCB0Iqb6KbSrl6RoQ39p
jGOWo+h2f7BbU6K8TU+L64LrcTWYWbm9i7ZXEyyzab506NyfqijfitM3R8GmCi6HTC7WKjBYy6Nh
qWtN4C7z/Hmxy2FvmNj33Z/LrZ1AQsFLBqlJCjOrHn9sLksHtolRsGHYpc70ippism+c+ct7B8Lt
F06AC6wd/uEawQ3/Ue1MZN4CcOoZ2vLLcELcWT1Oot4iSV1vBrY0qS0y1rDo0X693AwKfUiJC28C
MYniiI7j5NtGCmBOW3CF6KMtFNr1Gl6Ot0r+UMxrpgU9zKB0x+a7ifCFj21f+HWw7Xyj42HItOfy
GW5L9qHkM7HTaQVezi2hRDLrU9LClyrV5lcKAuCDbWS1d0bpzytAWAvZye1aUpQ0ypZ/CpjIJmKG
S5ieUh7V0W6CYECGbyq4H0iFtY6OOp41T06JovWBjW+4O0PNHfMYdeb8XVBTyfG+6L1PGrpKYNhz
a/6h10UUZDA9M3+x7fFnGBcqt3tfFa/4/OmTn2locb/74HH9urzaAdLKDpNxOfk6arOFvl4e8Nnd
U5FF4z4ibO3v79Tr2jA4YEod1NnorlwRgupRF1kRSZNRbTa+zJTdPtp9PAs/HGyMfVw1+12B7v5+
f9QbmxaqMTa7sBYpha/7IE2CYtsSK0VAa1n1vQEByAWI9kBu6rflFsPvRsoLAoEeEiUxBM64BC6X
UmR65dWlXfCyFdkTr8V+h4aB99HylOzUZ9Di4gbVTyWBKtd1UR+kmj5TGy/xj/g/Js6DBqFrhxfH
mqjJ7VB0POYL2pLYk/mpGRufeaMWB+xXSqyVIM1tpFYypVidISz5eOLQ+qEIuY7fytAUqRUaKdUU
FjdOi5+oqX1qCgtAcP+zRebDx3D5OBrL+2t2ErFF+ig71bKAcbnqodrFurVEWWBbQ3QqcMzdpYpW
7HuU+Q6IwIqNfPU6r+PZS2ZB3iOhA+4qMvE0o7OBfwLaHphQ7Rq6HcgPzvavkDpyudNwxUBhGLfA
z5M2Zxs7+voCY3AuSF5xPDMIxpeTnaYkhPVoZIGBLMurAOn+hLHzu8XSyBstqgi8uXnkI250OUqh
OEtkNkkeKAP+LE1TVs+NOc4bJeRbcyHumBhpwA26ApdUbpm5I5yeoAWwfuhCzXiKI7PeePPeigEQ
BCDEkguDHlytmLAHdxrahMq4MJ2Tak75WWsi7ZhQZ37wutTbiHQ3Li42hgROU3eSXqiXa9cZ7RKl
qQsc6U1cxh6yys8dsF5zKOyv7z/mkDHoJUqxJka7HGssQy4zKD9BXStFBetizI8iDwss4kprPiPY
hlDr/SFvfDRJQ+TBRhGSZGK1nB7Vi26BjBuAnvX2rtF6+wgN3PePQsJJVYYOqdyK67od8LQ6AY8f
pLFe+5Dvxo+DEVkbpZ8bl9JbggaMSyqIrhFAwlnUMWnIOVWjzV8iQ1POvdrNz0tT5B/0Wo2fVKQ+
zvcX8Mb+YHNIvJrJDuMdevnN4mzkGhzKOgBmMTyQu1t7OG8N1lbm+5+7ZNI43XGp068D23A5VOvE
lt6pVhkMhhruWrP4vZSdAcEtKt+/6eUTgUodNS6oA6tdkehThnC7qAIEyDF7RycAp2MT47mk22I+
3fpobD+VfI1+GhYHl5OaiiiavcmEFonX7j7unOHFQZkK0k1apjhDadVwzPtoq7B6a1g4pPhFs55c
NathNU/oUOe6MpBnfq9g17mLneZjNyY02Tx1Pqpa+W5GOCpv3DTMlJFRM12tajkh5KymcxmUevop
Q8F1F/Wzu/HpbsRHLjOA/dRapZ3DKoZgfodIXsp6KmOTnzGipwvkKuqTg63tnzTuoo1+6I1KKH1t
aWlEdRp5Vnd1tmFy84wumyqwRzyK8ZrUtU9GPKgvkHtEtleqWYkf0maEEkpA08+DG0+ln/beFnjg
Rih7Q1NBQgYHcoXFgQ9mTfj8VUFfG9oTau/OEzLz76bCSzVkaVotxRIkpeFyv+plMisDlhyc99Z7
qI2+eLCbrjzcjyq3tud/R5Fz/Q/uei4rbO4qvQqcWdizD4i4PdhqQg2kyMxzhNXYboTwvPWevhXM
yLkg+cPtlQHtctiB1n+og6MMhHxaIPIEdroYaHFX5hRt9cBu7VSHorL0h6Guts5KVGR7sVej6xAn
UO4nAy52Go2VH9XquK9J7DeS6Bv7g+NAPwykDhF0/TJq4Aq6SVqOQTF5JnOb672Lr+r7zx+1Ol4p
rCJ61sbqPtCNBvP3oRoCEqXmIYkAddp1H+4TVcl35bIJJrzxyeioSKkxivLA0FbHz+oAYydVM9Di
JlEfcAx4aM04P7qdbR3vb8qrBZQXnQFc2iJW8yZYbX3XHZLOyBXznKHzh+8bhNZjpEKlfm+2sBpn
tfkzMNbt3GDtGtV1+mjnwALCpAs3jpiM8BcvHEaRXDVeySDHrpQxC6Moh5ok8qw6RW49Vamtfups
LKh9ekbt02B2Brhh0TTfZqtNNvbircGlSrKU90EcYF3+hK+RD8uQmmdXqMUPq5+m4bFu7Ezb98ng
eQ9DomsP0zB5/QPW0X315f1fkh2D1pVUUuBlcHnOVQSjB9STjHPUR2hcqrPiWwauvf/PKDS45buD
qvJqa9YujHXCqHHmvRftzDi1DiiUGhujXIVKzhksQIlQgzcMdGU9Fyt0vMoJz1alRqdZJM6L4eLC
W+TNm11NtBuypP98f2pXp04OKovyGFzBQFxjDnWhY8moqOHZs6Lpi1JythFrjM4QlLfK8tfAdsIx
iQpFFrDj5M6rCbaNkTXGVDjnwa6Mv3ASHE4gddJvGg6+z4oQ+YewSaNnVO5LzJcb5ZREtn3KvLw6
pp6qfB8GLe5PY2y3GyfoOh7ww9hB/D7KVchIXa582M+xM5CxnSs3tI5ZlFQfl9neErq8sdTgaWTD
X4J5KZBejjLqZttjrO6cIypCP6NF6556yv9/lrTXN3KZt+B8GRPkzYe6F/rVkkOw2rHG4LhLV+mM
FU3ai50lhLkO4Ei3GyuBuNOo4NTrqyBMfpVCbV6saTSnHXJZobWjmI7J9qgk4hm/l3rYhyB7vjNM
/kIXq4IDPXvxbzxF2nrH30RXblEaNNjwf59w56upGLawhow08dm6ZrgruC0sWIB6+EqVB2pVlOd9
42MAQh0ogVTgd8A5tgrD1/kcn1Oi9WDDkJcDO1itt+WxU1LDPi9Kj6azQ23kW9/NVeL3ltEdXS/N
H7jVzGctGqe/F02vFzRGdbFxj97aXDwIwNZKID6Z1uXPSIwekluOQViECZDU0khguI3RxijXUA9m
K/uuyELp6DStr88pi/tRwNc+Lxrng2qU0ftlXjf4qsTFMcra6WsI6xw4UeW9IBCdzjuI5OFTsei6
r/PQC0D5RP/cjy635i4VkBAGlsFzXXjMskTVxqxyz3oMYl0vG/3QjO8vyTN1l9DFWxJdeYBTlys8
ZFkUe9aMQydA2J2x1Ojo1W63S3pvK2m+uam46tCKoeNH825V1JutBY5NgRso7rVO6+clDMl5nK2g
G1S8vFph7bRhLmDnuJ7fpy4aCU7vtA/31/VGKJFC+eScECIo9a1+hQKisqrDgj6AU5s/8A8YPjuz
h9SBiTjS6/2xrrJbSfaRys6MiEXBeqw5C3EFo9VDstR06Ju52uF/zJ3Hdt3IerZv5ayeo40cvHw8
AHZkDqIoaoJFURRiAQWgEK/+f6Du41/cLYtuj7x6pCa5sQF8VfWFNyCPbGNarywnspcSt+tfX/Fn
d7catcCAgpQAxObt+7TMMekCRCEBKSF7kzhNf1BF/Amfor+tUMi9QXj1EcinOg5O0akISCQ+Hmba
cZxUbWBunmlw1AdLw2FoMf4XL23tfANcoExnjb69LbIhb15KUzui5mZdq7gat5U12LcFWi3vHGg/
e4LrCcPBDuTdPMUT2MJNtcYOkrMJs8dzT7Oz/UgRu41j1W3+9ssi+WN/pfvA0X7a6lPrxFuIMjnL
V3mXSUOiyUQVdNPWffP342JtleJnAOKQDtV61z/UktY4wkUOlvRMnw15mP3FvvDTJbj0AZC+k9au
C+jk/KS9t6ZEcJPZVU9CMPMdaeZukp31A97Nfpt6e1RGGhOram28V3pdPwMHTYconvrhIU2D91os
f82raQvD9nG+T2zY1t7ea79aJiyxm53Ni4p33krgTW0EwhDh2swalyPDiEho3Hci5yer3VubSeiR
I2MDTOrtdZ2KNL7X6vgoyy5/zpPWvtByo7wqy8W/sRAVeCdT+UmkeoDQmfNhisCs9vQ+jaHXYtVr
Ryhwn82sybAlVSk5aK7tfx2o63F/+kqpEFZaJasQDaK3d0YVlMBSg9tudP4SbGxLBc1hCQKBCk5p
mR/qoF1g/3EyPv36wt8Tjb9cGXDd+jzXgd9JIpK2yotHctezyS3MzQhiersYPRKA9RBvytx8Kfv4
lv0beaj5GgWGredrWyQjweUYabVbHIzmkZgadomJ/nJQBdk7L+Fn0U5z1Fi5WYTa90Pvh4VF+Vjb
1mix4QatcVYmqf1cjVb56PaDvk+GoAl9FG/OYWrFtzJDxOfXD+gnMQfkifEU+JR1EHKSGAuWgaU3
xFzX6TJiVZR3uO11FyjXFI+1I9KPf/t6HvMP1jeNPoLu5PQUPoZZFHvxUej4O1XIgG9h+hfXuT9W
7wTdTxKgHy91Cmzs8IMt0I6Ij2OJ0ZEvZ+TD0PP7+3swV6EMp7Kip36K6wjqiQ045yqeoZLbSej+
ZtG0+mae8Lz99bP7Kzqdniz+G5CAeGckICfBXNG8r5RZxcd80eTRnOL6FQodtqqqaRT4pxxd8Dlf
9rT4awqMtjnUwl/2WNEr7Ex7Lz1mhWmex7Kwwxz08UcvaYPbX3/Jn2yewCYQg6SLtJ5/JwGlp+7Y
6toUH/k6O7sG0TDW9a03jWc6rkbMe+PrWqXvDG1+tpPB24OvQ+4CGuwkqnqeVdKgpXucUxxIe6ty
7zJgERde3tr/m0vRbwHlTEHB63i7lXW0yQKoLNqRmeuD6xQQrYDy7ZQZv3cM/SzfZctaUVYofNLz
P0lallEfFGZkMfuzuWyzUSyXRgUksfIE5EA7Ude6X6tDnDbTzh/z+dCN8Pl+/Tp/tohWmZWVRIS9
yCk3dQoSKRt0v46Nh5odx3K8gXz/HizyJ7sQlC7oSivHDXTGyUmk1yX0y8IPjqU3A3xh2i0PHUPO
bW2xjjYIgNbvvMa/NESAlFE2Q2Ymq+buTmc3heZh3yoL6yxDs2+vI+D1EeyEcWm3bXkzCiA64Wh7
DSC6LFlWvM10iEslnz07R4PXi53bloqoBLLszO9gj/5Cmv3ju5HQGTwOJu7r4/rxTECffsncAZsL
SyZRMjg9JJ5Jk1GsCpMum5E4uzb2IckWNmIEqlLXpTSSXbHMQaSjjHZLRYG5cCqtrdMZS9h4ajxD
77DdJzpdNF9fQNksTTvtGtqKf2xT//Yy/XvyWt/8cbp2//kf/PullujnJqk6+ed/XsvX6l61r6/q
8ln+x/qn//Wrb//wPy+zl7bu6m/q9Lfe/BGf/+f1N8/q+c0/tpXK1Hzbv7bz3WvXl+r7Bfim62/+
T3/4j9fvn/Jhlq///O2l7iu1flqS1dVvf/7o+PWfv6HwAW96lW3/tx8v8udvXD0L/vhDX335x7Er
n6uv3c//9vW5U//8zXF+X9EHuESZOJKRhbGRjq9//gQuFnN4YCRohX0nVVZ1q9J//ma6v7Ox0mvm
WwAqQmfpt390df+vH61jXehAfMPVCei3f33HN6/s/7/Cf1S9uKk5Mbp//nayi0P1QeaNNihDAdTP
/5KVGKZYgsaBiuPpaFj2FNpjnX7KreILY9R2H9TGtCubd7Afp3je71fFm8tmw0PpgunH27jnfyCp
kafOxpCqDhU7fZgCa8nnDFC7nV3NGB+HFWCtXJQ3iZMiN4+fw3nRpg95FfQbAJFLpCMt88cm+Lci
+r+N0zex/cu4/z8Y0ezqvwrm+wwhGlm3rz9G8ve/+SOIYf7+Tm5NA3fNSYhiDt4/gphK8Xc050Ek
rWxzeutE2J9BbPwOSIk3DFYKbwJmJ5w5fwax8TsjbbSzgXhQkVAsmH8niL+LovyQ/JNe0ocFdMd5
QVLwF4DhlGU2AtIaHaEqLl5SS21EOyApkC0TDvWm+9F0Z/GsWII5lojW7GMJNxgqFEU7hE7XKej+
XgxoHF2G5OiMbbrtigATpMnrpzZC+NWPhmbAyyH2+uvJlFh5t4meb3QqCy1sJfJ4ETt2dd2W7XIj
cZSowrIPylukOrQHE5TWfYYiGLIdRuHPoR4s13q9KlJJJvtlFMfLHkBIoSPpkrmPZY+T7sZJBtq4
TR9oUTF6RREq4eYTEnEG+p1wOo8wOvV3VuZ33bu3T5IJKwMShoN0NJAxfLsyyyH2FGj7eo8o3cGN
9fq8bZ3s6COcG8EiiEO8qsSuZWuK+k4fztDruozz6ckWpYkQ+vg8KS05kOZUV61tnbuxKi/SpXyt
EyfYdoF1ay2x8yWpB3R4B7lcLoOVb7w86+fQLuGShUEx4iZuL++kASf7HBGychTgHyPvBgHxVJOe
blDdTfpY76tR+xL0Xah52Nsj+1pFSEN/yKviKo2L5uaHRfTnbvvj7nqS7vxx1TXOURfGOOgU7eCk
aV7m9lTvNWvwIzPH3DwrYi3EmMYO40U33qmE1rrg9O15HAksKNoqcM7fvr1WDNakaU69n21zvtGG
RL8wHQxejDFJN3m8tJfeZL5HHF0/9FcXPU1iKO5d5NfqfaAQbIzdhoSkiFEtWnLvj/35TcLx4/M8
LYy+P1DUM2hZkq6sE9G3N1jpg0z8NpC8xnnZORb+5yaiUVTVS5AbmznBLWymJ7dbgvKqUCqJ0mrI
XzzZFRuB2nPYC1ybq6XJ1jn7e2Smn73u7/n7SmGGCXJStrVJUvaJJ2ogzY9u22Xnql2Woxnk4wEY
ZfTr2DpJ2L8/Ck5tZml0dFZn27ePQib1lMuclerHS3okApPdWOJo9+ur/CyiAhCUcO9h0P6Fa9bO
yPe2fVfvhzm2j22eqGhx5bzH9WOInAnpOkwjp+2vL/rTW6M84M5Wt9NT6JPrIiOkLG5tRA0wmipg
F7Wev4cA+u7S8DZwyb2oRuAa8B+IiLdPUI01yKfZrfepd0z6O789xq2+ybNgW9fGednK7Sjuxuqg
aY99g0YE4sW0xzeB9k3XdkYb7GBuRip+mAUinLW1gwsxGV9HE4elmrob9ePMjvo53+mjhP+xjy33
0FrbMunOG/2rjXbXDDE46Z5FvBxH7cwvvb1tf1bNNg2OcXkpHQcpMhc9cmNfx7dWwgxvmC9aFMqU
OUZCOFGxoHeX9CFp/xa19l2iitBus/cgwd8bzG8f1YpsZ8QHS3PFZq7b6w+FSht0gYZcTbPPM03b
icRNo5FC9rbKgVnn0pujxmqWXY1O7CG1UGyu/JGBAiJ6W8cR7VEfy+wqG1Szj7VZ3wPvTJDMbp4b
qHdhBQ5+Zyd+917w/vRrg0iE1wHJgbTgZGuCNTbg0NG2+9lHNCG0GatyLr94D9Y3ARUvlFs3mh6t
OURAhe6Ku3fvbt0/+n5/K6f8Zbb4Jq/8b7PP/4s55YrR+EWBlD5na3X0JqVc/+RfKaXzO4IoINrp
IEGZW/f6P1LKwPt9zSOBwNISWWdi/5VRmjopJVvrWsqvsNaVVvlnRsmHsROS/63SqvRY3b+VUZ6e
aRC3QLYxfKTZR1pJjfUm3p2ubHIkCbrDIDR1CbxGmGGxDthzKxXv6SyeHhtcjOEYXx94CI3Z05wr
qzQ8VwyrOYg0VRstNpuDlk3JZlFLchhtDbW3H97D/yAtWS9IE3NNvhluUku+vbvcQNXQx6viYAaa
AabAzrQrgJld6OpldTO543uom9Psiwuude46NbfWhbhu+D9sH7VRp6CCS+6wr3MaEoXrneupX910
QzJHdZwmu97s5dfE4VT59b2eniUoq3BycXnOrnV8fZIxBKkWV4be8EhzNFnpa5m7UmOm9Our/CVe
uAo3xtMEjQ+1/uSJCogtJMxcpZkGdZZ5jfNRJJq5a+GGv0dBWT/rx714vSO6+OuRhY8nra23DzNm
aoWK69gcxrGG0jN1nArdfQ+3PkyLmAMrfofd87ObW7sXIOCIUdDrby9oja22LJiQHLxA68M4TdOD
Po3afvacl18/Rmbd6/t4c3c033AEZPpP84P/TkIlyxaVuEE97At/HC7NotSeekQmlwjd5OW2EXk5
hBQp1ra2Jz+PJKrCKqc+RGjS1r5qQaB9ruah/drmC4dwUBZLEmlt4Gm7zAgyiph06cedI4opDjXA
12k4dPNwn5pdBnffKPEws43GuE+abroyUR+voR5m86dxiOcpxKGhVNgrWMZt0XR5jwSXZt1DQrKd
0KWiAKeQNAB76soQMD8yrEQ2gHfEsCkCu4ovitTokkOZW5x/g+oW0oRxMW+NNEGOIWw9t0VGsS5K
xfcCzmGDIsoG4adn6CRreN8FfNcqErnhwxeM6/Gg6Y037Ti3VfFopmYxy3CGKiVDuG/pUG76tqwx
m8u7pU2vG08LZkFK7MjxsR/dhgQD2b14RHA9CwYqzNhPxWawMeDZYMEbZOgAVc2T72WZYpxmDpTI
VtPg/IesW18+oeKQ5PQpB9l0u7lqe0x4cuF5F6Nud9o1rhz6cFFbQdrtrDj1mPSapvahKWE7oA8s
+iUc0GC2d9gj9zdommnZZlySRG19X/np1smlTM8cmbefm1h3oHYj2l/XFc+ERvkuUyXIDzfoKnGO
c4zAeEbPlyzyMpk3u9mRRncej4UYI6Pw1BC2E8XYRtcxc9mivtq4UWwJ/OMyPWn1e72yvDzMcCBY
QgfAvxXmoB77T+ZkZA910Hn9xwQcj9x5qYU1RyLnpgtbXVTDeQocy7/sBc2+fZE21SrKoKm1zBux
2AEnkLQ7L0n0+YudFk0J97PSmDrzwfbNoCVpthG6wPqmFtlQR8DzpuU28OvYeZiTVg6bKs3KYVuY
SSHODWeZvS1SBkY5hl0wesFnoFWmpsKmtYbgIh11K9v4yETF0eLYOHcPjZcGZ3ocOEOYTkGcXCEK
4/coTFvOihCb0skHlRG31SZPjQnpw9TE+zmqMOxh0BQkPhmt3giZRaY2LDxxN+uC2wJj3/6iRYhC
/1g5Ro9tcWMGV6DAZmJXm5f2rkR5qbuxZsIzKhKnemhlhlmPaIQld302jjAhS9k/WsUSuBujwgcc
BW26fI9+aheICqwSWLKMvepgN5WW3g1eoi+bieUhINT2o320hWVdrqAvubVE2zW7jElOCakG/tUH
oj14SJTmYhxV6OqhzuiKb7V0YRJZB8DxpjDGdc9NaAqBlwYFqadfG78q+ghVbtO46lrPK2Hze+gF
2Oy5SyjKxqluXbCVY5g0sjM2akJ5L4RDbKOHbVjSmA7WgJ0W9+kVGlOjqeg25iDscmf38WBuhsSe
rzD/zuUmN4sREqGqRhE6haHlh9gYGV/ni1NoUS4EsrKVI7w+skQ39ldWOet26OSjeJ1VOu2RRNC6
yGj9/EulN8mCuJzXxpHTIv2zZ7X3NxJeTr3Luky9VJYbf9FzDZ9VqvW5jHRT0GDyvCrLN53nMzpc
8skoNoXZ9bdSyztgVrGhvTo4vsh9b6XLo0xz0cO11BYUwazErDaJMYOfKMZWIihWj22INPHS7dBQ
9299gSwommOzLKLSrvqbTkOAISyKhLrA0pdxwNklkX44c79jVHaxdQQOhu45HjtFFU2aICIyKy6m
cAWVWpde1cCuVlUaP+i9mu5lm8bmPq7Tttz1Q1ppV1VWaPhgDEF7nQaKQaSbBSDUAE0HYyQrL3u0
+jpxo9rMjBe3T9rnYWnHZKcjFtXuqHab+34FAYaDl+KYtcyFqLDWcgN5mXQq3U6mKNBl11Irjbxh
xtymAa95zJxS7/fp0gXFBr4/LAwPTsLRK2Puox4UOB1fefZzo/vItbCRmmlkdTDQwlxmEsceSXsw
qkzDvmzNsRqiAbNdcINu5WFxpk0PmZaL1yWvyy81qJldZavpKXAnuefsE5+culs+QTEpMVMJoImG
Xpn56zsbObRElzvT0aophyJl9SO2ahpWBKEBWXGHsp01HBo1at8mvfOvyb2TDnbTlD3hcOg/lVbb
flDGQNeyqJu8jWoti/WwQ3bO2pvZrF5GocWY6WDig7WYyPJbYIhxzqOsrQbP4CZ/NY1KxSH+VD1P
ru7kR2x0HLzHUt+5X7pRfp6x8rQyVW96qfztMsR4FRu51X7BNqi4AI0PNtkwoiKuuzFEDNt/kFVT
fNDo352LcYqMsnqS3bQzVZltYgEFN1em9SSyRnvU28B9xNL1whWyv9Rk3nmhPRbdheocEQ5+Pm16
s+jaqK2Wqg8nnI4uFFJTyBP14q4ptOVc2Muladb9RnRmfYngdOAg3GIuN1njqoNTLgBfYy2A7EzH
K3A069EUxhYv3jvpS+9G+HPgb61ycr41s5mDSsP3QWey4kQiAHzne6scP3pgG2amdST04oGgMKhH
LeF/sErDwyrAuRXB2CNSMNh21Gl4f9XuObeQnKFTu+64i/ekLdK5rGnFpvSKK/tM8xTkzLxOewn8
pm9fm8k3XxCmt1/N3jSAPM2Dz3k2PWaj9y2vkS9BEs+66apSPwi8ETYA7JpXZ07h2IwdkOTInVos
CkyvpVyWPfZ3TuX2hPZsBOGgKeNRxlK/ymWZbtDZVRgZLn0SZvgwJNteGdqhDLwOyykHQfPM0ecP
lhqWdJ+yEl+zsq+LvV8E7q3Hc7mqwTPdYafzInLdYWNhEH4uyim5BHOdLDetbIMLGyuDnVn6NPqz
BshEiDahdcXAE34QO2J2FugFkDzUUavD6I+WQUNdLP5uNsw6DtsGGDwQVpX35zZ4sx4Rh0bqe4h9
JemHdCQrGEMqJse9uR2XarmVgMvtqGRIb+zK0s1QKMVhMIUJPrsDGGszaaOiVoUR0u7BmywovGun
zQoRkWI5n6QJZHUeYZNcYNvSf5JF3vlPJEHto1/XY3VfiML4IhSzmkOHSu+4UyXA4avUSBAcLIZ2
uE3cRvMjsSxlDvnRa5f9YhdBdtTsoR+ejBYGwldanZ11nKU1fWoLOpKfajRsz6YGGhpei5qRhV6h
p3W4BGqZIjkkOZq9ZNg7iR3fvQ0mJUy0PGvDAXiQt1+H6OB9dZF98g05IGtiOp0VOZYWTJtYcVMR
sHTxFEurXcKR5GQjmJegg1GbzTehkuEyTy3rjFxH3lkMFo07zQk43JFWLL9NiaHTf7FSq9oGbJIe
YPZc3OjdHHwyi4CWriUr+RjHot52jZtaUY9b+EPrUItHpo0VWIhDtGBMMkyC3HtUuFS4cRAkoU9w
VRGTBZelHufZi20Y/W3TVcMBZDqHy4yi6C5uhDiPOxO0GDVeVMVxwfIXzfCxsPP5pRt9bwiBLiDr
oPXx9SJNJjUdbeY2MnwZT+fCj0kJjT6L82eI01JtMqdFMj+Yjfzaz3Ptg9vOyRSR1LInTjMOuddl
LAq11wYr+cSKJdttheofGZ/4m7Q0i+cm1igS+q6Nb+qYyVOgL/dMQmvy2Ky3LppgMLow15rgrvYn
sBSFF8sH/KAaI4SvUyE6aPfnym2DyLCV7CK7GMfDXBvjPrPS6SiqQNwuVO0saRfJU+VMSORXEktH
Nz53i/wRVD8FlJnPH5uMcQ27Z3HBNEuFtWamjL/WSmxMhfmg5RquIEjJffG8Bf8poyfBnpAWCQdz
dD+2IrgVHGf4DZvdVnpt822qWpfnQP1z6DGMJiQlRpNGqh4RhEwfrKXcY1XSHLHPe9KN+Bz91+ra
F+Yxj7MdXWfBPl4VoRaoC0lxuHHd4jyJDftbWehHI3PJZ/1qH8cUfeUyhJqf753EuK6Wkm0n4Ej1
quSxqKDx1mr1NZGq3aWxvgvmJnTQyLjSVLeLJ0h5IVpRmwRPl4VR4N41xUcydXszaAYICyvdJf7c
RYkf7/Rcv1l6NiAnwS8vW8b8uQlWu09PnDuF/QHyRfqQDksXGli54VJqlPskIPsn6WqOmenfzDr7
NXogNTpWvoYXlF0FH/thdsIqIbuOF3mdtsU550QXNlk3HRrTrcKE9P6yoom2NQGohP1oqajk4YAm
mca7QhmAeZr00KL5d9RaZ9wjUHnfkHaFAr0ZQLe8lz7vo2EczYPdjQ3C581HC2VZP+dv4zIGEuC1
1U7JcgrnwrrvUhZ23pPlhY0wlqfAa64Mu6F0K8fkhY+ft+in15uZkT7NaPmKo8D51MX9zYISiIoM
r7hovWAnsLmKGrNGnKvs8KGF2rKDeBCHU51+cZfBPHpO44SZPme7qhxjk5eaba25dja67G71arxP
Mq3dTZ53OfuGulRlat2rcpo6tHHBm9vSjLd9W+gfylUBdpOXjo1bs6xHe6v1eH30Ca6AzI1TBcM4
IxutdVvu0wwn1kwsWPymfpc+inYu2WHKBL2awLoqRlV+sCpv2IykRRmft3zxjeJVt4VBq6HrkiM6
kqwc0v55NRLy43jXDTbFYuc3n/vAKS4nyurNkg3drreKbd6shCgVFDnaJcwZgo/FMn5ij+pDO5uC
rZ2ZcqvArp7p6M5Eom2ul0poYQ+E+9IrNXER4zq/aekwbBtt1F4tDgekwEd5tXjiG0vtohbzXW7V
KiKnA1tGGms0R+V6R5qD91TfHxq99C6CWjxgBDuEvQWPvlCopia9Y1CC0BWU2qPq0i3suP6j6PU6
3+JQJI+lNlJGS+sx7+MiYjf7htYPxhF+sKPGYOA2+cF1rDX1vTGa5VmBtUooEKjjk/HzZTpXIGGM
BTlyUnduY/IOjBGLSwONzK8rGOHG6wcyuUR7HOwU60xmCB+8ApmrPkkOWdGxMTbtwAg9savbyVR2
BN3ADB0vuS+6+r5JC+ujFqQPgZv5m2owrDOvmc6dnsN6lUbCiLfzb73Urp7oGFUv6Lcck7iVV2XD
KEUziLo61s8TLbnDseRzvRTlpjTqIoxVzJHr9cZnFL6DT7WZQ4HWrKn8zDWO6OEkm6Hr9ZcOsPRu
JOkdw9aQ84GI7fYFwARKJKPYcSJjGTro8fhQZGI4Vgawo0J3hIVFFdiDLeGK1IbQYx8TX2REI8td
jF1BAwv1O7OBJ6LTH86on64NVXS3dhyMxUa6LSAy3xefnZyPmvrGORRJW9z2AyYA5P1+pFR53ytr
4SUYtfpiZLp7ZQTK5aHm1YeyDno3GmVb7qEu0iSeSfiv5dgxfGrpjaOy15nc0+TFMwpXprFLgrE7
KNeaXrxxHkiqE9505blnldm2BxBq9T4r9WWIulx1Z3M54IkI/H18HJoWdSvyNOemcRTkor5PxQ0Q
t3vcN9l8ZlfA4SORQLPUSBamnFjKI80ssv3cM9dOZ8DaEcszE9E8I1uy1ZH12DSVSHcIQMHTrVc6
upvk4oE+m/MkDNVfJWLRmwi7xPmbMY/Lplvm/p4WC+LsrltB6QIyhbWSVjbVltPJ7yNkKSDJJMrU
h3NbNuq5oRp4Erqaq2hAY+TWsjF/J34XUJuqIL5DfB1yDaXfDoRqnfRtJLVC9eEwN/rdsARFHNl0
c5cz1BICsho30bMtvP3yvqsSewx7z8K62XWnoI40xq5e5CydbbJh+xjuICyOm/lA8ipDrUqw9Vgw
IcZiGWbhDiVZ0CZp33ULcjDrRI5BQH6xxJVbbhc7xS96xj00OMchvFzXhBDHsevsYQdjCM1tW2bt
t0kFOSskGzt3XzkDZQW+HCY17GQEkebWxrWcKqfBZnAYq6icgu6T2bXp5yYxyCeNfK5KLLfFRHOW
4iuhijHFXVYPWFibw1iMZJeJgd+aT6MqzPsVBtbojYabrowxBXcr2u0bR++Cp1rkrUO8j9OjFrt9
ebBVttx2aM9YHLhBiaKXMygv7E1Ha49D5eRBmGpQW3eFXzpMF/BRW3ZW1hfuxh30UkRLW5KldH1a
31i2WF4M6cohmiVSoMdslLa+05202JfeNFvh5Bf55VzEoBoU/iSfnTQftShpMT480sYdMUhLMXbD
m67T+5B40svI8XNv2Pr6YFn81JNf8AWXl3Y3gQRIeNJetMiUPcbC6a0Oy06qLzi+0YvC0jh7WGbp
wp9we7KbSR+q9Wnggk0WQBcnLGP2inCS4AY3QFgXk8IjnmGKNs1w6wjhj2TeDT0avkS+RN5Yete1
QZ90WzXQ5/DjrVcIjEXf8IFWYns7WthgEhF0rAndTM47b8mzfUwTXdIDpgERIpHQPzZD604EtD6p
Nf2oGfmqdkINBSfKYddXWpcdfGYDD/i0ZxXFT5EvYd2J5VPdECshVbw1wqEvnBdE/NNyW7bKvJb0
A15ZdDaGL4MEw7CsWv9F37bYpiY2d+ALW/kbNbbqgxbbNpoog3GxCitxcmtWimTeIv3Hpm298wra
QUmjvB6P0hX1Z1x/afTK7nFczSnDovHiNhrpi3hhbMr5yR0deUhcxUxocO3U2LQxuqbhzJuTGxJu
+k35kPVXi20q7QomEyP3aVxbUlWfuM6WrI0WrYPhoB3qQ+aaGzxeli9M09NL+mHxV9lJ0yWHq6c+
NJskwM7YUFQu8zTT3jeHcn5yfGv4YvXNmG2MCXvhbdMt8KDUss4VimXK9GiqBzQGVQp1huNC80Fi
cbTqu2GcDGMrg9J7IUN04RsrT9yihleAXusaiXhKFYx3rl47YyjsZnDZat1hN1jeUB9mpn4E5QiQ
JPKTICc7TWzdvXHXPWsfF3lZRmlWUCo3qcjjyJrGLA+HYBI0IYza4KCFb+NvO13LH/s2RxrKpUf4
qaSte9e4NnAJ5GDNa3jv/hDGiRxYNnqQIVdVLi2ZahykwS5Lez0jBfOykuJIdS8A7/XjaivNdUue
b+j52NCH8exhy21KLasPtZtXxjawhqWOsKbLLjjSySL7voHzAFmU4kTDbvC1czzVb1rTKKkPM7eW
h3HIDQi8nfnNk+hhhKYx9v2r18cuxkPp5ExncZB5B60Yg2VD1DuU8vnUf2vLrul3QyWRC5jmhe2r
hFFz07aN/olOcP+FlQ2ew58L5ys2DozKeq/tsRF35yy5pqzKLvPJbxKE2Q3FtlUY1Qe/0upPKfuI
EWJiM4EGkbr4Sjs7niOnkHQRuKvivMCsroqSviBRovcCJiSpPAJkgLJ2jZCaVW5MTdLciHtw9fid
yemL600OppGZHJZQMWmXUWIby11FbpFvzHJCiKNZLK+hx6sDhzIoSr9hW6k+pnHSPkCqFRm7cerQ
PzRT90OdxRyKGcv8sc2R1o/q0c2yMDE17KjVQCsv9KRMnkrT45yztJwWQjNJ29wrM3GunTwh8mSb
d+xkouxx9m3x5rQZ3L5ojVUBq7GqZYzqinZUyCmee2G7zGm/KYOhs/YePu5i59jxSJFmJ89lPjvt
rgJCdwETrY33Xg4DmhuyuIpjDa/WWDb3STEScCPz7VdyukGPTCzLcQidff+Z3n5w4dKKqUJZ1YG3
cQYEl0IYkTqGgI5KaOrLRGDO3gTNDrE6Y++NPunPaGiWSYJaN8xcal17XCYOvA2DD4c+8zr/2Zul
QzWBeaLLJGHoZ4Mj0scV0qWjb200heTlLvt/zJ3ZcuM6s2afiCc4D7eiJMqzXR5quGG4Js4TSIIg
n/4s7u4+vSW7rfB/1RG1901FFAQSBBKZ+a2vbvt+480lFTlrRctsBqupy+dlssU3aSfOL1ZXPYez
MYivNXeZL3XccdLgsQZFsffb6UrpmRLb1KOmuKuSQrmXDuR1Y1/FSXUnwPGMm8IZjIWcpE/CSSUD
KyyYUGTdQzld8yo4tP5qh7T7JqdhDcyVOS171+i4NIu0AfntWGr4aucogchvcOm7T6gGT69F2yUv
pAV5EO6YzvNO0ZrxKym5Fjz2du/nnKwNKeNJmPq0w6yUfta8N4S5b+pW9hHcDTvde31pWftOxl0G
FsEj1ha25GBtaiux9r7o7e9cDxVC4WKW7g3eBkYtN0Gmsn4nKG+2+6rwUEvURjkTabhkKAm6cyYp
ym4qr+Y5l9bGkNyO7oLO6H9KIy2dfeDVzTfKCV2zF8M4x7uEyllH6omzbHUwnj3WOQKyS+7FtUM2
hmG5LHCGUO2wlmo3sDp+dKnZLtuhstY7S59QouzMnvAp68zpxkudJdkSEifGZklJthIuo9W6n92R
GWSTEQ+7pFLl09QZ3rdq8CZ3P1UxNz7qwVQneJpdfaANePgaVMXUXBfmNPq72mwMwq22Aaif4GJW
b0hpSme75GykF9xEzRjDJESI23wWBoti8lVzFyO5+z1YUk5fKldbgn3vSaD0jZtp37EB8NUenAah
GjnXvNiQuJm1Pb4x6mdaNvZXxLtSI4YUbvKFAgDfeZ83XvCEQAEbnlGZxAmZni53lT7j2OL7sZey
cVjmCDUpxpNcOqSkt/YQj0TwuoBiY1MJzhthzBuT1X0Zp8HyMzHNwdpSHHGehd/l7b5uqxmobi5I
DXE5BIs7DkGdbzpnKm1ohx1UOwttwJVo0z6/4/E6Roj33XI/NVRFN5NvGD+qLsXxeKkV+YhGCeuV
4BOqrl8N66NOtKZHRiPz+27CHYTzKeDirMY5oabt23Mb5qUZs6FQZ70gBuiXMDAIEPExXs26rcQt
zZCIyLzKS6RwW2bUXtel1vksxrx4BBxMsSWvJhIzVIsNf9ORKDf2IjDiiKsBRmnpnLlfrICu1l0V
l+JZwoeN4Vn15q8kJfnCbX+p9x93WbzpN6KtgmsQbckYCCBGPWlWcQzNcdE+c1sbJ+e7q4/z16Ib
1FeBxQw9C3qenOmOWVV5Rz0dtMNaPH4u1BA/qYIfN5BUFKyEp2kDXtDG+Jrq4G+pXbuJ1sLSo1fp
WvpSZTxbrj5RVltkaeqxrLQz837Tx8LPAF9JAxlcr9UU4vhnWKsaiGL7eNBbQz6xyrVtO/rdjjxe
fcYO8U3X0SrwBdVqcu9bu1jXn/KvhqdKWO5MdDEcPBuEyyYZ4vyB3F95+OybRA2Oso38ONcyOr+P
h3G7ptImQx8O0uSM6vKi3CQNsF2VxW0ks+wcvu/tE2Q8xDU06xHo0rR2PB7b7EAhNRsO+lDXW0qv
5nOf1WLjdrH98vHUjPW3Hy8arPYIrnBRoNPJPJ1b4XSel5nzcCiCwomyhbbRSfX9vqOhixGnIN6R
QauvvNmZScM7y9Y0ZH8pzNZ7/PinvP1eVtM/aAgWv4fo9+Rlli2tAlSBgWtV+QVEzT9pA567zJJ9
q/8H68ZyUX0hxaLl6hQvTN10SbzEHw5mEucHFbfOQasc44zK473VSe8kch7EX8DZTl6jsInIhlwM
JKNon+JLG6+82hBn5vLeYwM7QB+Xg/gBeevxYknznMBnTIfDrGIrjkQRaP39HJCgvUpIzzVbzZmo
9n78rk5XKF2bdHQjDsBzz4HZdtLu57Y6d9BW6RF3muGvBy4opV1ApcUOsmT8/ePBTnlAJCTWHjz6
VPGkACJxigDxx6QQvt+riKpf9Vr3fcbh7un5js5n/SLQJwIj2tyfzb53frXJRDRXudYhroscLIlq
r03ixy9nftTph/PPjyJMZbNdsaGnvgC+Tr8j+RgVJbPvhn0pxKMlC9L85jKH3CTaXZva8g4fCX/r
ldTWh7qL9+C5zn3C77wL4KXrVsuOS9XxZL91FgQgTtYvkaP6JDKyuPlb5fn0oA/uJz1P1hexEmHp
/EWCZjD147WmZq+e6HFbIp8SR9j0o3lRIrs9IyJ6b0IrkQjqy0q8OpUtTgMlGnsJVJS5OulIKUGY
bJcqmBMazCcjPdOm+95w62Cresim/fJkLRfmQj+iIedoienoR8lLI5u13PiJ10Ufr5nTDYHHh6oP
ZA5Cfhb0abuzCrSV+q0PkelLGlosnTyAUalPnr//jLI6SHBWwcc/JcBVBrE/19EhsqHO/hVu7h+C
RFe/3Yb64ecnBCyHXmp2AaA5J+sBig1VMpv6qm7rS0iG7JtVNeewq+88NQ9TA2S6bKEgZE5O36FZ
akKYoI+6pf2TZ3WwA2E4fv7VIP/lH2fBoWI4Bdw7A+KIVHl9tGhkOWvbTi/rMhBnAon3pvKPBplv
hy5pc93L/xWv+KSIUDbaMqI5Lt8uPuZ1BsmRzy8A4CfI8R0Liiu19ONRSs7vVhPpHPVzYz5kRiWy
sDdd7TqneUCeWQKnxw+rDT40bFUT8wm0qWtQ+q8pWfWgj1YmFJBHTZJHoglR35r1jP4tGWf5WHSi
ns4cee88xlWYhjgBC3EkJycrgtVdCHpPVJTn7nxrpNUU5bPtn2PhvjcMmixjNTcjOjJPprZg6UTm
l1qupOu9e2ipQLl72ev1OV+Hd3agdWs1URRyvCHSOH6GTRWQvQjiKfJcJX9MujP8Nrge/sqkt5xh
IbwdCu/ElcxJRg1u3qmJGhluMoFkRKPKd6zIsmY9lPXQRk1LiuqzmwM3EfRzxAlIg/DOOZ5VF8Sw
UscuiILJzcsNMKEfZZA2fz4e5e2EoJ2BcwN1gcCfA+N4FGwY+7rDcCiKRz2PqqZWV2bnumFhV/3X
/2QoNgm2PEh1p6iSQY1L0caOEdlaizg+qygST4XcelZxzopr/UT/HZVzncE3dd3vKLYBWrKOZ0X2
Ykx1O0eQFpD8HaUxqm3glearSGlE38lmeKoXmhdiihVndo+3q55LAF8znIT1YnBq2UoDvZvHZmxE
Atfcx2CJZ/JXuvnpnZAeSw5CpJWrnOPUuI2yp+4oI/EirID7Q7148bVpinOSn3fmsm7oqy7mn/vh
yRdsK5fWiRLgWeXEEpZbMex0lAT3H6+Lt6Nw/BF92wSCRKin5D36S3ldSvd4YllMv+/kGnMo03z+
rPwFE12fOO8f32SOxFNHQpp6y56yrB6lfYDV1WwXW1tZWM0URf3p98PBQeJi5Uqvx+LpFjs10qvt
2Vlrv8lW2HA39VGfzxweb5+cTb8tGhs2CDSPp18U5fcWj1XhRPZamkxmhMR0/Jqf3oiQQ62EcYA4
KwrmZHs19Ip2u2BwotHIpx33lt9xmuvbjxfB232IjAs4vxXesArMTg5draAyngS1E9G1OtwlVu1f
W0EzchMp5SedOzgrIC/SQke0D4n0Dc68VllLRcazI31tAw1dIhccZCxLfnphw6FGlsxZS2qAU/54
F8pkjDK4nOzIrOYZf2iHRi4aTc+8nrcRBIEdPSZkcjzKde7JOWEl1Ug6pGU2s+9c9baWkKtO9ZCC
Xn1osMw+M947i85hUwXEsoaT3NyOZ2UJYSNU0e0IH18XlY6/HKjix2eW9ttZOeTiVo44V2RSDCeL
jm2N8y/IaeoUdZNdYCODPogOnFgPabef5Y7W06E4c3Naf/rxsUG6jcXBGsNbnXVyPLXKHKVPBd6J
TDUaAjeqZSSRP45edbBz+k1Q3wpE5mVsoWnzSarb99XSyP7M3Nc3dvozCNAwYqCKgxzx5I3i/+nT
stM6UYU8HzcyegIdOIz7uVDqwTakuuus7vPnFokIVCd85LB8yGgdz70Dd5X3RelEOTLE0KEfHZuo
adx9/Jmb68l7PDd/hZURz8BYZW9cV9e/4t2l7rW8y/Q+ysRE46bwnFbtaSFeJT61H9/6fVP4oZbZ
sb3NMopIEU0OxS/Q+Zpx4XqSHho84802dFJHCgT3DZr3dvCUfTFXangZhkxBry5sN9k51iqaCZKp
NkMBvYNitLO48sIgAXsOXPj2naEI5PDiD/lUbsLH8yqGvnNyaQ8IAnscB7XyKqmIqJU36xdcvf1w
TObsTDD69hthTGe1vtVXwaptHo85Z6pzW5ScUVDlyxdieS2s9Tl4NSpf/vbFaJ25N7wzHkEir408
CRm5N+M1S56as9ZHI3f+7Yg8bC+bWNvNuuNc+vRQPn68WN6eCRwEzJDJkZmjQHo8v0zZVVGWdh/1
Isf2xaISU9KfTF9lfC4h93ZqyIw5f1amzMq+PFn9hPTIRLWSZdmJ4W8J+nSDIDG5jYmPtlni2p+O
D0i9E1Vx0BmuTT7jeGqjJykCx7qIskZ3L9G8IOp3kuRcbubtXh1YWK0R1q+4ce/U8a4kl79k2SQi
Z1DlV4WoJiz8JD+zbb4ZxTW5PoAiI4u24uxP1mHZpqowadyO9L5JrghZyJgIw7345GpgFEJe0gyA
nDjAT3ZFFDlr8beXEVXU8oBILj0EfkYnTSnd6OOh3psQ5Qr2AS6vLvqH47eDH59wjdSUkYod87mo
PP1Cw6J7+/lRXAzEIDfCn+IRHo8y9rTJovKUUazT4+WP0n5RXSWGM6fJe5PhPkRyE18DsgwnJykd
LaPXav4Y0QZk71QC7aNUcf3JZD2XBNiA5DGoPAAJME7WgGyKUdWylJGbNORqY7wC/IEuh88/Mo9L
gr361oFdP30xtIfnLi5INM03ySPt+rBGpzn/+flRWMbwU9nH11Lc8YuZ7ZluSfrHSQanHU1bojfv
kkyV+08Ps57wzhrh4Fhy6gYQLxpRncL5Yu4S1VzWdeWq6yTz8Lj49ECrxYbL9899JDitpDZDjDVL
LsYIv+/kRqOBZ58rT52JdtcI/ehkJ4tP2Q1CIC2m7ASn36eOUMivmjHSiLjzfWKlRr5Lq7qtb1TS
mPdlokvvZuql7oZm4bTn+KTvrPP1tk+eCTkIrgfr3/8rsqglaqQJGXk0ira5NYF0kmFX57Kp/6Sz
T6dJ65kLcX+lG5xiBtBQK+XOTLMprfzSTOzspag1Y9wvqUgfUlzmwNT76bcGesROYEC4c4osOPOs
30Qba3UY13SP/Bm+Fqc5dykL8jNuNkVOvDS3ad83exrnYhi8CJFobuimew/RyxR+vJDeHMgMS0qK
mJT8DYfkyYfBvGO+zEBGdS2T6wKR1VZ3pHYzIF36D4aCa8L1lpdKL8jJLcOpAh9RkS6j1KF+RafL
1P+a0bFe91VSnot933ucZCkD3icr542/XD0XLSUmQ0Zd4OeHhYP4uhYzkAJzMNp9m3W86F4vf3/8
NN9ZsCwjUmFrmsjg/DxesD59nQA0pCRtWRkPeTxiAhD06vMb83qpDgwu1jqZqZMH6RWJshyRTNFQ
TPQdtXp/lSKSPvO61jd/8lWQvOHfX62n1m3zeC58C2NWCMH2r7r5QKTgQx2ka2K1oaBLfFtrdfb3
84+P7h0MB6jx+3z1x0Mqa+7QEmEnrndxAd2KllaUBu63/2QUomwG4G59CqEZKDfAO+CQntEaXwSL
3W2TskzOXIveWwoUm/5nlJPsR1aJ2kIYJqM2ji1E/zT8jJMZbD87FwunUrIFbF0UHU6XgqIliR5M
fJOotja7BTu+TWGM5plR3m4SFFFZCgQbAK1IlB+/l5LTwRSdJSMB4I6+XVxl65WpnhSfzuNQBsRl
j5skPBuCpfWX/GvHb4tq6PRC8W6GFIvqchwucJN1zoTqb881YIx8PSZn6AqfPYmfSoFVmhcXoF7U
4tq0eAqy1whiYTEjcay/+bF+H1cyRqBRNtOnAx5ciwwiK4iQdLKcduj4VWUbcUqM4PWopxMNUsM4
T+2Z5femiwUa0NEwJxt7PmN41ELyjFavEgqR+YyojOzOWKlmmyS5s8O1SNAnOVSbdFlSFDQ0Fi/Q
M75/eokaa/8TGxatSURHx680EwmLN4vHqIgxZ0J3bj8EWuM+fzzK2/2eyxeyM+5FBJMUP45H8VsV
CExLx4h8zlTcmo0G4WDu/Ok7p4u6Wt0w/Z1waF4+c26//c5JOJIngEdP9Y01dTxwj2nv4FvjEMkp
6e7cIda2llV4Z1bs+pCON2P6h6nvMTt6ktiPj0eZ0jyu9KZfIyGgnnmKLqdUVR3R3yrOrJz3hqKi
QY8emTMKSCdDDeViT7Jg34dghV5BGyoSxPT+C2n4n812/EOnhqrJTcmjP+/kO4wDIUdybjIa0uQm
K2i015TxpyHUBD1mnpnXOy+K5D29BoQ6Nl1O69//a2uZaJkkdWOOEY697b6MW/RQ3Zj2Lx8vxHf2
FuqVK1d7zUgToh8Pg5grT0qbu9m8mJAA8rTf0UHrbm2p2V/TOeFa2HryUhvr7Awt650J4k0AfpXW
SrrygpOVSKbdrQMkBRGwjnYnq3r+buU5WKePJ/jO+uBOSPMmj5FS2+lVCqsY+uAguUVo/OfswtTo
qN6ZKK+7bYOu58fHo62P62ThU+ujL42t459v+/hxgnAMZIlEJuoTqwp7sYgu9HBSKTbTP53ySmbx
OW+5t2OSBF/rcOxZ1INPe+Fqs8+1gIJmJAXtoiR7BPBI/3ej+unSVoVxJtB6+96Ih0Gtw3Gj24/W
keMppjioia4jz5g6LdmqxcN5mdzV9uMH+c4tx+EeTakMJxbmdepIn+WaErrHLSfwiwja2auuRB4C
OfiTJO7OnrKfdiCRI3LlW6Xo0cfDvzdJGIlkiFk59OCcTNLRtGQiRmF/RgP5VwRmfw2Faf76+VEo
RpuwGnmauKYeP0pgTkguJJ9ATsE2dAcAsT322Z/eSfjC1xoG8RBJ79NSdN0PTS9AFUW+ZiVXQCWC
QzkZZ/bGt5/ZapK2+gBTFQZGeXKgTSLI8gGHxYiOgTTs8sb53eel2se5nT98/NTeWe8Mxa2F+HG1
LzvZhrNBLx0vH0VULyLrw7ZQ1ZPnt7p1cEzpfcFmsH39eMR3J4fR3kostMg8n6yGrNdVQ0kYs4jW
yx+DDFoH4oJxbreIIPpzXsfvjMb2QV0LYwOKxKcRl4GEd6n0vo+E7Yid0mexdfNm3sS9lX/6nKZq
S1RH+ZY/BDzHC7AFWOEDnxNRPow23XpG/kxPqLoY4qQ780G/jXhoZuOEhlS8flenNdyxE3GtKVL3
khJKG4oKx4l7ozDHbI/iqMvvamXqvyc9LpczhlLvbCWkBSmC6sT9rJtT2nfXGXmX2ARbhteKe13v
xusp3zraSyaLJEQE5W5hNbVh16/2olry6fsvw0MZX4deA8v1CP7XSW6mhinKBeoVONF0N/exHmVp
fubgebto1kFcHArXdD7R+vEgA7X5tHdH0BspVcIBQc1uzAM01d25uujbrZGRyItAfuX/sGSPRzL8
CYm6uwDxApe1T3py7R2mKJ8+tslMkAzh+kYLjXOay0NWaVVFS/gzm9iYy2CVKeZ9EAa5zM9sXe9M
iA5gaiGkjQHCn2YOhKX1ZudxftJYVfzIstG5kFNZ7f7ZQz6FN/5/QouP0MYfQpD/v8QbswQ+wBu/
5lmR9cPrkXMM94//Azj2nP8y2HxI2a9Llwsua/t/AY5dAMeEh+Rq1gjA5xP+H8KxbfwXTSc6TZIk
ATmhV7eY/004ttz/4u5BIpivgbsV/+JnPDPW5fx/IzrCqbXiQyMmNXlKTIQ+x8vddjK/bBcriGxf
QfGLZfs89P30NSZzeOONmnk95J3xQKfIuaQ5nS3HXzWDk+El9AftbhJQvrncQDjW0ZcrIzIxtjgY
Wd8+M2dvvAInERv7WF/qXUwjwbx1Y3eQ+7KNr2a3hsSwzOWvXqAmbEbdehj9ZYp8FXgvQbokj3rg
96jOsNWj5u2kPrq2LHlIm8A8TKYlH0CLVfVmdBxhbNPBTgGPLkreG9Aif8Yxe2de0p8cJiq+bv2l
2ozQEjaG2W9AyomfLniHgwKZuF/VIq+KnNiy0YYJQZfsNOitkMjhuKlqyi8DmFSaAv2Imh/Zu1xR
c2lvZ49yiK0rZfvZX6KXcrgYksoATz4lotn25lg92EODfBH+2XU7xcmNoQm6fgcJ6QfiR3tn5QqN
dzm23a9gWtrHoiEvtR2NLv3VIPT+1uVJvfPQ6Wz93giS0B4SpyVvbo/JTpFrMbYtG/qzNsn+m11O
kASLclnpUOxC1SaJdXMlHeVFOEGffMETCi4eInFEwN5U7Ly58m/8RtUXXh/nO8mGekjgNm2x+xrC
VszaoWiK/H72i4a+xyTbV7qe/0Wrqu1qzONv/TgX1sZOzBG9tmfemAM2sKQh1Y0RxO1T6WXaflp0
cSjiokDIB86v6IFZdQ0+IZtpUt8HB4oIUE1Z/VaFKr8tcWJczfpo30iJe+OcW92LPQJnsxyZPKO7
QuSVLQmBDa3cG2XkKG/JihebAmHhbyJV5y62xbBl/eDGoiUtHi34Z29LjfzkJtfFpUYXzW27eiBg
06u2/mgO+6zN+tfBD7Yw8G4DXewM214wkZ+aA7qO/oIYr3sYWtO6q41ObauE87hsk9/sF9pl6TVF
2C34eKW1PlzVWmXvAVloF3ldGi9cLfuN01hD1GSGRIGoVz8Ke/Aeem+e/1aZBaLBLubssQVttoR9
No8I2+1h2xqzvF6gVI+XdaPP3/FxWzY64D1vkwEXggDiDMvOsuJqX9VJewHx5AKowS+UoTEc17bZ
8mH87NhENm4156FlARyxJXJsQ5vvHVfz/1j+cJPCgByMoNk5Elcxhy4FpyflkkgkNguPLO5QCSO+
LLYucJCrThk7I3EF1q7x5ZAYX9reBjJWLbT92xejiuk3asfrPOirfV3V4YL2MihM6JRzJ79OpoEa
3/wl8NnZWnryRzMeu1aDa4ReEszVBsnpA7bcL80wPwlXXMaZ9QRl7hGYzhcz7Q75CKrRqrZ+PkXu
mN1YUNniWMG4xW8dgSofU1EDI03EU12LVy2fXoQHyw0cAE2sAN+LxKAt6XkOHFSf8mdq2U9pYf6Y
03m4cWGg3AGXjsPMGaz73sx/z2mSUTpV6rYdtOtidi+l1m6M3jjYU0rB8w+tTfmmtLXLlsQh5O5k
FXuK0C37Jz2Af8cjsOKaRTjCn7Jb/3rISkjVuXiy5/K6CeyNpatdOiEqxKFH78AKZcaGh5pmocAt
egch5FfpunmoQYO4oSCRXpRNVRzASjzZRexcCgXwApBE98tKNWTZKMf3ynC2RTGDEGq+gU3x/2iB
pR1c4Vzm0/Q0OZm9o/kbhpMj4YyVyVdTQe/rZRCCaIHRkF7KatnY+dcJB8rINcZdAwQjLNg/QbJB
OvnhyBoWroXLXZH/qc3uC1yiNhwCdvvBvZ2nUiDnS8DgVs80kD2l/m2apU+5BcWmKurfMSwH2Jww
VoB63VA82NiDASJ3nL54FYQ0t0KEPIZGZ/uh72SXJaBdOpV/LI1+p5R+Q4QM0kNeA+/SbqQ7yd2c
tQ+83K0S/iGVAIl15aVIo/ovIBG3ue5Bu2nIGrnprgEHt5kw6cDj+aYTDlYb2MZmPjmQQKXwwZdb
k51qypsHc4GsrDWQ+0xSkJ6bfUsy95vZAtkIeFeZAJSF6C0L6gcoR3eFMB6MkZ5Z3c8vhTvQja4F
17nWpyFqcAgNLdjVRGVksLK73NLu+KgfaRRFZca/lrguqNbgwihgQUNOgDGr6rBfTCTq0rmTPgi+
rG3vJimvW2383k71bew7eJYkr4OVhUBQVIj62otmPbta/F7bdMhZuG3fGLMHDli4X5JxvCJLd1sv
dFrl2otj1dfGpG3y1Sk5reRDwWHhGk251b1516eDjgTVupgSAAjDEsBQAIjilSBrhl2t1GFwnuGo
QAvSPHASaqSKKzpcupIgPgyGuFaVc6NaN4/s9g/fV7qlr8IKF0t5V1gY16GT5MUuZYO/NpKyC/NZ
N1B1qKe0nextofczfEJTr+/rZlBPi+9ql7VrfymR44PjtnXYiIy25Na8DfBzZdFPrB6tCljfOseg
x2JNBv+QLzqMqcaNQ0WgcZnp9UwKIDU2/TjvBuu1RTqwnW2EJU4AXyYIgAZ0WVxcZb524yWzxsIp
4AJkeb2XRZc8ahl7DLd6tbxKb/wSN9WLMbh3i1VZL8orlX89x/6zT30KYhFUF2/juB69Xzyp0sE5
K99Thws2Va5ufOt66F78tsg20uY19Vp2X+nrN01HfjPf2km5nWrjxdO8Zxsq0CJp/Avs/LtZkUiL
47SAf08RwFN1dTeUEBsnq//hueJ+UXG6qdG9z8K9TBZOJAzaPWN48bsYwmSSv45iYdcy/f1At3KH
c/LG84qVaFB3G+FINs7W/i1r7xn4Gyp9BzRO35Y/vaoMAfHAxazyLuwHdbFoImFBdYRbCSCyxLxo
NfdQd9l9X7SPaZ4+lxgoxZodzl6KswEEOs8pb2vxOOr9oVT5VlXg6SDolGn9NHcAlg3Ke6yUIALX
elk4acc51l3mpFpguDmEt+33AFaajJsLU+h7QH4pz0b/BgB9W2QNFOvhbx63N8HQXQq7igIRfFd5
9qXVNKbl74zccaChDV+spmxhwnZ2mLbZD4AA/aaxEc65mneZePOVAW+3r1aU4sDKn7UqjhpdP3Rp
7IZiMcJWT7eLUtukyrYw9xxs5urrXsVi62nxErYs1I09XWQq7XZd3l3n/ggrix3M7TAidUFEbDpN
3ANt+Cn0gbdl1xk5HDFuaQEFVzArwOrqMRG0Z5oTGYBWd/f+2F4Vmh5mo2u+IMCFkTxmX3I5yG3G
3feAMyq/ugFoAO90Y07yIHUzx124s/c28pXNiEAwxBsgiSgNPCsHhKFbiv04gjp2xp1BHT8CWg/o
1jSAS/mJtdF7wzxkFYZ1JrH3rprTb9T9o7QsL7WyfrBTQrKJHWUzDt6PQFS46ql0686AI5OWhlSN
8GIr3azbU+DlIWfJT8pXWC2U7JS0Su2CrtNDKucv+IU+xAu+ubYzbRuv40Yduzz7Lv6jWmerVfND
Q7seBBpPi0oNgPZs8oAVeyIpE/YmKHLfqj7LLieLAJy1BWl/7l8qQrdDkvgXcQaESQqx11vf3qRN
E45L+tcIctDXtXgpVta6Z76QJjkkMQ3VsGEVXOlwWBelC7i/S4G854F3p0o/bJq0uIAO2W0ojt7A
Y/D3VtX+oMdF3+gmngS6ILfe0C6JjxRkiqayxzBpgC6DGHpYhuwFA/cD+qMbrE1Dx+3CbADglnhf
MUro2NqkFdExU2zLRj/0qnhG3ZmFVqt2UG9tYqvhxS3nG5vycecuh9KTX13w8VhK3ZtjcMg69Tzh
CmBjEN8Mzu/ZvUqSPkdjNgNGn5arRaqrzNL/dL0vt6uBAbHZlRkP362eMCdYqivQQlNII16xhUl2
sHqnf23HeOcJfoPsTCqgYv5RdyAEp3x55be++hMk3F6/xRMKOhDMkI1pabDOavnTr8oHa06vRQ+l
VmPL3Oau08IqcfAjM4TFs/HM7FJbjG3sJxeDbVxn+uo63kV9pa5rhDCh3SVPtTunUetkalNMxSYV
ottM9nwDmwggVWDsEouDvchGEEVsrom97a0vVDIvhYc9gZste4gwqb1zC7YdXbhs9PmTBdEvpId9
uzjWX7pEIANJBI3pzjXnJ0135x2mvJHVZC/CwhKh6Ijr2XLHodiOfSc3tjbsp7XWPgLqfiqtRK+3
fengYUn2uzlMAd/1pkhHLoyV/y3wqv7CSEfIdP4w7RvADxeg+dyHjrB7J5QnQGGCFr/Q57i+0FOv
2ptZlkR4jVh/2sExwUynM+WUyVsOdZMcvBRzh4G7xCZXytgYSo/vcqSzHVEMGWcgvbp2mdpB/Msp
XesbXUmQiggz4MVgc5ndc6MCe1qrjlssnX1JWNaQL8JVxffk4p60n2TJzTJQhvWn4KbBnpEZ5Yao
Qfyd3HG9T6QTDEonNS4aW+t2U9viOet0QrtTgD1/N1PcXMkm0w4aroC7QubTxTQs46Fb4LF5owvC
S9VFj6WnKr+Q7LAw6VSEjU1Xu98A6+JTV7hwditjarZuqvt7moG8/ez53W+Hvf660fF2BiZsxs+u
6OQvE2nZpT8U7Te6tlywtpAaN3o5q0swFbIIU89rQm8y6oOZ1fFjPjT+Pgs06zDqSfrbVADBAeiL
QttY2lT5hwxuNhtagDEiva7q71Ck2h20FxOWV3yp1DztmqCuAHY4CwdoALLfl1iiqX7Qic9GW90T
WYxBKJrUvk1WI7YNVxjnUhXYsqQucfJQuFbYGdDoBzOwX6ZOM14bi/eAsPbPUgfeI+zyYWf2BV2w
nUpuB8u6KNPixc/0FipNpkewNeA9dX5j7qwmbW60YFKR6EafyxZ2PIC71jyDFhwm2rlZv42rPQ5w
nIIw7jBvMLhnzmDJAucybkcTeJxniecs8NM/0yLlj9xVYFGdSu5FNRM92512s4yVdqPHgEZFPA2X
aWA0YESXbBNw34+UTNPXks294yI2E7otsvQO0veKe7Cv+YXROP1VMCZqP08p6DYqkRtpYN89QdyF
1+s0X7ukml7dfvjaKz6BZrpKuFZFtbBWUnLiZj91K2eLbdGeFlycRthgNkYp4VwIHByUpB1J2WP+
y06b/Mpu7Gla6ch8+/RSY97hAfex8vje1cclJAfRXspedjed7RZbiu13/Gz1lLu1Gwlj6PaAPUTY
u85tZ3Gta3odKwNT3Q716PKFa5N36BM5XDXu1OwXwJ0/NVsrtzQ70PMoDRVx2JQPnUzi7zkNQhdu
QrDPf+aXHkOBm+6/2Tuv3cixbE2/ykHfs0FvgOm5oAsfCvlM3RBKZSa993z684XqoFsVI2XM3M9N
AYVCiQxyc++1/vUbrKJpnRNspi12knWD0CexO71ORGfWI/JV59agDTO045SO+WwrgZr7TPAwcsGg
3ikJd7FLLFd+5bGWfKebMH/2IU6QczAG+7JSa7sOI6yCZjl8CEYDj99UM27UbjS9yMS4tFK61lOH
dHYWBgMCm4QEpYvuckuybnyD6SMb+KS1ftNMybNqdcUplcX8xgiRb8VqImJJYYy3aTsO+8hYlpdU
4tDTo167jSRzXsmpNO/UwepvrHJeXjgqVIpks9DdtFR7b4zwM+U4zeJDNTCDsvWlLH72bUU1Sfm6
r3DUOmlWRcpGq8iPtURVF8ldtWMANj+IRsuBQ9OHP52FrN8ZFozFmOLK/hIHrVOK7bCjcYGpZlT6
jaVHFSZ6wuLmGqmC5iLKD1URZesoKBO/FrXWw7U1WfcYsrtDUvel04lS9SrwXbucqqLXSobhhgZ/
GtuxwCF4NyBtXsyfZ/I8d3glKJ6kCcHOkDtsd/N7vTbilRXgvW+Y1BdyDKDT9Ll6vxjt4MhaBFaK
+IomuQy5RLh03+AT9baFsGfXlEV3noCpWynARkzQEpMW0qQWA7WcpYdAEK2aQnqS1tJo9icBTfRT
ODXaHi9ZxK+M6aT1UramO0Aj0Z0CBzCYIhoQCjK96XuBi3LtD2H4XcnjnNpfyoU9UceEzBQF2W+r
mO/3nhyh3BNHbL66MS/kNcQ8KBhpH5LgIZJq+ZA3ZfqIUpVQldmysptamwsieuJzW4ihkj1ONciA
VNW32GWYIAv8dyzJZ9PTrajZGaOmYas7VS8ZCOCTjMW1jH/tkgiajQC2XXNOEseUpQfNItsCwx+y
6OJizNxWj/QbVWt7POqxZDWFcnQ6uVHbdV7rgpcZkq/3AR2hVZISmmEGdFDraQQloGbR5Jgx0RBl
g7AedGGTR8q5/BeDk0QIk58OSwG3zUxY7Z34MCjNr1THlbfsqvgtkgX4ztgElGQMgYumP5pGUDzc
zwuQMwF0YmGVeT2RAd22MmNhSz50JzrskpiemoJ1tkIC1638OounJ8MiQcoNQrZvsJKGz2GUCKZS
e3pRiL5Yd846AWlmFpavbRJlPwIJGNRLcB5bD1bIMHaOu4AecbTidZRm1gMuXIvfTUYbnwpxwlpK
NUL4oI1RszcOc0/Hl5E4t1Hx26B0DVtCU7U47D16Z4U3Po2rUZi1U5TIJr7d/HmcGPp+X8As8keD
ghORsIXlKzB4sm6G0HrS69QgF0qR/AWcHbvSvp7YXapq2C5akVMMq1Fd04iXgewhjJB3pIs064ko
PJK6i3FF9IX6EnSp/F0Vhp6oWqnYqkuiyU5FBgQIJWHgP0OpbzdTIQU3mJ+qTwKFzY3Wogi0Y/4+
TL3Y3LRlwokgVZXyiAgtxkKnXuKHc2T3aoyYlhPCkehOdl5fWYKXPY5mK6mQ1A1WtpwNc6U1WO0T
3cWASMTTDKPEm2aphENc6NMbPH4ZvGsp7+OpKk2XZBP52FfFeArnXHaL0Whx8c/TkpDwrJGds0uL
hY1zGj3UEGNgZGb9IwZZwmZG493aJjDsNzPpf4bDjJdjX0IqcebEq0ZX3wuC7EgJ0pGhOAVhWK0F
krQ8Cz/zzSzBdzk7W0+waii8hRToPhCPqV4ZO3UiEhJ0Jm72dSPJu4DUb94oo1+bNVE6Yj0RqZaA
HLHd/Qz7Cii7lJSDok3NQ1vV1WMZikBOkTAu26UDxnMMIRY8KQUFQxJqkFbRq8vNaASkxsEwkv1i
RJvYyCNlgEpdVkAXxJ07jdwBUPmRZjDYDfpQ7mhMG1/GI+J+JMZyS7wkUQ4D6vFbYLdyq1QKYvdU
nXaNRfpz1qnnPjDCUVNqc1aFAqYZVbVxH5YBojRCOPuHqlT054Qk2hXxU+VjYwlRtFJAil/JWBYE
/Hw1sie0KDcWZyywuW3mgrDeGhPOjAGWraqxdS5CzNoemjbVPHis8koBIJ+ecKbVb+hIpOIwyxCf
3ACWZwpZOJj8fGzK+kaNm/LGFKvewPCwwGCYfaj53pZa8lbXJtFOehFFu7hquyc5IV4LQ3qgZMTI
b0tSFb9zua18ypX+kYQkPoXMUr9jQY8llZGWWIpHermelNzY4FYKcCslqXAo5DC7abO+PwYqiQmt
RhJEFqvRTYmT6L7ucQJHKkD2aSZWN4BSLKjOkl9jM5GLVdbNFIJoDDovDYfhERStJUMwDlsvLFLF
MefyTEmzcj8U+mgTsxntUuqiR5bFz7bQKR4AozCZtro7obO6h6UlbsaecLG4zdlhIldaFFZAlkfF
rWkxpRABOsmJo74eymbwmBkUPxk61KuxQKPKiEWaSXYQ+GTaurdEW23GfJ8VgPy429w2PWCZBFf7
oYsq0SNeQ94yVGxnG+po5hktrzzChdhnj2tWaMtqN1ZnYhyguIU/tNGUM0+OS+LUcQvtdUAmLGCb
N96rQgdXdb8MEg7crhPEk25Ny7ETDdlH7Sa7Br6fh2IU6bVUo+1AVTKNeq4uKbjG5kTejHBKxOXB
iq2HJgmmu9yock8T9G6yuVUtpA2rah8B2PKYnfl59CDj2GP7DzHPCUbVbDCSNoXNsjBPFVopcKXS
rO4aswFraIzGzcyweMljs31hbxn3qj4vB5Hor11EG7SPC3V5DGXOrc7Qq5cUM3OONeRE+FwPP7Kk
lB6KoP2ZWyGgbhkFfgUCs5dVRm62WCsZpv45s6iePLqdpAb5zZBMyisODWuEUdNWbrjXLC2RIodD
W28AsKeTXpgqBtAtgKED7Id1YYQYdR/QkC36lJ0SfHjtRM2rXS4a1cgsoeg454XqTUDah+8glMqE
jnZFJ0YFJi+7WTJLVzzHZEeF8jNFzWjaA+bFDFNSpcmdBqLkWuEI8vUlxum0KLPySUB0/0s3wB3l
ksHeFGSzTzc8HohuH7zknNDd5W2xnRp5lxlJwzLRnxW1wSBaGRR/TqXgFI81JqU10upVreBz6eCp
kx976Bc2DOhjRkzYW6iLr6kZRU9WCUzWBOdobwy3tBzUj7ZM31epZRz44J4R/LVnQfyskrVGmImt
87KBymfgo4UyzawUlLO1+RSS9OaG6WI4U5c4xtBvFLEkfWosDiMJTIwLhLuhbZTdkALf0S2PdhSc
2/0e4/62mp+LhPELkWAh/tr8bIMZq0s0EY8aFprRjPr9JIebCtW5zTx/oXFdnDLCPdrIHwnJeKyz
xdwkiPo21BbbWZleBNzwufesE27DxLzJkuo4JoUHxLtXSvElKIqdWYv2JGcbMgTukqm4TcbmQGRg
zqNQsrVpBbdh3xhPOJ1hPV4MAek6uM8Ljb5JqFV1Wxwn8dnKQUN7QQUd6u5GHcXAoAmi3wjTAw0J
KADh8fpI1Y1oIn9bQKe3SzIruGfrzTCS7GmoP+KJQDBqLstwhCkuV62q4fZcJjh8+0Bn83YSFATn
Y1s9j2x9qwViqLPEpvJsxWnnhNESOIzszshUNd6d2Xu5k/YaQ1No1mDfbaqEdjsnOI2aFt7rSZDs
J33EBH8a801XQoKDjJq/MBOn787axq8VjZkRHF6bs/go0n+uSNOs1ha9XW+ThvA7qSZ+hFhCti0X
SkdyEtkl2yi7TTnqjrStYMONNRcrSQ+W48BeuCIuacuBNTwnfUkYBJN7d0k7kH+6d3RtUfAk1joF
7mgxaOxUlcYiFUFpbJmgRPywzdEnOoBDShja6jbEQXdcI4kObayuUh5SySyONLRVYiYLdoeW1cPr
Y2t2pHAk/qYSu+YRuvTikPSW7malnfd0lCqGjICoBe10ZgvR2H+zGDf+TMsIOA3dZvdC5l15hyPE
xIhJIgFzyecdyHEhuppWapt8yWKNzwLvVlEQJMIPtHbPUT0+ZkLb7FHu9a+60JPQSbNKT69JXfuz
rrppOyV69ByXRbvDN7BkPjzH2sZiNr0qRBXD6BYmR+gMcaVQeYlhzEbRlzkJSQi87SVGDuOIFBuA
MPMo3QPVDY/4IhF0YCW4O0J1tYr9PElC6YXdJAfbOlSEmgAPtcl9xv54GCfMbu8zc0i25mKoB8Mk
soVGWdgIM9mjqjGRj6bGNZBDsWAdFQe7SJcFHbAyzLeBGFeZM1iCeSCcyWSkMsuxh27RfCKugI6I
GWbJF0Osz1O26ClWAmzEQ10Xt9IkSZo9nnPy5MWSDtSJ6gacW4gwMy4hylulSF0Wwc0knykbdQ+w
t4SVrMI5yCwZxmZnGluxMh6yzATP0qIwOTb0rrtYqwlSEyTGVnTA5EKqHLCiuNKD1PgtN2l8WjBF
ZyTcVMqN0vMBOoOCR35r6NnZfRTFVNjVN0nFDsiMbvBxehBcPY1lhxOb38ccErYAPy8e1eF2CAoG
z1FYC55pjPNDofXlox4E4Zoc4NI2LbPzF10LjsSHVevgrB8tX5QiftZqAixKoidtSxOHewKsyjVJ
eNI3ldCJE8FrnUvtNby0ROih7EuEfVW05AulYqk7FTkLp6WL4vu57avbgZwHOQbk80AHKwAqcokI
gUCuhIQiThiOYf2cUiItSborilQ/1WpquAZpGYYTQtB+G8kN3SRzOTAvVyWGEmxiQi0KvyVeoiNq
SfSEdnn22Q+UTdiQ1paGuRKRPLBEjFMl/UDQRQRlwRq2VZ/TslSN9KMSAsNlAqztRWYMW3Idi+Oc
1+aG0WLoh0bxIwqq+ywQy9yu6BNBY7lGnWoJCF/JA+gVjf2L4EO1MXOvkazfbbosD4lMnGtvxr+U
qm53gpFlHm36fDBJ/STgIDQfGLWLd5HZ97czU6BDnKXApcHSMQthkmZHYmrdK4JRq3ZvJNZrtuS0
TbiW0OV1uX47yQXA1LI0jSPLCQ2lYc7FOhpJmNDw4PnF+ochUnXqUxsW4bpflAg8SrB8+tC1lcTL
utewxrPNUjf8QSDeVLEKhnEZFnkkWDA+0joSY8loyKNjYXWBC7Cu35KvwsyThm5ZGXmM+zs5CKQ7
1Br6WGR8IISZFGobkC7plBdmeeqTqD+SMVEekjFSRj5GSAEYhkqbOMuZSIzwb+Osbn/nYhw994I2
xzZPMGE0MgqmV2b5I/En0jOQHfhaXap74ohoEJeq9soROlEW5piP14OxjwkcvyFtZvCrhkgPs9P6
t6BWK7eJSdRY5LTYE4ERbDJCcLaz3LDNWkZ312tLcVTmJHZrjFscMS+kwU5bzk9FzBlsyFRy41JL
53SDWyVSZze2MuWurNL5nK1nOGNl1k/G6NVwGYhP6U56QFxyD7tBrLB2quBCeWVvEP6Q6YMF7mbx
yKhPgl2xqIbbzyLpA51ixLtMHbKdPnSzix9jAvXh3CqHOGoFBCZtG2zyngEgodSECZO7ki8FMOcG
TnOM2qROH5dF6W5mjaBk8hny7xLd3Sosl/pb0EbmMyb2+k81b84FBYHvMNomx5w0idBsKSNwunwc
2xwYRSluzLmtt2I+GMdeXEB1wlo9yOToEkXd17u5LYUVI3ys+rOhPDEj4LdKyiT1rgEtYAP4HDwZ
iTit0lSsIpcyTOB4rqubfmF7bCQF+FUbi/6mrQ3rNQojYy0pdRfaCtgROctpcq80vC8i1w39wPxj
XFudlPcs8mbcy6FMjk7J3kHSqRUrP9FT9y7DgYNFdjSIC9HOkCfO7r3yeeIupLO27QfqzK4dmdOM
WtXbuBppDxIZn5UqFN4gNMGPNCdmnAM9nn6W0H1OPQ286UqZSKYdyeq1VxB6AaHyV5dThkTL/DAQ
zDU10rDlOsouBY7zgggbUjvVy/qlhfaCDidcwElVOcLKqXMs2maP2LbqMBXgg26TI5PQ4ggGgEZp
d8RgJjkO8MU81Ji1p9TNps7ITrJD6h9m66oKRzINVeb8gimNDh+McM36ST4TWv9GeEXbo+KDZqk4
LpvypcVpSWS8MdeLtQIMb6FpQhSaAyP7ls2D+mjo7ZivA1OQb5s6qLeBRrPgKYmIM63SlvlaEGMr
8ug32NRbJrQOyttgK0UScqiSqU8od9N66EKmYhRSD8TPLK4Igzb2P3CMT3/d738VfX4q46Jr//WP
S9I/Yhp8CVSMnZFrQFXXLgQpXS5OMftrvO6DKEQXiInXJk5kdsyOWaAPNafxVAgWXkn3uTfNnqTH
voGP+P/GLr+8j0tr0Jh84qkUR31FtI/ipFHUebHSJn/plf4/u/wfmLp8ePPua/f6X7+KLu7m42v+
61//eHiNxwtm+fl/+PXadiwKWf4nMnARH5W/qODoW/5illO+/ROVL/xwbG8M3Lf5fwr82qJ//UPW
/wkLF1k/fTuZChjx/ptZLov/xOAV3a5impKpnPno//t/wd0Pf5X/syTbi3//2xI9q2v+86UJOIWw
Iaosqb9TyodQMgVc8aR9tZdupr15ytcyoLet77rHa1kO/I7PrmFceBOoYUMgNLS9vX7bH6Mne/SF
K0Lpiy/s37dvnBnzH/QshpXGgrDwp5W9cRfsh+dyX/rij/C3elW4c/5IP3lCl54HI/Bht8ituG+i
IT0R6QkhIgRTQPXVeJ0Bw9LNrWbaZqNANFfbbvo5DtYjOi0/k3voXUmtrvJ+Mmx01TAVsjPsgIje
xaghBkZQTKgfubae60anNq8l8N4q87vENL1RlVt3kZPK60epYYKQiCtLjEb37L7m6Th/sU+0NaxJ
ME+JHePZlAjLkTszfJPErvw9WqnuGJWmwtLqc6RFnFecP7lrzYwX5qSAsIqmoFnpYKQF1GYawDvg
gHVnDRWWcUSXJlkfQURNTTsdhHpzVjd54ZRnJzET3zoT1jO8wj65l+Nag7BkmXCYFHU1MMGwu3rs
fork1nkBqNAKJ/mQ9lsuobybyq5tmmol4yyGKYyZHoOW5qE0crr6VH4lR5ujujNjF3hCOgyRDmMM
l1JPCONxh5t2tU9hGNhCECpOOLcWlwB56wjSezPSHmK0mokOidajM0ZCuElFg5GWotU7OQpGRw7G
GZJxEDp5wvygVDiks4AUULjo33MpJvxapuorpPyab/u7rP2zhXTW/nxYq4nQD0Ez1dLekPaCesCs
q1nW56nIREMoGDtdvx3jjWltQghvH/ah//ncP37efxeO/OfzuDh4rKBAjipkyj7HXR30YyD2ayay
tukrkurlWmZqMA2eEEntXxKjv20w/zdXPAsmP/xI+PdGTxaPtOcHrnVXHG1lJcPxvPKD3oWVnz3E
s0rlw983ZiOs5/MH35zdUG1qst6bTgRV2kK/tQY3uYuKnWrHNlRwiDqhKyEribeFABPh7s8P9cK9
8T9P9Vy1fLgHtD41BFJr2Zt17Flh+zAaube0lhvVyYFxglfk1rEoFWZrSeqmhvFdU8/uT81Sbhty
wMDNYpLWRuk5Orc4cCoht0FrNMrvo1Dt2FGuPK3zBvvZw7qQVBpdp2dq0S572hrC3W+Z8tmqaxAE
G7c77Wd/zYdZ/uIUuRRU6vAG9UgOl30yrJrmAbQuINuLSfY34xwa5CvwjukHy2hnbMfMiQUHL5z6
0RBOXb9u8vsqvWIt8cWCv3QkbzsagmUW5r26YjrXj26h7PXqByQVjzioP7//d+eITx7rpb5Rkkh/
kLJ03is2fffuZvCF/exASTymh2Gj+a0dO/mmd0sHkMELbeAFf3KOUPxW1m3t3+d2sZm9+8Yxj1um
E3a/u3bSvutyP7u18xH8YWmaYl/0GJfOe8lciSKdvg3ckEPBHlu3/K2U9gIRYNwygrJRINQ//vxE
LpxT/v1F6Bdf/TSXxbBoyYJhGy4pdt3aLRnYZU5iYnssHxn4LzvdTK64Nny1k14q4tteyDuwHD7A
VbiOHMmGG+hY7DPKNvSvPcuvtppLC7Uh1LLItLiKvgpW/VOxAaB0GOyug3vrsVgPW9Mnr9mLDoEH
6dq58ij/riz/z6O83LIxx8K2p1v2GLbYi/YKSpMoXmP6IzVBdBxpqQ3tIULEEYOmixASNZhntipf
Wd3W3/V+/7mBi91NN0BZkTEse1Idna7PnrAOP9Le+KaW2Ci0ncTYDBb0lJc2tNwSS8AiVX1k8Ks6
gnmHhYcX8140ImOT7jVrFNPuNAPLnF1afLdA501rRrex7Kv5ZTFjh9LXpWnyo2bwlaHz6nZj9hsh
2bflHfIX2RjQquwwCHX6citUT6141yd8QsptrD0nc4+m5gn4xRbNW5k7JIrcS2PRC+TwTppvlJH+
FGrXHL8R20jq6CZYvvXmKkvlnZSVJ0w+tnOX7CIhgNrQ0eeuusV0TfA6JTqFarfBusKNC8OX4k3Y
HrpCX08aOb7jHeXOOB3gQzpVIG608iz2UIkA1e91YKLO6l+mgZO8HRFwddpRGaO3SOoPNQmEf14r
X2272sVnh+Fn1vUL2665ineabIuHbCet010fO8VJWnfe8mq+ifvpUX/uDuO9vG/Xf77yV/uMdnEM
x4Rx9HnElUPhJANfjaScxHazCTJPfyrl0CHdcsm35yc11wdReZnk2z9f+j145JMtTrsooySjAycm
YW8/Zf0B5YCziKpnMW8mIXlcNeZwgjaysQCU1eGpgEhhCaD8JpC0uVL7h7Ctv7XW3TLtiqZ9idLZ
BoL0JuOBAQXJhYEvSrWfpKG9YFCPUUUtelkO3bBhQcKEnc62ZHUKExpZCookM4z8ckwO7LnbpMbq
BwaaBPRtpMcl3EvBNmwaO0i/N9Ne1G+CHsbdfTRmdk6Or1p7MOX2vUzBKttVml459r/ajpWLPQS2
RTQgb5X2FkyNh+keBuaz8EvnMDikAqfOn9/Euy/PJ2/iMhsogm8xVguXCZ/K1/Fu2Yy/p72x1u/F
t/JBWLX+8tTfZ7/+fDXl/H4/u9pFMRP18aJLFVeTVwIv77CguHzL+l0XeQuwspQ440k4Dpspgcvu
NoQvrYe7wVFzJxZt+UnapNl3BTJx6uJQJtqtT4jsGB7N8dQjP7rmM/uex/bZbV401DksHEEhM3E/
bmfkdqXst4uOa9g33MOB1Og03vrhFGvFptR3GYYxtXLqN1UOr9Qvr+A978ZMn9zEZdgMpOmpjWWe
Fe4/IpHk061crLV7DY1Gr1GN3cT7qd4ZMBrj0EmvVQFfnRwXb0hk5msOHUdX35YQm2EDI9lGUzoW
PO78IOXfu3TNB0qy/NYE/jQ0FHDwyoX8isvFVzdw8eyDMY+bNuNogbDr5BN0rL0iCVe+qnfQ8ZOH
emn1n1L2QTqu5X3c1OLLlETLukHd4nVDEdgJZksM4wPNLyVUG00yyVsjUqRtJqUWvxa6fKouqSNn
7JXmksa+FOiQhwM89SvVahyS5jDVqgScmrAP9vHjgR7bSe2dDBuDnQsrp7d0GBGD/fl7+qLOuMx1
WnJBN7uQZ0WdPA9rk1otWgw7nd7+/Pe/2h20i1J0MrO+UBv26Xk7Hi0fxYsnOILTcCxJ3m/hZ+yT
inWtavpic7hEWNGFSiomSfM+CgnmCF5MVffE/JaWn+B4yAVQ3O2hcxl6qM2uTG4QtP/5Z371GOW/
F9xxNEpVBp11T4J0wdCK6Wgp3OA0d+Xvv2+mn626i4/KGocyCwtz3ude/SJ65ve3djO6G8nWn/x8
a+wSH/janjxzXdgnpgKO7L5JTrdinPMj/UGx+PPPP/R97/jsRi4+Ln2oOksMjHmfSoTPv82lL5Vr
pA/xS/7U3g6xr6+gHkLnM+1mJWwRDcQPyYF8mQb4S3TPiurf+fchXLfMgLf9la3u3R/6k9tSz73v
h45nCJtQGNRk3iNpYZj/kppPHbpLnFCX32mKC184ORay6WONP3C1XXo3jlYyCSSII4Vg006u1m4Z
zM6Qoxkjadd6lPNj+ey+LpDJOkSm0Ce8t8VnPxBeSaH3cld+1mkWrryRLxb9GTf++NNlS1+WfNBZ
9PvW6/bjXXuAVcdIcpe4xdo66N/qU7IuvMrpbXmVP2muYoe+dLpy+S9gXfWi+gS3FgsENnzg2bMV
rTp5ssu0sbHMRKuly6ulECiFXCXSmZa5UfWWrZPgCZ025BECpZF7wAmPvzMvcRvdbn+YRE3P+/5K
ifpVvXDptKTpS5RPpgZxJRCh5R26m07rjsu8Q9E7DI/wzKDrK43hRIPfDdtwpTcMrKHurcT4iBnJ
FPkmep7iqSjXmrJtMWZCDQ+VZZMNB4Q8Y54i4Du1xTFqkH5iD/Hn5/rVF38ZClIYBbqk8403Ps4V
XuKwdbmaDQfBJrvcRZxr645gB25n5064gWK60d1VuiGP3am2tKQ2FL3Vn2/mPYzzs2V8UUoOUqvN
mVRQbcfRrtGnlWF+zxHVG7exuJ5H0emVY1NaNlGeXgUxfIZz3MZ20slIE9BvT50fJi9Lz+kCK0BD
gQaNAb4JjezgLsrtKBgOWeXXLJveU2E+u9+L/TgVjDM78/zZUXs4dJoS6EzoLj/qI0SJ0hYVFyS7
OIrGI8Sg2nKl6Ur+w1eziEuj0U4I8GbpKboQET1Wbv8qrefvuLMVx8T789tQvihw1Is9OGhgq1op
l5iZwx7jJ8Wv7yq33RareQ27YLP4+Wt2knbIvZ+Eg34qV/Hj5AxP1jawoyOlnjv64YFOfVPem9fW
6xf7gHKxA0fwnoVJ56bKaa2j1Kq3ZeBIls+ooiKMxi7prrxZ+C2fRF9LHQHtMgHGtklQl+Q1h2Tw
reG3KJ/gU+kqVINbc7LrfFtVyGupDynSbXSzIQrG3F6+//lJvkfDfbJOLo3rlRxoHPqhtO8dzUe1
spJ8cAOvfwy9Z07R1bRSfdGXtu3uWgPzFZ50Hg1+3K4NiI5hM3DJZKNm9rQvd9lq8oeN4raHGFak
39nAOqjRN/NJ8hBG5D/+/GPPL+Kz33qxUWNmki3F+cL6VtsDxLmTh6/7wbhSdX+18N9X64cjmPDB
c/AQfx/rCgG6mWPdVU/4t0hecojdP/+Gr1qa923+w0W6wpqtJeMi1r1Q2ga9+pFcRsdCS/NNdMtN
eEpvrp0d7wDKJ0/s0leuyuLITJpQ3ovWsU+BBZzAdGs6TASGgl2gbMkPVYkKwpdZtDdWcxDK06jb
NWXFkzzeh5bH3AG6ZfGEFZd8O0kOFQdEIaP2RyLs29SPc19NvsMmD1u0GPj8nBaAPGs9tevpLPC2
0TeIya8eM06DdTli4uHm/SnsmJ3dhHdl7ZkKxgRXysz3X/bZL75YnKakCnqOeGk/uKmXby1f9oj2
8isfzdVqcXVXt6O7edPtVLfed050IKZ3p53m1UvmVY9/fsfv+MRnN3GxUPVBRj+a89i12q2gx3yb
hQ38y3nV/ybjSpE8cDdv0uz6HoGw9f0VaMW8aR45ahInl+3hCarnscKPhXYq5gtTDac1Ma95+PP9
fYV6nc3hPn7BMQN5A+oggAe5Wzn2Wu7YPGGbcJigtXnyBnVgt6Mr1OFeX9nyv3wx5+Lvw7rPlz4i
2pNrTrgc+jPGUbk3tH5iuNq5+IeIXwu2fr+Yj+mK62rTM3B45Yy/wt6R1+OmRBLS3pb6jYAu81hc
g4m/qlLeh2Mf7us8MjRSkftC7bMp7Wj1JPnAMB7JmE7Ehxn5zMTsXxIjj9bFudmuVrXXuY+TV60k
p91E9v2f38r7lv3Zqrk48vMqq9Hycidl7vZrmJG6s2zl3IU/b0H52pTMfW0UF0/tc3pU18mKLhBm
ds73dRN6yrzOFz/5Ju3CzpvuZ0+/z2/z38FRF05V8qy0knftpPwKG3rHcT88szCb4FKeN8oo+FGZ
6IUPIAfEKbtyh/XnVoncbNsJ99EKEhZc7uggLKtrsQdfbaDvx9KHi4tKhRD1fOKV9ujlx3RbOhvt
1iMnwrs3rrUk52f+ybu4TGJdsrRJ1fNqbVgMw773sNReV166EpmEBa51aI7xSf3WONkhWukr07nK
tfqiNHp/5h9+Xq6g4IILJoGFK+7iYpLgQ6FzlC3r4SZ1i23kaVfOoq8GwJeRhCokh6Q4V3rxsduo
W83NHqq9uc2BNwQnf4DuvFJtDvJTugkfKkfYWe41T+ovzvJ3tOXDz5RHESsYpHN781ZyHyZbvcFt
4/oK/aJrfd/5Pv55or6GBqngXvHTtej9MlYotlbC5tqj+6o+/z+s5GWxz9rzAul8VDGcLO1Kd82H
2Kls0ZWciDZH8H9G13bPL+AZ6aJ9CQN0HI3K5WTHXOnbhzsM/5gW3qn8Y3El/wYfrJvQwTvHzd3W
ewpdFN1XLv5FXXwZb5CQsbdYDddObdXLHWpy7xr0rnz1uy5QoW5uE1M/v6fOx2tSXS2+CfAj2rXX
bHIvv0Me7YQ+gnZHW+N9aUNX4iQ/6XbzKv83Z2fWG6kSZOFfhMSSbK/sUNReLi8vyHbb7PvOr5+D
NSO5ucaM+rV1rykgM4iMOPEdLTc8hD4gu3boS+PQrm3Z136l/D9t/8X5hHDhBHA4flan0XpmDG57
75TOYRR0++zQwjCUTswWJBG9vmPuUxk+c9c7tkbqDnpjWqi/2Bi8M1kD3oZ6bwW2b2yFprXgu/R7
AV8aE/Hzx5s5Tm6vCyZRi2OpYlxbYe1agy7TFs/lqdhHG0aRaxXQpYtvDMR06s1XLHxAHcVjRDmT
cuI80IohR9L8+pVBeokhFTXWJQLF0kZ8Wr3VRTIndj54LYPEuNM79TTd0NjCcbz6g2zhFcN/5Fik
QGcqo81de5u8lY+/f4hXL7tI32DMWTTVfL+Vll7Gz0krEPqDedVBPK612GERKlEwgN56wCsxn57/
/Vu0itIGpRdIiN0JXacPj7u25RmjG1hgZ77VkHag7qs0lUYCTf7HHJBe5GMsyDhRAvC1O57lI/LU
tDaCPx2GJZQWY7CNwr3AK0uJxcso7MMtn4q1G12EsR5DbTM8Bqqq4YXh76C+I+Xd8s9eaxcujbMb
KorFqsNj5BklFRR2718KI96TK/0Eywjm/vvyWJHm0IuQNQyYl4azJ/KPMRHRkqJiTHfQT0UDhJ8s
AVBWeDgiDdHG5dbaNUsjdZgjIsWLcD2MRGDq9oBx6Xu5j46gJEEZdKus2p2c0IZy/7O2WKtwWAO9
A615CHCy+f2WVyIAv3TlwujEhIk/LJb+k9e8PY793FN0AhR9MgdwzT45p7hUh+AsXP7xgouqszwA
+AR+D04oB/ld9m5g0OFCAqf0ssJ/sI/sNWy1IFKFP75XaMxGNWUlIfoPIT3IRDirSlhBx+6aX5r5
GdcPybHXUnv6lB3/mpkdFtYu1+NJEVCuKo+ADGxUen/eHJBE/x0FGliFtV4CfJhIB2rfXYLy3tb8
1sH454yI/5LJfIsxZS+Xzey4ABUQ6zR2qGNOXZkrsBOqr8Hr6yttTfqkz5+rYiN+f5Xz/vsZ/UKN
f49rGH73x27AHeFZukHkEuhEPSVFwQ/AtlP6UhIFmaXaH+lH71F0GknNinto85e+t7pMgeJmQlcx
xI8M98MndwfrsHCkN7AU+kfM1bO74JxuLPG1h7+ITHk0+RjIxE+FAEWPb+HGt+TnNPc/hjxU22Ik
tcafFfgnD5ZD4svQXPxn2tOkWGVG8/ftstLT4uVFTMJUXQqq9hz53sMLe2BszmB5JbIx9ubp2Q1g
A+HG76UjUfwHQUsUfFJQpDuUcx2i2ecGhUbXln/wSmoMu8e/1/EEcAUpa6y0UYd0FusrUGk1MYCv
VATtg1PrY6CHRrmxa1bEQ//xlKTGsJYAbcW2UUI9xPFsMgID46qGoJ0KhVMxSK/IGljIGh7F3t9Y
2yttGX5m5f+1tuFaSYkj3mzrzBU0VmFpKwzV+BCASLqTL90O5hQ79pm9AblyojRyrt7rXfACvITN
4kwsGDxv0E+Nk+6r46B7O7Ll0jRnRz/suqUDDqk7ocnCBouheUrAsGkg+2Eht4toGi2KLTNqYe0y
i3DVYuzQj2iGcRMBErkg7tQJ+FnwYPVYfPeESREjaQ/fEx7K9QZsvQhKZqlBtSB/rrprw4JSC4kl
qAlC3Fp0iMUKAXETv8EpVwk6AIYSDDM2h7DRGjiooBwCgMSZgpiJA1F2Ct4IbaQYlc5Q1/SGrNXK
kTcA2LAiyZjhI7HeZyBn0uxrgm4YODg8Z0X+XRYVASJeSA+H8aWKbhUY3wJ9z3rGDGJBmVrQGIHm
AFnBjJLHuDzGmHQC2sDwhEqjSIeyPx+qv2/br9PbT29qkfcVAAIybV8jlX8nGNovNOoNFOrq2jgw
6UjfaU+dgOfbCEVr+1JaZHxpm8AcBJhKt6LeBlA5qEGH3gCI2AogF33ITsJg1ftEUCg0fEq7xfgZ
CpMJGt4Ra/x+x/Pa+OmGF1GWbiqRz+Fb7LYzUyjGN8EQWYwWltnGBVb6IUCt/b0thz5PE/gHzYWb
Thv12ILJwL6xujdKJ/Z7dJkLdonJ7qgb9Cu/39RKOZWXFtGXpH1QZbAigFgbFOrDsGN20dV3AEdw
BKMxMSsy7rKtUD//0Z8e4SK6JkEC6wUR0xc9O9740bM5f7iNU2j0I6/J0VxZjw5lQExGAjFi5PTB
CzFK+meUJoVrOKvoWzWEeKypXgjEoaGAHhrGV35/FF8V5B9+3XJEKs1ISdqRQ60AycWeexYt7tod
I9R2NS59EXJXRNEX2G8Xnpoer7dXSHIZ0B3U6cGD3BySKsAqNhb8vK5/+i2LCF1mTRS3Hl6LNL5W
0q0F0/f3u1z5qC8nqUIpz6PBK5CRj6rHOBUq0kx273i7lh/4MNfTLT/G+Zf+dAeLEJtGKEM2A+6g
hkY6AJkWyA09EndgH5lJsK+Hz99vaC0QiYtABDyLEHk5FhWaUsf8tXT6B/8s6smr9DTdu5d4440s
5mH/T5PNi4sQBAV2DattPDli1ofKTexATTRJm1QZn2kBggAcKToFnJVd8ZBYUDg+bn2v1zapuAg9
HVq7KZh4CAwnDvgHiIxR2PFfxEtmARL0zr1KADWRbf372rtbBCKmCoeIn2+1V6kjjoj6pA1WYCQo
0wDyY4baMzAM6qBvNRbXrrcIQoCLj7034noc+hiycgPrzt2aVlrpjPLLuRgiUS0PChfKdChJjwcw
CZTIGjDysVXVF39e6ct5lwCMUYxyYQEmyQvX/+HPpd3TWtBtqJjWksTlqEtI8qb35xDdGbkzWNUx
dUBn1+Ayeuh23a7Rc60/gryvBw5QnP0uKjc+Dl9Gpj/s4a/06du5i+/qvok4RES8lSfA9WkFAvfJ
M2MeODBrAgyPAYBUSSwgQXkUehK9BoLn2YfDQquPOyBdSmAUoIsYZ5cDVdTCI3fa2PYrn+PluIvY
w+7Y6/HUS4i9DUFFvvQHfF/qgrGvnXxmtW7fmakGh5qNC6695kWcAdO5kkqGxoHwPrnxC2CcIfQC
4n4yvSv6nbKNbpFwaMzwOd1KCFbOvcvplzEZ65iZL1nq3jm25rcNGLmDgYd/DGpLm8YyBrDJY3GF
xEbFrj83dupwj2ilarGLyVqrsEatUnknec1wuKZN8bZZC167uUWQEUOQ2Mo5n+I58BRvuTkDg4BP
2Q2RE+yCDUXQyod06f1Nx6NHySVOl/HAqiPIRElv/b4g1ioEy0n+aKLYJgpxioKHR/QMCnx84Ri1
OnrcczqagI9HudZ2wCOrfIMK6NUnF5k5I8UXH7r+xlogfiSH9ojxxJZTozPTmBPR/c/6A1h4OJuE
noEeshOh1mHxMzb9+vvvXguISw018T1/HOdoC5MEVFF8MzJYG4pFU7r84xXmOP8tbqQRVxSlnM3V
oHcv1QhXAOhTAgeldWAG1i00Nvftmd6VjbkUOSdln8RS3uM9YABU757EI85Al8bOjNiezsHduzYH
yOGK13xjX658rpYjPyMPVjO4pHORoHSYTIGvDbREH5sFxJU0eTnYA/jqxABtNM/qY0k9BmgVFXta
Q1BT/my8obVntkhmIi8kGaEQ2WdjM2z1SK+7VEkEM8OBs0CJTXbZK2icbO/g62yQE2wVIJyxqo1t
uXb9RUYDGjyhS0BjXZR6+s/k2jke0FxbPYmVbwO/CC2MT48glFK0Ox2Ho/fa2T2Adifhob/4Tg+G
Pzy0ARgEdUcV3n5/oCtpNb/IYDwwxWkJLiFu14LqArMcdNxyGwAhMI/+rcrHLw5PEagCAVXgkeG8
+5bsAqL8/tNXHtZSvC2NfAWWIv6uBwRe09VKRx2CEl5iWx/OtQssokFBy4VcDBLgDbCkOmQ36eyj
7OHK5071XMahzExPj9TN2xqJWgn5ZF5z36JPDU+ccIxl2gXJHn7Q55IrNRDZ4JYVBmAOaBMEXgyG
JQ/5LeBvWXv+/TmuLOmlFJthJ/gQzM8RbfsHbJh9uXlwXukO8UsdNSXxbDp4eIT+YbxHp/zOoa8H
TO/0Gh+3zr9rNZal5jmpwPWGOBjKGJvoGAzfiU+DHTtsAfsc1F1hvxbsyiO+n5IPU52N1bcSS8ki
EIDiMbU0jafW2GhY5A8wjbPaN3Hrz6+9lEUkGD0AVeke+Y0oozZF8yomDshbK278+rXD51JvXAPt
OAjxOHcix0oBbbHrgbpUoDYBje3igS5utIzWNhsxYEVAxH/lIt/WNji2JUwj8OkRqT3zxu97TK5H
im8HZy/FOB3Khy4kmBtXW+krLEXFY5OJHfD9aO3i+IdZQuufNspS9ivRQ10xlIfoLNRKM94pWGrx
d56HGdiGGpZb+YIuZb552lVyH4v4vDgFNHA8pnRCp7llJ3EHlbHDnzOtOIK0KeRKodLQ6wtGqAUQ
iUCTe5d2tQ64mL2lQVnpgvJfApJvLw3tGamXo7ncDi1IZtAOa8ao6Hm3Yte66GWoox4YsPE4CFZv
tRalIf/TCIRZ/EZvcCUCL8XBocfDsqDHCbIa4bmhYjS57wB8xp74/Y2ubOKlLhhWUHVYUjlKMArn
UgcAVBTq5F1+/+MrpAFQvP6O523eNfiA4K9PyUvoBs1u8EzxpSvvHqvBniOBrqMNlK1+1FqxZTlR
O1ICnCmpAUciTCpMunSOIrg9MPYUqGjehUgvY0mjMQWiJvdgq8W5Fki+VvK3NUI1Ah3Xc7ux7N9e
ucroWaMTjNKOYJcBsoDVVo/eC473vz/Tr43ww8n+68T/7XIC2/BwAcXlIsmeZJtnP9lMDTOdxHrO
qzR4twnOYj04tuAaKyVx2MmiY7sIFBQ/K7iQQcWUanHlhhB/8zGwnYyT9wFgs4oXiWrMaiWm8NoS
K5tyMWAUNc+Ee01RYsY8blk8/X4bK4Nn4Lr9vTQaSvS4XMS7itwJMqxBVvKLaABDpFW73hiU4oam
KAp0wmn49J+H1/BYA7xzr7eKECtp31KjPviw/PWBhXIHg7639/bgO9wBrUqN13M3clA4fhegtc0u
tJb8Y3LLLtIboYZxuTiXg2atL7/LHdGIz8UuRIuyUalnetecG9PTN57wvMl+WChfMe3bQmHhCCcV
Hb4BjHHvDBxJ9s2tNKNLuOffBtezczewchs6evR+TF+NDv8Pqe5KhWAp9ZbrnptIiIQEslKLAcm5
tSc4KCfKlKvBqKcAC5Xjvx1IvlbYt/tkgMWVmQRJY8DB+0nvrl7yPMh39vH357iShyyV2kXZeiJc
wuckG9Y+cGkB1eOC4adxq3G69pH5Klt/uwHQl0BIq3i8KI08TDb7QMdKanon7nFOslEIg4J0hLoT
4mvsCyeaX5b5kuEE1G4ElZW8e6mshhlf2cHTi4BvH3UK6K/7vO42vuhrxZalcjr1+IjwPG4PNmzA
19vZjWYNHO2IzclaIxud9OCVJ6G895k2QQJc6OVFGgHIf8xh+QlP8iyFx4c9iE7rwdmzBwG7AzfW
6VC2waGQdzteCYk9mD3MMSmLRQ9RTHdFBatpuGp1G6ts5UP51fn79pJyIQtxjEO6OB0b/4FrLjPf
NjRg0U1FG29h7aywFGELBdVzDDCTLn0PbpzVoJY34HSvJHukN+rvy3ntrPD1799vpBZasW4bnBVa
8dxy5J0JHli063krlYGb/SRyDJ4+HIBL5rmGpTSwunDqgtMz5kv5/FjIW9nBV5XnhwD1Jfv69kva
TOIBWUWGT8c7fsRoGw1u961sL+V4FAClpQI4Pz2SIwu8QxgBQmZW42TkB6EwOQgYAmCwplrLkhlU
02BnYn6CtqJjSj6KKDGA6ovgCA1vXqAEZXhn5zT86N2JemxlmCyYIQOpY6PJuK1E9eFwyH7QGGpg
4BhEkn0kovzXhwpHnCzcV+Wgtb4GWofOYupBalyavPz+Pla+Q1+5zLeHkNSTzBcFOse0Wl0F56Nz
MgfWc+bvf31lYy/14iOB+RHjVYjD/DvdPHv+xqZeSUu/cqFvvxokQb9Mfby6KT2inwDvNRiUKf4m
omrl+7EUf08C7N4yglNzH9m8p6UPncM5jI6DByjvWynAygfyaxt+u4l2gI2R2KHW2RmATyixUtiM
ldqR4RkoOsqnZGPLrRzGvqq5364jwKqNqeAx4E4c9PLJM+zFFDhX/P6G15qbS2G2nPs1jVWEBYRT
7JEBNRKUOqRRqVXZUCXt0AXQseIrK7tDt+w098qMb5uqq5WwuBRpsxJArCQPUMGFZ42KLI7c4Xfh
hhionvsrshqakx7okBXLz+Lz77e8pgulF3lUHoMzL/FY1YndGZ5Zm3AfvYW7VJc03pQMMFGk99EV
/3Gd0PMm+Pb+xpFGcSjDFu2d4Sg58R6SInKiLvDjVeHLcRo3jksrm3Wpxw6qvItSCYueJCBoQzIV
8beNJ7aSxCxl10NTN5zkI+gzbbuPuRoF4QD6F+8ocqCJ8YPO1aKaew8DLejlhE64x2k8hZHJtMZJ
u3ELwsHn8HPj16xsPHr+928P1ANzFZBsHAsbrdfrS7tP9x+wKcIIhmR1+2Aj3V5bmuzfV4mDsshr
Fq+tYmKXZmHYM+R6V8JpECbBMLu2s3rY2IRrB92lOrsn4G9DZTCPTxEH83sOdD+KCydhTIvwGxdZ
U7nQc7D89thg1sPI4qywy2xWr835Ir4e7+H5pkFxaGIMttphitL0r4kZPYgnyg5kZcSRQt74BSv9
J7IUZEMBBL3GfJuQnmBEBhbM0E1geFjdiskybuW/KQH8pv6+xVGKOrqCva4bwxomxafbgo9ZbTCY
gGycNtj4Kq7U4oi8CCDVBGKuOOBJUlateF+vDHMkDiZrAIEYtfi4pZtau59F6JioKZE5FsEZPqGQ
nxQYsA3t8FSdt9RGP29sstRX854HExURFxCcWkF2fB72W8LwtT89h6lvy63p4OwT5fjTnPjAkXvn
GVwMHMOxCDbK7j9vUCIvwkDJia1IDbjAyJjtxQPcQkaVosRotip4G9/eFWUekRdRYJiyiML5Cg8/
1QHWa/PXIFEllHodDgD+8cDggFGD++LDyBdjx+UnK2ugIYfgym81HVdqHWSpk4ZzLTf1DH4DzKTA
d4ERkZi4kD2K4N3FSk/fJS2n7jBr16LBbJsnabQEEB7SvWR0UA3g7FPsKRcUoD8bAXi++Z+22SKS
jF4Is40eP2i6dhq1yw+sHp5NxuR5BfMUGwWItUcvzZvi2wKqAoEK6R5HpmZ85HO7Gnc0THoa8AQn
4aWURoW0VhjkON9pEdqwAevkkjVSO3G40a9Zr4TxllZyBR5BlrJpKhNFn5VRI+B79tT6lRE+h7BF
lEXB6ngj5Pp9xO1DDhYuioCkIroDs5YyNt3gKLFPaaAFdl4WbKzJlY21VEq3RR7IXokfQ42Z2jYY
d2KBORcxUA0UZ7ChPfo5Q4dp6N8PH6dVuH4ECHGFaE0Tunb8pQxQ69n4FPyc0xJp/vdv77adYuC+
C9xD1mIaiYF1Oui4Ab/VCJxDwA8LdCkahhkS3BHnDw1mMM3CnZRuxx06FQOXOtQ6KH/8vhFWwrO0
iECUjGpqKuEyndG+giytzOMJtLvVl1vJzclSFox6akdgNYpmBshIJ/86qskxdgRNfEpfu0f2SQSB
AZwdf8+oCewp4UqkwU5js8e1tgYWre2QKZKs7ebbg7olHmxg2eUg1Ypoo8u0EsCX7gcJ7PZgCjvf
HoaDywPSAVVCB31jm6xUKshS1VtPPtwgKaT5UozgoPT3zJCugKLrUq+02uTAdPA2ooTJnxPr9/Ww
MoNJloYI7RRMeT6fl9lekxAYLMbKKSUBATNSBrSaWKuKNAE+cGZ8ggVudRg3rrwiFcTY5d8bCqau
dJizuPLwjnm7pNJgYSOg6a37JjkmBqVGd3BDcKfyPr7FmM1H6qVvpSkrkzxEXEQLOfTlMcZkObpu
/gt8BJ3JIKqHAHn1LU8bn2Nz3Ld7aGQ1DO9kF+o8VQoo2PtoJxi51cK3SQk+Nt7Bzx1AslQF+4FM
ApZD5OrVTMuMbjedawO+dGbtbCF9Vt/zIrepGAJjSh4SxPQgP2WwiQrVzsVWvHtaqQKX7HoGrxPD
g2wSIq6N7bISM5daYDabajqCLZMrhewn1UB7KI1ADcPM9vcnt7LdxUWqM6LiH+QCHpx8DDCMWbtb
is21BEZcBJK4B5AzIjiwZS77iiI4dsZj884ZqJcVbncq9+EDlqgemjBXcdnKSkI1cfhn1h03Ht3K
AQvmU39vD7EEJfhL11wB3vMKWjBsKzB9ABNmuMqow4cEY7ytgvxKfYEsZcFjPZVBxaNz0kELDOdM
tcDwwB/6BMdpODqjzvUOUnb92Du9I2zWZeel98Mnb6kVHkSK9sZ5STZP6b3EGAfS0XdBg2my3ej0
LjY2x2rnZ/bTlRahpis4ZioHCDfaCwVegyKaMKM3sn2JMLdx9l67mUU8aaWxY6awQUtZSltLYuGC
WMdltfHZXjuHLgn2UikAIcJgPfqvIIBReqcCa+SrD8yW+GQtHC/1u3B7GYO2LWkXZtkXdJGjW/9J
7lAkwaYgDDF6jVlC5jQ68J3VYFM9atl+0zNnJTtfKntjEv2vrGvCIcCpjEk8pqasZwARxIYY6ZVW
bmyrlYghLCJGzQxRMpEWeisUwye6VkbhILUMjDS3gM4rGdZSxCtGYuWP7KwA8AxAuytKGwOARlMo
kqhMrcAJijZOk6uLYhEiRpgJTY2I8Cf21yHUvOoVXn2qCAB+6z9TT9TwFG5BJlcSn//ocD2ZT4gP
HW4WahwmTQu7Sf+0sjGIxlAn2j+F8yVimKSMxNMePMk9eK69ClGRqskQAUtS9UGrFKncKb9faC3e
LWW4XcB6PlO0kxuoUQ9ZcRzB4eQp8bQWkshUA4NZ40B2ykslz2wyaV33nFWBxm3ttrXP8VKWK0pS
nYhRN7md5/T5Dk6KSgbkVabTGBQEfRWO1BNY8k442Klnj+8I+63/kSZukdIby+dL9/VDVFxKd71G
TGVw+cENrW6YE1SYItL66ZkW9YBzo0GfPADzpOnQFoe4eRlLD0kDUZn8KYUJbJmrXVI+9EOmEhqT
m3CULkbxEiUWB0SuPPh61ZZ6ypVq6lmodICimeBIZgqgvjLpji0KPY1ee3SiMhbIRhqm67da/DO2
xj++4kXCE9JcWA4xnjC18xz2M7tBXeGI6mgkh8pizvkti5Vr9LBxtZVdv+RJh3KfMVkH749W9S0a
BKdeR9/X8GeOD2CDwStqvWAtAy+sbGyWFaAaWQqHc8aTGBhQgVeL6W/2VteoJGXZkfUBeEoeagGj
Jv6J8GD8TLcs4k24CytCFutJmLmCOB3L8gYsCYwKsAVAhhUE3eegVghgYj2o4L+1o1aQXOmYDI4I
gyIGOmkPYyNs7MGv0PHT8lukWJIYN5PI9fAA8hrgJtBOmYgx8VYciahE3KQOEPga+xIlmpYdTTb4
E1OHIq/+gNKs+Mn7FL+2OWOO/oeUPGYMClp2TyilIlYTPVLRsQWmGfBe+erFZoyqfgiSBR/1uxS7
XABkuYYAzEu0knkU0Mih+exIcrMoKIWiYZb6AcqJCn9ejQ0oJc2ehirZd5SZyHoNo4wRfw5EHJnL
9qIsqWKlCxjh7fONFumKwgov6e/kjwrFMm54UGlp1AIYjbowVqahYHsv7QC6O2qjqbkS1Zdy6ghW
623Jk9GVIKgnIAIrPmww/Byj2eNN7p5/3xwrAi5C5st/K52EWFBJzwNQ3Gn9Hr4pshF/ViY0qLzF
mvj21gr6gxMjqa0ZueJTx+hwtOJFhVXzvlBYN0bx0rhQs/VRbXWB2tYoZoKj0R0aEEOkjQW59lFY
arFbhiGA9GNDISDH2RuY2DtynHR6RhHFT6LaNBiEx6yMykTa1kFjZWyNLJXYvCc0tD9ENErCBfT+
9ZlMaC5gZFE4ho+FpPnFcWJuffHe1gZ9Lj11lJRBeiLMoNRN/shixBITbO+tN2kculZ0aHT9fhzV
INFSFP34fRQIGyf2tSPJUtkdsZiHpjikiEwNv/PJkCM8E4DSgFlg9Np/ljG1D8F39UyXWyWRtRW6
iOKwgS6GmMYlgQa7JIZvC1Z92jqerp3yloLuaMzqOJvHFDoMWJg4fbMHvsATtrs3ckOZHDRyMBV3
446/yefss7tUiTqdGDCgzXy31eVaqxqTRU46CpycJ/W82c+CEz3Da8iM9ozNaLHT7ZJjukflgwIW
M/1D8FN+35M8+7XCfoi//5GDSwSyDlj+ukEa3Qgtn+nxqaDit6xrz/D6bUSoQgJGYWKoiiYwCpj2
iWMuIe87VVhrVZ3t89LXWETB7Dx6Jyk08urc5deIh1VgFqsl2g6wToTpvKz5w3DygB6Fjf2fwGud
xh8PFZ9aUo7ufFTA/SeC9QgLw5m4RgJU4bApe2pawoYyrHaT16AK0+t+4us9mJdJoHMeRn3p5kIx
8qhUsgD8SG7ILKOVA9EAclck1s5SN2nLfS9fSwx7crQNTZveZFKA0b0j4+nNIKkU+4pPntZ4vdFK
+Wsb2jTfqQxul5eeo4hAkgP4P6147Vuaw44jSZ5HuVAz8dOvZUsaajWe2FLD5yZujGJ4pFODalBT
z6UqUhMfWIS4CxV2PAUkSRWOKQ5+Chddaeyhcwr7wpiaWG/awUGyJFU27LIcwgsvnp/s4Nv52EWJ
JsfZA/x3zYKQ50BO1KFO34KhPzZDYDOy2RYggTYZbTWNrGDgga0jtwgrgJQIduHIRhkISiTMWqXO
4f3OwcU5mwDWB+KKfY5jM2WdyP+T161GQACiJaIEkYTomylih1Fd0mEipS3o5lz2wkstcQe5kiOz
Elsh1cVUiN67lC3f2rxMgWUpgerP5AFPEDQtmDpRQ6b5MJC0KR/WCmlZiwqe4qh0lYj/smMFfSSd
wnMIXhj01zMZ/jZU9RQIlf/E59ljlL40SdO5fMybzMBreRdLVkLGF6YeEyvn+PopCMAIl0n2OeWl
OfU1wMl61Fy94Ni3D5VwDIJahU826OBjA05yZwHqjoxezIJTUKmxJ+ucb8aMGnnOmKVg9aewWJTk
Fh0auwpg2HqOyxGjZn88orDhicM4cbCLfDuNrKZwhupYIxUOYk/l2kLzgHsaFDDzgl6hGw20Vizd
AHFY0FLKHAB5b0KXtC49qi05w1onIRYOogDASdSlG9yghqQFdsuVigK2qMPJl1O9+E5Pe5gdpD1U
khWtVYziUeMuocu9B2hIij4KUGgnaQouMgwbRwyk5MWhj68F1q34NNKwGCvhb3nlpdbNq4+0/Biw
50gFdwf2tRiwSLjuUjeBKcXkEe06TIiJOJJQgxaSCHI/OgC/ulVxSlcD7HGmuGXkNHm3vGdzW8zo
I2Ajx6Ri9hVb6SVcvuyx8R9bRjJ8AfXE6RIzhxSDbUP/MsX5Drcx9uhNUgD31HevnNRObnYj7UN/
LTs958l2k7FXbiQXeNpyN8nrayuFFS4VaBQ3JDs+QlECm7dIMzjnZABZYWkQNLAqsJ4ipchplSSP
XBlowxjdQN/uR7zzANa0pWjk5aGbplKVYPcucnrapfoQw/GiMtJheuxKDKjD6q2TKeSiyuAf2udk
FPBQ02PXw0OXAk8q6FAqDyEvh0cH5aOR1egUlgqfhAaOZxgahaNJfxuYyKjESct5Ts3FGi+JLm2m
1DJWp+dZL1BfcjejMh9g7j0lah2qKjSg2jrse7T57xC4Qg5uxgMSzcpmFPKyUdJ1bnEBFO2yUDyX
BTkV7Oi5qX/t+2NbfjRRBedytB/NuLxJeOtCiGpRo2HuALsjFXJVbGm15nYCZYVS5mlZe5jAJpfC
0qWCxE5R7PfpOFWrUL55MBfWOnwNOUq4sk0NhDYVO3jAvVkme1SeZF9vG6VyRUS2I43StXjqGuCd
MbkUJGca/vXJC5T5knyF9QXdvQmyxysU5BoviWzSowULCEwbR4LaJCrzhv+znOyoUQs4Q0gKLOIZ
SBnREOCUDp5UQnjoYSSTu/Sk+OklZ04hmFeZ3uAA45eGxOwa70xNn0GKEb3snUmB74B5gwgKe9z6
D10VWFSU2EKQPMCyHaT1OGfNOnUCNDrKOjWlLhANDlN4vAwH4EEwa3yvWo6F+UCs1m01qDEwtMBy
8vik8YiCM8px53M3RPJwhK/NCGTRC49Wgs/vZJyvSNYDQSEWKs9bAT01apYXuILfNPsyE8M35lqF
xsDrXoJZP0Fl5/Ys9JapyYmiiWEwAG4HUWWEUMHi0f2aqFQOBUqIOST/1POsNomNQkmwUhT3NZxi
JB9BdLLTz2QC2wVjH5cC3m0x4N52I8Rqk8OjLsr6Z1K3x6EBLR1AcpQ+Rj1LXFjJxSxwZXCy6/SW
cQpOpwK95NAzBtWmwXUlWQ36sMGIBZ7aaxgfapC6YxyLesxg7rPJ5mKcJckHR4M0QLQxP0T0QzpR
So5KQOOIgs7UaLFUD0BHmXzt+kTzA8wFlu2Zzw9Fp9dAdhEUAmCMmsKfqLlO5w4Cn6i5YBQz8yo4
52U6KN2SqLch3B7IwzgiHmWDIWD0vGZbtRkHGFZrLf0iRX9EONk1OMYY4UcrIUhgkjZHnILgBaJZ
AOIZO5c5lWUNhtHl6lb5D3zucHOoUIRun2c7dKP89CCMegXuLyrURMlFtSgQ556p4ZpOtxyHFtJq
nWezmGlrzayxZDh/osb3NPk79B8JNscUvMIGyZBY2ZWFco8sD769PSr5ItPobZkiDkXjpRh528cb
LXz6SHAKTYqwcSP4zmRVhXYU2nMqKSddngYnAnxE9+kan5gxPsKfXcmYQI8E4VX6H5LOa7lxZAmi
X4QImIZ7JRw9KVH+BUGNJHjv8fX3cO/TRsyOEUF0V1VmVuZX3HpJufLSpo5mqNuoyw9YUe3Hx8MH
0bWmzB9ICG1WnN4rf+Sir/kuQG76ed7j2+EozeCWyzmHpR8b89r2jt3v87h31bkJlmEsnaZtjjo4
gEGSttCaS9MfVekWavmhU+9EK5dLyHZ+P161RLqycuI0GITiMvkymGBK0t6QiD9tsJicJ2UjZie1
0tM0NxrXU2mQ0Vm1h0E1K8deFzorZatGH4MJZDQIk6ZK7mj2aMpi1fSXYi6+15GCn5qamxY+4mV8
4u0qEJHhL2LAhalzh1XbDKD/gJbyyaw5v9mOImAKlsirdS8Wy1dLxkrVCOJmuszTB3zxphGdI+Md
2BaTq5LBuFTCifWjnevossvlYK8N8cRYilDYEuNWT53PYiX5kaTJggXYUkF8shx/lKEZSOFdBjIA
bdus9t42n0g5DexIJfj08TKzCBSWYmM9tW2gF+G+tq2/RYs0d0yla1Huwlq+KylBQglftT42gVpP
PDGQ+dce2mkNrBtCcl23NrZ5QPDd0IWs7deyzIHdYvM0vhX2lyq/9eubWGjrvDp/WokDUHp/IUgF
q+lwF+NZSSvgqEb6PKna78h+lyMTBYjv24Aqrbg0SX2qRlvdaKW0M2reWKndmqOvVoFcpP+E2Xix
3WOh+6AVq5XweMJZ29LwptxIN2zPzwT+RIemLKbjZHSkupV9vIuXeT+SrLJhmfd5rJST0S/xVpPH
z4oavmX30g6q9q6sqVem9u88k7Fapc5ovKUG7TuSfXD25Eq0O6GcSvGdpQwmY0F624Tjy9i4XY58
axn2dLO7JpQOpZJu4zoMiBl9w77vIIQULBMtzlgmf5pN9ExEWJpOqL1pfcmLSZPGa2eQT85tiUqi
Ks8U54OGurhrj2v6ldifss5VcTYzO95kHPhyJNQT0/7MqwGZOr3zpIarZJyx2YHuPnTrTLwzq1ib
xB7i49xb2zbULrXZHnVIt6guDutss8LGMNCGfh6lbqWUPL5a3oq+gihfl+McFX6yJo6+vMvC+Kpn
xjSlPBQKBwrENdV/0+4zpkPqi5rEeDYBvEbXvXXoLmrSO7Lmx+p3B9draeVNUp5rzFPa6ZVM1GMh
8uvcR2waWPxNBIOeB/4FtVuIMckXmjbtvWurz0Wzt1WXvZXx9KaCz8zqtRmOcxn/kgxCeCPRXYQ8
jUtIXYS/KSSW6TZh/RIR7ajwBt56AoY4C5mX1Wdu2Kry1O6QQUIr/mIHRX6zGQfoNR5nV9T73la3
Skn4FtW/mXhLSBB/MYdm1yRcu43uLhLKUOU+yS/G4g4pm0NC+VXz4UOffngJXeYx7g8nLAqvjVM3
zGY3bP4ZJnHj2m81eqvZHBcauW5Kjoomb6T+17CkjUIqdfmqWU9F4hYmLtxA3RU2FDNYqlZ+anp6
tUOFSA8p2y2skzTGwh0HhTpVrmp8rHG+X6zqtUlQD3TFVpWdQsbQmiWaXHdNe2/SJ2r/0sjlbu2z
L2HykJyENYyUJzds68QTyUvIdm35EWuuhYGHLB0teVt8QzC2uhMRW1p+TtqHbu3oEtY5yDqQDGWf
TGR7dPHetH29oVIzphz0ebiuk3WKMMxg30juSleC7u17WloMU0fDGXGz6jM8U+mJ+p95JQOWuAvt
I1yCFN/4lnXxpIg8NT2L5m6wvmSNKcl+jHajLxunDOQWE0wCs/rMb8y9UZ25PVsqzJgeNXY15ScV
Y8mZ81P3riUTRELYnrBc2/qKsNRpScZWdzocZHhfXmOECc3Df7hQfXN9m1np63KnB3QiBUDZ1Ryo
5hxqvh6eLJvAKIdJp6bj6yV3MM+9VnAXHfIet9vVPlt0wSJrPAU/KADhoc1cJRtIkuLKpsvuimgX
MXFpduZFTAtqxrGW4dSelxLQt3frJTphdBd0PRPF3O+lPvZtBc/M5AEkJMSkNl7U/4bEYib54jdj
xR1XbZI2GKOg1XOcIF9bgcdOUCiemYd8iPaQ5pFbpRq9ceIa8nyZKnOnR/DtQvuRI8yoinZLab9K
k/Cl3A9xWJw/QvY32jLfLbKnGfuq+DO5euaSscNTgEvDdKeirNxYrG3D5OyG5ssUuxFxfbXcu/oq
2PooN/BLPfFf3AD5hu47G7182ZS/RBhtmsp4K7qdGp976YN070CaCKmwMAnATI6nb/UuQaSWfVJy
OqPwYFNqx4oltbSuwMkqPfl5WEMyLZvm8BRX0/SpN/L8KcKmA6q0BrGXpMrXpjlIy94Dn2icOM58
g3TosGfyVVn5Tqs/i7MWlS2G7JPY5+28n6IkUG0ykYz1uioqG1OZ3y/jrlTan9UwkhMt8IstR+UW
qYmDY9NLr9XPTTH9RRGDm8BOIQxjM+jj8rm22J8KLftZXmxjMxsx08sSEsMqPVXq4nTEUfO5XHkZ
vq18jIMoVP4kS/GqIfxZpuesOa+dU39pzT84woHVD2aewdVyJ/9nYDCWjq23DI8GzuwP1bukklOB
Gx0WdVbwIFssJjJxqhMW/DxTIr3MVabNUnrK7PfVvUr46TdCeRHdJq+dWDzWE3acWFF5Sb63FF/v
IidsfTKFgBiW4gN/ShrBEsmv28sHBcSubgiD35F5bNvXomJd+s/4Vi7iTfuUFp9wbyVQBlcx3Lrz
8+Q2pKdB7xyYY/3aU6z1yAWsYJMVX+w4DrLq3PKrOR9vBm3bdPlpSHcl1pujU6ZBg+OlfdHSwCA8
G1FxaXoNMUNMwdFeotGpXg1MpcLnsVG9odiM2b/E8ENU58pOnDSUiNWK2+K3mWabPITyfGvYWuu2
qXYoinqXGgEh8Ky6Tv13PLhqsgvTXym+h+tL1P8bs3VXK36LG1XtMvqVwIRRi0nwhkjVrvHs+lKZ
K9cpcrYIDCzb08itdeWn1t0e03Ou4yls8Ns4HjpBBzWBr6J05pRXI9tlN62OmECfm9Sjliypq5ZY
YKXxCTVx0HTxUVhH46LXR7bILYx0kM3Urv1PGhumbC8y3wqQifLSjTtlJRE+g6rHNqwxmMMPbbqn
TZBY25fJOWCp0n4t7F2tf8QKC4j59GyIfyYGvSkAEyH1E5dZ+SFawgklwxPNsSjdWP7pVOx+y28b
/VzxV49XHfZfY7e88jD6VHQAjpNafIIz9fElrHeNfiuzU6sfK7bnkYAXbM8jbpIlj6K3tDtF3dEQ
rNVPGXo5ueV54ZqAdr2HHepGBatK5/6xhogjfDwabvxHSQrJiJvFa9kJrll/kABaCNEdTrQjNVtm
/+jx3KbeKliyvRfVxvqmqHRv1a/e+FHzkhs7wU4+OfckfPRsdmBp3Gv2eAmL6okIzo1W8zAJqpef
7TAggTG2XvksZvVU3kT8Fs0XvIal9bXV6GzixEmT8lz3zPEM1UZcIGUaAkPmw62n8L2UVlamCW/R
dwKvuKwGuTnkdh6YZcqJxyLQdpX4Ku0FHtIlzuHHoqneDKpkThOmxgyz+ZteXaNlUxVPYc8rfzIY
Z0rBN4AkUBbYPxMcuTiRdV2ym72utH0nmPWxvSBX25jmcamupfbahGedhraCBct9LXRHdVvkh4Q9
60EDPMx8cKu03HXPFfcg5sydyivLXHOrS980voZ1X0hgvEHz1WXbicVf866R/SZTNFkbnL/4XGYc
TDIxZ8q/UmwBNzd5tdcTHxMWYtBt0x9+OWWS7fViCwM60YGs18R8rcvfIb8bTfcE3o4KQeuOde+I
jO/ug5+1TD9nrd00LZSh+YxY1Obr62x5G4NF1NXTXHwuyXnFIST66MpoU2hPaRiUzOPRxrRfxewC
u9nntAUH0wKt3KHOckxuqpFBDBAoJ4PdfFeag4HsKIsPI60s94jhtB3v+zGl7g8G47zCnbJKLtAQ
LUVb7uiAGJYTziOperwL4cxG9QZndlAvm0U22w+pddFdVP+m/KNrHcFOESY09qWsSgeLXgOsRDl0
FTiKcUHEMJak9QVmemV2KlXKppFvTO3Noq0InWp1ZBSx3VODl2RB8fjL9KtWXYvcMaIg0n50O3d1
4yWLnDzdxW0wiC0kB2V4NJ2JOIf6Fd/gNMe2TDot5a0jDLo+D+k17t71EgD30EmTN7IzkOZfs73T
5D86ukaKHIMuRaWPiQ/Zygpb5kozGhynaUjF2JS883QvMv3IJm6t3RSKW19F8Cd8PoxayDfTN93P
VG05KXXspm1gpdu2pXl56QiG66Lf0DgY4X5FBBu7Zh6MP01Kq4aDE2v6uhe/zQTJzq7aXdgbphfs
GPDUFxvE/aiR42sxogAuyZzlhBIYGKAkUrprotzN27fMIM67gPA4pANNo7mTuvtqmY6R7Av8DomB
l81ticSZpA2VchqY52z2hPq2/mrJu0omuMTw+x6yJs+9bJSOXPDtE4zoRqVrcmMVJ6Qkkv7TAbe+
LMIC294UmMa33KM5ya69L7EwSVwnjMD8MwuvP+BGvihIgIAXX6hAZoiDnbpVjX/Z/NFeKwpLvE3w
baFNC3+N/H1CCQyUlXPVCkfrQxeNzmjQngM7gn9spm63oJbUzc9IO3UCx5zMn2Ie0vyqTgfehLwB
I3Q01vEa1+7Oco+0E7DXVcV7AvhgXsfZxf1JY45U3iT4bgGSLDWGO85AYogxzI3Z/FbhecJW2t6J
TwM8J6Zt3i7WpSIwctgYFr4Db5NUuegeN+vy88ADP5H9mvJRnp9mJEWM/nUVLJ1Xp748OZXkhp3X
9Ttsq+Xkyxp3WVq68wQTJg9P2hhuVtMKogif+e6pnDlhjJ86yQao9C5p/RyNXltvm2nfvjaEsuIw
/8fsGSKFFO8RakXLC28DgvJP82/I3FhxKhmH+q1qb9jysabtuO/hDwZPpUb/aule+S0Ezv2YCUah
8Iboy+o/ZuVJvGjYEKjjU/ehLUHFT6R567ICVT6XkbKlByGK02GKD5OvVZMdDckW5gl6ae4oyeAy
TAs8hyB7QHZcvZdIvysJN6XXFwfAelv9jSM3776TPABpJeLZml8V6dC1bjZvQzlg4DP+RGY67Wcq
furhDshL5vEm/VJpqW9ZafGS1Q9Ng1YFBch7fg7nZtcaJ3jsDYHzgqorDaCwfq2BD843XbsPOABY
T/JfVT0zSuTGVkTVppkPekWZnplbd2b2r1F+NP35gf9jBMXNphbX/4ClxysnNukxibdYx9iOXm3h
B1BxyQBD8fptpDuZSEP5Necrn/jDKwvS2Q28eQPXaoY3+QZv0hFyaMxBM7/q+S3lnYprzMSxqp2e
xa6vz7UWmIsbzj5oCYIwwgAw4S5QNzLLcLrwNwpaedcoPu+bOX8NlIXo2OueGTpDFIR16RLRW023
Ncby4GA3N6Di6d8QNU71IcSNr13u3BynciMYWx+oemLl4Xs1DmlIrIEBljA4DU2N1PCtLW869Ezy
1km/KwH2vDjmAu9xeAQRiIeOzbGjwtFqz1Yqdyh+cHswIy+9ru27JsBXFCoh1vsfeMVJ2ZYuul68
Eb2URPknfh4JAEF97TdxwrZ+yPUgzba54tj0rkTkWLiL9YFlcUf7OaMvtxC531KxzYaAo2kUPgi3
RIohcFLuy/ZbfF96JvUCbkp1xnirm2cFmZ966putrf6b+MV1N5q7OtuU0ntYv9b3Ug33YfoKc/IY
euwBkX6LzVf30Z0EkH47a46WP7XGQRkp5gpry692+D7HiEIqhy+BXk2h0V51N4US4ybu6JwNGPJx
I48PA6TEzSq03fzXXumo6hcxF4fZYGgT/sS7lbGGupFeDJYdil+hKZ+Vwu5tDpY3Q2SwXdWqGpXj
sJRub9Qn8//lncSGigSoZZqcmJSmqroL8g/YXDGezEb9kAAgNpI+PDjsqnC6FtaeMmSBPOtFBkpE
Wk3UvbRas++WeKeWlWMM9batwz85rb/s0fqW1CRooJY3mZE4otsaWeYXk/BMy1ONkcKyKSNfMM1e
ETIhIN1YilvFP2r8raJGUA+hFTCCk6LbajulPjxguNiVjT8o++KHGPVtomG6zc5edWluQxN5w/I3
jJqLAqWjcIE5bwV/s6x5yqoNwdw3sYN9mz/qXqv4q+WXUC36kPzNxl6FOpmt4bMUHsN40znCmk5Z
gwdzPx6WnkNcgImprNcAUqvJuXq2u89Il/10wtatyfzIzJ6AAPxseMR3qc/j+BjsAWpnEo3r9tEn
y9j7U4Lmdvaihuu1Xk9gauE6firWLdHSpyrcpfxuXZeehXTDW7TNKBMY3V/j+ETdnBZ/temxjvpf
NP1OKK0jEIANDT4WFKariMOEdFHDLSvCUcvhqn00vTDD/QN9WAC+++sUbctxv4DEQlZBJWjRk13C
X8Dz7HTlsBpA7qpXZ9yC675agIl26wobd6IKJ4NjGb6YbyV+2+0mNLyKBc2QFJNglLtdtZyrHxPN
VWaOV8BlUIpxvErDXnpe+yNxFuxQjuanbkU8XTdXg8Lc2nWEtuHXwCqluqi3WdsVGd59O0LuNhn5
3Nx64+AzcIv2RdjPqF2wk0ZOIKk3lVefPpnvaBLuHB1SugyZBgG/FgsrNQijCCOpcjON/EbA6+47
Nz+HaWuquwWnIuK65p8RTWABgXcZucvFQLdWeBk0cTjjN67F2268FOmbbZyW6ZzBsgL06nvRo7cD
3G3cFta58fMhAe3/wBoH9uRGk0eLouDP+Doul0a59X/2T54YmyHxjPBfPQNgJcltNoZPhcqw8IeH
+L2q7zlKMHs6jP/l/k6JDymq9a7Eelc/OtaxGRVaic+M7pE2MvfB77R5Y29tkqrCS54FeXmzx2M7
elJ+keGWh+xAcLGlWe/LRwPq+Ssza4N7BvVPFf7qlpPZDP1olTPZ4bnL+nmdXZ3nPTs45xrOImhc
nfItmUhLUgovTj7r5iR/W/yeIfPm4ies3gYcXUV2ZQSEhIQ9EuK0VqnbC+onG4Odso+q7iBaOEAc
iaAYC3m3jkwSIMdAfT5nuad3Ohn5W7ZCpyNnGRAH5J0veLz5O9Y3s1gODX2carh2f1yVS94484Tp
c4DRhi8OofnI7hbe0nzOMjy/I7Tf5SGnQFFje0wfGrKVhmbjMd9kKo0FKpLcqUD8aBlQ+tgs+qaf
3YvCaFI7vbadV097tq9j+9a8p7bD+wAIClihRJBb0l9efuFKVhe+/VnSaCofLTBLlG7l0naXchOh
kC1czdzUseyq16SEDncfvdvnsvhhuGUTSLa+G4LEL6DnrFjDFF1sykGl8NCnQPT7emCiscn+UA/N
8M1K7tHE81usvgSNuX6HI2qJ8mX6lB5OMP1RQqXR1gRq9n7CpSHvZkalasXo7xRpqGIfdQZWQa29
cDit0TlbPpvkI4o9W/6SoegS8W5kdqAfZ9mbDbjHQw4Cb0P/ENwhJ8arrcjfQyEdooZKE2L0+GaB
7Uv1h5FyzbrxcFcwQR/vWObHmcusUaIytI6LjsWVwZeDUF/8zuG+SKVAhr+Ow5088YDS2zA2vl1k
QWPC4UDcrZcaLV0EAYoQezzWIfdE5Boc7br6l8bnBGQ6ipwWEUnUbq22cBbS2RgY4vZbl160YkIc
NKHJZ92TExKZNO9IH8vYT9eSHgJc26BKNYZnZpO36Ohx8gjgQcsufT5tasU8DTD6+DtLjqY+DdGN
iEm47shGILWh3x7NlvE+e45rHAHGXG/RQIGYqPU2Mwi3sZjCi9yPmRVhnkFM+nervltKwHvJMA6k
KE2ntrrnNu9EAuBCd2rF1VmxVKe0nqTOfTzq8Un0l4J/MMrv/G1miozResrFT1jjlv2eysjzFQZw
9UUiPz7W/XntsTli2KVPDlGFc1UUW+VPBbS3Yx9kpFlW5JChKtzSeJfIW7cPNVfheq/s7y6KHn/k
wPufoooxIsaEkzDpuxNHFc/THKP8Kj4p2ZYCnGgamxGJdmFmX50BhJrPeNq8g4OwpoOADGLgQ+6O
ZfzXwcMvTLvj3yo69z+hymXVzwPUesSM1nAnypb1UdESJe3HmGd7zUKTFad7lR88sswDsZiHYlZu
A54E074UL2F2FWgZo/BN7qbOXW3lMvRj6LXqo9usPuM8DYqDNH/aCvg1Qjdn4KMMb4n9rKqjP+f7
boWnCp/KCERJe+qjfaXCHD4r0la3vNUOXWP8bSsvhl0xzJ0oHLpdvdwl0muijnTa/4zqWwAxJf1O
F9Atm7QlcbIEec9whC2e+6k/p4X6nAuwauLL4mKvY6NY/BMtcol+kWGdibMv1/vUUUhj+4aNNWdu
br+NOXmVbLj2etX9Uhnhn1A+am21awZOeD/o3Gvmv6EHKaECK5NkbYfMuofxsien7yUa9rP6aiIr
rlghSJp3XYqeOkDtlgEjMaXxlMDuA6dZslMmELsZTYuva3Ls16r+bBpRctMEAqEmoqcv12on7OhW
mYT3CISj1T81yjxV13ZSg5qxWN9X+QEBceVEMqnr6jmPYXIRQonwoQxkbhR2+17YROlJ1rgX08gu
AL5qG1Gq28GOQ6dJzcwZ5GYM4l58R60Z+TChqBaW+GSFCEiENpIdqtDdl5dQ8vt8KxSb/TaXvYNJ
m94k6nuoX5fxhfGzTQ+2xe5Ek7gliqTyWzeEaxKEsG70lnEqw0zfYhPGaaO/RHrWCCliCGVVxtam
JyKaIOEUhA2Zwo7Z3GvEBDbVc25Jh0aRJseSNE/Hl0PloNqu1d8GPXGVcrtod92C/1KDvOdtUO/t
zIhfoKaoS7gSOEvrQdDhQlxpjomR0Vo35zau3w1DuUXUzahXPcTsYp8q+mXEeBOYYKGLtYCwyHSn
Dd4mBlyB9iliPCrjeNy1XXEcp0HAaoWwXRgMx1bQNDJfJgtzjmkVoRNKndi0jVC8OOJ5mzY0yaCm
iwvBc+rK9lqotmNxi0hzfda6Lzsl5ByjkWYcKhKcdHe20aHqWv2jS0ezKnZJNLAbNyTg+0Ughxd9
9FNSUGzWsjQiqRfpolkY2uIUUJ5TjcbZoYs0lS0hFBrVYo5O7CkldJ1L8boYe6n1VXtf6UE030br
IEgzZT2A09bX/ROvdeT3BHZAZ4kVrD6VwCM1NGAK0izFS2cN3F8xX1lVp8yXmDQl61c3t3vwFabR
qneK9qUmNSNiurlAb0vmQcTPhu51WE10rp2AM0H0JlSWgckiX7dMADYLUqy0WpY3sNGgecgf/AoD
22ExXS3i49a7qLF2wxL7AwqEQWWwbN7iyWuGYdvk2q4RvYB7o2VK0Rwieub+fWueK+DUwfpncm/T
/PbjPe9tDGu0z7r9ATgL2/LcR8lZqba5Oh1X+1dYgN0FE0qr7he98xeD51BLOyv+1gShLZLL+hlu
Uftc6WrHLuW7bAdEPrptjfzFbsN7WzYE6KQhIhLUeLMiXKky7omprHQ+BAN2w3uvyFs1jW9LmDlh
Y5F2Jxw9TFBCVBI63LFbgq41sfucq8H+Gdta9gZ5sVxJiRJP0cNfpUKPyqHWho5AybpHNpzK5C0U
ulbxP6AP4ppKvhYyks6ORDAzsg9IsDUXBpDT0Q2Fn6XpdmjsQzzPMHmE36BimiDkqzkCG6v12Ym7
ygdqqyqB5GwEvrHGMj2kcwMuFV8bltoa4JEhK08SZJw2KtsVJeI8VJ+TYvuJlV2Q556zJH0KHwuK
GrjTQHu/srdSoLoxDEP25KEcfKN+KMTOs36QRWo9r0g7q8mw/fIh2kXn7kwxNvlhvDPGzWoVWxup
v05DJZhOUnaTKlQK2q3nyDfQS2HR0rL1smeM93H9Es1WZe7UkJO1KG1i2hN29CQ3Mp479TybNr1O
7ZJsHar6Ru35Ef+6Guu/0DhmKBBaGuXSpEs37pnUMMFIhjsX72WdvSrWYlwWaG6whJzR/KHeVjLN
zceLWV+N+E1qQan3clk9DlyZ4DtZGN+1wYumfaBp8YeMdTQZBXGsNX81Uv7MGa2PJIoCLYGsaEDh
MlnYztJbO2KDSF766/CE6WZ6HPuGhKMdL2P5k4Xf8QjcyRG2ll9EBhMddpGyj9+DUiyy4rWGvw5+
x3aEfB1FYIZPoXLWwj6+ZmxuaqgQb/q8/iT1OO3T7s3Kgz43fvUiIWZlDHTkYmT5+SjlK+1iTOQG
jDnEitvXTta/JIbqGPjDmpOTo8bNtH7bP5R3+F2jDZltNL+Wl/Q5EMO1ak5LjOAJ9aqlFrD8hWvE
7daIUWJ72NuZC0kOvF2bCXOpR1Nbwk/IMHvS1s4llic/KL7ITpBwtahAZKbu+ivB2a9QuF6F15bT
eZ12SXhQrUunp07EFZONb2P7DOkEtTwVEKm+XYK8ITq1Wct1JEX3R5myBkMTj9nXKMWXjG5ctIdZ
+hom2+fSfkpE40vTq9AE1qsTuwmaW2aS/qTT6xU5coax46bNnyLD0rd9u+IBQvvvVeEAb6o88feP
auwgYqJB5tBWWX9MmMSKYj1FCk7d4BQaIFA/ptCqy8XKjYeKSQkKeZtX93XB8WMWTruqjqJ89mG1
t+ecz8EWbHY3TbRT/MHuAQfCQyp/xYAAVu02Jph8z65GpeWJCxi+LgYrpyAd+bq3ya9WV7eoYwgS
jLwLK5rQFTD2ptJvYRkoSFE3IrRP0iCO/Bp/mAoAO0u2Y71YzHe7xhqvs7yw3TJ2SY2pKoR2mUNc
i57xs8EQxegWMAfNH8e/uDGtZ5QBzWaMy+E6xCD6XPszvFYUK4sry+x52ABV6VEe0sYZa/FmIkNh
waMy9GtdakHCnsu+ZSuZxRWp3FoFcY4SjfewWBzYFRHlrIax+3B0+qhrfH+X9T1bRwnxxlbp5ZIC
CDrSJn2gRqeZJKfaFNamUdNLKXk5ApGhwmBO0xgXTQlmQbbYeszbrTpKSFpnMEAasadBim7RmLvL
rFnHfl7uswRuqOly61oq6uHKtJ8bheg0e34Gcc3a9/YxKXdq9FfZuMwnylWjERX1lDmVbV7VDlY5
v6jhCyr13MvSr4bAkfl9aCmadXMLrScNA2v0hINMkoD1Nmf/QoavtnmPp0+Fyy22XnrjfdZBdZVX
GdAwfSiC3lMBWazx77i8Nmd7YncgjJvmaC6QTKGeK1szidV7yLZqAXEarXByVRi6Ns2VPPraY7gb
IM7DtbFBUs3d1Gbi3q+NN6kNC83hy5yMWy003SKblRfZ+gkHyaEs6E2SvCGRIpfBQJDRarWJIniS
vls5YgMlvXdd8RutMSjZe712uyYN3yTgBXl4SWYg2dhAcNPpebaNzVnl+KDqrWS34PXbcA9Zuqmw
CBAdhbHN5X9LTMigpaEr1v4ViXUCvBhWS4ZOpjdhLQfpG/e4XnFhmkFZ/mmlAcHYY0k0K8NBnmMF
s+B/1fRuDOwJgckLYVPvsqBbiq0BihcN9wqX9CF+YRMLuTsqxJHHzfUwvQ4T0lAhl0wrqauDqKgr
7JApkm1PGw2CDjY1PT5N2vpl8wQtmzPJ29ZnZ8rPUWl/FXVBAw1+aSyFhLbgYe6A6DH4H2fntRy5
cq3pVzmhe2jgkThxpIvyhuXo2TcIks2G9x5PPx9amhl2bRZrQhGK2OpmEyaRuXLl+s2K4+KxMknv
KLgFZrPDkDiQFvDG3apbWgiiYDDrACJiVhScdopgpKnTImPiScAbANqxBuvFMKF/Z4HhPFP4JYDl
H6aavTV8WXgcigd1FLO98IiRMWUS6Vaq94K2NNOS88Wsz5/wdYTNornTuKXKiVtyjaxLqYmTHObi
1DjF/FcJh3nVVOtahgQyiC1dTifIijsFUkshplHlL32np48x5RnpqXf5Yrmyy6wbSpC7oqHwLcyj
4qYr6NOx2xbPHX1kkzpFPwRbDYdnq+L/J6AfHJb7YYk907osWFgG1obZr9ahkJd29nMdFkDPHqdu
CYVzbOrUZfRsgTihw+N0D609X5eRLVaDnVN+9fSbJKDaRy4kz9zUzndaDdNMKAVkY3njqCTDQTkL
AoNTncssLOWGvBQlSmnATfds0ELdOZmtSQHJMvaSJe6sMJ8qzj7tixuTjF4T3qIUFIvFlDC2DW3y
FQAwt3zKQ8gpbbdKde1AU0CguwdwyB6NxbJtP9Tc2saBPdcFXxj8i/vdU90t4nblNvna57GUEg5/
85Aq7cIIfhD4V30ab33bWjnlksOxV++MBwfOTpbR2xvWSpkqU4fa7mA1U2jYG895cQqiIxMFco3n
DzeZaywq0G296yjFiocMi7i0pSuNeTSheiO3BnqWp/nwocPUqpx6nSc/bHoxYf8wZk4t3Ljkp10/
Sfpdbf2EB+b5r64MkAKPrZ750muLT7du2rwqFY2C1hFhP2uzBhFZAHsczI0Sf6gfteDFaY+kp2lF
DStjFUO6kKyFXEl3alqsbE9bFNjHT/sRi9E6d80pfakJGPB9umqkpzYPlyZOtra/VbvHDDGS2tDX
TZenwi9HmMNUomIaNRLFyHHRtwT2AMOW+t02Wm+lq846NKwfHv1tmzxadpZOW3EEbwnCmxhCnhqa
sMwgJpjK1icP0hFvOqW7K5u7tvWXWY/0z8w2GhICRIFzDBVHHXytM1JSA9gJ7crSJ5yRG+TzKdUy
jkmu0W1C2B4GVbrYuyvMN8m/k80Z+iLoay+9+qZm7xa4vJLj6lq/pMmABjRo3/suRVufJS9KGhwz
HxPbUquOSmc9eIOMf0E8TDO730rRNrOxmCvpbifWClWxgFPlOA6ux2NaSBALvhOCFtn1fkJKYj/e
UjtmbRE9Uytcuin08xAoc1dnR8+54zDjpYDC29gdZZOLvA7mlRG8GxRO27teeiDf93Pn2BhAVx0G
ALLbQrZ2Ks4blOQ5/2+qEB640bYnGUrqANPW7ptVxeFECD+aqCLZq3k/G4x403uGeku/LDixWoVm
0q+6uahh4CqKS+yOlGVm9O+qsN4S9dWKjoOop1EhQXBRSyhZse3uhdG9wmBPQ3veOJDInU6mqpyO
2VHqxA9KQTWfI/DMDaqaeZGMSPjo7kBm02U9Z11sN7QEKKvnTJy51koWC6WgyaIPuzTZ0y9nUanF
1GI1442vC20bxoDLlXA2Xajd6YG3CA1t5todQoxlFiwVCWYp1PZan6nFMgn2knBuEUNU/nvbWie3
fzbcn0h9gfI5hZqGNFO9W8U4BZJ2LKmzF1a2lzp5aupikZqyeWt1IUwoz9IWHOIwcIrbBVLEH36L
6qrFoS0Wgf5qOSFus01OM9Co/Ve6LkWQSpWQ44nIJYCzHClwXfOdjG4xeHCOEEx2yZMQrzD/Bu09
AyzQoDw0s04ihyGgZI/CHO45M61Ndp1EARuxXXnfIIKSqrduCPdWtO1zkA43nflJhLTCgjTUr8Ku
X3rC3UtwDfIu2BlBtlFdA41MZyzqTFVn6H/mkZFTdZI3uUPVwM+8xyKU5/j3MgToTnwYw2m5qOJ2
75bO1AVeSYceXv4QzDRhzaK0hUNX5sprNtimR2kFi1fpqbSKaW0TUVd0cKBwvVYht7V0AzBRq80i
lyLtQWtfCLy18iT6te7w0abILEn2bwcP+xZY67ck2Jl7x/zQ7RN8blGubY7MjrjPEhM05m4wF116
U5FJKDlFA71atsK5Y30lMnZ60kcKSV7rwmmh16ySKIOYaGdQpYJMmimaqKa+WzLAShJvorLFi44i
bxDMCk7urj/LwWvytt1YmXlL861sVhrpqSzvem+paTPd17YZFWJFe6jylBTa5SAwTyNHm+Q5krR0
IYO6aqKbRqP7EqcVLTkEXY1w/AlJ29qWk6WrhOpyUIb3zrxtyc2y4WhLP+PuCTicI/qoCKUpDsa8
hhimThosgGuj3oC3KTY5zAdRrmRPeWvKDJJxvOkoxKjJRjQ/XW2Afu6/W2pELVxi77PxBXusUn/X
YQJOQzrx5g0c1hxt2Oog+AO5RN0d0LtQRennPRt5f5BY2I1sIEVQJn7dPSMZquyfvvZLMVdDWR5j
4wCSCUzcozeW8r1XJDMNRX5gFLtoOBZ6tKTn67wAO9LiU5G8WMFjX7APojUX26iFy15AF9f2Bd5U
YSEoUo54xSK1kE75s2hkIYLPGiStsNDKwdoV0i8Ny9wI3bBZIIMZSUq1n6HNF3MURB6+dGW1os/Q
NPa9ORBvT8dEFcXtAvKzaoqp2zSzdNjrZsI/BpFzAER89lYpp7QIERVJYhKt+uwmVm9U8ht5WQ0b
PGMp7E8GfJCsDkHr8DgCX+48zdYodH2qksaagpGuL6vmkNfTmDKXe6e78zwhyYadrX/kY28sCiMi
fJBgd8CTgKnk3UAmn4Tam+D8DJoAv0pqAF4LFLrSvvagotD+NoSMZ3MoVzW+EeiAfwDRlAy2V5gV
uRNP/TJZtH17k5WAGzu/3pb9S6/PAtOYquG2Ck5ltzMhjKr+IZMlpqYXvmSxvraEYPTe7exYSMnG
tEB5CxtWJtJI6Y20Y82xnHIfQm3qSPMy8mZDJTapbdMWEOEWR9y0AtfujEdZ/2XECbwuc+O7w0OQ
v9pKHaNbQeqQt8oMdeqsVyvoD+FSCiDIiq07vlH9xjGdLw9fiuo00r9ad+ZJlT3ITX3jA8fUFsbR
xVZqXGRi0twr3Hs3GGeFfzJsf5Mz0qqjLEBdplpRryttJ+TewBGVFDZwS7r9hSu5KveIjUnu7oWb
PiPUgAAAILCgDds8UNdOiFFyY0Aq6Ydk1jdvhqFRLqopD7jZEl8s6qkFJ/+2xqncmqp2v1bkvp/l
rY4lZ3KTBhHOLB5ZWNJUVFfMxu0WjqjotZZz7M27ejnQIUwLC9SdVJ7qrnzwi5TVXroyHe4MPFb0
SlWPrqSYD6NvnzwzOd/P3Mao17ZC4cC1qSXoNrxN0UETRQKFJEXqn/LhALUzVJ7DIp0OJU4F8OFz
sOcXi629c+9yQCAD4YRdLJygeNWrY2EilujRg7Vd/JGUiJ370iFHrWH2K/mjRcvhIq5Jv9rq3dPU
myJXNmL0gsjiY4Z3kZkKf5U2p4LCMZjaoIQTlyKYADi2FLZFJDOdYSxy8yfNjfA5Crq10364SJRt
jwOc55zshjQpEX12SApIaujrG06e9J810Pa1ysEZT48ZUIgmv0SK8Yz1kZTW6zgKXjQXPW4S97cW
vQTuqJquSD0rnZpXc2wjiE8KqoZ5yVor6luBXQ+0fd9776u16ktzWZ0Lq16DriwzjJ6yKL7z8Msi
bxqgquEtSIpOZwbYfb3+ww0PcTxzoWfDCvV72A390cfVfEKejX8A1F9Pso7xMEy11pkG5dwry3e1
ypaspVlTetuak5MWSlMD9NGKgK5zZ6lSGfK6O70nMTPvBFXXWen0w9SKI1Js3LGkuPkVjxPOX9C2
bKmZNxB2cueu1WnKKPJlNqYXVN3y7AeS37pdCB81G/2pTGrkvCvSg1xdQCISKSg1fkapdZDh8AWc
L5QQM2cT/bFTdB2pBJI39IueH82GJGEfH8q91UqjJvJEdScN7vN8gfAWLf7RBwztOb09wBfFP0Dm
rTtXRTdGkWHhxveinjv9rYIni7RmWSJpzexFIf1oK4g1waI2pl3xA963S39f+bZ0Nl573yvrxlmF
rjTr/KMT3ERwT+1Zp95F+aJvfybx3E5efVB584dvAE49VqCo/otHrGgf5Whu0YSq3akUOKUEe5qE
8+xQcr6Pj11MxVwoI8nTv3EtEptDSNCwm5NpzJJurzaPiX4nGvMgucaPjL0zEnty4Jnc7IEmS7l+
yL1NbT9pJMsZdfCocdJ5aZvOQdTtVC35aD4aj1pFBMZhhZZ/eltbBzvH7LCEZZ9Glr7VRlFtngss
P4HFpwUe57FSkomWe9uA2jMEhKghpsYYa4eqgI2lpf2qlgRIVFpuHCslLNS9umwgYE1zZFdK/JTL
71HQL3O0JH1Gl95iGDDAaXz+kbHtNWetBMW6yPJVJKGWiqSlgghA4AgT33hjP5hu7g0/PTEVTnCQ
08qmxGxuMkXm5KHAnqaqubYB/UvKeln74oU0sk9UEhgTbENZarZ116Rk8dCBt4VBQtQjx8vjH/jO
3Xgyh+gUTXDgnRorIfz2S4FHThcvK/OgqQdVWwtKQiCQsnUTcVQv+50wlImR58VGtzxnFnjGM9gE
hiPA3IWHhRTAoscXbxT93VXFKkDjFQ4g2iEMfFAOr9FY4trEVNFkYZAlB2+xgPXqAc30qr6kfJvp
JLVi2BRauIu18s7XofxK0YPk+lsHboYhuXuj9LWJyBChVcHKFt5KHRBE4LDWpf0Mq40GADA54f0z
0YrHLEDP0M5T6capsYzuY2OajfKjEJT4VDNVG4KrNiqVzZBAl+cm7G5T03jP6pbqNtB8OnE4LXpq
h1jAL+NJncvPUu68SAGwMMiUaeJ24Bk/TTbrIporEPPtct35C9MnXfH6X24QbBMbBjtCBTIoI6VI
14/MzmRZ2/XcgsbmKcncMU+e6+8quDmGTJVizM8jFLiJaW+UAlOne9XCRs6CCxRS2AVZq/JZgCae
HuYG6sJSenTVYmaDDFSRB2Hj5PJE0LoDI58NA9hu0v/MbWggEpAMpi9NjyBKxDcWVcMCgmntQymC
FTjRwAPjKJmXen7rpMnBjLwj7Z/XXSyOWb0LWkyV6voDIk0grYR0cENjhuXGs+J4Wyc25WnoIU4g
yweGtCfUsHahA8cp6CAUf29HpVywv9fPDO9CNxliy26R20zk6dvwhOB5MlomntoJmsErlokX7KjP
ewRnYdAYsmrA4NMXnnSfVbeV83jlBUbXwi/ctM4bBee6J/eRpipbWW6zkSCqFrte9QKoiAbokNJn
+UsdtkhjjcIgo/fAXD9qVwAr6YMH++DKc1wwuNXOrI7DSk2KxoadM3T70T43Qs8OBLgYZvC70Cmp
8zya0i8dzNORdgH1BvnKra1LQzA+0iebv6LSzMG02Bk6HWNdvLtM15ER5HVzanmwpe9C2nOC3SCv
jeto22jrVlmb9WtXYXRQMsGkfFnZaBVRg/jVcx6p80Cyf7KLld6K9UthLmE0zUlO7UEvT6rRT9We
TM3mpfJbr39KCMPlq5YrKx/+h2wjMg9c89VrH9hDET8hyZwKFGZO1tF6ol4FhrSJ9BJ6Pc7vQ01G
i3Ceia2hxY8npntPRxKrwOEsZ2W/yg2yymSV18VKCatN4klwkXSatJIV/ow4H6j5RuXvugjlnQaK
+/0n/f3pvppa43T+NK5NFkZpnMgDjRi9m8Ms3jjHdOlP3maP5SqsJvISaok8eZKmSOvgyk427eSu
nokJxempu/zlTt/RIO1kuNDz759I+fpLU37884kSs3WMWlfiXX8iHiMhND/ibKESnUa4cEpJh4z4
+3t9vWYxJP3zVpbjZXUicas08JS1SAqknrhjdGOJ/Ps7fG3dqplnoaeSisS1fJ8R+qXPpb0JEzrb
wbq8Yt09OhX+9etpxnjbT19Ph17iKtSFdj30kGh4i8prIefrmKmd2yU7dpmaUZlGO0OdpHt2dhIs
pL41++Wv/l5nRzdmzpN7pb3KhWEyzgKLlGLf5fe8R0ju8FjcS7eUYEdjwvTKDVTzUuwah/DTUHlC
UkvJcrUbV21WOJ/JMIek/JnGBc+FpU4yW6Po7c4pCI/QKlxpuMh+0KJ70zjtYQoKJhZV5PybGhC0
4UCzymmj8BaUTz4nvhifXOOYe0dbiVYW+oHaxcu/B7tsscWVDXUPefrYvsvZQ2Rsu19GP97AwgZu
WMXJbaA9SnhvZnM4Uu5B9vBCG0kne7UVyOaeGlifiblBRa3Xc0i0J/qYz607sI7Be+iNhYzpSogJ
7U4iTa5nFgcLeA0Eqo37UinoDCCZIXmdDzpK/kXSAqQssb28HUW6VP9/tRYMKgStU/oFyTvtHWPD
7NjWrxq7PRkRIScOtxEw4pAdQPK7DPcIaQPNtxDdpMUar5k4OIwlVNWoVbaP1hOkAEO70UiOOIXU
zQpADBll2a5N3KjqcD96v8XafYdFM+RE9WeZEVqprDiQVOhmN8DCad8MHZa7Vy/8eNgjfCVv8Tx1
Issm4dM9RoWL0kx/jFT96Ac7N4VpZR9iSK3YXAQUHst51a9LVYcdfCfUfe180CKp6g5al8+N/G1I
tgjV4D88Fij7TNrFZIR97LnQWinUR9W7kECt5HeF7tf4uYs7NWuORZ28qaE1szlJKySScULlAPdD
HEf6bWjYU86nfjHv8J+ghMG5YCKCN9VJsPXIFh7IPR3UM3cVO6+lvE84nlEMynSBIzKGaioeOZDl
VmHEXqbtyYwGMB8NQnfCU4XtEs4yZM8hwB0n4+ih0XpPe+qRmKADDMqHot/UyVaFt1LAoIeZmQeY
CfgBu7JR/xJYAToyIlq9ndLo3ByoMdF+EWWM1R1rfRfHJ7yFFHdtmxgv+XMOIK21zUvUjSF6S/el
VP1n4XmPYbJK5KmdPYTVKUvUmdK4txKnibhpENLTYC4RU69Gr1Rq3rJLwwmU+gxibR2nd9/H1d/t
S/4a+RAJ/bmcmSKNsPsMojAeP4if8AOVmle/5PQEB7aBHm2CI3scA4ZIOUn6IVbwEsCPFHZF6xUT
qFOdhp41pJIWObs2t35JOqz5uBolPq8ZhVOZYgWnwwYTf+8EnR3bja0HTR7FTlhDizWLKezg3CJH
ZnmEa6UsAQF3rbSpop0kNk28sU0F0s59BI4bQbmKylPWr/qgPDaUGSMbACirq2UEHDAxPO9k+PZ7
6hjTVPwsna0DiUxGNBJXdyAN86zqTmHXvmlOs9K7fqrhytBFmFCr7l4ffnTJWqt21jD8ZzuXcZZw
daJoEx0rkB2kqAEK4d58Ue+h6g+vxhXr5gt5uWac5R5hLilCC7iF+9q9J+/hL/1XeZJuOWhVylK8
Vzvl2p3G3OGvs0UzzoI/395SNQjwu/YXTeOI/iCc0KpvVR3H8mmx8T7qKz7Gl3bkcT/9tM0EkmzK
wpHDnZQQrK25rUlXPohy6dLjy326tNc6ah9ZQ7jzJKh4qYtlXGnU6AjLCFfEUgZE9jHJSOLBmLcU
8WdSZdHp0SzrfVWm+jKNqnSjJINzJVP7OnvStbNXrfHVjejJpd44IavFl9hFCdxws1LsGr9f5uLr
d9Z/+9N/eudEtuHvR1J3A1CHXgwrxgKLPsjJGAYbbjARpY5OPFrAN9olsGiy8Eby3x386SVngNDX
zeJmP8AVlz7CHCTCD9duCfxXSAuRbLyQMKuAD2SoEErqvnEzM2J7pkGf9ke9R54sHUBgTuI4LYal
uPWid0W584JmRuV0yqZaKLsSwzitpFwe+i91sk8h8eOoYkfsGcqPgk6pdbewpcfMe1dC+VQMgL9B
PGs8WJoKftx2AGgj1XQzfMz1U0PP9SreQ7npMlphdD8yH/N6umLUAGi9vZFs2F6ceW7a5L0bHtQC
4M6L90WHjIlaAFh5AGzpR5k1/f4TXMjHde0shZUrSjKGWQIyVUtPwuIQVfazpLsPuouUaePEOA5j
h9BcOZF8nQrq6vj3n794krQ95Bp5W7mZeWcVYXkAqURQEqepjQ9/kmAiE1kz6HchBnrCMo5XXvRC
hqieOcnL0iATI3ptK5UFKO/gJIuwN++kmrwlgTWYWJ2LlPJgyBU10o84l+eNVML3bSmr1FTBU4qr
tuyLK5NfvfRAZ1lx68Vl43q5tvXaUkKlG1WORreBRHrxUxm3Lx9U+GerwuTXGwsI0FRleDAGwUCv
IsxfLL17L8JoJFZF2drEkR//1KRMtlWLZDIP1eLUWWQuauqU961tBrCjWwV+xbjosInwIWtGA94/
tSidK1Hs97T5ayjWf7/sp+9bK2oQyDjT7szaxK3RoiKXLlJMN5HRTWvHAp4FxJOzHxLcZ0OkHG3w
eOoPruaPaB2sntL/SOr4Lov6pQ5hPYYa6dGLVNBR0oV1XBT1qi0A89Apt0UGdIO1p+XPY9fcfD9T
xDj1v3qHs42r021HVkM7xRqsBcSEcTWVX51X/MgDQCJMcoSGNlSsDI2y4gzSbAaT/8O4y05+89o+
SJwhQHvf2j3LCjun5bCVILPx+igPeCGa0mCj9GYWmLKsrOCVajb2w+rEfqp+hdEN8gPm4UeU7k3K
bpySngqavHC8fCfnlODj9ByZIZxJ5TzclFhMoH2nW+ESjUGVYKE3yX8geS/kSXzExVTo87A8YWMz
eC4M0i1gS3Kl08TvDl9fjdMY1T99a7VX8nTA9usGO/+Ftgo3AFg3cG4nHn3Gpcm9oEmcPjU3dNud
egsbuuxEoktdtjBp2GVSZQhnzoSMdEUFdvytWTxFHjvDSGeqU8N71ebIH5fRFB3qAcHLPlqSJN/g
iw2NeglsvI6W9areenOxQHT3n87gs33PFK5TmClvRb/tKeYMS3UpnxAt4wxOX/h2hsHW3FwzzJNu
os9wtZ1+vDy4s3DB2XaLH0B+JdVQxjjw1fCeJQT+UIcdUV+ltR/49Ayd0XQcInNCoWSKBcTEX3gP
3095ZbzmV/c6y7cLwkMYjvdydtJdsqaBxbF/x4p9msz/wwqqerbR2BWUoULtrRvHRk6Qh3uhwttM
ulC98uUuxNPfPRI+TcdKbnLRha11o0ijSLamJ1IepDjpSws7yq82B7oQHX63Zfp0m0SzC4z5B0pq
4OJZW8/0/oHzAQQVa9Ga9Lcot4JSjX0tSbqwY/6eHp/uV6dtkzsR8oimptkAHqZSvokp0WM/iM1O
O8tUetMkVybChaTvd3+TTzfTwOD1KAJbZeNYDvKrhiOAeW3oLmR7yllcdXUz60Ndo62Sa52aHPEm
NprfT+BLhc7fWfWnB7esWKSmV1O7LlK8rcIC7kXo2WY1RWmDIXpnkjbLFsLqDB7WQengBPgGdmS0
efDmseGRc9L5Fzt0DXeJOq+oeKS2O+kGuYZJrmIf00ObpasRJvqy5G/NUpXXkfDkbY23yKyrEDo1
aP6xJUvEi67i5klPZgc6oj/Y1o2IFZxgHQeztEi2f9bYEU+jrEPkEekpDheYFn4/EpdWwVn4Aicv
BpiodAQpMUvChZ0YMsVvYqIaV+L+hYOd/juIfBprvzBMJFjcwtNCf1nApcS33TPmjQU10VAsed52
VrlTm8w5+F5Rb6IYDSIWvAHit2yYBQS2K3v1pfl6Fre8PoaYYJkd3y3n5O1vBJS33s+vZMeXBvMs
ZkmmZgZy5/Y3Ur6j34XaLYSNt8+1RipfB135LBcuG0dPO43WDX5UgCng1lvuGlWe/0cTQT7Pdys/
jnJYyzemwONHl+0fJQa2atm+RU1wZbJdaiMon+WwiIG9QR1kbtJTyqgDOP1x2myCWCej87bCHg6D
1lsTPOlnqg5d6Pt3uxBJ5PF7fZqBOd4/ee6oHdrEhzp+SYMrdeRxbL7YBuWzCCUssPEi57qusgmT
0eQQzryCBtabm8OVvP/Ss49//+nZTb+q8yQdn12COSAWfphc2QAvXfls6Rc4hVhFzJVHF7sqvGvl
K72+LiwD+SwTqenuGjuSwoWjGQbQvTKD942n4fcf88Ials/WcFG2riupXN2wvAnNSBwV2/7l99e+
9EHPFjCUqc4Nxie3UeDK6LhGz4DkVuhTKK3f3+LrwdHss1XsxY47NBFEI11Fhq8B6psYYbxTO/z+
+l/v/5p9to79pB1cDInTnQlx35UHZ6JYlrrWG8wO6VQomKjEXjuC65CquLJ+f9evk0/4IX/OUi+C
BjfoSbqr/fotDTWDirgWL8MIs4s0rFGg4HD8/a0uBBHNPlvNZl2n6KCGYIcqKtzLD0OMUHwqnboH
bXINSrv0lc5Wdub7IqMnbLCrtJQkPcl9HH1z8RZYMHMzvAyu9UP+esZp9tnyjjrfVjSnxBQXiQGq
p8h/tLqt1CMRLJ8bL7tSR/l6rWv22VrPYynSddi3u0YW/kPOh986duqsvv8kXy9JzT5b8J4buLab
FcFOdxeNfx80Bzm7siIvXfpstYPrV5KjR8FOwjE1tjrci+d5cWVHvbRWzpZ7a5HRKQ2jEj/iWZ+g
b8N3TsHgcTpgm3stzl64izhb8YYWNJBlx7EH3mqWxU+wj4DeGc6kw/Lk4/tPcGlViLN13wulavqI
uwQ4jhWzoKFBBV4WE3SJtbRxEHLkVyLYpfc5W+uhX4U0ieZO0KzRKVCwRMssyjkO/AUNM6680IUP
L85WuU0PYCdMcdns7acmeomiEjOS9+8H69K1x7//tKdWsWE7nR/HGEkcG7THuJR7lX9leC6s6N/F
608XRw5Xaiok/52+wzK/Ru5Hpfko53M9vRIBLyxmcbaY9apumibhDnX1iCscaskrj35pXM7WQ59k
IvNaCQHJ0OFz/F6in62uRKALs8Y6WwWJVLQB7KNwF6gz/EBkHDqw1htlG7Mcv8Fr7Y4vjI11tgz0
KOsTMcIiKf51knrQovX3c+bCjmCdzXpodnph+nWI5jJmulCqs3Sq75BpjUR9/P4eF45KmnU26TWF
mocI/HDXugG26mbS9AdFSmp40IQjxaOeN7ijpbWdBnNYie3cHhJtRcbyFlZCWilu016JjZcG8myN
2Ibj1YmZRbuyO0j6Df2erkyyCxCCZo13/LRASq+PRB7F0S7DUsMGCkUlgZHApH53nkv0xDRpu0Yf
uvQSZyslG5TaE3Ee7QII+Ln1WJVXIsil2aD++Q41wNngmXa4E4O01LHLKSj7+zQ8sK7tqeO8+uvZ
QvtNffs0SnWkF1KWcIdaontChQ/N0ZF+VQXOs1ow+36+XXqL8/Xu+lT4DfhIAVL0Wr8LHagCsBzS
4VqL+gsf4Hct+NNbhGbam0rngYCr8WNUVrCppZfvH/7CAJlnK90LNMkuhjDaDe/NvfKW/XKekQZ/
f+1Lj3222CutaiL07tGu6k0DPzz1qdClKzWIS899tsYr7HL+RQKrIYHRHvPRXHin7x/70qXP1mwn
Q8nMA5eVRXsP8EHIn6qOa88QmLS/wwnaiez/cITGkfv0Ya0sNmu3YoRQItG8rMY84/t3uLB9mmdL
NsnpS4cjIDOmgkizTRby0U622eu1fejS9c9Wrl2XRiJc5jz9TZV7cP+x4XiB+noCg+P7V7iEzZtn
SWuTpb4njzy/2pjE+/I1O0q3bBjaD23qvojV1JlDl/7+Xhdexzi7lW6WaaVlSrjL6SMLPerZfTBG
7tIEncH3d7iUWRpnUaKUW5TrNDPcJe9ovSG7RWISPanv1sl5Jk/+/i4XVtx5f3A7Ty2ZlgrRzvKo
PVIMTYviygtcuvR5oMjkFs47zy9Tq40tWpoGzpWnvpAw6WdxQo61vkD/w2QaYHckEsp+rck6nCLb
fPb9wFy6xVm4SGULe4ihCXcNbl7o5LH0MCkMXzucXLr8WciI66Snny6bcRyDsmx7f9l6VyoRF6KR
fhYiYlmraCnJpdsTlt001Clm3Wt89/2wXMoidO3PANTlviGJFqIHPRu7++YI42LsBn2ofpSH5kf5
duU24yT/YhvW1T9vE+U+9hchL0F/N3rH9GPviAk2ZsrSB1OhabN2ZZZeWMj62ULufMd2fGiTO7gF
eHAZFWaDy9aZ+O/ZtV3t0ko+lz6Mzat13O7YMj3a29JwBcUP8W9uFQsgfTz+xTUU6sKaO9c/5HVc
0naZYcsrHKakVU0k/P6LXJiw5+qHQFa6wcmpgjcSVm60VZZeUoyyvr/4pcc+W89aK9WDjQL6psL5
TWZbcJTb31f+X+/df7sf6fFfU6b85//w5/cUWzXf9aqzP/7zPo353/+Mv/N//82fv/HPnf9epGX6
qzr/V3/8Ehf+941nr9XrH39APetX/an+KPrbj7KOqt834BHHf/n/+8P/+vh9lfs++/jH397TOkGe
dvvh+mnyt3//aP3zH39Dj/xpdMfr//uH+9eY37unwRkKU7+sXv/6ax+vZfWPv5nm301hm6owZUW2
dHXEYtuP8SeG+nfdkC3FslUTvYxmsyyStKi8f/xNV/9u2bZpWtDRKXPq41OUaT3+SDP+rqi2LGxY
hLoJ6edv/+ft//hA/++D/RcUkWPqJ1XJw/yx8rm6ZglNtzVFx5aMYtzZ9tE4rpZEBn4XalaUi1bH
odJTbGW0njeWbe7VV6rmf869f91PGDJvZir4W5zntapZ2omNy+k8DnMKKzQYG2ZCcp1ruPdZFPj3
jYQibFnDfNI6Ry/UIBepJFQBwthh0hTkdRktc92noZ2L0yKFJAlSsYnrYYo9kekomyi0tQzuO0DU
lQX352rmWXTFBBVleHVhMNRn1QFd94WqG7TapH1xuBK54t6bgaDPZD8Q2D9Nv39/4M8f9M8I+/te
gg9pIay1EEedlwg67C5yzM7sed11EuE8/9/Uncl23Ei2Zb8IWYABZgZMvaez74KkJliURMHQd4b2
62t7ZL71KhRV+VYOaxKDCClId4dbc++5e7sPVgLEtWNUvnm2M9eVWdMHR4z/023xt3v9P380T6zL
K/ShdgW/7baZa3LpqTGCmeZNN0yPmkf2yO5WTTV7CcxcuiShp8C9x2N/b3ifjwUjnC/9LAkJuo2K
4cTX5eu/f0N+i3H869cKXQamfN9zxe/dcK+pstEJZLSXddscwtzoU+UvTI8uAgQJiBfmjpAa+R2w
DAe6N6wEp7pGlqV2SxDjUvr3v8/fvnGBF0JCCHifwohn4betvcIFO0l7md9fF46xWd4qEphZR5p0
Kqfpqk6StfgffubfvnWXn8l3HfEWX3g3/O2TsWW5KLFiqKpnRMNFweCPqiBZ/ftX9rdHT4W+qy9L
nauF5hn862kCmHAfOikmbm2azr8bvNEacGb5UDEG65Q/ZqfMo6tRVLo51XmJSPPf/3zOzL+tZiwq
EcQGHr8o8LX/e6gic5gb79CIHprZVT5+vRx298bXwhX4GvrhcxSh+21eaf+32Dxeg9z1uptoiVoE
En1TfxKJLL6K5DLgUZhSIjdy02E9YOTy4DelPcihWFHOYAbGMeK+Eqq4nzIYGJA9g+WlSEq3fV1C
qx4F2HssnkEifgVVNNt7py8Hl6FYxq5eM2bXG0R6c0vlNKyGRcKKWDquONoWTMk4Ju87YBwiZKS5
HakbBZ0nmi047ugmpUZn986Qw6FTcgXYJSzyiCxPU97iBSp/qyS6pEq4/nSsRW+grTl1C3W8b6VS
9y11xD/8Wqdg/ubLpO7cl230vYShCAsXxw3yzm3XOJr4qakQ4tVuznxF3wNI3DWegCPJ/J4X/CL7
HSzPYwd24rS6fdE/mNZbf5VLI2rYHqX50brJ7Bx8IwMXR1hBvzGcUtK9mOyst+FbSd9jWqz4NgWa
02cVm/VbKmzvMBgz4ONiISHb3E2N/ciDKLKsGiVXqHl2s49pdeZgVwfuheYrtE8CyLsMLAvIjyHS
M1Lim6lpE4vSi8VwU7Z+Gl27qd9Z9ChRRnbMiQC5ZKsA87M6bh/sejCr5VHFY+CcGikcqOFiWG6t
ngLsfz1q98Y0jFMR3pQMisdNcSq0rzgFQqBi0qK3EN59v0UciQgAlP5S99TO4lqNv7o6MmADWBbV
2S1lPWviIgWgIp13/ofw0RvxqtVkHox0a6SkRVfiKfLijKiTGY37fY26iEvq1NXV89KksXctde9F
t7UWUaqPfDxzBgKQ8di3gXdvPibSFsxvulMfwkutWRvwyKctJYd1wj7ggXpjEaK54Qey2VPBGgNW
ydJO23aOeepsYLkQhJlm0KWWE02WIQ9iZIpOmp/zYoaSAzvzwhxgt8eF4USMys39SPJBh6Lhha9L
BPQwIgi7r/vGmuMqC0V2sC8wnvazj+oXtDaMlC7I0hdPX0ZzlqWedkMUyHzXSj8BPZpGCnxuqLJj
3M6YaMBvWybNCMp3mIbmvNh5tmjvAHXR3UorM1yxlDq8liBqgaG0RWDBPK3FZ+r3ajlile6ywzqD
WSPUbkgxCS9DKa1gQm6Ua5evjH985rHPvC1HBE+887gqe7OYqvKuLfLDmrmYCGnFOum1wGpa9OO3
1K8ED/iop+T7XCUY1WU2xxi0PVBhxxFt/EekvbzYcwqanWM0ryajVtIonIpB0zOfndRYHlZ/cmcS
rNBGLusYpgfmrWOUYb6/7txyohM162QWJ/LOgPtkgSQy1xVa42ywjYJ+f8FLV61GUtQT3yc3OjAp
vS9i3tltlQNrgtQB8FyNYao3bTGhxgKvgSqrSN3wfU3S9K4QA9n+pkkR4xRwi8Yd+NmYwSDAjD+L
OBBXU0rDg+0r8G7q1XTfTJb7/rFYQ6Qv0rfOL6ceE4Z/uwU/S5tkkd30TpcA4Eo8xvimzB9vipzz
AcMNunVPa4tUdpeWiVQZveJEMuK9pPDItnxo0CiFbPPnSiXOZ1+q8B7QKzIUZ/XAGud1LUCLp1Fm
d10dpH+E3oowPBbhZSGL86Z+LsBDkUk1cQxkbA0tdELPyxbcHYVldgmq9cuKMELeiNW/KCWsM8Y7
OC6MzDRpw4iaHzdNceiJwM3HsBqj4WYMZDgfHcy+wybKYSXs+6oo3qqxEMuuXLqRm0cy6WOx+M4X
y3IEJj1OHHJzRvg/o5zj8ZajMoUPL7WYShPXH1GWRi2AuCrwqz3LsGev0wpK56mbV4j4hBB6/2rV
panPDAV0kiaQYLnZ6NUE+XFyZKcZjaxQpYhBOAK7U1OtCD5q39z4DS5uKDdV87T6xOIvvAT92KmI
4YsKzNZwo/pW3TbhFMJQCGISyh3/eAYpMeADAk1vIXRW2S9HNkyHQjNEjaIbGV5zu+/CWzcN9OrA
p2o7D2jCWNjmesZ0jSounUdoMw0kv9I2DBz34wKI1V2Jgg/FABUrZfUjPVzEkDKzEKrkODWpjyOG
MbxNpipeYh5n0VW1ulBSLJGhm5rzBhCFvk5dzLimX+61bhr3eolbmb5Zp+jqmzYgGnBXr7mBTVhE
TrebyIassAMQ1Ffinmmb6aJFZ51kyC31yhw3vD9FmLw6m41oVHwDX86WQQdiIp4ZQODdTDIdMkpp
B++dncKOmBAira6p6TWkNQq3sPO5m1IzvPtSSEbs89G3VFRmER7z3CuvAI92yFmm1i4/Ft3r6t5T
CVF22ziE5QPd1hPZ/qFygaF5TTrcN1nhxruJx/ata9j3tu3kV1D/dVrgzJmz6bnr1mR5tUZW8+2Y
t7HzUIm0f9BQnBiObD0mCurSkbdOFxcIgynfYks2ZZo8R46TAINey/amqxWGbjF3DAauY1NkZ4b/
kv5HLKYWv3Ixm/69axgQgdUYVNODaoP+Idbo7j8GL43f0sApslMBKbbfxTT2JFNDirlN3/CVf6vB
YQCqyd0kPYTg4jgapurJejPv8zwAQD64uZdACcP9d790EdaVfm0Slq8mSij4txYKs9ctxbtpYtwx
0utZU+I4hr4o0WKAAudMxMysCmPM0avLHH09RpDMFt1EP4I0G1/nfKzUvnei8IFvvvgOa8UgMHJ6
g5FZLT+Zel0foyZDVeXEfvectYYww5qu7V0WK91cJ3M2F1/BWCdPNlJrgvmjYPp5Gi7yBHdkQ6Jh
bZzvICs48w25LjiF8Mq9j6myivxwWtruuZfGvc1UyGijdQIaAV4nOgugy0LKM6LAMFr4ecyBwjXl
Y+qOF5iC1NzNTaLfXHjwDmjGEIOd9nOJajyIJFMWodu1V3Jhb9+Pi4ZakZURAMsuZS0gKd2R6yUb
gPtDJy4mXfw0TrgbWeomtKYsM5jGEQfjuonT4pRnMIt3CZUIXHeCUAFrvW/+KPKKT5dkz/TiDD66
NOZR819emHiIjJaSIZ0xXN+zQUEjlmx5sBSsIYnFJ8QvlLiZ+6pS3X3W9eIzim6F9w7uGUWwNqv5
zlWtsbfJyulsxOI06e4xkjU8qrGKcwRv7azsG89DH/7MA/KJH67biuGKsyOojn0XjwkH1QyqU7Yr
+yCTV2qOowmRgI7kckoLaepPjkb1XZXRAWNgzoddWQaFHz3Dk1Pm2sdu4TH6vkQus75lFcfHNSSb
yoJWCNkRkeacHbFHVon7JUUTFpCjdMxbbQtXICslNm2GcfrmrHnKNPc0DK9O2k7lXcRxFWCr6KDk
lz66PbPMYIU7Z8lfcaXOPqNIPg4UfwmKcCs5v9Z7RQnD7LVXKEZjF4suxfXga6kYePtBwhVu+eNl
w/SeE8xwnZsu/nIlPTIkm310s/AGRjD/ZnfYdFKDGHKruDwtMs/yI1AbuHZDWfrofVKpd2sX+N+S
rnc+2GwCC14zLuBEGa4h27xJx286yEamf+QFIR32abRchsIhcZXJzG7iB5Vhbr3QnT1otfRmV9WZ
HvAt4HJLWofEYVJfUMkReILHyhJ7Oi5FxlBj7S8jxp+4YFfOUXF6zKNHNtk1bqt/uDwnkIUbvuWg
Yi2NJhEVMxtUsiI7EuxmP2VaRzdBrKN4W3XSRypWrwPnyiYVwJ2aXj/CuM+b0xLZEGKc9uybvyRa
H+rpghSWearV1i95muopHdd9MtTel60rGt515WJcqbGYZycBsn8h0GhX92wdJ/ig2ucHp5jv8Z2x
Rv+SIuMVAN9dYANmkfcwyOZCa8tTno81aNTNEDb5hZeaZOZqIf7wy+svVrwe4S8/Nmmj9OgHs3iz
kZ4nPDbOgKxkuUgA1jLVN2vtYcjEy1OCTY/8gVv85E3qNrUG9Hppw5kPIA96ASnG7Rn5Dlkexv0Y
tA13JruOKFQmczG2uWT650jApFyJTQbgW7WDl4MffvS056QHATLU2adcjN1NgiP5jVKICffOLLnE
FnXCE9V26RjsYurTn37mXYjeK7CAo62G8WPMcjy/1TSu36s5G6MdjyrM1WXJoBy0vVjDC37N+MfF
ulQA/a4a+pOoRFv8LKVKqh9uEc7FlZKdK08GKJBzMpkSiIkTTteHSsLmvmd9UuNW8i/AqNp8/Bcq
5T+qZv8/S9V/KW/fN1/Vs+2+vuztZ/P/Q1H70sv7X/9VNv5bUft1/f6V/72kfflL/yxpa/8f1NG0
0lQt3UsRmlLQv0ra8h8RIifpUmly/chV4r9L2vIfkn9BYYiitet5mv/0XyVt/Q8v9GQUKhBivksR
6T+paV/qTP/dzVJRqDlwufyoS3Wbwt5vFTbbIwcwPsKrMk65oTi2Pc5OOx0TveT7qhfihcvv8PB/
vEP/l7rrpYb71x+qeNHU8jn1ewG49L8Wv8hURDoLNGiUoSQe38KOgi5mFUtG7eXYdAtoKbe5LxKO
FoXpEbWZYvb+oxLc5aUrKXxFlc8LBH6l33+LaZ7aunCzE2e7qxSgWiyYjkpWcXH/lt9Ksb5EqHL/
/Uv31J8Z2L++eqACWlD8DV1Per9X29NucRZH9vXRQSjzOsj+ZkF/sjyNTGkDfYn9+VHZgbtXrDr5
M60bai0ti+9WewibNnk2Lz86O0/BN1RG4o0TNga8NFt99TqbKiPSDQeq2XlKVt3JyEwUzzJXg7jh
9IiJpgV56jdldTdG3ZAe2c65zDqDeqA6fNf2OS7a2HNnsauFrKfrOM3t1lkG/61i+nYrcZXQBCio
dPHZtdlVVUZ+sc3mKUSWkrByX7ayy27g2gR0TCHyV9R91VdO7xQQgBMgylZXK1oXpART8hUpNwbj
6aNCnUDAMQgVHcWaPzTR8BBN5i1fLPKzwjqPCELiizvaPlMRbK8Winz39AhgAarK/VU4JYPwY/UM
oEI9J0HhnOLmAqB1vYsNiR+S6UwQ06vyo26XP6+n96pdIZUZ1Nhe233nUv3uFD6UhFKJY9T4Lse+
hEPqcpEbckvn9m8LhH4OlL9RlHBMFLQA6Rfqu13Cc1KCs2whdG3V6lVfTajkj3BsGliv8+g+jUnw
Vuqs26P8vZ5lM2SHyVGR2qftzHpfcSo+DQV3ldthqOr7QOOpXsqxPXqts3ytbWP7K8Ytgxn0zehh
Z42apHgYZqfP8cVacQ8cUP6qCwkLUxVtjkVOBdP95FuJq8Aslg9lUcH7bBbYRSYcMn2O9DDpe0M9
LtraPEeV3NQV23U3e0wmIiUo2yeRrlP3LPmg5lORj8n3IXL68bZtdc8WX0XirChtMnobQcPdW75o
IdaShSjcOk8QgUhF6ltnxvqwlXRUh+sE59gLofPhyeRZCTXfoQIBmGHAxleDo98b4UYd8pm0NPye
maiO2qQMpMNd0E8iN8o/aVCW1dU8IrU45BBrf0SzHl6LtUJMmJQOY84QgUOPOctRutioh4KDfp0h
kmG43FP3wRQuGEP9IOVeFJZmlbsgyEEB8xxPZFC9jp18U3GbOMQitx34BGp6+8XUzVNug0buhMqq
b5ql9WIYagoHmVmTeccgNZhlFGH1q6KuvOZltED6wNws7L9lkeNZonWJV7Qd4VtudUcvYjv2DkSa
LDSqOsw2q5O9N5DnwR+ZGybwnSri7uRwtixLFpVdEaiEQY4svSDuqHygpyF4vxx8WgnYNVRbb40t
LhjTsgiHMzRIbLUusyC8LqZa7zXmF0il3JQgN5V+GO9DNxN2T8UfEUoXqmD5yAaj+ptprKPXWeV+
8YyvJypwoorwpa3iCbK48p8j6c5c96phLqCWtznvsUml2E1Vl+YffKGBgSe5kKCq/BbHero4Jtv0
nQmjU5n71S2YF3jpSSYWLKQm69Xz0Dit+pELd0FnVi6zPrM7+t0+oMxWXkdu0NMW0ZxqE13hpx2W
VRTkiCNvRGsslh+UzBtzjcWF6i+Bz2rd0PMU6CYW200kZ6P1kBXTdO33lXmSczlJkD0hVp+ACrc5
MMdV/Vgpti27yuVayzuZwvWlHz68Lpns6MZmYnjuqzyEOUBR272iIITzl3cyq6750voxvlkqaXsq
mutTMNsJBlErudvaao7qOzGXF6ZTJKZz62F+2QVi6b4iytyIsLFNorSScjw6QSHX3cIC9MMdgyE/
jqlqXpYu8MqfjZDqTuZjiz+ksB1yKuVPeq8DPX6KGU3Mucsqy1UO/HWLABr3RK7Lix9ggku18woa
aVtUm+UP7RfRY+3pvqeYi7x329AFhdmv509UTY3dLFDA9w5Rf0RTtLI2WofOi/RW8eBU7owZLzCo
WMKyNMDwKSQAIVwAoKMsUrjvJnD1Yx813Hvo4J/HPpfdsUuA4j+ik5jrW6/Jp/W2i+MamnqTmJS+
S4pYTKg+vdfLVBVHp9UY76uFOvq2V36Wk2jLguAu74AkbSRE0odcFs29Y2tGcuqmIelNDwVYORKH
HIfuzIOzg5XBW+3UAlgso0k0GqycW9S5PtZsk7kdxum6Sx7skgLHxtHHgCq/yDfWzeReFJiHNk5a
FGdZugYfpe3fg3rFsVASh64T9i+g5rZ6x44yM8kV2fZajR1QMzmm9UuW+A04e2ZCD/XQi49KR+1n
O1D+4hLotd5+1f3aHUGih092gBJ+cZ89FL57I4TX3cGHbsa3KBPIoATNJnMAmD285hCQH6h6D6BX
E6sehinOMXYbE7rHKShNtWtV7waYehei9sJZloIr8EC/LpXLcMd+ejn4jEro65xmZXxo24VGwJQg
gD4G+dz1cHDj9TJbV/yUBTsFspW1rI6SFQYgQ0B68qojyNFdu2HVm/OMNIT/iOZ7CnOxy93CCe9a
b5mfqCyl3XUYdrk5TCOp2kOQB6Cx68DWx3qBOr/N8Gx3tzVU6hUkXBfG1xGnwP6qR0LGuSAI6p/D
7I43YeYs82mAPDDuVq+Vt+zYU4TqftCfTW5Ng6N67bE9FN6KMsOm8RcIEbe8HtIaEyLeCjyUqsPW
irMxSiaWB2/6yhAaQKR2Qf6eRkR7w04MHGA3iyEWzcaTFJe+IkNsuZq+qrEtN2M/jD+slvem8Zzr
egi7PSyp8BtlWAih3psN/H0kHXt2G+JDqRiQT0Xc9ykzQ7j3sEPSnjt5tveAe7e0FRRFQ3fLVZQt
0XUqcCGFabKbtejDz3C4xLK4xv4SJorP+WSqK6K9wYkCElRQS4Wqbqdm4zgWE2GV2y+lS1DFEABe
najIPxLCBsjUKG5eNwzA6q12x/yGLKT305qyPTs+WYMmatmpUwyhIsrSb9Sr3ddMNk9TFwr6sznt
yTLmjDB549MaAQ/3hurQNsVN7Pvf6kudtigv3zinoSGb2x7AbyRO2QKCLwt6eoupTY5U/M9tP7qn
IUn0blEux/3RLifj2vRaWy/bO8optzpysn0K0f2uCMt7jkH1zl6sX4EbPnU25wTQT94R1e82FNFt
SxEA32l+ll51zE3SHBb0KLuwqE5DSYU8kNfBgMtnCKb30A9wSqWTRb0OEZAhmnQTlH229+cuuqVn
NBxolIwnlodfQ1TnR6pB33qcRDbJ4pOroz/ctow2asn2szfW93nMwDzR9jN/Jj4vCC4gV+fvdcLq
TNJIHPOFgWZJD8r0hz4qHzkgwyR03McYtgutDnlKyh6khcKUBMU5O9MIJPpqacQnDSV8uTCQzy+x
RVqrznENUDYtkRN5jL0aWzu3fII4iJWXPZnVZyq4FdKwXE0wORj7JMExYdIsQBI5RJtwsXrU2prm
gYP7jLZ+nMqtJ+zA2c+Rn9Yz07VoK/XC7JL6xDZu7iiSf5PrKB98U1gKM268b2pdnBGDPQgfx3sv
4xdPInWPR3iJ3O627qLfNYXbrkMwyi3IfjZeUF3JUh1NydR6LWt59h1NF2uCejHm67E1BdIS8yEG
5e2mDIN1J46OdS6GlebdVsSAEXJF6JLW5th0uY9cwt6uc3blmTmll2QQACBXInaL4YG5Q0Jc+W3k
/gzpi/QeYdnSMafGG16aTrHR8f869zDTtjoo75SCpdmH3hsnl8XZFMw+7atyVu+2039kE/atGc+U
hOJ7xFk27wdQ72xDCVRhHvPFXjMdCp1T4Cnxi9J/CsqyvhZh8Lis+omePga6Vag7NVXhdznRJ5nQ
5+Flaq95RocX1eU3hGBumiqubgzM72XKbis/AImfN7QsyRdvaAmArbS5upLAn/Y+cMUCecjAtB9G
wungRt7FVJvDI4RdMp2DqDsGQfDkiOWYp2N16nHiQGOnULgspXkPpxG3hg8U0m+i4n2ptLhDEFg0
e0hbwZ0xQ4wcqMPhUCrvsbgY2p0YneiAQYYQTgrW2Ouro7Mu/s/YR1FYppyl6FiEN0NFR9CJ3PwQ
Q/0sxhJMYdQ0ZxIY59rNeEL9eHhscGycJ7O+uBEGcJfUxcfsUVlXHSWARtfkqEdtD7RizwFUKsAa
TnqucuGfGsqCe02KYltPMazzejHl59q4z0s7BS+Dz3Y3hRQPYlZ/GPPqpdNe8jRmpGjLvODQK3Sx
i12LNshP692Sx39kortuieofljLDk1lXE6YwRTOQQpxVH4lQ8e3KAn7tQ+TI0RYXCGui9LYcuvRA
df848dFs3alGX2d8d6/VsKs9LCi5cTo2ZRrnq19596ScWOprm4HXcuJjGuV0zoYgpWXmAdvwMJKc
vYVu+gag1/ipo8Q+ZkmDKDZlfJD9Mt4EgD+vgyVrD5ilr7lwpju5zM5LvGZVjsyskt+1nh+j1Eaf
ZBVWw+US6nd2N5kmbC/yGAj3Qztceco913x5OJBDA5sj193SFZFvmo/5FnQYNjVtK7iCzQBhSYco
Wf2kPHiLMxzReuOikYl9qbIC6hzwRLIFF4xpHhB04DSwrnH+1A0K0UyJTaBuQxpylC02I5WDe98f
1al0KdcukitBiaPj2hiake2Mlnfg+CBoqCEviBEOGDvd+DU9kLxNewR26sdAgRPjEhRtGwAd9Y9r
kx1mdNTgsscu2sfR2pyhoItzUfG49nD9CQRUbTlTTPApPU8jAatnI8e5bwDsUnh/gHEX+j22kNjQ
/55d8g9PqR2TCFso+YMAWq5idbigUDuFXKTrBU17MH8QKzdpK3uc3zHNpWQ7kSFDcLTGKcfn/VQI
cwnzgGP/HkbxMKIHcAoZJLt5tuh7A2dVTXhwfQqIbOY9kg7/kNmEcv4Pb/KS6CHo21c7VYhuU5FK
ysLZyp8KbyfXHYhtunLsBlpxBKI3RRExV8c9Ka1H/U4LTpTdZz5klaxOc6N7ZS8Iwi7kgJR2VYru
ggCUPx/XVXokJ0bllyEKn4E+w0plu2dA5ky3r/czBDTr6MKl4ZY4+87B/NnJzuh3qkPtFfW3pG9g
bLWBIMREK2ATFl14oGGFaRl297YPkn7bxN0xKsUPNl27jYhjPHctU9Eo+3xvH6QOqthgnqi3l/iW
o/pX3YzNAR4JzHjdvtLB2K8hvbFJ1fcd08xZCxcng+mIk4M2zLhmUOpq3Dsta8CGvKL/QQam27cz
j2ZLB5jwRjucOqLvdAm90bvA1abLbcx9L2VfnvkqdofE0OxP/dK5hZfJnXGgU1tPDA7Cigs3tnZJ
NU3SaXeRVddQc1IiXa3L94mMKtIxdhKr7GM69D4vp5+bt3DNanRetkt8dNPYa+Km5e40e052H1VL
/uE5cYbLT+WHNtB1u+9aEDKAwsgn7Fzh8bwmxFOKnUPFEuRZElCRWFrD/XelGzFvKDhylvCihqyJ
icxRpiIZd82i/TeTkoraERExZ8FHu6P5Bp0EKSoX6Kl4dWk8bVLTzTdtPym4fsvd3Af5lR26rxYF
cIZ3eSu78RCUBINoNezNvLRXftVjbSZuRWypXh+DdYpPdd8l91Xc2VfHuFunKzhrFKu5yz1uHRuO
q788Inf5pp9Ef9PZ0btxHLCuKVEYx4vkrmcZOqAUv53C0jl0nr/rPLc6F6YojtHI0ZZRIAiP6XAR
w8IG10+unCQ9OyYYErhIz60/q09a9Fi6FRL7fsRnGUyJd6yUM5z7VLw1ftRcefgt6R8vrwpbNFZ6
BUVzRRnoZu2jP/Vs88Pq37jr+Iv+DK5Mm9RXVqOrh/TZXwXBcsoqb36sJ0SkKV/1e5O26irNI3Fs
IFWRN6xrNZ+07zu3Q4+/dTdRyHiIJ21JGvJUvFGiifcEcNuTU1bl1gSu3jkkJWgM6viFs2J2hVme
h1449UM7iicVYEstvLx8rCOhOfDE8xmTmUdesE5xLaiy2TmJKg+pnyZbjSuMJNolreMg0kqocBp9
q5DYp5y11/gsIEsfiwD3xT64WIcu0tebJO8daIgZPEKsRcPW7TNe39h1uJvqyRLzGD9cqZs/1py/
IrMIyo3+MzwkJ6asHYib5cB5uIvG9pkMaLeZFoBqUWpA3BnP6zasB/A6aacfA8OITjZ53qFE5NKo
9tBF1n4f3GDZTBRrT9lQczlwynUn53iieRq0PzOuGBhQEtjYrjRHCwT2LvDQnAw2Lg5OtLL458vw
xo39Eogy/4xHLX9mpTwAl+6JRAkZqnQGX06GsNnHuukRi19yrfz+L9Q25r3khv/NKoqSW5nMf8gq
h+aVDyjsnLaA0jXP7IXGtHvHonTzqESPk9edY9Ik8TYic/XH4lYr767GIFRgmYO9HByRzKNMjUHl
W+YGXm3P5RcIlvdTrN2vpOeQTLW4kkjFy/GZjM3T4ibdFsbqslvgnt7G9Yq6wjqXhA9HiWrC9pks
ySEN/GKfZcE7DQfMG2urNt3CId+jLMA5jh04THFgtvUobsrerqd4xnEsKktSZ63qq47I/6EkoHk/
J77a+CHqTwp10R/LJdmmO/k1zHH14KeY/bTyOIZw1v7RkOQ5FL7T3Y3FjH/T7WHWVwguyAYlJ0E3
5HGK7TuVKARYDvlETnUyTM7Bxern0vLfxVVH6aGrniSU4iuGggjdedC7iT9P5Ey59sRcfBq+3lVo
2yeLmBO2i672c4qJts9LElCr/ShFN2OIDM0NNdJwVzTGv6Jl3zy4Q4y7rY1Qh2JKzw9OSfBs0TjC
JcDkzZTrhsb80PnflZDOsey8xGzq2gdKzpRD/5NS1Pojz6U6k4tj8y7ZFryFWHFvetRXSjn3TEWM
V07hQJ6hfIXpYrLmhTJAdRB0GraraaD4d8NN6ZXlNXVGIqJlcCJxGN6lZrrtyGdvQ/y42jjLlW37
+SGLU3Oqljh5C//MO3Z1WJgts+toLGemCR7Ja1UcSAuW03rBATW3/VXJOtrO4pmydbVF+fYK40of
TMW7M4n5bhnc4ZQP7bGrKnoQgXwkJskTbeSKp4ASVH9rAON/bwWzDmTgPIIvZDP7/KB0lB346+43
KghENpc/45scQpoTNX591bqx022dqGy2C6d1LDRUhM+qzqrkSv4ZBMXQvFvJ1lD+bJKfHCyWz0FG
7FnupcsUSVFiE1N7NJRvY1ZyEwcUpYset7tQoO2z5qb2ZbEPZUDwpJcchJf/zd6ZLEmqpFn6XXrd
pCiggLIFw0af3cOnDRIeEc48TwpPX59FZot0llTVE9Qi7+bejDA3Bx3O/51z7AZJ8i+MShOCkew9
PwV8NT2uOFZnhuThYnK2xJeVZPWewEjvz2pXA3txo3eImvUdlLX1EkPMnr0p5vaU21kO9GU4j/FA
5WZR0zDeobQFep4bjnCcBbDHzf2pULyYTptemeV8fa5bq+Wx2czHxtFjNHgGG3DWkMQLKFPyIeWY
P0lDq3KXZAu31jEfj8Q/wtz4CyMtbaKSlkI2D9oomzeT/S2wUJOv7DUhRtmU2tE15zcaTXxGSMzp
C/rLtCfBeQgXw44v2coVbABvfKMN27tloOSf19KyntZaOE9XxegRfcc5W/nQnde/KDFlERMt9baP
mcSXjzO72gshvwDPFdmUR46rLd1PjD9o6tRPlm99Dm5dfGDYgU9e/rLKprp+LVW/mp/bX5A5zWq2
FT4Rl5XRWT/Hud/ezEK5uFhaCuKqra9+rW7G7G1WiueD66kCWEd9G+wjd2yFQt1k8jzZiXFjtmV3
zk053xQ5tamxLidCCGuxg/K+NnGSoPkyTl5z8HNKcCCBeH+QZMKkWmAwCxLQkYf/CWpXLuTKT4AX
EkBUaBgrAFb9F+iGXkJjogUAto233pbtiN7ZTNsh+wuEi79weIUaGIc9V+XvSY9cbkJO02hvSqjx
ooWS876y22INus0yzAtBZ5QaUuxFe8Rf9Jx5mkvpQpJVdTSZffu8TsN2LP0JQhXIf5/0tpfvXYSU
u3Wh+9tucUgE7L+sTNrurPuuAGNfem/euaqx977urTvPmjj+A9Mgsf9l4SkXTl8Xo2cwwOzFghvO
zX5XCm8+0+R1GOPGENHY6vGPqq9MPZgssi7Riy99YXGMza/augVEt0hx8JvueRbZGJQuHoQ1vcuv
9UOz/9ROjC2BSnfpVr9kvffp9z83LGC349IdFaYJmp14wnejlhfWxhBluziPBB87emaksKEAM+c9
KPRQlL38vHixGyRlfLPmTJ/dxOHOO134gQMHdGznYofqrW7d52Jt9u62jOHU0JBGhWHgNTLw8/rB
MWpmGJQdrGN6l7TNftLUjehJ28d5sp40bRZgN/Sf4eSkVq6nHGTIPyqffNXCZavIHKpIgBJNtIqj
QvNPqpTa0Xbaw73y7/mf3yJzM0o+WeBg0sDpm+KAW4zu6mmJl8jGH/XscQuM8lTfC4NYBUWTBy2M
NMgVsK5Le5eJ6W6OPYpLpuHbJ6V84yZBo2CaP8JFhf08nSwnvy1nR+2u+ZOLSsOu1cWxX4X3QMX3
xSyneRdbLQxV+WUrde+sFgqle0cfWkfevPdt54AL07XevoAJf6xWcdtW+leZ9EvYspIikrgUfXuH
qqVcplMwuwryn3hN89r9QqNaXHPjBdvPLtnVZsLNHXCoTD3YuCm9TfyURrfOZoRRL+3OjrtyXyH7
JRscdMXyFo6JTXAd0nth3BZ1/ljZqC99zwk2Zh4dZBzowyQRVWg1tNdV1fDG93Nc5xSa036z/bRN
Qyk779KzhBw48cXsKUyfcq2zW7X0yxsvAinqZo2raJh5QjepmW+M7qJpynKuyTGm5lUsVcKrvNr3
3F/xBOdyZeqDTIvXpf3re/EKU9xJDjZovib151WTQ1PU2BPMKf5ptJUVXfWJgBH35yQn+/u6foWT
qIpfMROY/ly0ODf40TmHPaQ57PNtzGBMIywuLiUtcuFit3SWK++9cqVNEGdw+ox5yl853E1uhW/J
Z/E6D3WTJTfMiLIqTJxZfE+sp8H/HSuhM0WUwDHFGVR+WFY972OnG9v3/5lEsf7dXAf/onwHTdFB
+WT2Jv5zUh9mOr9vRJoc7dFPH0tZjk+L2XF5Elwn9E6rWnj0wc9849k0oUF3EACkIY5+/FFPDUS4
XUuDEuWypJVAOs7yBKnYYk9Z0DECrKN0dvbElObRDFxJ7aNfZxMkgu5ubHrNP+pVoitN9gwdQna2
GbX89v9lIfxfMO3/WA4W6P8eTHvN/oz1z+rf/NnX/8c/qTRT+PipPSV8KTHU/n9Ga1NY/8CUqq6E
mW0p08IA+S+jtWX/g0g/rm7wZ4KEgGv01b+oNPUPx7UwaeIk9LBo++T7/D9k7l9A2D+97/+109oC
cfs3RszjtuM69BSbsHEOQ87/XM3iTVU6xNgbji1l6ppOJRTg7UfT2nl7O9B9utxPGsDpdWkHbd9V
HS1hkplJkWLC0SjDvRm4Y+JRYcra4l9Q4PvfrZJb9ThvFKOeY4bb66cHKmvc+WrpPKrg+5zwZ99K
xpqiWds3TeJny+ZLZDkVm92aaYE/ihvOrnZEC1PT9rqKRL7FyVmpun1Q8Vxh8xiM5YD405tY0Ur9
1QGhPjsufQXA8bOxfE8ZVF+E5ahCRPTQEO/HERs4liZXxui3/KjvZtN684/WJi0TCw3F2IT2A0Co
M8o1CVlYEgxJ3pu5VsOLIEi6PfW+xBDCq9u9dvCzzrGxs83lgDXHLW4VbyhOaeo2dLPOS/rMALeO
TzOIeXbwFkuhzaurYQMJlclrHs+MZ1kDWYIOMaNz/TWZiQfcXnUbbLhmUIgLEBd4hPNMGnvdUBUl
Z2tRaDq2mg/e2IsmEoCoTrjWWpRhnBTU0C+r2OTTbLmtGQ3p4r3J2koppCdhk4qyUq7o8qYw1pCG
07ndVWmfJuGUjle1Opc9nYy1ogqsxnHHNTxefL7kGfch8lKfpjdjXnloLIS4J2EDLcvZvVkN2lTy
fjaac+WWE3RW4y1T1CiPXo4Wmpimsyx2uH+UhrmGqiLCJVBcUa5XwbEZ34xma0HFEaJPOid0FjXd
arGztczeDrm9mkMbxtRw/m4GU+R70yz8eGd5mAvYqhrakNENFn3a+G/iCPV2rTAEQZyEc51I+vn8
pFtCuojSn8k8r9f7gbX91Gkl6YdsCyd9bXSfQV5sOn2lV91TeI2wvu6FG2/VJV2d/qabZeF8DHS8
fJmsz8WJDfhKi6dVnn5KTqI8rTgTiWcyhzyjRC2emn2v3eY5HdKJdCu/1fXvTibm8Cevm6o5cdFJ
tr1pMJA/12A+8qw6CrvD1HM4I6ZEywZWL0UOaC6NMfJZHH455dZw4u1M7TnsAoDNNOoIubzKRcbq
gnWReb7w/e1nbM8bjj2rS80DR+nYvtg1Wvh+XGeAlayUmXlD0fGy3qM/iTVYey5FD5XtpKbYuzg5
V2MHWTE3j1inQAxTv0IptTKJ3wKc2tyOtoX5QgQSl9fmBC7Ygq+CxktyEgvSJnWvVifE/BsbNRJV
xZ2vc4ZyTo0OXr+smhfgE8KbgoGPhME5U6NZkY0sdXWue25aRdcM6iWWTsJhxMw2VoJCJ8MEr+BY
5s4ujbQN625Fhr3SQM0F1Ew9F/k0WeFadFS3VVvbgDVp3MrPyO3yZ72VIBfjsKGP2KOYnGeYP1G/
rgBvt1SVONup2ox2Oc3Z1h59L8aJXW4IjIdJGCX36BhzAWGfc6ZsxMLJ6X8zLKAe09WrwLTtLlCb
jDuqhA7haTR3WzFW8Y3uq4ROQ+kW1ZnzE2w7Sy6uyNx2Ki+kHAouyS4pYt/HFBlfIbY5z6/o+wq3
AgJEvYooe/+Qb43hvkydu/bBNs1jxQxD2+VOkf/zss2xojJZNpU8W3ZVLrtEtSuWTLFImj+6vKdv
Ua2UO7okmVOVaKVNcWTCZv/pkAe51G3NeImFaLErVRsZwlkWj8PBtwXDfg8HK9M6o+JugB2D/BoK
9sZtP5ern17c0mScljjUzEWGudk/U7fjVyR7fy2JaoJSDBvLbz/pf06pNq23+qff1yt2T6yj+eMK
MUsI70qcJ4YFb/xRQlDQRoKH3fTiW8dfcWvi808DsZDOp3LqdQvL/1GRXcbALiFegsYcbLw4Rcf5
aUrbUwKNeC6YZrpLx0Ch3wbooSZSKAv7vqsjSiVfTTEZN8qIkdorauJm97eJ4HdvOTVJQynddAq8
5r3TXoF0TNe9dJgDpgXeDcch9pXUy9fcoLQq37g1RXFdXztoUMW+c4LhdpzPP9d6e7fVePQc2LAg
g5F8zhl1UBO8rMz2mzJCLg08x33M6vqDIQxIWE4cGygA9YiG/Rvbk/udCO925WKZlO50I6fRx224
4mbuujkwaFCMNb9gQ2fvnDeZmUIKhrigk0PtOc9eR49ljR1bzvZBFyoOCn9469z5LvGmCKXc3Xk4
dgwn1kdGe1aUUjUSTirZsZEXZ1I0DgOHgyM2XCa7tS0C44pW9IohcrI8WJlXUgs53YAycDXcxvp7
amr+A9kfqH5zoxTf/2fTGNmfquO6aPBYhBtJttlq/cIddcEHaz3MUzeYuwEfc9BXaIF2vJ6MqnWo
fnSibcSNYk5JvPPVgCYWs2t06RCWTnUx8bPvHMYH3HTtOpw48Z82hvSXRAmjRQLVLcOlAfzCWuVl
IEygZFwxMPbpHMxKNb9sgVd37uSOMr8z6iGONXebD7iTz0BPO/yFsBfjerD1YNxqb8uP80rN8szf
BnV5aeDvT9VkbE9djso19/GAkt5EOscSNTEuCIZBUiK/6de2MmCybLFBm1xrJUlbPqmYa0DOiYtB
1ZzA+vbFd+z0WaRY8LEtLB9y8ZqbJJ6dHxTDxqfWBC2Yi6u7D5P1H3fGuwUAp9t36Nf6t1sTXoJE
rubI2Kxn39zGwyy4BEvohDe+4OxrwBW6gxJgGFpbT87CNL+sFo4KXn+pDKgrXnQ2ZDIkMe0yhtJo
xToZi3OdjBe8606QzElxEm1KjyPK6M94aejhdPhQFOx0wv6DnO+EojFryI2uvGwSqtZp+vzCiAEP
maId3VHpvsE3EMKnZHskPkDgbfgDhEEMgsm0k2XIZwS5DuCrMXwSoR0d413ESEcHyZrdit7+yCZ8
l9B5FiKF6Z1kx4oGFW/pxw5DAo9jpiGQ0u20AqzAQOFXjuCzJL8Tbr9DvP0cfd/7LEHJDN1Tg64s
NiJPt4iDMCBMP17VLIlAyb+YyuARij0uxL2+H1LRnKfeP+mU3Aj0kGa3FFShOuk9YQjtLulIV0Aa
8X/gjcyO4H4DtaQ4qRHgfDY/93suXUykdto96sRNmBF09z5j+UiVaN+2XG94lRE/kExU/1ErcwoE
8hMFf4xnHc4GQUJ9RKgN/d0q58xaeGZ3plc3a6bdIGEiPee80eo6b3Z8TBr83HFDXEHcnxM53zmZ
239i3JW/Eeh+LmLdDhrQQpX20XezbQcCHDXEgHy25CMFRLiAPrkkEFhaEkBdwkEbXkx72Wx2fMDC
ChVgGutFfNro4t6TWT2EHI3J3C8KEGPLp/TKtm9rIgzCQtH1WdYMkSvxc+yMF6NJjJM9dT+nKlHv
lizni8y3h6Ls7RsncR6HlTouwenU82v3uHgsslbuDQdhUxnb+v4amUmrhltJ++LNNHn3ZEVkpB1X
kAPCnZzHBlUa30Im2YPaYed5XcUrnQUdGYIvSQOuE9ZiSHbc4O/bTScHFyniyC5Q7MYuPpptu+fy
TDUmHM5bZcMEYIwOq2LuXxJUmd8iLqddgQR3GTp/hnXnx/yIR4dBxPCxlMOFkM2W7z7TZyFjO4rj
WUdbiWOzsmZVUBCbLkeDIRCgnbSSt6GIf7CfPmU9o7pxw+LJKdPVHPE6DLpX+sxwih7pbCib0Iby
2rFJnpqhemd9Uue1rSYKc/R344ijOYGuxkCqz2ti2C/MN+lmz0A2A5VZ7rafhNrleuh+NJgNGHzl
6t7OtX+r7NT/iS3bv0+YkNPi6hoDSC75VtGMjv6gpTDuZkYBO98XD1BKPauaFI+AiO8yr1TAjxa5
0Ft7S3Hes5gaHNfYAl7p1YUj3hcuLkLxgPKtY5LbgLXbfWfELwWtwn5fPieZH78h1i7LwadS7hfL
F4yu0e3dHPRijSUpEz3rzi2nmJJBAh1r2jBfiyzhfMPR+YVcoPibtQB3xlKKP2s7P89xtl9Wi8Fq
MuS8hhN2iv2MINrl5u96to+uPX56lWd/KMGqWsjJI+Zhmm/aVPBE1WnX3VdSmJw41BoVmUb5xMr4
2W3gpkw3fYamKj0lWiW/xtUQIdx0cpy25VecyOrSxVdlyubM+DnB9+yEHJ8J9aGlDqMIU5H6aXXb
xxyAjpsUnAvdEoFDvsKCKEl+BqkV3vBSd+ONncz3OVQi57B2+JGZjnVfmJ6xaxL7uQLDCqZhprSe
bZofThwKP3vxXZNTR2sqRv0ij4a8xqXeFJ7rHgoyEQ6ipMZ6Qrvd6MI2M6s7uB18WdJdX3U9fo1F
9gLdakTMM+gl5zysPJX+6WeXMf9QYwi9SnCrW6zAvlmsf+nV8aK0WC3u9zHVmNaSlV/FYLbvWIG5
lVWChoFq+UqmnBI/i6ysEJizPMwxo9SSxhoucOR1sM3p/H4aR/aSOV6CzB2b21EygRiH8UNzFDpk
nv2+bPU+m9wZQtcTOCPMlPBIMlos89OvinbXKfQzehkYG5LcIcoPMj3561Uwx/kjftuHrCZ9DfHx
3SlnXHEidJx6l/fVizvipmFe6geN5nLr0VvQwSaf15GFv1yL+kAakT5npqYYlpv089LN9shxXfWo
4gmdUy7mL1pqFu5rxdItQetvFwEpzoBU+2FT1veJQ1uVa56csnPGXa2HE3b9jgmo+prroXpmoMLH
LiTW+3G4mMRGbF7xxjQpguV8xcnzPXC/DRgiw10k4uw6CdmrBdkFVW7WoR7gHzzTR0Dkk+ULc6jI
y7yZIlveZ0wqzbDeMvo5XXGsj2rQcIVI0E48PoiGtZ2k7aOE+nsyBoepG/EV17rxNDsYqaJvEcNQ
2I3p9h2T4LPn13emhM0Ni44EicxaiQK3Gae4jCtuBmep3mU1HqpxYUm17PvVNY74E5mGDVQ48SXu
V79GaL/eBDuTyKLQzYS+Za6U3nU9UoNTm8ekr8NGzh9DtvVnu8yFE5TtfO6yvtm1vtt6O1O7eJxx
Pv2yi+Q8pemvTHB6mxP2JU/3tDu7mEIvcQvLj/k5yDwzDsnF4SBBItlOePSbFsPq3Bdj1/7yjQJg
acyWnw0OuItU2Iwkv2uK3hPG2SHyWrXH+5sCdLjOdKlWdmJ2+rs1HTqYdlXCDfR+cUDeyk+VHpZT
LdOB8T4uJIkJGUcF135Yo+LSTVbzy5LNTe6uXO0xdu7wjVNzmYy7GNnqrkq4NWUaDTgnNu4rZlKL
5jW57xlHVbgUbzlruLQbPAG3fd6Xny7LDiBTfZfATjF4McSvief2yBr0Oifl8MeSaxzhh59C36Co
tx9c/V7aK6XFGhe3coZXzAhc81dqefIeinL0icZHBTx0Kwiwmwrv0co4OLlkN+2whFc3aIcU6S78
o7SgwoTH3A6P3Ccv+nvZJt9t3nzEbH2kyYILvtR9wTIl5J7B35OXteuZqy0rYvLlMW190LVZRKOo
TvTOcjO9FmUZWVj18XdWMQ4wx5YcoaTc7heKavGYeMkN1OZKN2mRbBAB0Kw4tuQLSp6/m4f4RuYy
3TPFm0LDgRnpZA/U57Y/erw8B0I7/B01MckzISbI851d6JTRj+UEsxUbO3JLSYwSaTN4u5ppNA3k
jpVcltHaaI1rmje7n62HBpUjAgS6MRGIblS6DWeHwWkEe9pTP142e7KY+jvtjNbdKnviTBgdMtHG
LJFRRqP71TsnnvdnEmW+nzpuaNZcMFImPTaJ18dS4cAkxFbtlh6irId1IKOIXzGudLIffIlfFGEa
i3tubDzeK0fwYR4IWm2TRJ40qPdTSqLvk5V6sWSkZzOtKdYWb5tt5Pt2bXGYbKWrxyPjb8o01+wo
23wkYttCfWTvtJpTrSBFdZFSt53Q7LeXidrBq6/5Pk9i9VnETXdMPEwWGuodXq8Qoafyt9VdfpFp
KF5quRQDFXyazj3MZU7kVkV+51jbZ1oYT3WxyveqoN6LA+IP1+qMiFli9pCMMbclsmtiF88RKQKS
OIjPMSFkaOrdIbAK0ilsogtmbzrJpefQzatBtKezRBaHzxhwHpwNF7Ib+FP3bXOAuDeKYrrjTCsf
jDrtX1Rb/cmADpHGPE0/LDEVpy6rt7tmMZ06pN+HG83mntRgTU/NuLQhpn+F5EMIRes732NTHvMB
rLvW9Zc7yycqJMo7QgHumj7VJy5pCTkMDoucbpw/iVy245CUBfYTcckI+UFjtvflxjiUS9pJ8dvs
mjqJyFTNXyYvr/sAr1Yqd7Pnnce6cFS4+Tp78FzGbIENsHm0h7V2AqeT02/PHWIr5PLjEv2CbOBa
PJInb8qLx1lpYkMwZjBOzkxfh01u5EuwrU31QBMQZuRsqq3vDG/yB5tFaWOk6xgEqmo+OTUV6GzS
8KdeU2LjMTMM3Z0TkbYFoG1Z2Q7kqEh3K5g4r5VdJs2xb0yWki7mXQiKgatIaDlcIew2LXc13k4d
VhirFVvn0j5qSbtuWqOgFg3ulUxI1N6xbI2o1xkbU9FWnEzjnAZikGgrkE0/40YCXAsKb62cyOwm
96WycqKbUnfF3tJk2bwEc+HAvybA5HpfTnnyMI/DK9Ep3SWzjV+q0g7GA1kY4dwbPNKcqIwHZmxS
hmmr7eekSsQr4X3TH8s0szmw4oHOY5nOUO/N4PTvVitqYKySwCGSybbr6d3kKWXRy1+KxnEvBReI
q890e3RNlW1MV1OOSAnRMU9ebMXvrljvDEuSS+dmLUY0rFLMVdiTGj9XDKD9mvRo1tioRnFrgmEZ
ynk3WKk4UXfJUVJ4wx2xtrs6Fu37bKk1Y7gtUMCyMinqHdo9qfKrzp+KeELLmrt5T1jKRUJ6fXLd
8I9NJ6o7SknuFLtH5M+tdekbnkRRiJeqU7djmV0MyDOexIrE6e4JpnKIeMNxwtRS/tjWeuUf1Xg0
KNhiWo2/3KH9sUVNTtzJ+J2L5i13BkJQDcRXzs+/rkcl6AImC4RmdRonimcNzDLnIjGDAtczSPqG
W2fVMo1Srj7HwnaLDv9we7Q0PISFSkO1TaNuOhu48xptQEESqTRR7fsnYzE4V6hE+W+Z73/0Ojl3
bd8dr65O3gjK89LSIq5tQhEkAQxclrwrH4mLIBtOBiYgClQOAZDF3VYNEak7Z6u25x2e7TQcRoyg
cuT8mfvrrRsz/4jb5wHf71W1rPd4X/sjZoLnVIt3OaCRztTPU5+NerPDBvkIWvPS5UX/JE0r+0g9
iucbdytJJaZawm+LmG+5jpMHQxDbAN1X9y/xuHkgW5uPK7TD1gxEkm/Gk5wdEvrKJT3Z/TI+yr7Q
3AdKd+b5aldil8gp2NuACSTdFydwwyLqaVUPsPSuKvCwixw71Q7xYTVL1GSiD5ffhXDxOsHXYrAE
zZyRAOD8aoSa2ioCyDnbi1h/hhksyFGf1hoPb0Y+DiRXZqu6lfN4HSQleJ0NeBwvWIST7ZH8+Eu8
3t8z6cpFSFoB0Z8EN5LX2pbWzkm3hSu9VV9oJKvR/lyLn8FB4q1BzVmWQ3esk3nv0MUTExtTH1rl
jVghlfk54Wm1As147DW1pfXekrx9a81spTuB/HocRsISg7HGCAfPnf0YKJZVYT5o8dMZll+TkefB
5PdscMhqBlfBaqjGL+IZ2XncxZbbga1PjaHNoe5e5VQgRR0W/mhtVRbCghEfpe18KIJ56c2Hshji
9GSNWx4OGSfzTDUnvrnhsReLfstNXyaca4cMX1hr7fO+5czY4Wu5uJaPUGobTv0FozU98CmzBSGW
pT6oPQJtCLgpCHn1IIhMudkhMuBustzlsg6InBBmqQ207/uAE7mV7tJsw0Nr9/l2dPmzqEXOtyzS
XfrFPe48ucU1HGGAJSy4KUxRhfoNwkGaJ+kDdb0zLEEsxZhaR1wGzf3iSGxhJUpSmBJbJ4J5nY33
2IyL23UkJUHnnnfrF7rbcyS0/kxsxxcej5DULvOmVZNSV5DqbuwnmEixTC+eQWanMhUBIWaBOpit
8PxaDj8QlKuSfdUSFxbgcBOQqTSsxKSKbow0t9Ebnw2ji38nogBeH/vSuL7O5JKSXyv488iZX42L
MZk40ThHqi8BlBmfXduNjYpEo3ZsI6Mu5yGEsSi286yX+aHXA+MqnzjUQOSljrJiaR4lasZXWvSn
RFV8y2hfgZPOzlMS185t6mYn8vG8x8Hzl7BcoDJ8RkX0wgwmCYVd4/BZtCEkHmknSgmmCPvVWX/X
hIU5e1pw9E3O9J3A5ypdwpS0ih9lXRVfZFP1Pql+zQgf4vwokYr4nppngQv5PI3bIfa8KwTYshdA
2RoMr2Z7eFIOEQiCgfQdijmJABbdKEb+hg1S7FeJXTcQbU8dEe94lK5MP32P+FOPw0HEBfod1tjH
rGbPpyJdGHuIKovMsiLjpJ1JhDa6npa4plY/inZ5KurVgujus7uiFjd5LnYOaSmROzgnZcIAzPqh
MIYMiTVRD7Ee3pSXi9uCuXQ41PK3YEQXVMPq/Vka60PpemRD6n/66/JCgvG76eRNREMWV62hQfE1
KhOwXEqfDa2TBzwoImgn3hXBVhWVXH+jtnSIy1hyAzHEueZS+iRmsPI/40I2oq0rNm46xUhlvSk+
TMmdilCI16ZC9t/GzbqDmEl3fTfIPiDQlSPyao4dPkakb4jVVRpt1G/NNXCzUhlCX97dE/bykQ+1
cwLwmMFccTKiAbeTJ+BN2YNCtF/Uv0abCIVjLgYOJa79w9jqS2MPlybBS01sDcEu6L3DExdDxp5L
Pdk/ph4vPRLUNy2Zg30Lx4dYbQhh8Cfbef7ZdBbz2xlkOVdkafeb5Lidx7F7HruV+T+v2NE0kppU
u9hkrN7YNpLR6AAML+bmQZE1hb4m3qHiebxtnC45YfT98pybQjH2GkEGiA9+tvqKG2I68aDFNaoU
08vx1VRGjmFmqG1+hrY5GcYEN0epkLX0ExsLRxs2E/t9lD6X2RXRQzneytHIeO9N039NE4O1S6B5
uZh5iZixc2MJ1xUBs3edqEjwrrGUJUyRCIYON7Iyrw6ggEjI/AHRo+C8ZEUJfvSZNT5089nZc3gH
sZ3YexnS3ztZG+/Ij+p3WTxbu96m8trLsk9F0M/emhIHA6RiHfB71iRHxm/sMs59VW1dKN04+bC1
1b/bLtq5Z7gBNmEn5FolbskOsZ6WpPJvCZQT6JFe/TRYzrjnezBPW+/E7/jp9bmZTY+ZQfxcxda3
penyMeRx8mZEpdiqvhnmDSpYpmG5yXB8PLrcdxlOSfKIzHK7A8G46ds43mW+Kk/k+wY8BeQ9imJa
+SKmab+R63Sv1Zxnuw4jMa+SiJsf0rIzMObCvZ+n6bW0ZPEsiBbCGKznin/DhXIN0lTG8rGb2v4G
2zl3NQWgNgOGJ8reO844e7uhcYEVMrMrvWjlclUyMCTBOkTWSLlXFD3UTZ9s4/OEeGLi0tPFnSPI
zw3qBWN6MDQNwWz9PLABQJg73cPalol1E9dylC9c9doEQUp7FoOsfCKUn2Qng02gtquXLl5N4JRy
HFkAXTLJDxpPBGnExNyGs1CKMsylXRZkco0mEOM3U4RFm9uX7YzAie4mmFfXG/gOysGw0CRvEHl8
Ye5JWS/rjHtpMxMwfistYFO5OR0QMK9flPW0vxOv4xl3LRBSuZPAzrjN7SHBlJkU1Q/CyjMiWRpl
380OcKaxCsTERfn4ae20f6VSAYGYlIhip+MJjDPpQQQI+bM/Wretqxs/icWJ6paY2HC6TeCi4Cre
GOsP8qDiaf2T2It939GJUYZFlXG2aOW0dQ8zTPupxUwIeLsKzMQ50Z3tjTDHPjvaJEly252M7qsG
QNN4yUhCJGbbgC1SLVQI8AuGTVKKsUFGvTDZ4HoO81+ZB7ZEIm4FrWNjITq1iA8kfCTTDHnAIAxY
h1GYH3BxJWp5mDWUlGo9/91csJigLDL73jE4bd6HvphuRkXuCBtQtcEKsEHEe8NqpiXAcdx9FJ3F
u7YWy28+RYc+yRpznaT5dRcmf11XaiKumFW5kd3OlDGHbsJWhywavdQnFltxh7xqouZvE2CjO/dq
a2Y+IL/qoAWJxiKSLG51WAulkwtPNZdtAeGBWcXs1F1bpV1+7E2PYuhN/Qd7Z7IbOZZt2V9J5JxR
bC67wauB9bRGMkmmdkJI3rDve47qN+r36kveortnuGTpciECeCg8VCEDyAhFuGjG5vLcc/Ze25Jg
oMsoiJZFolApeSH+jWWeqoN+FcYlxbVOm+ArkQX9yWs0gJtU16ius64oDoOaqfEmL7rgutG01NqA
7a7YjZZqOcwY/NafWOHqPRBQtACm7ProOz0zZzye4KQQCmPeWYul9Wuhyap4lvHGBCzGvdGtio7N
2TxWSYpw0MDh9YjJWCRUK87ieRP2RjC3ezawPXvzB9v0VJ9VMekMqJJI62eIuvuck9Ro2C9xd+AN
lcuQXZKCR+SiQ2i3R1OX2RvOPeKhEaJMtWa+gg5cJfbBZwbYqPEzvS4/YgqaKvX10InaXrJRbxmg
Zonv37hKjw9kbMtE/5RGLLvXVRfQEUXJ4+flc2GrgUoD0pV8pgRiTK8wurBC49e1lFWtkDaw1Mtm
KOeu3jFx0yXIuNhTajn4IDj+LYfP5DRqGI1UJMgGiRfKeSCT8EUCxTwbHH0XbFn83e+wu/8vg/0n
FEEDauH7QtjLqi6z9h+7Jn2m8V/+43/8+bfBP5wqfk4/v9bI/vh1P1Sywpg4jIzjDNkQkApRqX5n
NypCRwtLYI4KkN80NSH+VMkK8QeGI43NIv/exKqE8PqHSlZofxj8Em4ejaAbYavqX1HJktXxViSL
zpbQc0hGQraIblfkSUT7KnuxyCwD6wmeL72lXwIe+QDbTFoaeviSwRFa+tDIFugc8hfcR/YqSs1s
QSqBcTDUPH+GHzss6yIdV4EV6xfoPkakkyltC3y0B4GzcAYg705QYSzLKG1WTVk35G2U1iKh079u
ey3YjLhcl7rsoiOxu2wP7AemICKL9ahmYoEI8Qocj7HqlOhZM9PBSRiMzJFYNaukDfN5YuT+IqtZ
RsENxJvEhBmB57qidYzpLWrjHJ4tuOo8d1FDZv4uqzNroZBxYA4UG7aXPhUVa6s9Yleka1k6phW/
KIN2ZfESC8rwc4KsBIgybeHprebKd8KflElVsrKy8bFiczurIKg1dryXZBAHQKyCtdGPrHtS9oRh
EUB0RgsFe0POhMKkQBcGUSN5rWL3iL6qlrsVeD+3JiP4TaBHL/4AUbfysxs2vweGISDngxpVYwv5
ISXsCyVQ+GKKsp35iEXWls/nz0s5PBW5EjtBEviXVo1YCaf5OOxcHYGPMbTqfDKLpRoJF6zWAmeG
aa0n+OKsFK6y73PjoomKYT0Y/TEvnuSao+GtfIrbFMhNx45W7jgL048yI37CZXnDBHjnjuwvVVJX
ZkwVE5wLIbqXVvqkBEq2sBS5nbOyHnxehosy8U0MwgiDAdWdmjT4LBnU2bi2nwpIfyv8Dv0W5XXA
te+Zew01oIwM79SSXuWApAW9Yh/I5UHm8qi2Vz70so8xpWzZa0bhV4rubTRMn7GJn2yb7qztKSCT
ZTzQI9cjCH38b2mVP+Whjb6Z6QXeK03Zo5DLNp2li4thunV6rTrYoJdmdtY2+2/ljUmvjF3JmCqU
fGaiXsdenL8oilxcBWPzgM90rQaNtcDTRH8xeMnhsuJdQh7LjPUi79Onyi1vGOwncy1Mbyo+bVhU
D1DnjwgNp2iLnqFNKUXLUE1ezCb6POBgpn0WA7gRGmkGWtVv0wxLvEhzbWb70xTUl7Y+vjCCVWjU
Ikpf0C7/rGY6ukLlSncHSFtJRrchqAgOj2jfU5MEF5mcVBOcM54zktDvmiBM96Frsu92IwnS0hAf
1VLf1L00yfzSm3LgOUMH+VUfFOSyVk81H3PbBelXPccGF/uQ8oSacBMacooFTgxsOShYqxBikp10
hzDwMfvl4DC9NNvEIae2R56eYlxXEOXUXQbCfvD2xsj2onV1Y1l746HTuWd6nespMwZfxQQ6cC5q
+itIny4DFXbMWKHXtSOXBopewQ60mQTBStPnnWKh0or4BbpWQFy3whF0J4xAdA4PePEYpwzGRL12
K7zNnv+5zuxPmJSLrSsFX11LrHFq0hAygVaIAKtZW+hHk2VRU2XNMdJELOJqTNe2xwlo0DUtVI8j
FjbSH1ka7ziTcDls+cAAV2wyK5IXLXteWrZErMuV/7kNukOfRF8hL7d3cUhAkQpDioaWa81A33mw
vvxk3oV1um48tXfMmEmuxk4tsryXUpWfLbkF56AVAXCCtN8WbhOtFB7umYjoVUaCca81MPe39JaV
Nm3VZQYNiz007u980IttQ7eQNnOaXxJnNW6s3i0emszHLmvl6T5p0/Ilz4xm1gYFIpu2YYrOfaMD
SJseNp99PI8UucmEIkTlsJERhkOdY5QmWQMD1SCw17povme+/xeUIe/CpKdjfcp+Bir+OPb/zdxD
TTEm/8r7JcgNtWQdDz/Kjep1vfHjz/6oNxTjD2Fqliwb+rdcuj/jDxVF+YMpo2rIiAOJJptSQX+4
cvg3Ankxf0hWLA2eMIadH/WG8Qepdvi08epg9EGCr/2VeuMsJ1CaMNb8T9MmJ9mrMqP0O63Fq2XS
tt8SmkzGhbFIVPc2VZS1VGZzkWfEwlw2MNJenaVfgKLfWtR+HvAsgw0hYRurFY/NKGt0DSACN+xO
rTHA/5C//P4Yytsi6udBqOBefyvZUzofi+/gRM11N4qFSOtFpxsLz+ON37+4WINb1A2lNtLBh8XA
C1m4xgffUAHk/YqF/fPo06d6dU5jI1GGgDmeI4cEj7ENB+cxz5j1K1VCcXGUmavyhaeNylzqk32a
bD743lNx+JND/fPI0yd6dWTNlpjRFRKgI5ZJK1uzMXd0GsGeN+wauT3ihdqZkbEoYVe4AOI+OOzb
3Lmfhz2rVSOBtVC3iswZ+qV92VzEl/U9Epr0jixV/4ODvE3X+3mMM6S3pPgq9onMdRDMIdBHKmF3
66G8ZCqxaDLcy7CpPvg679w96llOZYDgxC66vnc6w1oD7MPjioyEbE4MIcdYp9x0xzXLMNuSk67R
AU/K5QeHfucCqtO3f3UBjVHq/VHpakcA62jJrCQ4SS+9DSluBDRghao4o2IHoWvhG8oHp/Ytu/3P
U6tOG9hXB7XsXkKGNdZOpNLP7uyFJtNfbsXa5pERvbt2R3Xqp67/5pc8W3NaXR6sorYsJ3/Ib4Iv
aNJpM8cg3e7LAxNHOuR/80Bnaw3JMaGlRVrh2JJJ8/mUIA3XBvvb7cM4a+Fp8wLughJqt/KHC5zy
be38xVOonq0+ekfF1LklZKGVQQ7VnfKQHjL/4COos1b+MXXUbYfEMxrneMk/0S33Z/FFemirTU+G
1OyTi2LdJ7ZrCynhAq1DdRdiiX9u99KMtCKGydqheM4ususYyfYCNd5a1w/Sko3JquTHV2Ho1Acr
V+7jgij3e8STs0/WrFAR3C6salNr20rMibCaBY/1dXtdWQcALfNsz2TRXFdOuBw2uiPt8EL0q34h
5pq7GtblNkMLtRKLwUk3gFDc6pN/KC+qTZBs6015YV8zcUYPl876U3ItrZrL4oiyNw2uhPsS3mt7
b413EGHOLtswdsVfhCT+c3yFD0suF+2LmKIaL6QtI59+Xa7hgoe7ZlP9zZVRPVuTlS6xvRjRr0Pl
x3RuYiIEG7N2aVC14dGcNp6uRhCOOrP4+wBf2gf34HSv/epmUN8+XJJGqy7CKuDAvZvlZOOgiFyU
uBpd9ckHhJNNDa3yKVDorrGstHV+TAJ1PSBzrz98ws331pXzFRpBVTWqrYumB0xkxlDdpsxGxQWw
oYLDhz8TYUp8H3fyzk1AUGa6tx3hxUhU8UwmGOPlCtwIYmB7mrU93kafwhq366wfOolCuLVRKhXX
jAJKD+oAlXG7ha0ZrCjSl0gkF7wTm0WhonmSGLh3EnNAlR1DwvxhhmwPyTF5miXj8Ni7Nwf6rfJw
G3qKg2UedLcGhLBthkfYBpdVD1J4Qp3Fnjj2in5AcrSAiVWsNMD9BO8thpRIADO58FvGx4Tqsu++
IRtt4ykVWT9KAuo1KlZQ4rE3BPoFOWqw2kAd5C+e9aTUHzQA3ytD1LN3Vig0OxZF7jpuQPLyg217
L5YkL/qgOZo5Z3BEupJfI1WwiMcoueKswx+8xN5Z06ew7ddreuN7cqtH+IAVt3jxNWWRWtoi0CgB
XDBrnrlDoj6rS+2jNf2dd6Zy9uISpdUH2Bdcp0AQwZtyolJwk09vTdhL134LYCK49ouB5d0DMmR+
8D3fK2DP03ZHOlhJ7+GlA+h5TKNmliLjilGM+TmUjzDfiXHX6oB5rz94oN/7pmdvL6ElbaXpZbgF
02zb27gqb8GFbaaLOtH9oWS0ZXwkle2YGepu9La28/sjv1MBKWdvs4EkuajKjXDbWvYOFONCDtpd
ZZOUZgy7nH+eyqDfH+rds3r2CsvkLrYQW6lONshH35W3ln4SRMU2XnULqoXKCHJ2PdLaiD8qfaYF
8RcL5beH6FUV0jMETjWc+U7r1juJeYnbXVuQNRIfEa6i7AJWQ3cwL791APgo0WB+tEgTgfvOwc9W
aYHXR4sDSr6+RSVnb9yYiGxeDmFWJzOlt5HDZLQXscfSran3qR/tEjwqZN2SLnIBBGc3xp0TF+5j
rmV4EukRRmvEoKh4w7lUb1RjZVWrSNsWJMhmRG+yFOGAWElcPWVF/DuhfciY1A2OPZSk49ySJtYB
eSDVxufKukCgGR4z2Jte3HN/LGbdtTbuuvxFxMecItFft+0aZxhzIE/e9OZmLDdmv5LJwKL1OpNo
fFLQYaUd3N0QPWjqRZcgcXrQxXWjnuz+Phdfa3GXpDdKu440VKxfW/yjldPi64b9q6zxJsnJWumn
D135q5KMrHYjtRvfczwdcPGGTE9aZMw7Z7lLc0/K1X1rDWxE2pApfyptQk27jMrmBGsF5mvI1xov
FC/a2XnhAJLboJVc0lHBwtWuUEM7LXjDtrjoh8gZQ+0Glem6GRxZHi+Eda8Zt21GT2sYNiRVzyse
9zoXuzDWVz4qXN/qcdWGM9MabmxMz7NKs75KqXLNzPtW1BdKVjqku5zg10FjTj4BStmZQX+tYBal
C+Tg41j6cbnwEtR8gMIUW1qS8/apk6yVTZWTVOUiD9PnUbZxXgX+VWDRoB0H1hxxmxDqNhZk8Iac
DCJlYpo78p5g+FNYmA7Cez3+AllyRubhrCpoQH4NvA2JeDGBh+2QYFrrDn6DNIBIBTnTx2Wcdkxw
jU2BULxGydCT9AMIcdtpqkOW6pJEo+MAlNyiwdTmXYNVcQ3gDizqzsqtK8UvN2nNlLEhXq+AeevP
R4/XDZqqtiIVtk8vwxYVIRZFU5EdAlyw06BvKaZTc8me8lRH91rEUH0EObMwaafS4r+Oku5TjjrG
S+WVPeaOKRonzqsDpovlEAIjECaUusD6ItSe8I8DRlzQDTw0WQS+yEyMQztsVDnYdh58o14c6Pzd
dJ75YjEKxsFOzIC6ARG6GnR9DxXQGI5FBBS20K9audsTC86I3XA6uVnr9Cu0RNlIbuboqKRd09oY
/hFeEtRHfWcR2hA2EfEzj2To8fz2V74nvBnlthtiIRBR8CzsCjwsHQFgv5r8wMo6i0xzngZHxQg+
ek++t9CcFWIKWg/6f03jFIMzVv3GKtpFLJXLwCdLddpufk1Cd167lFTGuAVc+PsFXbxXD5yVIqaL
DtusEFVZGg4nzz14NQ940q6yUL7AG8b9TKe4qmdNfoEUb5YlN5CaFh4Fn2zcYLggRI9IG69Y5LEx
l3Nw0nWzMFMGAGhjsonqSQWp9AiDxkVMWnHEeF+kpyp9lGWqnc9Bp4IZI/BYEbwjSey0pDVoxXlL
idY31bJBStTZV157zNPryATpCM/aPCXdOP/9KTiDI/25zZXPSqLRb8eonSzEGnP1Sd8Zb2P1lMqP
vGHAhaHo6BuAhBIMXhyuw7HCTWxTs8r0keXhqukdOZ33RNKmBnaGOlgAxthTuUGoMZZXeD4+ePna
77TI5PNaShE+SirEfsmgOT4vYVPCG+R167REzHQt2xcl9BP8KrAIYKkpDNMTJ0rrverWq4QMyjJI
uY7HQD1A4eq4ydRdLOM3yTnNfol0Zt40BJ3ED1rN7fbCEJGsGXddwT6OoOX02KgqcksnzbbhpgAn
M0wcPjxieZbB/UqlZUVyBqNIOMuTj+uU4BGwx3miVTNZ+xQnX6ctAMjrOZGMywolc4TpWBlwzwlg
mqUMJIWRRP0sdU+K1yEJ2ue6DhF3uKq1ATq4DIDkKqqdGP1qeCnImzeQs5MSyXuxn0MK22f3fY7e
SbVWls3sISzIAoY3HlarlF9fYpohthPumzG368e0RrBmnsi+nuEANVl0m7H84LbSpy7JL+oWefr5
q7pFMlNPw2DIvpn8EmWdkc1MEIZxHIg/gbvLBNLR0SiFdx6Y0KJ/LPwrPWnnXsdW2miWY2PN47o6
icZbWTGGq0UVBfMSNwSbLGB6w41eQOwiRcUry4OGlaeJppkTcb62u0a7fUlQ8D4Edc/SN0sM1Ul0
F453u2C+uYDOPP8Weg/APiXCqWjHDcD9Oeye2Rgn28g2N5FaLMKE96oOnaLIlmFARlXqQerD/EM5
8vvHz3ynbpbP62aXOGyLURt2w0e3wkVRkNg5DDuZ3GPh1RumVxdFYF+pjficS8Gpkde+idaNCxd5
8YVGpm9rFFdK6Qhu83CQLkcjY0Ia3Va+uFeTyjG8etlAv4VvMTeIPNfTaRPdeuxJHo2q3Hdev7Ok
DH6MmMnxM1psVCyIQzyEUoO0tkKY9NyNQypdSvji885wPMKjfPzzRdNs0JOK7Bv0ctb2hNLW/SHH
6jMEOTpMd51MyCf+v5ANhqLGWoZTEN4VXbg0ph1zduOGOZwGEsG6GSoy+CrRGgfNokf85zI/+/1p
Vt5bPM52CUA0GBowbNoCrl5YdkmdXl2RkkPTst0N9WUv8ePYWgMiXhQVKBMXSxJM1Fipj8Vgw8H/
qK2ovdP6kM82EeNAYDAtAMmxQrti8dJ28nBZDZlCO5N5XzQ2L8Da97HZnSi/HW28qR0vAiaUKay/
zHiL+gphKJiFURUyysz7Ib4diVdA8Mw6l7wQ1+3Q1t+q9myCETq6VV+PWRZuNdSiqr3pdAfr0wcn
9r37d/r5q+fczGGu1V1sAAIR9Mb8B42OVk7kqgLecNGGxi6tvTtmkLus3xmaROolkrC/efCpnHh1
8GgslMDCYeiQBYZFQl0UqbXLcvs5Ec3OL1SUs+0OJipsoPpoh/Gu5LJKyHE/OP47HX75rGyJU7Qn
aumZDhCuS0ShO40IHuaaRzekx49X7lvvqtNBYIZ3vz/mOxWLfFaxlBEhI3AfdYIDbfLatIVlHad9
/dQ5iSlNOp8EXv3vXV3AEG9PMNr02prkOE5oFLcGazM5zKtc/6wCmNOtUxLki4xwaOy3R0kfdmiW
dzr7oN9/1V/v7JGEvz14W6QKYg9Vd4yOlhw5OiMRXgY8f74mUIY13reP6s/p2fv3t5V6ToZEID74
Y80+sRgulU5bhFZyK/MdpzOLeHNdfq0KFOsKThRRaRhNifcQlKah9tGt9OtWJDjBt182Teuy1rTR
ciLelokqFpCf50pEr5zzWXCO61oBLW7NO0qPiI/1+3M8TW9/+c3PFsY4bpWyE4PlTJl1kfkwPbuF
e0fGx0TU3imceiOVFn0eHYvsw/P93qU9WwPtgFimKbHO6RGvz+kDVundNPyfhfTfJN2cGQqqC0pO
aE6Nt00tAZjlAcL6E1E3R49+tFaitUKq+/vT8OunCpHZ27MfT/5BvWFvjdfpGdLBsiI/K5D1deQO
FP3yDjnPTnH1j+63Xy8cYKXfHq/QEqbIbW47nRq+WIweE+Ts0Aim9crS/CWZJ/Cs7gM2w7//gu9e
57OlqtI9T5cs7nC8nqS7ywsVeK3WPbhYKn21OnYDzeL8oTDXUH3/1lql2mdrVeI3ODslW6Jib3fe
CFmCaVnDEzwti1Zq7mSGlRjb/uZZtc5Wq0YntbAEzuh4tP6mBSPjOe1Hjbf3sFNLeeYKqMagrXTd
/X7MvyTzOGUJf50HfL8Wb/zP/04aDxi5yDw5h++rPH4ITW/8AMvvc4rQ9M+//Xed6Z+/76fSFI8Y
ylDVFMg7psr3X0pTNKikhJMBYiownDVWjR/KD+SkQHwRf6IO0f9NaUrNIwP5FYbQ+NPmX1F+nPc8
KQaRqwp+n4oIlj2ZZr59RElbggeRBuMt8Ot7MahbdOdXYamwj4uTRahrO8WaaPzaTo1ccwn85wt6
qRvXyu4aTT8ok54srOj1SYdg9K/dsQVagTM97dZ6HNxF2QiLI+/hobshpt+wR3Q5qSgzj6bfcDOU
0ZXdpXfMtB2zGJ4sqCWp5Z4GxG/sZwCW2CNuVRsxJ/E/X/DlMtwJc9wotX3SQuUGeNgygOcxUTbY
n5YK4krjK+s5/BZt35OpYinmKTOlE2rgSzdhRIB1qsCP2VjSBs7rY8ImOM3YDgDUgqaiAkTCAful
JKIFfxdCq7pjUiTSksZdANtfZjbbQaect9nwlKU0kfw+epQoZmdlmIDhGoIXeiE3UHaLWano7Rye
zqJr2X96WnZndQAF88a6nN6w1WSniNT6WqpokCrVqkvMu0rpvblvF2JJi24lhLsB3U8Ls6w0jB3d
jRfRHwe0trUH96vaMQlWOCtSG7sz2+bc9jQR6Qk2BVHJMjtknc9cUjhHUcVGuZbaNaEMV6pZEweF
CYLUnzv+LJ1uy9wMBiSVASh9bCEb02t+bAnzAiUrkQ7B5KIKi2KeWMUXYj39GeyOeN4S/Dczha8g
M8MLQBhMRRutuAu98b7T3OUgS5c0BXdxyB41HYtrqZM/6RnSOqsXxUxRFcJAqvJawTcv2xARmDZ0
wxd6usfACx7xJZH/UKVfPJD4NIZWaESHmWslX8ak9BayBfiTLRVs+zjE2R+DRcor7OTAOO7tUINE
3z/pjXfMAvMiNiUbV4X0tfGrNYmk5InT7qqGKkc2KAVLfbA3AoAuwaBg4nUXBXRYXBeKtFFa+b6N
i7tIYadhZnexXF+5Y4MPI71WMlwyXZbcueNwo9qxt5Ck8SaYACygWhZjUMfzeAgxDOPdnRs+zdYW
JklrlXCBXKInaWvqvtjbOBNnbgXKrQjLL5HCFS7VneSDTLCJciZJ2iQWAT3GtinKL5BMNhH5hVaY
HJRgugSuBb0AW67VlkuzAq9itTrwFGB85oRWUvbErZGL1bjQtuxqzjP2iGN6zceb9frwVVWqdatK
G4ynGzkHwQNW383lpw7BuUWXpuniK2Tg8Ry2FfuLxj4RyvfJzhXa57qT18m3j9ZRMKey9DXySeKI
TSeXODmiU/bC9l8GWT/B7NwNbeItxk5sYznaYB26rqL+Ri6kjR4mm8HiroCC/EI+3TVcvScS0b62
7Mu7QtvKKlyaYXwKM8MhN/GpS5MvPaSATmfX92qRP36vh/+RNglXPq2r//jnmYTrx9oIpRr+GW8I
83y6iPYu0LHnjLfppBN1i/whVNCtW2m4SHLvU9fTejGN1Ui0o1dXD2ECCqozVh98irdbzu+fQkfW
bGM+oJFtnhVRCWqkoihLmU+R5EsNn9IMePCmwFHqqfEeqstNmCdPieLt8sHdZiUabC8g4ir5Ppz7
Sy//d9/s/23f/6ZsoaLkrfz++//wHD8Pz7hLyiD+P//rf1fR9E/rcnj+/EwtsHl+yZLnf1lOqtca
0D9/989agJe6rvLe/obopzr9Vy2g/0H6OvYGht/YQUz2Jz9rAUOXdRXGJJlXDFi4/j9dJ5oh8xtN
onBhqlvir9QCbzcF39julCFUQ4AnbDwnZ2XsYEdlrKZyeWu4aIqIO0mEscgr0r5lQpMxZkRJvg6z
4SN9xJlA4vuBiXw2eM6ErVn/JnuzFbWoa62+zf1hWZJ9WwPzID9zKcW8g2SiLKQOr8UwtgekhuAd
yeGBedLhOEVRTm2wnixclai2ojeweCVP4TgsfTpzqdpeh6W8jMk49PAWdkV+7LIXJdHXQ5LODU+/
SuLolOUvPgNao0j2ZH8vq8Q4Ydg+2AZLCkFT8J8zpOU0e8Z+rYXGI7xtYDnCPsk1qCbINyXj6vDF
F/laruILe5yYSsGzBifFaUvr5CU0o8v8kfbQrRC0caB9xUHw2edFQ6bxlVH2163RMM9irwTR3Lro
YpM0luF6+pW4oJwW+wbggs6JSuuSgGxcrqrrrwR6XYg5i77mZEWgX9l09FN6IhvrmqSKJY3zPWn3
nwARApbo0k0qhZ8JgA1XSPDF2uzyB9sl9Fcbn/qBeoDYXJ+pMci6sV2q+MS/5RgJrEOmVkpEnOFF
KWhhws5CMoVZhpE93luGgnG1zdlTpyLZY80GuAp2PRiWsIM/2ru+bSh+u11U2URIrVN5QKM428QW
VZE0BCyWt5h6FnKvEwFQrexiQGekE6RFmKpmdJfwd06t4e18O14K0G0wGi4CXrzI5G/y2lwVQz8B
PKoHL+7vYnKb6ixf+0Q2M0YBrewuoecs9EBsMJVcYaVZB67tDOxoZ0mGXs8ojpnb3yWkd/s+lz00
9shCHhQyATViyBqazQXOd6lDkD9dnZG7mN4khmQbVZ7SkHA43eDwvAPPgk/ut/M4Zh/uo7n04ycw
h7Mo1qfoxnbeSslT12IrafA3Ts6HZsgfY73cgmsmN0jfQH27so3kmKjmHmjEpaf1l3lR3GD1Je5G
In5H3PoBrW9bvW1Lb6VQjwxucjR5THpfXERquTJFf2i9T8jEF0aSHD2Cx9kJzGM7WhQKd4hSr7Q4
cay02XKD7olv3b5aUn/1tpXPX3SsIaqikTSBrVVo+OnebkXaqCyTtDOq21K2T7lhn0JyRuhWk1VW
PpQybqdOwV/S68u8DgkoYg5XZtduu84EAWl6fwl9bV0W4T6w7KWceSvYR0RvqYec1MSOGAfAGycx
NIsgNvf5iOoADLUcM1uSlH5XFoWj9/pa4O1K+pS0uXZem92yyut7l5Wwcslz1MQ65XkLzWEXRFhx
QUy5MRmBfbiAcPLi+iTmTuGU5CPQpO3uSitc5I3GJ0KJESSgKWC21vWKEnsNqXulUukPsgqXpqUy
TyZBOKc+PzIX3Qx6c8jtdt7nBs9wtDRZhbKa2Epm7J7WXiYaIwYmaYnZs+sf2SxA01S6Q0JcZZrD
uABnOC9KtIYNIfIZWI3iDjf7pdvlmyz6bFsm1jf2Db05k61PpcpXUPFpleW2qfINY+BjOBnY2E45
ucbK70rH31/xM4ns9ydZQbyn8LqhvJoCSV73tamdEgNKQnXLuSZHjSXF09feMCXKppuCHqXd6SQ4
eVdYjJC52EspzNc1XCqp5zRycyA/eMS6tbRFkINOz8iPphzTylUpxMY1xLzqogsrARmdNfeVhfZW
024LN/g0PSUqzy2bxlUJWNEdbAdG9EUJvO73X5JC4lXD8ft31Njh4/3Ap2Hwin7zHUWsFqYRjfWt
H5rgFThmpzZkB3VkgRHf+vuDfVOB/Wzs/jgaiTyYVHUmEtr5IwTqiBwBXqUiq7d4zFbmzFxo7MdN
b1cX0LxNMD2tvoe9Me/hRcoN7jDigX02D+n3cpFC79dZL5NZ981Xp7UwfWFLwd8i094461NpOnNf
rWu7246N0BgWjkRYUzy9VEmhRxxkYP6kyojFujTFps3zTVfDVtb1VcLzBGiCbGnjIqy1izrmjYoT
02/MfYZRrCduizTCXcGKqrapk9kNpKXsqKv2MdDLezF6O4xhqDfU20Rqr42ar5mSIJo04YUm9Xdl
rO1LgN9e6H1OkmLdMg+zhuYAe2hBeueXire2avSXVchBKIESK73BwdjOQNMS0GsWZJa5w53CfwNX
Ln/0Eu2KdCroqzHrvCqdKtnY95q/y6Gcf3CRpzvm9TWmTaMKS8OhLE/doW+zv1fToFxxMf/6nFZD
0jY0tdda7H6/dP+vV/oMdjhtrx6pyVv2jy9wuOrh4jn58h//PAVJVkr7L1X95U0d/68/+aOOV80/
NEFvzrR0y7KMaUv2o45XxR+yoEj/ZuWScf7/WcdLFp4tljnSL1VT1mXTovr/UchLZDbx32oyNgLY
NtpfrOT5fW/uEWIbGSt84w7gR+dDGmdtcKAYuS5GOd/JskiHuacO9mqABLLoJczOYU6XKMjBVuah
FRGWK0pnhBF5T7COxluhqexVmlnyQ9+5/mfYC9XJjlT3aysNERoxw4dglqcx8Dcf2Oicatg/1mHp
bgNiLwqaTWrJI5mOB9LEGjAcBJcfM9NEfJCaxicjdImrkYhLSYSIluy9Y3A45ZyU1WYWC1Fe6VoM
eagPPpVdg/tVb3zplNpa9qx3fAo3g/Aw73IbT2yhZQnuFMPjJwyc3XKJagYk6zAaRKSo1pdvn6Vy
TciPJSEzRKp37ODBUY9XJGfmkHfb4CozC+lETqvsUJ1F/Far0cTS9Rr0jGSoZIjtgvFg1mQijKbZ
k5ZUtv5nuVH4cqRe8kUQzD9oOe5xmbcIUzsJaJlEpTpO/a5D2IaVNBdhRO5hX8ylkWyoWYrA9nqM
SmMPEzI51QlBgOTau49Kr/QkaTYS1MzRGFP9qLr5eLAE0cB2qDAPF54gqVNPmyWWNlyjAMHoDgWA
A/Os34ZBg8iuTdPiXlEzFxG/6p7q3kxwwTHp3AxMcum6tWwCXLmIrvW2i4hNTlpxBxrQP3aRSob6
WGpNTlcPalYOjvcpzGVzUxEedPT7tjopiivdt6QJbsyxsp2o9dKla1saKUAJjvmqV8lxME45jKAn
nYnq52AIdQJyAq267A0UpaqwH2WsRhd9549UeKK7NFO87ER0k9pTWMlRyJn/2YqmGbDcqY8g0KNj
3zfuY9dEWgP3F5++x75jwbZ52HnuNxlgu8K34F/0QWgdSHfJHgiRkB8K3x9uoeAZRxm6Mz4D/hMR
ieiuHelCNi5Z84RG0RqjT7qEtipRTCUqUifLWot4KJ0iHNv5IBnRkrDO9pb3z2UQQvUfKNSWQdYT
PdOSTRL7LonuKMQhq1Y8DymcRmQ/kVzPiYjOHw0g1YhPpOGg54p3TKLGexoR+667cqB1WfNsorlB
8TyW0YGqPjpouO6vYoVqewgybfafzJ3ZcuQ4lm2/iGUkOL86fdKs0Bx6oUkxkOAIguD49b0Y1dcq
M7K70sr65ZrVQ1opUy53B4GDc/bey1mNPHk5oifju1TmgAauMsjDp77GyFPFOWK1AqjqVPH7RsDB
j0RSq+MiBoTcQ6jvc6DIhFpWkKY9/RZvRmRJTt2NK5b6ZxU3821glvwmpaL5nhKGdwrKeUx6stXO
spTlzRY+nu0W13upFhnK3WoFG9rdZEWSVXqkCsv00O1rW7dIg3tEPZCmePMjro1yQndG3l3mkkBV
IgeLRHrTZ31IvoHHge+ge5V0Ry+tmch4Ew3lIynu7ZXw/WVrxc/lk52L9o0s6vwxH3LxxdRTf6UD
RMQLVJVL3JbqudVpgeI2nQysjHW4IBoPdKVr9ze+lMMWPr1hlQ1TyF576307iu5+WKvhWoVr89CV
IyPZoQzOGfvMRZ3aznFWSLp9uws+fBKVLoM8S5/dBU5c5nslAbL1dP7DmfM/XIV+ecT+dcT/2r45
qmLHJg/ci6PfC2OV+r3T5E555TlZ9QJqCAs7jYiAgIah607GSa8ISAqSMXCJS2ic8U2hKziFixne
/EJCqbPMeEqZ8r5iz7xVE5m62grEY12ExRv89/LKpX4+Fo1aL2a/Qw4ZKu43cd3GfzOl9IJtgvSv
NxMFNJSoSOlc0vLyKAR/r4AFMMjRVepqYDDxGjUeu6bEGv9zXtfhPd8+Q913M+novz7d7XMmEpqn
b/vs8+1bUKSDnyXazjPpxM2DqEh/8GbEGOVc2Pczx9LNCO2ZGrFzYN1mvuxhkvC1iwWJlkV4waUH
vqYCCsoCWbel0m+LZtiWD0Bm8SXflhQm0/at25YZ/TtWHJ2V9mrYlmG2sCDZwIbL3jHTDRJ9iLjb
wlUyt24WO6XwM0z3pdnIrnOhyEMove9xJ9iYhWJDRJlFxr5DQmFAVm5XLzfBauxDqgiHQGA5Adkh
xQ8HH4htMhB4orNCXgx2CKBlFzZXDfs+4559E1RXuf1eyqti/SDf2gf5hbKsKx4K902jqzLqJxmE
1vyecZoGxk1IPUnqmzp/aPRHMz93Lqj1+kK0d8X8GUdq56KuY4KiCCxb3hy80APoPaA78jUeuf1x
TeFQJSpfXTfFRgiaP2iy6YwUtxjmSvgUTPpg5B3qUBxAnJ3DSFTlQaZJ4cuLsj5uGcviiqzIh+xT
hWfJdRsDwgQ97DiuX63qlQBBz74vCY4mQ1/WwL2/ReK8fIYsmUneDfExWm7I8kNPX++qLQSwk0do
kfvKjQ/MR6L81dgtGqws6asp8RGURM1GNbLJXPEUBbotnptmvK3HeVdM/uXYuVfsXYdN3501ZULy
Ha6LB59o/ZwwDzRwGAZ0GHu4iixDplYprL2ZJvusotxgPUjVgbECH13kXFtbql1BguKJ4sShHGi4
2fli2onQomXp3YISB00ToyReFjwszfwW++P1UK37nlrLZJkFPMg5RtK7iXGDFKT6+3JrtX0Fc62B
Gbg/12l6sxvxrVrsPVXPd7HGkoiJp3pWh0E3zx2tzrnrryZm/7VpLyc1+BE2jDdnOM9Ne1t5mt1O
2neujeqd7eaRhO5zKJrzXD+u2ZEsSM/7XAdsmct0abmIhIMicfDlDvgicarFNDgJh7/216nBoynA
UYdi0Ye1lj57OQ0sv8NwEtUS8UHhHgyggVvof/d6MEzqllu7nU/QBK6LNYbHsRymhrnhsFjnCQhy
gluPKMUmfKwgOkcYRuvLOfzooUoKL1miTzd8wiUqaD9H7nU7HcfiWwuOy2JmGyqe+oK05YJcxN3a
GC6yYDh80mDq7K4hq5ipWRlqbNpoqxy0H6fKel0VhVm37M3QEOXxZWNMx0dbSXjQX5l0p9W733iv
pAYerXRDj9329teMBHGYbnVcX4Xpo+9idaXVWIp93V9KJD0m3DoY3TgSl6B3HZJFhdA9Q1OWkfD9
NV/uQemJ11xESYaUD4bz0ZYXmU39sUmjB54SnpSCxod5XePDHLhIoqHtOncRka5DFySh/h5meMNv
3OfFuSdvZKc/tNzyC79j+F9/0A2DppqQvpY043Uv9kLcV2K9Ud0tT6Dfm3Mbv8fllZB3Y9Pu3OlR
A7ii3DyL4iGqy2vXrvYD0LzCxRiLrDAXY0LIP4lqh9XfU4h4yPR9kA2u1Ed3wsh3gARx4QKFGUNS
nAQcDeeoqT7Xrj+E7quqbj2/PtnDT7O2/BADc/ue0b1fGdy2ADcnnCCEW/D39ofIfAnpZ48skwzH
tty4od1lBNDCr1AKVZ959uTr+5g0g8J505pEFTfbWfVPVcEBr6h7iwu4DwczDvt1LV9cvcIHO0g1
750q/wJV7CCRwX/PAClk5E1tWVHOuYlvwdi11VOD3aJWZ51t5YqzyyP1atNCRTBgJC1bSnLcTlMA
6zC8DuevpDnsyMu5WOzoTP8DGtR5ktPOm356pYPH+KjsC9N0B5F/dAWhTQdwi3/TYPndY/7raOWe
54UiisIA8PNv7R7EAypznba6mtuUhVToicTIKGIhybhjqi7bZlGMCkxzp72lxt8f2uM7ftyYembm
5uHWNwYo6yWGBoqLNq3CLaKHD488xfhk/SoKyKRpSFOnUgiFAeDWB8WVXS88d2B7GOw77Z0BdnA2
Te9d5pMN4xJaANVVgW98JAu3jYFrKbJo9mVWfGGPflG1ZI1sVXGO2n0yRxliahwY/eTL5WI/qOpK
9vIikilXEHKX3fJH2H626tC6h3IEG1Wue2JPw/3AIXGJ2GLz5Nk8V+k5JQxnRyr42a2X4yjyc6Vy
huEr+JeA5O6dGNbp1i51fVzVUxgvu4x+uX1j1cNNgKwbBYr7Vugv1gRgL9c7j+BaBtZ7h/j5+iFb
6isutz8ELUf3pRIZo3t6zL4aDiW3xBjdcf40MCzqrsopvEUze3AbQtr7cT8YjY3Btc5WtV4EMcOb
sXk2fDshkUoHs1xGKWOG/vsqOY6te6ihdW4uWj/90oTP3Hhg0jgHsWLCHAPU5vpc25CfOnO1RuGj
gzKkWt3dmPe7oHhqwWqOa/qet+rKxdTW/QzWl3DpkzImbIwMUzJd7b/pc/42LGctoqOhq+E6YYzK
6S/jw9X2daX9brwqwonSYYVmpCoajcM7tdB6U5Iue1qbWR6mPlOc+AwaRKvtY6YoAH/Vz/9R++r/
olL70yz79KPdekP974K37a/5/yyuSGzhQf/7GPu51B+y+VNj69d/8c+mlmf/g8bUhmexA9tGmEa7
9p9NLQE33A0DhEIQ+LYhNO2u/x5O++If/IQ4NTsM+OEvRfH/G057/3CjgOYY424EzC6/7z8Ah//W
9GT+LRznn1041hkmBi4Zf2h6orHsCppEExBgEZOIXHiXZdbrv1nE/+OreCHvR/j21rX+86tgqqKE
UevEUFViQbCL0pxnUy+ff/jY/4f73Z/lwDT/BHc7+nKM2VHcxb83xo1fK7KY8nEfhO0AVdRGG1xn
1pnYd3kZDk3/bDX9etWWDmfgv3/p3ycEv16bOHtGLluwFMqBP7/FOu16oFgtSpXMd6LPqmt/hRF1
EZudBSFt24s4Mk9Ak6p5H+KveiHS2PnaiLpL93m9IQwtsCpzwiEtskOtwZveMuXJScb993/rX78N
z2Z6T6c0JozTteml/vE796IRuifBRXsnd82DWJ0iuwjspXL/mV32vw4q/nxB3b6O7Vbqb8lcjEwY
vP75dVAvRhMH+7w3VWl6KLli9u+EqbvpJkLPQ5y4Gsa1eKPtIk3wn77JyEfyENDG538opLf50R8W
9mBM4WATj/Zhjzdn5SKKu8LovxERbR/Vv+7gvMWtB0yVwCiGZzL+XXbfuajPMqdzmFwW/dcxiLrd
6LvqxZfr27//0n6bd22vFHLhB3DB9En8ZaaHgE7VIZOLvewcCFZNgAurG4mdiObZuqpKv/073/5f
lglbFWuZcQgjxDD8Zc37wycocTMOIijcPSjI6Jzjt0rgn1vX//59/WWR/HoVxmrB1pMJfo+48Bvf
017Bq7i2Sh8K2gcEH0qbVB3pXgi7e3Fb8hn/b6/528KEreotHt73vYjINRd1uu45Rb+pOgheTUTT
NgLW9Tdj+L++T7Yk3isJt2gsyMH983oEjK1NX5BXD3MivRyL1dw7xEkDtW7JB/WLqTS7sZLTf4+c
/teH8K/rBiUTQie2JhboX4aFWYO1vujw73VzVz2Mvs4/qpUcEbZf7MAjiZh/ozv6yyPBDrgl6zGi
RPdARPOf32gLlLoHfQjG1ETqDiJLB8bErgt8IVFhXfz7b9Lxf9l4/vAICo9BKM+3QNZt0z/6fTTr
kKbN3LAEmRSk1Xga+rVoLlVhmfW1AB6SnzLeZHrM6lU0Jwpt6nGRblG4VRzEZ9/RnfMxV8Sv2rus
hAJ72asqyi4XHS7WUem1C4mJXxRwr1ltHIWq8NqDAw0gONAHb8YT25ozMbvsZ/cMsBab3ajlhMsz
onoHbLfU6k739Urg7xg63PPX3HVfMeOHHc2uKulX94Ishdg5YLVPObeabBXnIo8hdXrk71e7JVpI
Cp7aoAvOo00f6bJAcvHN0fVkg3W31FvbiBCjUzGuBmVVHoY7H+kD6g3TtqCtSTtw6KmXrPZRx+NJ
VnpBEVsr2lBupYbypkAgTJRv5GbilFl+QahdDAKciUo03lsl7JljJ0KixZbSso7FWvjqSLPXi669
0BIIbTRolsTRNlG8DPJInYCS/JKitw+TiDQKbpVho5bsG7ujN3sHJZid5Uma9h0frZpECeJGr6H3
bOzZYwLWLqAsuGABo2hNKsQBPABosHVozMsy1012YqREY2huwfThtQwrfbXaIgIfNQzA3UtUu+iC
vfRLrMxkn+zFid/TKCTlGW7a2AVX9jTpkJtIBSHgceK4cL54nV/0p3pZakHShGfAjUMxJ3/Giksz
nec15i7OnGa0rici3YudZRFu9RS2CFtAaWY4tTkmsunQGkOstOsU1UAkFSite0TAzXoxdsarE8eu
+OdUB3TnB5IZZrTGjfNaFFZU7tOp9K96GrfM5l3C8PvrtJDxU4bzmcjBIh24kqixe4lSUlF3OUNY
lOlu6hFqpgq1HCPhEo3kcQASmkvMA2HRKnjUOgX8Bzqmo/XKDyV3cm78+0b3wFkD3fgfuoGozoyO
jsWuRJkSvaEe9H6kTS6XpEYl6BxtxvAwkWoUxbuZkdvLaFzrSQggEUdirbc4jQomyW6h2785/gsQ
8HVWTkWyLZufrPxWJkGrRmvn9mn6Ug5jB0QnICd7x8gfO+CqBI+FTDN52a7+lCO6N+pLM6DEP1hD
lXZ7i4fI5bGKB/cUNm32CnRV80tKC7JI1gu3Tyx6Ep9wdZ34VhYt/oBaBEuYzAy98l0xjISPrGse
YpGfUud7bA0aUZ2Ktrng4MKu5XXMN5/0jy2foeIw6r2Jh2Gw9NLu64mWOCw3ZAlnmcN7OvZuQ0jL
4kaIDEnJWIc7RWE17cO8Ut7BhlGsnmpryrIHDsFCHkHb5gP8Gre7XdJ4zEH0mvrrkE32mzV2xV2E
PAGjE4Iswh8AT8kLbcMf2sWxJaJnpDb2JY+u/RXROd5UrSzx2PTZGr+XAjrfEfycbzEVihwdv7tZ
zujR7e2UXIHRachdJh+67NFtMA3p8lM3gnDdNfakXx2v1v29Gw6a7n3lDI8jSsv8wm61qKbdYFJC
rckY5lCmc8wl/cIVlT1D9hzy4lpVVHlHLZZe3HeZpC0N6l54eCWMpsEDfcWlm9nIUn8vytKZn6wO
K8qZZ7OpDpPXe9GPLFhleqyoTQuGnClOVDqZzLesCbh5Aiu9bx7CmJzhRddedZwDwlcSHWb1aZWh
/U7aL3q1xQlK/ma/L78wABQkpDELeKCItl/IfzD1oYuUvweOpJmMTRWNMJQDX9vamX8EQ7X8ZOwU
uCdfd/mdmiOp7mu77j4LeHPvfutOX0SpkPh7WRc924PxX5hs+vSlwsw+hDH7IkiSMHooqtj6ruJ2
fesnt+32C1fEAnmd34eX6Bu7k8PmOe6BHBBbo22fLKHMzYpzvRSyPruqUrdWE+IUXQtApFhGpvGo
l76diXHIAXUoGfd8hLMgYU5Fqbou41w/hWXGjjV27IxwjlbvkNn5FGCI9OsX+kdsq1Vo1vTETDzs
91iCfDjfDH1+TLHsnUTE2nrJulLcN5hWGV2LActFr13xYy4LHwZH17rmsljEeI4Yg4DFzVqe9hRe
Bco3SQpBP5jgYyojEpFEPg9voLKAytUedghyfZb5dvDUCjNCWoA88yyMdpkfMFyl3WavB0A3EoYv
uLeWr7tof9SVX3yAu1rkjjdc9PsuV/zlle8xkBhXoQmFsJnnHluriL64TtXpp4kg9yxxBnf82L7a
bxV1ymZrmgIb+hrvdEfwzCRPi18ON1Noz1Fiqtk7EQDtMqQu+owo2ZrDB953/rb4vH9M0gyRkAJg
MUrErAl9hBoGahBQWHm/Wmun9wZgYXQea7hquzT2Ok7wUC2Ms1ZpfYIc3aiiVssIaMynPDiUDFbf
jQjT+BbnB5KszuMMebKX0QNBG4/VTTMNjnPIodYdGrtwU1KjGvkjh2xbMEAPoQO7ja++BbCoyMAa
Cis+9XyiP4uo0NY+XQigZ2dtPL5RV48HPzBZCm+n5fcpsRD4NfnzqQtjWl/xsuTMG+qgehVzIUn7
SJmlYNOZ2nIXlbjYSAakZN4VBBXlR8efFJJKZyLAMIxbeT9r5eY0r1vno8/sivgu9BDoS8oyYF5D
N/OjAvr31tpMpneA14SCFzW7zyuKALDS9L027tvQflgWc7i9j4hhG48J4u2MnNF0BLqf32m/ptlR
x1I/ZEW45nvuLmpIopJcpVMzReSYKKXCee9j5JwPZeTZRzQaZkh4QrrLoKdzedAOcka6j0P5Sfpr
+hBxODdEnqcECY8RItmjbkq6fcAADL3lNWLbdPK2ZWAUaULZe9Q/5mK0TFgnQ1R6X6sIWcK+HNYU
egCcgeHQI3qMdxj2eg5wNdjrLiwFKaSl0U9LlBckQTUV+SQzDYN5H8tV2bdT1uGSlqrkW0XHmj+E
1KXWfkpLVSbwqpZxrwaJSwXfG0rMyh8/YfiUlKytzExiBUWASgW7UIEbOrAaiNawJJOlHkbKKl1m
t4UbRdPZOENR4Y7zXHcHb965kI0S1JCMS2WSM0T7WuUeqsK8rvOtKx+aB2j3DXNez/Y5gSYvf1Ej
xIfNYqZSSGw5TCNobd7JnoIsOIduXZiDW3QUwNLp5eu0puOHFlMRwaGTEWb/UYY/07pQAeFhcMiS
kW365+g38WNQDfGlPZHGt597pV9G1y5fjMhcxW6Ssp7ztXZOJu590E1xiIcua4MAWAPAmZepawbO
+HBQn3MLS6JBlf7ca7VG1ONoIMPW8Ka1kj44cz/ShCVNWVzsF4QC+7X2So7kMmi+NDOqIgRQKjc7
+EHda19CTN35s91ctlawkhE8ODgTrFGFL3jIoG4QERHBgXbWGChxPfIXcdujNvVpb4Aw60Wn0MrT
meJJi6FEhE2whYl5QMtFzQWJ6A3HvVlLy2/39Lc0UjECOJdkxOclYY0Da9sZY/fTFm6v4sslRR9z
cNIgeGzC2StPCo7xjU+A8pumwisO7lxTJtp9TEEnZMHMzF276SI0efOaAu+hImrr+pavk2nUWETI
Q0XIuD4w/fKer40GKztW9aMZC/tRiKV55gSqTeJOJv0xyrlj0gNG+D5O5xW0e1TiYVjqJbqNUtPP
Sazn7CVeSS5Nsq5q44QSe/6GnbG5hY2y3Tn4YkfSoWTfkxxu5RTA2ewP1IpgrLma2qRARgz9d8Jv
RQFmgdx/blizeLW8Advl4DPQpzou+PDHom0u/CLg0UkpWL/AuUa05g1jWxzjWKaPBLFziFQz0abL
AvH4IJ1B/XT4v2XSZnP3iYSQiXyQu/pugguhd3MY10T79iuxVLDK1KPDjPQYtjCUGZQjzTnIuXf1
PkcDRdMfttNX7PHMPokJ928smGDNfuwn/GNDZrE5K+lxz8gsnDXEnGT1ZeoKhnQzW9Ez2Lv8M4ob
NZ+rOvXuGnCMDNGEqr/2i1sTTDfN0WOVcowhKW+Hd6MDhtBWNrmnqZ/9eu+1bfqCHX4uLzzR1q+x
PU7uDq62A9jceNa16hb20BoK1kNVc3vde4GEoEZhS6bRSD1N1VQWOG7knLnFjhRKsPANMQqUJlXm
vAV93pMvFLLdoxBsTcJAgjSjhcvij0Jz09rZgovrYc5sCGWFUwf9eXVaRU2DjfVkSmWQEVhcZRln
ynreBbNXcQsK59pO1tAO0YKx5yZtT9xpMg1+mJ90Zv0y4zjuk+NtKe/+FPlfqVtI5HT8Qt21KcSh
nR4xOO1oWwPHFFQCV92obE6rPsXmLCenT78MqrIBSwTD9HV0ydwruSxV7KxFcztoJ+huaQvGbDDa
pvbQSmD4VHMboADgikpeR7apDY1ZEUwClO/epZiRwWRWPEm2SQPwaiwmoxN/iOonh6nLkz3YKEgi
E7mP5JeV0c4pRq5QXUTRyO28jwMI7IP8yAmNJ60wrtYPyL9cz6I6YksffFY6GXqxwe+SiuJnMPs5
3xyCmiPZEuV758vxhxLD3Bxn7Ceab0lb/mnuJTSwEf16umv9kvi1ydjBz6Cwl/auQVq20DDcgtdb
bwCsSkzcHO4LsYgauJoofuRWAbA5L/Lq5Pikz1ymDUVtTwfJTSruF2UivaX4Ia2JVmPdUALvwKut
Cxp4r2SK3lPb78S0VNeu8dq3YUALnvV2CBzbZg7K5DcQHwJj+/WoZ/N1zGxJ5JZmOyFFvDAPhJf7
Hgg6PB4MGB2oo6Xvw6wFKNRCXTYq/aQ8QFlAsb9wl7UC/g7CYZny26C9yX9CV3wbhmX4CGTXeh7C
qvtIiejjZHdl9jTU220Gr/QwJZZOg8eZIorkz1p26U3dVLF7iseY30NxQNcCNlr/XfRe/qZ8W6Hw
FxIxQiVTc85KwZyP7GdHbfen3j2KCNnRBZdUyksGmah5o5Kq46QmJKglX3SdFLXvn8sMAN7liGW3
JeoPNZBeswEa68wk2KGnchCLDRWYHXWdki60bQuNsXIfpqDsnAOG4hF2aeN3D9jMasp5z13ZU/y6
oJBe12zdh4PXFui1wI+frbLUX5p0BVbKpQ3hVWrYhzFHtVLtkO/72Wnwe3XnWZb4GhsjpkQoi+KR
fTlAzzIMtJcUPZTroV5aggXDcFj3A4b0kuKhIayu1kicz2mcyuijYc5FpupKOORunlrvddRtq3ZB
PEUDs28bG/vk+sXdPERA4mliQcTuYjPn+66u4wu5mBiEAgkmBCBW8/hiwoJWjWdG52OgPrW4BS0Y
AAfF2rzcvOvZeYxl2+/EaJVH5BVLlVhyiYNElLVRVzXAJv4N5vFc4kmenGbCuRJfQjq48HXI39C4
FiKCteRlmnKs4yvdxy3ZBe2c1wzXAxaWNw68wrQgUALhmwf+2U1XPtphiWE/4To38siNsL+RtpPX
F1OMRHXXDzVnHAAxFSMby+F09103rUctTRsfvMyPELfEbrbP+PrGY+F1EI6DnrVy2Owe6s2mWVUc
6yZnZ54tcIC7ufZVkLjcImGddvjJnaIPAsQkBe53kqNEhIxnmp95glf/6Pb0TPJ28GEicoUKjk2d
6ninfWUD9/SDGQ98675x2YDQ0/pm/Qbu3L8UTjA7HHtZ8ObD0H3VhdDfSGol9G1EG1vt7Hnyf9A9
JhDBeBnp43RiwuUYTmL4PoUz4iAK9e5r3ASIa4wi8FHgwnvm1AJ87pWsU+J0gcYz47DDm0h76tm4
dWp2vd3F91UI/JW+xmZ/tHJDId312LoIAUQ21oXbuW/NERhot3O0hThANljyuV18W1NFS6bIGWP2
qpABFI6WPBph7EwdxyjzPt3CTh/7aNDgGsPU9m/WqG/RaaYbztgFu5ng3aPbZOkR/U2py0reozoc
FPjdXLd7N+xDQSBdZ7Gi2WaRrbmKfHQs6sT/07Js7sUqeCJQuKqfTdsPCCUCOORENxCBTKRFLolX
t+E5PltIG56XjlnOTq5mflIaWVcyuCFVg/G5hJ5HJPGQvyaf3KYZ1eN1O5N8jAZmhETdjUwY6Psp
FBSB3wkqILqf14MHJ5u2SQ4cN7PmjLhuoLhfdEDnfEcM4ormEGfpR16lYjiOPITL0UIX/8sHF70S
XY9lzhKK3N2hRUiFtatYKAkw7d4tMDW9c+XR+WAR5dlrbNHcQWfWCgxIORRVWOih951Zg3bgskDH
QzOjPI0Esyq+yi6XFJg9XPs9qihCsFqxlhFx0Ov4FtVNkB3tBdV9Mtu0nnYZUYvOjvTcISXxvFOv
bUdCiYdq9bFoIpMegiGf+DJpXyWD6LtndszxVoyhb7jJV2SrFmzQP92qLz/F4gJAlhVoL5zJXHsO
CFadt9TP5iIZBhI1UHPL4cbvIjtLZBkTOjqVW+sEqLfk9zG0BMtre2lK8hGlGOjW1oIcspSk/S6W
iz3Bbbr7uLJqndASSL8g5HbhXjlzcQ/Nk1DEOG7EmTTLMT56zljfWuVS4yi0HIDSi5dGz2ExLTzF
vUtGWE/3irhPU5HB2QZpD7XTd1YqmhCwAATRML3ObUSSCYFMpr8kF6V9S2mzdmTFwTS1Y6ILjo2w
UOPPcaWePGaufGkoqt5T46dNsvIhtEdF6y87hFPl4OrFUgIvroi+TbE7OkkeZfWrHVioYtXolM9y
bHV9cETDvKgHNhwmBvzs8ziTNcnZX3vzsXKd8hvDZppIRS0zK9G68tfrtiz9lRUjmvdmWZA/+tJ2
u89RefiATRfSaGanjDPE4puotJ2s6YfrD+a703kztANy4YZLaZjKbB5tKz5C63LucPmPZJ86U08K
8QDret91MZx7QdfiRrNPWOyLw3ImN9k11x7n86vtCCDUHuUKUX8gedk8tPetcjPScDt8ZjE36Kh5
LWwJRzS1l+iuwOjzsNDp+WbTCqOfBDr4M+9bbkr4A2V0CmLf0OJwQvWzzxmLEk1SZ7fEhHDxIpdG
nBlqV+pSdEF0lS1Dh2JSKapUkl/UjzheLfanwaqvLUuFaUJOMHkpgVnLz2zSBHv3SMzo7g8tAx34
ekSakXtOpT0VLtvsQok4YuwxVbTj3gYFWoOQR4foBuElzoHue+HbuWQfZXbArjlJ71BHfEtHbyn9
JsFjBHNc6NSRVwv9M7Ef11B+daKOxcKNbWoTinie4jDtzZ3ni+V9xprFVc+NeXwpRUnKoYvfd2jZ
pG3R8Fn0U66E90M0qyTzWmFRIBbNwdOTupPmIGhd+Oml5Ty4+UB1kXprX+6tJR9peWQsiwS7nRwP
I+NM8OdctIsLpmz+Ha7Lseeq6o50OyY6i4dAR3QIXFo2AsJvrfzdiO854k/JpyyxhzV+muBtpolI
adzvAmpGwNCBlv5+iFfgF6aP/NupVfa9s61tSiwO3H1nFNb0sHJpPGcMhREdVsq/nubKMDJq/NW6
c61a5Ac0Jmmzm8qFJ7rSrbAPjhXx1OLkT6NTnjOmPMaEy7M9NXM5HVRf0RqPW3oyuzZqdXFKYfap
64BHljJScDzelPRFrX1L920lzG1svtZRYFmJiktH7lMumxjRF6slataj+gqXsXquOu4FcM79dLtQ
b+GnDk9Ke+rXNazuJ9HJ6RDVKI+SkGawTUS9ogGSVrR2iCFwoNUMkcoC+IGacOyILxjfKg+KpE2K
+ChpAG0z9JhoeZEDWsc/43ghS9uEFikNutXhRepuN/WRu+mN00oh9ikaI3YvWHR9UgviJE4NIxBA
NDExqUOpguHC5IIg2FEhZiWdG225tt20TchPz394q4a4JxkJVsdIc68+cvMMosTOZ+0kTlugCTRa
L088t+TCOp7hUB6AnBIqCYr5TlauhyTabT9HhgEr4lK7CTd/mOJml84YFaqVUihxqiJAVsgzl+6q
jpnUMU6VtbDHLemDX6WxPsVdjhI/dwrMQWHmcnW1xxihOmSM8Egpwy0av9FqXVIGh86pGaWdP9k0
tM03SZBVdFTukrO+6zSy6O/wquVdq5pAnyj2adK3dD3rK9I2mX762FLJqBAVcHO1cC07qqnXpKvn
4ytnphEMBDrOW2Ij7f7INL8qzm5bDXdO4A/DLdeEtHuwy5zrUMu+BbwxC8c3JAF0kVfGYAN34ypy
wFcXJXjbilPaO0pmDtFhbQf3SLk/OwlkUix/qrHMg+ki+d632HqIM6Zdi0Abmj0dfqpVWNP1Y23i
+AbJy5Ld4JlTaitnc+vYMxXIj/CggjKxuib+L/bOqzmOJMvSf2Vt36M2tHgNHZlIAIQgi3wJQ1Fk
aK1//XyB6p4GkmhiOfOyu7ZW1l0oiPRwD/frV5x7zkhzcUvsrmjbCBswIdxAy5NFW21Jp6VlS8U0
LaGSlLHuL8pWfhZoZxBRQEWjl/T+pH9G03YsqBxAJOpMcm01jpiV8HYwcvHZmgSRdmQoz7wmF7Mf
NP/nfy4puDq7ofHoq6WNTfeNKAYwlp+IqaZ+rrFWJSoPMglkCNaHEgaRQre4IrZCRf5TLxapcays
7tYDubF69Dp9pIAYG1UBBNQCUWAbS4OFUAqqifQ+omL2o6VRE+PWdyReFfq44gdKEclATDV3T7Nq
YD+ExGjPtpzRPB/MyMiQCpwsU3BaK940KCoyNTwL41kik2yldFN2gJe8jJvyvjIz/F+yTmOERDvI
ew0eqY9bMvaVCx6u7o903RmKZ21SmzowI8P4u6aSstDPZnLs41jKNlfdBHElZ496MExG1CLdASco
IXer00iCch0ywnkxKkLUzJp1a+LslZ4BkFunfyjJYi0kLzNBUy6fcbGeLGsYt4/NWUrpSNWThuYT
gnoWqjXkhvA9NhE4aLMRlXaDs7GnqYtzSmdLTMZ12koyYV1fKTLndqwHoGE614pW1cLmS+k8JnuK
SZ8P8zwuoCzK3PLjhsuMOpE6nLlGdIKGZUj6xCkE+OuQ5JxpSeP/KurJZrEYHSLvJEVYuFWiqREy
63o309O2IbqS0JwItxv0XAAjKKdQxTE5ejTuIouqWPfCNgOQrgSFZj8pWRoVljFVgyF7HgxPGFqa
atUqXkpXItfbkcgVYUZXaGFa4YIjkU/f6kINVas6cz4K2oR9m62h2QIJ7VnrIFHkPm20WdpGZhSS
X7UZCiR6XrY0MmQlzMxqi9IT9rFYaVTIMtLvYyenAXg0nQ9XIf97bGCry8Kk1pXEHaXW6kg6sy+X
qM0L/WttIO8qtcO82TOYhdki8ybU+onYgUafAexCa1uNaJSPGjn+5PacL0Xzgx6yLsj7OSshyqEE
ECFiCUt8CpcJCrWqgUhUmvWDRx4FeTlJIF+HXBRZ++ojTG8QsWvozRgR3R/9chfLy5xHhTQNasBt
Lup+2u1d/PQgkvQf4PZMYLKxRPlKOiu48hv5LRHyjlpKbpYuVS3EuA2owWQuxepWEaxWcLQF6IdD
6oIsoJLCFfOMJvotfPP/HhHXTfO9uh+679+H01PzfwGC2QK+B3DwBbjqpxb9++9V/pSP/5Rc/V9u
+lSv4wAB14ex+vZUv+zb/8+P+2ffvvoH5AkSWEHjn4yb/+zbV/545svQVVmjM/9F376s/YEcu2hY
ImEslViFp/sHxJkfodcGVh77BV5G0n+Lfwuyq1coTfoXYdcxYZW7wIDSVaUa6ZQppyxKj+2hv8bz
CBW74UKxzZN82P9TvTavdc+ARN7vHXgaD9I9AszSTfwhvZ782KtOEKSHsbf4pZfd0AF6kJ3OJfK6
yp+KaG/3sWy6d5oIxMYx887u4uuO5MdO7squ7umHKcq9KcTZ4mvK90Hj5nfxAc81WI6EkE4btsfe
Ux0EBY/oa0VCSMePC5t72EWrN/hioB7aIA+oVHmCX4f6obk/HxSXq+K6D0iejifJbaLGb3wIPq7P
1xMyzr7iDqHqCqddHSG1zav8ZITttXwwbvQA2MkpcfVIdbdDcZ1GU9j4ZQhvo0/YG44H81B/iG+F
6+I+P1jX9akM2wNihF7qcLFGSCZ4wkkLDAfdOwRtDLs8JTcEIjjMIKLyx/h2xOte/kLBMEKVxMv4
WAqn9vfI693Yf+AacKRAd1NP9uIfusO6+k2oPz+G6kkhn+C2AfSOoWrXUe974m18tRzSoA5gdnJ6
ZjYGlZv4s99Gm6cE3XF0paALcReOKAn4iqO7yiG/MrzZN4I8koL5tgon/mq+Kz8k/hZYH/CJ+gjd
yA/AdJw8KA+0UOcBlKJOFazu5KRObGeH5JAdTF/5IR3yW4TGv1pfiLF4jt7t7PHBOTuzS2OcQ3X9
0F/Nvn5TR6pPTcWjJBeKfukm4XhlfIhv1qvVbV3RF116suzW1W+yO/Gq/LZ9pABHx9SZLnXcLNrC
rkW387Rr5do69VF+3zxWXhstP0R/cLTIcEs+JL1NjlMAwCDQkJUcPMnL/eyknjS3CGK0TUaXptP0
3rg1oo7RoKQIFCf3t/y2OqQuBOhB6oqf1JDo9Dh/gl7ZRR2EhzU9nFe+Xl0xVO/KoxKNIa03q+SY
1+qddMtODGIv9cnbck5EvvdtPBaP0m36F+eH38w+IMMUUB3RD9h8P73J77NTdiUfiiv9VB+BxZwM
TkB3lUXJoTqox/74wmK90QCgGK9htv866heY9hmfsdbrVjqtzuyhqrL4AE5cBKzC0QYuwzN07o8f
cHL6BqeyiJoIn8hDUMkZXOEBmQS798qn5HZ2CofORHfwKeU6opPbH1MXyJZNbtxBawex8lByu4gT
5uehFBqDnX1NPcNjFzmksh3JVXzDpz2Z962wy4ejej6UAVV8/hls9MndMljC+oN2RFfJQz05OAdp
kH7HLS2Mg0Yq7fv2V/k4hcMRKYtHE5HxELTKTRPC0+TAojEd7wTHcISPqtvxvSGMPye+HhVHNcqd
2K0fzc/nkxxJ1+f0irK0dtJv2JDROZIftjvtDq5hfzoYp9IIz9F0OF8Vx+069ntfvdECpb41+e3Y
PjvgHk5LoDl44t6ynwd/cihl8f0f0Ik4T58L+yuapd7MWaB70e098TC4iv3tR8bfzy5nkt8lsHRA
/9mlyyd5lBEP81UWTkGGYTWv23BAC1XzJwSubMmdPXpWndSvKHKEFvtROJ4/sePcxnnSbTFKnc1B
0JaH+4YNv8KTduSTcKyuNp9GMA8ZLG88kkh2CPS9/Jr+YN/0zDvVsIvAYjvIgRxoLs3QLurRXuFV
DgS5kXCzHvZxi9P61/mG1ASkv2eGzDyiBo8jELVh7akBTWne4uZ248hudz04qVs4ute5JJYc6Zh7
FNnt1M/92Z7tDm3Xkaum90Dz2KP948yNMLlYfXtxKVe7yOQSAkQZv9WG4l0bZo7xYHw+ux3bL/2z
49NhTIoEbiDAPDxd7SEU5cZ3RoSOli0HQtjwIcmheTy7o/PrY0Rf2Wvw/7/O0f79F6D/2UhzAIam
eGo9/bRxlSFSFAj24LYh9SaBd9K5VDJc02EGLCXliKuENwGvG4sz813BvUdUyB89jS9TVuNja2v+
6pX2NxJPzmiDLnHiYGIlDZeu4cMajseRYzj4k78fWRpD3cX9QootmHyuZluwMx9KfW7F3ut8oIj7
ttkvSX7gnj2ekMt14q/1gC7ZyDzEGKrONzHlsVdwhMUv46GI9g/sQ509Jjrl9eJThHISjGbr9fxD
pIeOTYD2r206+7fYQU/7fu5DuPT5b/SPovwOZt2oRfzPYkvIDJNFdEUw2f3DW0+KMjbL4P49kQxH
ARQVxgCsklu41M48WmkD9YQMg2PY7ceR2eHtOzqTYWtds2hc4oqP9WLmnA2/fsoe+HzWVbY7h9y3
JwaDD7GLJ7mll/KP7uBVHPg8lps9JdwWj3Aaey2PBJoxWp3G5QD+JZLUuo/PdvLYH1v2Do3NLoJU
TuEKjh6VvGeE5bCdi1/xOi22qeWjVCuhVCw7ZH14t+u+0V3Rm9yVg0M0yZvZf7avGcpivMyzD290
CCknF6PGRp5titCcRg5dBFWkv2/l2rP4O8mtGQTklVeSALki3++SeY326eyu0uCPR+C1Pn/EQHHA
AvEbgr1vvTrcF6+Ktj/N03xYWY6epzZ59/gTATXXqyTqD+2+UV09EG72N224a1hhA2iX8cCQBYXX
OfdI5TKHlQ1XOT9oe7ctHjfBKpCWfl4LSJ55aHiZnxd54OGBZ7N7AKPj0QAK2tiwPE4oH4dAD/Vw
4FYmXedZoXDEBh2F2znsw5V9vI+l4uXtZ+TsZl7yvDElroqZB82cJuh0R4iQsGc02TM4efuWqK6w
TWGx72Ssi8gWSzAesdcFA0uM3+FAuuT03vbn9mcS7X22LpDesA57mti56rLAYH+rAeX3gp0nciu3
fyHiEHU+ZIZ8JwnmUOAU7zs1vTYD5LF9SqB+GDvz0YrQyQz24zDwKwhk2goWePKQD3UTXF1MtCOE
STR8VTHD1tVuq4qArA9bZt+WM0ubuhUrCsE6QxjsKpm1XD1WNOBIfTAf5w/qNTaNd004fSrdfb0b
HgZ2gRD31+XT7NydeSPkLh18JL/jOaqg2NfDSfmdlfnXWAQzmHkv8zUQS2yJyaaksSAaOQkxtkjh
qSYuCs4FbrQYmCftq87xFT+sgckVA8+V2zwJQY1ZI83K8a8/zhzHEjdgwfDQvc+7ETmE+8iWbfgy
b6qI8F8d3LYQChG38S3mieIYhsD0LJccIZ9bsMiDz8K64gFcDm9VfN7hiy9hsfabZz+tqyPtZkjk
VXNSHQX/Exw9U+iuevT9uEdIETitM9mxC3+DJ/mIwM382fOtx6NMVwm+xWQvtmQDeP5WX+9L3R40
HrRgGbCe/LzxLFxyM8geYlzs5qYMWhyVxFWwT/QRHzf9VN2UH9bvS7g7CgOeTYq70oVYDo56HJAn
D6xrSgHTkajEo70gyE/nA6RlmQ+PjEtt3kcB7QBrUFCsV+QJCOeP7ak/9d8TvOXVtwJkZh2cIEg1
HiE5CtKQZ/HpZ3cg+PTZYHbizkHrAIJBgH2yCxuWYbzuxk/DDQ8K5xY/JyOkAIHgdHhFu9slEJ+0
DmV6J/EBPn0DOUHMYDmNt/stjccL8tfTeL1ckfL2TXdAK90KBhy1Bf4Ru+fjZQ81Zy+OlNixrptQ
CTavxWUH9B41R+06fqD0MvCFeG88tvojRB36FY6YR84TVH1Ar6GjBfBLEAXYKcuCVLKnP0wYk2g4
xlH9yPqyUWjQvhmJQqqjfDsLIF7s9FGNZDw45Yv6zXxQb9OA5eF3s/szj6N/Tr+jTnjUb8sALSqf
slkKAwYkZc75A5RaHk3rAVckbubuh0qApbxzIHgt8yzxFM98mxZTvi5suLjc2P46hNCz2FrAN+zW
6e1bfNOnCmoQe1i9/Cq9OtfENaMPxswHf8z774sntQ0rsvaR9UXT7IQ/+1O+j2HeYZ/wRf3AL+Pz
7a8XNVFfxQ0DCcxONlnDOtrjMOv5vVl8IAXQJ3U5Cl9wT9mAAl0uIZB0+/wA94QckVbcgsQn5+1m
nyGNcL+C4rDjr7M7+4v3BEcCRqGzTdvkJPKMhmN4qg0ggt3Vu4A9vYH/Wt3dDYVu1lafvUY4YRkC
BldwVjYxF+ElxC+B7CNzynfXnRbkR49ZHVoHuAwAr/OD/LWMaMDwkmuAFcuP1e+8mOF27xad+YXw
q2WEgs+XObYmI/EUtgUDaih8kH3dRxGdxxjwkzNq29+Ku+J6PQeqX3O57W4dThBmLWZPNyGB6Mnw
2O2Y9bOfeaUL2JexRB90Po4nDWz27gKzd50n4JhctDy8sx+ahtEb3O7d6U793dneN/d22JzHH1mw
+7P7cu0hCHALHgeuVK5o8umfBGyUbk8H5CDtjit7fygQOza4S+YExAqDhHdOIEBlnX/PLNnAvWhg
/6k44EnvXp1wzBwuNYLRCmPnoufJNWru82DRCUMDCER4WChEeBDw3xj53R1EmhdXN/OobT/UGH8r
KoIl6Hh8iHeD/Te5fp3lRmMCamgd2EcPbcR6cSnBIfxx86kTY5RN7t7MmwIzbIg2uEiDPf8yBMlu
hr19lQkBMMq4BVfko+sfAE99+vsYKPNm7hYcF5s/4IFxpHw6SA7pdRbtPjZ8voB8bCIQ1V2YDPwt
XvOdUJsbZg8XBbyKX/vfENj+m4zV/v0X7jcsUClQq0Y64aTiaZabU5FY4l73vuGneKSJV+6QCgob
bnKDgTUuWRq5sd8JNi3HAqoOsAL8s93N3dxzWNzu/tYS0VhBhiPBwJGfIpeEZ2pvN/FjfIpP3ZV1
00WyN0UIKpHhIPfKbUGOCad6PmjkjPqPxcPqncMhivH3ZkfHYsP/vidqwvLQnwp/OqKGzP/gLN8v
jdNw1KPdIo6+eT/tYRtPOH1aPi32rcElVAb9I2RBN/0pu++/79eA9LDfbzSjubmnhZJdcwX0H4zj
Yn+dONwIqjybKsuGnYurHzvPbaeynRNXC0GGbfwYEntMcMEvZy5J5j2o3O8V0+2OAtYQnqIDIjY4
vuSP3GbAaGd+xeKRWCJJt18pG4HljIvK+A6ZE2f14f4izuh3p9XfLyUoNH2ARgwu8duLG39Y/N27
0Ug04DXb8sfN3X2DPX0ne43fY8j2heAuDYRA92t3e54OaCOcwhYzxRuhac1TuZ3raDtUyode57jb
NamsCYs+2DOeNJZ8cbIqGEkQQap/z9QxA5Cte9NH4cPGQVO8xVMOkB9FGrf2FHIxByv2EuKoICPO
Sv0MX8kMFvyfzt/9SDQA8RB3H5togTnQW+how41125zET9kHeHvofqPIfJo53rsRkUEeO06JE9Y4
6OECMXA7d9+TM1+DqRePUEb6j6BKnDHqbNjWsRHFh0V3kgMoABtEGued4JozO/MeccxtDuDN7iKC
+PJ2F0/xWtFXEfM5FB6Aa2d3DBcWboy4WrElFOh4dCwCbhmZHJy6RrnagxLgEZjU3XJhx67ir8X1
+XZ2F2zSnnJAdQlLVeDP/vq0wrnwb07rRaszpHdaXiSmcYq/A0s5WNA14Sfj7z2Kd9u9nttIBfub
uzuyJqZxdy2p9twKNzNZ5uGzFqX32m19JKv2YftaXPH9HxDP+0rIHe+ZB+RE/eQmJn+8ew/xLUJ2
99OxOUqBcth+1OQ3EQh2Nk8my7n6aaTjGA5XBNC4MYTG0YRLTBDnd+F6U+Br6Lfd0XjcDuT33D7i
0vTyQ80WSa/Kq54Q8/SZyxHT74rXOQZv87yKpIt8K38eDuUVtxAOrcxdFvsjSc6W1IQe9pH1wTy7
81d6ddqo9dVje7Ruigj7jhUnfU7mTbmRr/ujERF6e3uAnwXW38SOv1W4+e8Q0/wfyDkjkdn895Qz
9lOyc868rMnsf/B3OUYT/zBlWTIMKJSh/jet/5RD4SfQo8i6BWekRrPpzmvzD8YZWf9D4WeQDEFV
I5pIZrwsx1ChURAGpZICg4Eu/Q7jzAWhkQGOEb02BeIZJFEkaDMuUkyaoCmUPVeS4Ik5+qshtNCz
FQqqBKZxte1YWCUbWyfPaMqLE2v7IidoK4hrTKONMqvvMAioFwQJz48DPFuFxoN/AbV4feVqDahF
rl180GYbRwd6NAt5qHFYvKIG/3Je0vhJUFvadPthKp2tKUCjNsiEo/9Bdlsbky9QI6q3Ztv8pafW
6iLPq9zDMLCNTt7M6kcJRLQjnFXhs9LBvkU7FqgxB4x4AVAaBbKP8llFT9qYhGA1hhRJXrojLTvT
ddjaaNqzIL1UjPt100hDxdm8YwRThMahyqZondUnTRgSlUZYY/pemM2ggsZSOyiz9Hn9AUD3TJIz
LxdYrMDvfFm7wQL8LWbvEVU9y8m8IGJ4XkgKgDqULwxg6hckP+awFZlAg4gLVteTStmTZ4iJQSHS
h1DZgxCfpvKb1EjBVEye0n+pSphVk7t2Avsi0sJp3MekLAw/baDAzChk0zs/jrBX8m0ahZw4T11T
Ap8GG4laC++Q1bxOeP69KzkAYNRVCojyLhr40vPa2nyoabbm6fMphaezJ9eVp1Xw4pS+UaDYP+Vy
jXQdxVtkrzTJfN6ML/w7ydjSpATb4BprRbFN45VWtKiUyDWXXzaDcn3RpvU7F5S8s5K/GpWtQM5W
1JgeEAFlv79ejHpWup52u4HrvWpLr1FL8Wou151RmTbNJ03OlO8cWhAYlnQGnV2iIQJkVEy+NnSJ
XWnpWl+BrJKp64lw3QF2Ea7ETM4+ZS3w0ATiILdFdyFY9JUOgAy89TtcPvLrAi4vhwlgzaAvMXfq
G/NiAhiSTVshkXDhRV9cYLYUw3KaVTYEZADV6LXfoTnibPDh+Lo4Fn66Kpw5sYG7QzKXSOsT0pBC
UkD/WLdA7ho6lBQhp5lfw/FBaUTTeySLhskpd+2DkmI2kDZhvpnREQv0RrwbtrW6ybNz5Y4anYG/
3havq1bMT4MwBVuNmoW6i03s83/xgrRJUHjsGcX4iX4KuYMYG1wRuET1B1IIRCD0sPx6xJ+sHiNC
Uoa+FQTGsJNdbPcC2hlIyRmx6ehKbWGAXcdZdnMBsude8X49mPTTBmQ0QP2KIZkIc3KLvJ4fOGCx
69WupbVXd4pB21kcU8Op1FRws1Ih+FvL2q5vxVCnp9ZNlx+/foBnI/7qBIB2wywxW2hCdnaw1w8w
xlA3jHQsuWfdOiNQWJLHH8s4KowtduJeIzhZ6QwcK3ovR+DEUL60WBrNaBxAtrD45lt/BQKQYNJA
ZUYZHtAIWj0VlhZHyAfkcBO1cvUcghgFEkG0MBOKWZWuuBZdDFB4ixqssh9UMwOGT9fzbVnle9un
pnmA+s93PdQfD7BCkNeErsAzsg6meAsbCkpmLWk/M+tH9iSJw45k46LSOlAo2XHh2T6mSTseaLcj
9jF4dUu+LX+XVX/Lvfp/ExcDId2LnfQTJiZ42p7+BziftHnlae1/9LerpezAF5ir/uEyPeNb/ka+
8BNZwvUyMPLQ6ukmJ+wfrpYi/aFZdBWjj6vD8afsN+k/kC/8SKbxA1yMpIi6BKHd77haCs/10vDv
jh4Uv6oErRZ3jqpf2JWqH3Qjbs54F1pBeW0UjOoaUg/bwsbFirEchFipCoBjZPplqp408RwMXevo
gRoxtPA1A33vqQie+knOj1prCasvzZCH6Jqy9fZId8pNr6zY36Q6UwteYqF2OSwlIM5FEG56sc+j
uBCW3FmrVMuCqodOPG50urcGeTyDnqhqij/r1tf+85v6/5v2f0oS1vzfxwYRfOOvtuv+639vV13B
yZef/QBI60ToyP7JRamirwKaQhR5cXBOSgZb6Z/b1fqDmAHHH7JAcf/zV5EBtH7Q69H+//ef/c52
vbwFNUPTYWiSZOwzzJaXZHpwnRhr1kL1hH4D3O5TL6fHJOulOFxMWnfhX6GnOJQruq4F+8UKveGX
XZCWKfvQUCKiMEOHHTHQxf1QtVua5rQYeTSFZ65QZevDrE7UlScxqd4Z63Ka3PNwfQKX05C0lvVL
grSp7CW6c3UqdXM5+32vfEvnboHU4ax/ArLZXCfnbP49lj3leUzg4DLiNTJs5OyIVw6GkEO0XBqk
v9UVQLuytN8JGs6fhCYXrvO2uaOnQn1nzP0zX965+5jgASUVj1rZ1aouxhwHQ+xVAiK1OSc5zaeZ
cgPtCTgnoVqKezSG6w+/fotvjQhXKmJA2DxDki/e4rz2G4RvNYntuc2PithmR92AsUtslfmjKPTj
O978G+PtjjU+G9YVN+pivL7IehPUNfltBUFEmpJMVFCu0c1II0WU53fc+Df2DVK1UMLKSItr2qXL
RnNqn8KGQvYmB4ddL+uNJBSntBzpd6q0UDGT+18v52VIxAu02KMq8BDAmNC3vn6B60oXIbokq5vK
+mM/gVzWtrV8Zw3fGkQXYa6E5xjMp3WxhrKwWKrew2G9xVIF2xDN5XQd1KYZ/XoyP6+ewZ4AIb17
gnAFXkymzZtW1BVpdemv2qjWd+WU3ih6LZ/9UUBdyiOSToBCZX25aO7vjY1ZJR42pJ25U9vj5NcL
KZdZWbVJt7nTRDPwdG6GRymZRD/upRYijYoqTcVCv2NnLld2HxVqYWwz1z+v78LF3/ItNpJzsuFO
VzE0EXqsUzqHjG/zfz29nwbCkmFAIZGX2CtAeV9PbxD0rk4MbXNp2YZ6PkHofqeIe4dX8q1RLG1n
lZR1hd2/H8YXMZIBm1chaImIZhxNuzlC26ZLB4Ok/+YxMyCrlTXmsgdG+0Cvx4EZsDlnNZSg2qjn
36DWBO2hSeWNqJfjseImcYhwaUL49Ro+3zAvraWh7DkxEcYvrmVR1y8AjOYYF2f0Y+AuBiJM6hjp
KaMn6y0rYY966pxZiJqMgai8t00uDwakq5DYahopMAJQzsjr+cKd0wto3IJPNZTz1ZzTl060AaLZ
rCYYxNSadr5hlYbbX0/48sYlpEe1TSJtAKUnKYmLYY3KmmaoqZH/NrtV3+lxNrgvs3htF6egEST9
3fwO40F9IRNfi5z+y9sIebpZbGNBdM8ddL1IyNfwFuTZO0fh8kZAHRJGTMJcvCGJgS5nNUmcaaRV
3SZdtSO9SOttt1ZbIIjC4iVLur1z4/20iowHBTiJSwN2cY7565dHI1eNjnpiukpigQLqaOKmIXRG
BSCFJil9Z5P+dAQZDddQJP+Doyb9FEWrSzmkZLbc3hDzqBtMik+05r0D4n1rTrrM2mErFbLNuJsv
Dzqt/IkmwL7vEroYXyuxrr+q0K/1diELgvubu3CfEV0G+5lDS1S+eF+oty2I2OqGO4kxsOa5T080
OqSHbVrWdzb8m4tHDoT0ogmN7XPJ94X9OhuIG+kbiyefs+ZImgNAo1H2v2sl9wlxqOiZ2BlxTfn1
4sm9Zs1jlgMyNqb6Yaqa7FCes+qdV/TWNn85ysUr0kuyI7vqH62qMhjdjMValTGBZvtMLZU82+Ov
X5O0f+Ar6/g8LUJPeQ80NPPiPXWCGiP/y+J1+jA/NjQE3s/nWjnmNOL7UqaDuuD8+2bei4dOQck2
pw/b3eQR1EWOKt55yn+Pz5mUHQuNH0Zn8b51nlNeL14nvF+GsZbsHKOfSl+QpO6qrCXD7+eK7jVx
/CbOnfzx18uwn+afVkFDypmIC/Y6eT85L8Ycy2qrl1KCm0GRQb/NGp0MEA8EhTFC3KjUd4j1zSfY
DI3w1wO/eSQ1emggGJFlLozXAyddTJmm1JC8bScllBCG8VK4zRwopIx3ooY9Kvh5jv8a6iJqMKsN
EuyNOULysFwliXQnj6CdErgObUkpQ2j+tvsW0TKfPt/6nZf65hmFfmVXitMpN10MXkPfsswCL7XL
YIikc04J1t6q/itG51+jmBcuL1K3ejJPhuFuyrQckW0DLINimKPRKv2OM/PmhHaTjUUg4aRcTKjY
ZqHFc+LFydA+V4ZRfzGQDr3/9fZ4c1/qGnECYfue5X29PYQxPWvnjGVbNL06WMpmHKZ4Pn+iX1V9
quGmOxDPa4HZqvI7S/n2yFDj6/D87xv09ciJCXEt5L6ge+acBuekraVQh1fKhxgiOSwtvee6nm7+
3E35119P+q2lxeXFSeRIWNrlW9xSsYGTYmJoJTXut0qtD1CDnd+xfG+dvJejXCztavSzqPQbmKQG
SiCya6rTSj0FscUar/97E7q4OgYUuAwz4eRVxtRHWZvRFDKM79Vy3ro6oFvaNbstEqf6/vMXNsyo
xL5uZCa00iDuSrKKCqaFRyYZExw+m1n372yRN1fwxYAXV4eoQK87pDI4aL0ovlZwg7p5XKQf+3lU
/gunjfQVolG7wCQqDa/nBsGbOi4W1+LUdcpXo5vWqJuX4Z0r/q0JkU0xyMZxy6vG/vMXK9hCSdae
Nc50rlqLQ7gbH6HtKSmgmon36y3x5lC7zIxKYC6TqX49VJeI56SpEdFooaG10xKNPPhVyhBy5uEd
T/at40S6HK5XlC6J7i72RaFmW0dQYLgDCtGOiGqAVwraPxSM/q0awtujaFzZOwYBJ/b1hEwr1xXU
o0wXrUHNlyDbulrreYx+vWzvjXJhlda8J44ReENrl2HlzxPYZASV/0ujULwjnagSEl/ug9gU02XC
9tUtbMX9usi2lCMl+ftzoUUXTklShwpB8esVy6d4U7eSuRApw2Ukw145xcp72Zk3NhpJ1530gew0
BZWLUXoZIotsbiQXehmrsbtFovE/XjVQanF8tt45pz+PtieBRIJdNN/3UvzrOUGBlI95rNHbQhyS
+rCL6i1e5CwKkJ1rffWOS/PzdtBUi6Q9RSJJ03hVr4eT5NRcRRR2XaEr6QxeYRgdz6Zi//pFvTEp
TQK/ooC+IDy7DHAhN5OBHYgyfP9tARjLaBTYvbvzTspg5nn+2/sCIh6FPAXJNA0LcXFep7LFpUCA
wa2hEf1Gggs9yLVa5vfSMc/P/doh1BW8CouygInG3iU+pwGUtDaaCdfaBKX1X3HV6q3hSQZ8FlFu
rcPa2mavKvknKOtUIxCnnW5oKmUqqJkM1Ruo2Imf3JH0llO/JjhvfUvKRWsX2LRojWKbVKijihAp
eXEP/aozTVKnBL/7evbqvmjgKHDx/RQ7w7GT10OnEC8gNGeAc9EgPkIOHc3VJa/qu1+PdnnLmrS8
6yRVaccHzULB5/WW441txD2UtSsEhEt7LoX88wjTTeGedxEwtzaXOPvNU8WYlmwq8IdJBoNeZrDG
/pwixaBalLw3yzw2s6JIpJIUIYPUpKJ78NdTvDxVUAntFU1Y9MjmkEO6MOWaBQ2xlc+w3XWJQSJC
1NXPnT7J71jZn1fSRHRP3TcfAm5kBV+vpGBWXVYPSewKhdFmEMQ0xve1zAD7azGSAPkoze7vTsy0
ACmY+x1PTuISDEImeCZXLNPJO8xdiOgBMPS5N99Zvv348OgvTxbhHB+vgsED9YQdvDjCfTf3sP0k
tTcj7wmbAZxvbWiYOC93qbz1s39uxSWuIY4a/0yyYob4Ws5viq40b86TsoD5TzZEHQy4MGk9rJPh
vs3y+GkrSwH1SWGgsU+DCHbLz0frLCEEWquhBOU9TRJZrAAZLq34WirxzHW9nG9xdAsAb2ReUGpo
B69Jt+weotX+TpCttrI3CRzgEQ7FXb9YAwy04Fsl4Yr8NQqMkrReV0anAZbQ0/JBG8Y5UOJUjcQC
8+elRqZ9ms4wO6Ehsl4LcguDrgAPqjnCkYM4ivStzNrVnqU++yKtVn9s+p1FS5C4VoW6Sx6UEQ1l
OBrpn+FJIFyLaaLU1r/ypYLZZlTX4R6sW70T+6yV7EJaIsEE0Apw+dazmtFYfzbPtEjm8KR74laa
PSxFE2R1YPYATw/qFupzaR7bQaAlslCMwkkElYY3+Dmvy77OPEODeEaYehoPYaYTaVStRBTmoSj1
V3VXRx3yuIRtCXxX5qk9lAypEPen9VwqmWPllfjZQC/+Y6aSEclRboIGvadHs8ms0YcwUPmuypMM
H6QgwH+ajKiudnUDc/NZHpAjwt/9OEDCA0ukpO0rVUEzdZ1kM7SZ2ixs8LKcyUT6sV6CJDPTRDM+
KUoxIyxgteLHuVaNP+dk1hDKESSrdBsY656KrAIek/fV+UcxSNWx5xWPD4JU1KAUO800aypdNSVG
uC7NHmInMDLN/B15hkS67c/8oat0sn5jrJIVH/jYnuTklqskDBZdbnzqV5THsnkopFOrjDK9i0XX
hPEZ6WavhdgNvA4MwrsG2H+wdyZLciNntn6Va9qjDPNgdvsugJhyHklmcgNLMknAMTpGd8fT3y9Y
UneR6hat91pIZqoSkxGRCPd/OOd8TnhVgKlakdKUq7wbOHSCY9QSWfi+Lq2Qhy4Zok81OVeXowvV
Yb+ccxLhJTw6JVgY0y/4oWC9tOesQqIS276SGHTmDSOUXonj2Zy5vjdyway+NCVuGrBIN8pyAQeg
9/Ez325m8zBOdkj+uy1DtWPoSWjU0ImCKNVOkSpE9KIxBVzhUAVYPKtwIMETyiuIAlKRfEMMidzK
9tCJBPF7v9V2WhMeCulmmOTtPPGXEYXdQ5eGTyiaXRW6c5313LvmppKi9trHnjaGWYsu8lp/8BbY
VkdPyX7Kqga9cda2gykfuSCX6uC6agv2YE9k9RgGG1lnKSndcYF+0m/WHsR6ZZFIMk+WWDI+DnfO
CIkl03UDDRakSR0RlIzmavo4qHjA3z4lVvG5s0nQPEUQxBHzVYWFJC2epzsrhHO8cziXJgJNC2OX
rDwlaW7CFuxMVli06y4h+Ihw9GgmJ3kB84VVC3hKtAfKZKwd6ruEr1o9JGilSJ85+HxXl52yYY0c
OhPL+3jlmwThqdnui2SLu11OFh97Jm1otbyhCN9J0p28zIrCBMA8x5hzgCeLvCUeFAJlWRjR7T20
fBI8BbiefTnV20cLpBbcey8x3j4SVUEUcqPLOyGrDpLC2Mk3v7bdu0DnSgBLGyyz653Jx4+FvOi6
dDYBg0QRpwQZMrIuY+EU78XI7bcD37SBLzDg8qhnigbdcEfQ+y4a8+2Lqmrby2QXr6/AUmpy1qsz
YMzqp+ItRBLp79q+sFm3lugcYN0LIA2EO5efwnMgGDm7Sll7VvyWgG7k66MKCObNYHt4eE/ISMec
utkDLABvMFdm3gCOjQVbqjSJiDvdS3tClCkLr3VJ8ZpjXe1EqKvoIlKOCm+425nR8gy0zqWNTLM+
2K2IrmtDiHOWzNaCgi6JtNr5vobvXQyJOM6e0BsizrwKgZKv5ruNWKK8WGNZ68NaFuF1AocGH0Yg
bdycsXbu3UEakmvGDRyHmMvo++LUyS2lk+efSrEEryGxmzhz53Fj6aWrpDr5clqJt+07zpG+8p1v
UokV0w4hzK8NebW8KWV6MCIGTuBBR86ZLD5Da4/FVsvTzNXxQOi/ywXRb0uSjVvjYXbJoyTP5iGP
r3P2Nu9W3UchEepKAVYZ5gkP2pALeXR64+HLX6LwKw/ZXOxi7mFn7xDZiCeGTLIxQ2k9EY4z+011
LNfRI+y5qoJDOVgk6g+q1+99T2JsGodmIh6sicb54PtdWe26QqsoAyUJdJAFUWIy250U60a/oh6F
3rJ89viJLvqCHMYOGjGgOOU4Wa/26HufVUMU6W5tW++l8tsaEvY81fXRYcF8moJoJDlpIMU3JeEt
SgiCdJNr0voLuNlyzL8N1jnWNQoUcdDJ6BP6NYTlDCCBQYebtqFYYF814ZBGPYGaeyZ3E8Ebxm9i
NJoeoJ6uLLS3myxTf5jF1uCubr0aJ6KnhuUQ+Ep/gTaytLehWy4f8q0WyyGpS/XZj7b6up4b2019
IXk+5q5ov1kLZ2Mmwa0kD32oYDfFwuoINjMTEABCvIlB9SZdxmlvQx4BVEJaH3nxZJGeYXoRZnGT
t2jZu2ogNajfBLx7PmxslbXhLSpoAHZa6QYEzJnb8jWItQeiIOohK8iuI6Wn8+ItuSxtg4C/Vk3c
Z3zFhACYYS3g68Co4R9fvZIIX1IoK+hPTn9brnkNR4cJQ0IJIYqEbiIJzAk6mX3oR1hWJH6qcXlx
c076i1USLb8zkwrct3wxFdZK353q277bWNinfVlKsycWXeGJKxpveNiGgFB0JPp9WX05x97377O2
wpzxYySW5uircN2mD/SUzdbfqmheCGDvAN0UW4o0xa+6h0ltyiUxJpjJmN3nelSSrt5yRiYvtdsE
4DD4/IhXtOU2hNBcQiucGmBJehXvoind+gVUIngxUvYDdQY3uYPPN22EBACgy+DK68SY74K5nsgY
KAh8v8vdproEf1KE5yMeRA3pr803zuu52EfDCCpIlqSjk6XOGAozxECw5ShU+W2qihxIu6uHJ7tF
y3Twgy04dmwamkPJgpPQ3oV/Ag8pcm+ILnS5VFd+oanHwVdknaQQuhl9t0oOpi3GV5+fbe3jUlpH
2BKrOlrtPPe7eKQoTdslqON93mr10ABVCq9IybNeVtIISeApIugwZJRuaq/aenSSw1AFmmBpu5if
etA6yx7RWAWOz4qX9dBsVXFpF4PTXSy91NuHcVzLacedIeNPTW+NoCxIvHxb0QJu2Blmbr8NhHgC
L6odvUwtTEcztZn4iZDbbsj4BAOZlYuuAWbqkhxGz81jAmdE5+DRddfksRgMOWIgeoIrS1hQyfsy
1Ck7x/LV1J73WlVdXz5XEn0zAZRbdVcCjecdDGK+HA2BjiCjyGrbW0lTUTKy7Hol7t9tQQ942HxG
h5hXPu/Y7w64WOL7zkzNd6du4fe107TYBBluhBRLD3fJzq8i/dhEsvvCieg+t51jcAa4+VgcN6+q
ohTVRcjCdQsVcbZz+f2ssvCPbe0u78aaepKeyKCNd7k08mQqEBN7dHDN96Tn3gc4M9pYCet5vQey
Qxpy0Dv5t8oNZ3oXGVK6D2arv+mY62zfl8OIQhyXQLZY0Czp3pqJHi53xsuOJH8CEyYvkoeGG+Fg
1cyLduAhPQLTEg9KYE3Lo1IQGusL3MNP+WawZjfFW6A83J7t+Y370HmSHeSQ7/MgyVXJFT8Z5Okd
IBVxN8bLu5wTwqpiU93oouMNiGmMi5qLp5/uS77rz1Jp8T0XgbtclKQiYyxYhkPYliNG6y52uoyr
cMKFtOLoDyM4n3XhUiEPW/tladbhU2X5T5pGqMTSQ3WUSqScEUCK2ifYf8Crb0/bzh7FgJEwdM15
zhXaO+pxeplV4E8kSfSxVbGNbxzzyHWcWxcEjxP3YLTz7NuFvt7qEas6LLWbmMjUgwtL6yNsu/wK
lpGDS6rTJl1sZT0T/2+9koXZPSm5EDbmjv7z6Kr1YY1bl+CpRHzu8NrQhG6WInapons9/9pGkBbx
dllS3x9FTpQxB1b0qYgn9dQmAYZad1tv/aAldGUYKaosW6B2bp833Z2cRbYIVubt2l1DArhHvtnk
CRgyK+x+ySh9lmyNK/+TGBpywvq2etm4QfYWKeeZD6EqC3Id34QWoxKeTReGs5XztvraPE0gKTKk
/P6lMmK+KJlgE3FqX2Oruorga80RsAY0qsAac59ghJJRX0L2JkA1B4vVJNxPNi02nCtdH/teu68b
ynQmgE31setqjWa7sKO7rSTEd9TxlTZ594Gc7Y7XjrOqNuF4lfvJJUGbznezTsOFWsVL0vrlrWdb
bSZ9e8qkIH5JN4H1iZTr4dqMQfccB/78SHaCCQ+rnzd0rMolQI7sUtiX1Q2IC+/g1dHrSruZbsa+
YM3UfxoXxrpb01V7d7biFCLrdEUTKgxrVzuBGVBF5cHXOViyH8CcdoxPW1EVO1C4RFCguL9qgOp+
j2PLO9VDQ0ldu2KX0EZvyv5MDLL12CR1fnKLmWwCUYqTkIwj0tISQBo1ofNzMN37jSOehQgnvONg
cEtg2hfMJfTJRJKzbDXfFpQahzaHjAFkank5Ux32EGLmNI+n+mteF9slgALnmgD3t47ai87Ci9JK
+v5uWo24gtMi3qyi7Z+R/bqXnTVO+yFn4pCaMOQzju0GhewAB4SSsgGMZzUkyDN1OlQ09STXVuQs
duvDlozJlb8ie838kByObet4gLtaufsyXMOdZDF7aXeddYm6/nJtVH4Bya0mdjv46Oeedb/Fjk67
ySfKxC5tnsdN95/I7o1ukcg8cmBE36BDcTeEhXcf1fn32Z8+LbyHN9qPHpJx0PSfdZOUTYqPJdwH
dTU9uVs7XzabGE+ere6bDoI96ChKJjPkFWrj0CO6lS+e78/qVawgdPRGB6yXHCKS59GJcC95DlgO
iRI6pdHvc57yNn9xPFOfGX/MyTKzTPKckDiHZEb5znZq5MCVLWDqUaGLUY/H0Z5WYuqsbnksuz7c
0Yw6j2vR23rPyw/GLOmYKuyWfCG22R8ai+QnZg+PUDaoWuOxca9CmC8kXCrfe5FB229Y3UP3C4rs
9lD6yZQfar+HZrQtYXWri6QjFJBJRZ7GQ6EKAI5+TY4TRwRe9maYQcoqGX91OGJrvnphcDTJ4jZH
HGzEcEUAfOgup9rmADkbhVJBpDDm9ZJpT5lYbZIKnqEhrS1l+we/LRkUB2NF+HvbjBXme+ktzkXd
xWqB6cCHl1oGVgzyS4AnaW2Xa78LZRPdWwABiXDayHRP69gzrxbMJ1gkIKTdtLEK7xNAC6dP2U2E
gibQnec0tgN1A6koMlnltMn72FvTl3Ce5/sG09gEe8knQXrl1P7aWQJoMXdb6x3mMRl4MNHakYRS
Re60F2Hvf+gkQcwZmkpBkJMVj1xM1JbyZmGMYjKoGjWUFlqiZDeZBnpdNYXTE2xtQY4KegxSFfx6
5lFgb/fWuKYiXAfwEFFKataEAYo5YCCmwDZmgVPEwcMMVeNmnhycJh1LpzzVolK3SSAdizO9WBg4
hYP8EM2GuXG3TfknP6g19+1oRLHzKcW+L2MNSrFvV/nW1+vQXmhcO+i8Ve5GN/AgaHHw6sbEc/R5
j5rYr7lo3A4gCoHTfUS4Sj4Mr3KNeQ+tYWqarEyOUk5aPj23kKQbxL3bEpSlpSSByanjm7Vr4sdt
WJPx0FZ5HTLdGY3eRZpefBdhlbMv4HfBeGq8UR0qfF5Nhpu3ItZiWROK3g5Z/w6xh46OSReH46UL
lbs99vZEpmwevHogjct90BRVvQckEpNTt+LDzowZ1+0EHmue9w3n9sdw8PJvRcXNk5lw6B5jgHDl
tUtRh23ovKlh5tPE75LV5LovotnmESzK/BFLIeAsy3WxK4I65aC0BLykzKfd+tCssHIueAAr2r64
CMs9Si8AURaDYhLZi3rV0J78kW+na7z6EINGvtn6kYYsWScGSDJuoeIIu0NK6TJAApYi7ZjusY0W
97mPiU//XsEWJtuGJPvpArZDctOZQi5P9tb78mj1fKVoQ4az7a7z+TAOsbCVZELSr+0O7ywXiO2t
QbADyhn2mQbnFWderqyriG7lnfR3j+y5zeCVcsaqs3cGecjtUHfVm6OTqsugGJg7VxsOwAVHJ1an
resIIPOD+XYB5yR2pdeQYw5hynlel6iIjvMC83WHpM8nlFyi0AUuDGk5XUdasssBaCai1aFUcg5T
B643t88sNZx0NkD1wzhM3UAUf9SHfla6TbNRvjVsgWNYNN8H09D8YCTsxZn2boMGaOXSnAfai/kQ
zyCD9h1nHfPaMKrpc9hc3/dLY1MYD4320iFx8YjOBYm++yRUTX4zmCByUsaiAXKbPEymYyfrCfE6
UnoXZZac1IJBXm1Ezhm89P19NHOOQtIKIHG2G6EZ96Z2RufGNh1u4mSde7qSdlxsZuNevRxDxNe0
omrgc8q9oo0u9AofEVEFlcInw3iQlA1FdXgIelRoXZpjGrI/asznARFNmoXAVWKiSl8yyFzn+2lC
jLvnyHfXp2CCbj6C9vMsfpNtK6rw2AMuHp4roMItTw6w6YfceHbxfezt1rosEYXJy1jj2T9wsAzj
k0pWF2Ua3MbkS196BOhnHd4WmDyO8OHwBWyGuouJKhfre+eEsgOAAGTuFgxR2bdpIsvVAf/WskVy
Ui0X1dvZvPWSoN2WhfV3vOf6C+ScZM1oxzRjOttMYeNfrhKK5QXjmTn50OAfREJat0AoyCJI8nCA
tVIMFqPyZnKm8EOia0/fbZMVJY+icRn+OEKsVESLX5qC3bDv0QeYJKiDvaaRbl+YnzckzZX+ZIF6
caqYWruytqC+DVtUVfLIutIjxT5wxvrUu0yLssIaQDmrQMFio7c0OqTO69g2pQyvJz3h7wuq4SjL
PjJ7Oxqt6FLlOdCb1DOeJNuAErBoP7aDVssxGvRKtW1xlVuPyhWlVaf4eSz9AeExFITdGf7QQhcy
CcjfKQ/65B7crDFXeZ+I4iqkySeza1n9euexKRC7Qa5j1XC3Jao+Wc04y0e2U7l7CLo6WG+b0O1Z
xCfLIOPLGmwzkxq4CnF3B7IyGt46h2XXk2nsoQ247rQl5Z9r4X+7FP/m/OsEk4tpfPvW/OxTZEv9
d1tt8EcYI2DG+hPzX9hK/uFTPNtqOQPJhneQvED7ZB/7D5+i9we+WR8BCTJVfHUh/+ofgfLJHz7+
1zj2eFUIBfHC/L//+5NoaPrlf/8fGFr3vejm6T/+RljKz5vTs68WZ014/lG8FNQWPy+F/bKFdxbN
I1NSXVW7LWgg7+bt+BBrd3uBMJnT8uTr9M1EnvwIjss0h0K5KnqIynIEddSHTrk351QO0MOhOAyl
NZHIl7fBrXNu4u06aZ9XsCfEuk3BJveaTdlHux6PEetDOHGrh7AhwLFIgp83TygXegvKCXMhAqX8
CDM/Qqpe29dF5SliwOgrq52uheUcRByTFe30E+73ChBFNy7dKWBnCG/abyuAzJgwGIRY/fDNn2AJ
pkGrZXc1+z5Yd4QVfnK0GGi5lC2t3z+5Xu4WF6ovZbNHLTvfcO/l/UWOcNZh3zsv48HzltlkhUiW
jXRlJwas1rFJPHekHPJ9HTrLyWMcWF/opYqRlatq+KLDpSECUndByeSlcRjVFmw8dyuC/cs6XGfa
QDPVA1hSO7eJUWRanOVtzA3ptEHtpZ5s1odhHHIi67VQxyps8AZuYMJAzS3LJCiC7YbMSdU5N0M+
dR8n2UXtUZrEfKaTiohaYc2drWLjXHDjNoBsqlV3SGzl9Te5t7yxFp3ViSAYCM26DUZ2T34clbuw
ErBqJrtDYFLBZIaqG8EBfJiZab4nVrQ9th7Tu5QNUH4qisElahaUzHWPtprdLURfghr1LMELmDy+
4sTvSP1rCwYbMhcJKSUYY2lQRGjIj+8DtjoahCXBY4rnLnOjkfflUNBSwI+8VcY7S0/rMorkG+a6
npC8sXAJQqyK/h0kY0D2u6mtz3SXiByaqDfHaJwRJjdRXN9A9yFsw+sc62sCdIUwROZRZI8zHPDB
TQXxi1x9eamqlXiD0qjCS4EDdd39UsjqdqpsxZO5iJkMW4uFL0gwx/oOi7m/JmbHMUd/KAG6zss8
soYyXrKOJz8qmvXUxkEPW6AfvODG2fpEXZGlQx3CCARbzUttD0u8wxs85JdoQTaC58GI20e5RXl4
pDVeNBvOkhGY62zMf1lQ68uVjW71WHm6Xwg8MZ3Fl2Yuidm1u6Y8uS4XFTmN0u+qk2PVbM5HFRea
7w4zdu5jkTwiferak+pcs7El2lzZXXt1XEzvSNOJu51FcBKD2zG7G3piBZllQYKQg7ORaeQQc8hD
cNsJLa6HmYVUWkYK6soik8OGpiqDC9T+7xSjHFdYn0LkJEhYHJw1vxxXbZ94oG88DTR9mvZalcAP
ErOlfPmcf0dFiNlcvHMLuOhj/mfXPdSk91989+c/8Pf7LOFq4qKg5MO9iDUZfeN/xkQkIZUaujDP
ts+ElL/eZ2evKPLEmBkHwir+0H/dZ/wDpEEuHk8kPCTS/XJ//av77M+Mq78ogcCtYnk4//20ODwq
v9qgVi0S7pBlzhJK01Pgtss1TEmXk2gYk+g0A+4hb7qwqwt/YlJ9sKJ2xxDQjNk0+vNVQXLRxeR4
H9HiMzYUsX5wh/l16cXOQyR/CwHKfLDayHt2SbbqMrIh1FF6FTHnnKzXGqs8T6Sc73HVkRQcwB68
9JSTEHarJ16Fa4XteEgkM4ZLAurns9HHa1mf4bIXhPATLnOz2OEyL1kcdiJHKwLq9FsDPbp/Y0zn
YxX1sKJDHgEwb9FDUgDvjc7dScJXajG/73q/0JqmHt0MioKO+hR4zJUa1nC4klEJKk0aMrNavsGp
lwd0gPbYtgz4Ib/fNqNSF3HfuYwmWECnzrx1OLMxGWel9sSy72rhzOddo9rCW+6pEraEHgcyuBcd
+o/E00hGeiSg9Q9FbsTFNGuwEWoTjj2wnm9mhQY7EsXF6Mnk2ZuWHJJvzefkM2yiMr4KakI5LMdq
X4dW6+i6GWR3Owwa9WOBMOIODUidVQbzVGy3DrSQpNLLbZNIfi5jFPCSnJzBm7cUI+8BaV3zbIc0
aJch4DEPeZ1TFW1x4PDPq+Q8sWoJttRrvpakNcRVshtdnX9wxqIMLmQV51PFJUSC2WVSIweUqY02
in0gpdnXIkTrgKqnCqIrm2E9qx8eopmLCvoaqpqlAzMRO9jpYcUWIKBj/LiHYKqWg+zm0YaWFm7t
G3BCh8PZydc1DVC8et84vzdgZbItsk0ZNqcKyJ2VqbpF7yJF0PATre3r7FbYzbXeHGAvuW+/MgIE
Z9/SANtP7tiQzksFmn+c47V4a3ym+0yn2QykgagTtu5VWT8thQqoi2LDNYvdigbOZtDXZ6Vdxbw3
2S9XcagVv5Jlie4CXzbgVZDg3U1FhOSDNpHe0GHmTexc2YqLXMX+98j32jCFQRhfIRJGX4DBicvc
72VNcqXlR2dYKJWCGKLk1PyoH8paUUpsiGFZgvp8WEb7yU1tx6w/G1qrixpCHVuUrfLHlNWTeR6D
kehmoerlSyzkDEBh9KP3MpqWhMte2y+4480HT/YuEY4ku5D6jp/Qh4rqOTlgsr6tr92OdcfNYkov
ORLKQVWIQLLrroqxploczoXj8qOGXH/Uk/OAI2fnMV+iziSl6cZfCwwm5zLUoTl1DpY8V6c9XhDy
VMFqUrXG9kzQ5IjYlw8klP0BDPPo7v0fFe/0o/rtQsakuylGMVG77UdrPNfJW7TytG3n8tk+F9Ih
m8Tb0O6ortdwEweY0WzvYUTb6At+1OJ+YC/RwyYj3bBgplyPxmL6tiRd4h1YHekXMbb1Y8x2n12K
9pwTkRBs88p+1Ugz+EHRYYgiEooZCJ3g2JZ4WYyTM6NakKmMxyD3Y/+w5XqqD5577WrM3biT6Enn
MD6w3YSRt0Z+8ac++9+N5d9imsH/+R4+vI39t39AzP7aXp7/2J+3sRX+4QbhWWLL9YnONqLv/PM2
tqI/wpCdBD0nGyTua0THf+8uQ/cPZOhck0jNaTG5qv/zNg4d/hV0MRpCmtIfqTr/i9v4F8H7+QvA
I8dtj4/c+xF393NzWfVd6fhL52ciEtMDvEznwh+LZ+a1Yk+ARH6RECPJ07UBXWSyfnTjiqhqFm+X
oqq7gwMFPWYo9VTYtX8ib/A2RqJxbbODfNBO9BtX8w8H4X+VDn++Wj4Xwi1Yy4WUmj+/WhXLvOot
Eql17kwf864h21L2Y/wsaXLhnPoSok6VXLjuGRCo/GV4ZIDVUu5HFSReJsvT/jwqPlSlF5+8gOVX
w33Xp0mCpoAzd+Ngqoz1rdbVfMsgZr6tBub20vh1mTI03R5YNYOwYG3+JOO8GDM/sbyNKIGWrQPy
yvepADKXxjr5Nue5fiyHgMrfDa363sEgkAkEBNBux7z5nED3/p1p3vlZZn3+hPgPkUbnDA6SW/4p
HkM1G+vkwc2Ks+xpSabrsu7XayQfAryGsgmyloJ1Rh8r70JAHrbTaSzVo5RRD5sYnQuhoyLaN6iE
SFcPpfsghg4CA/GRoLt8b/iNNPxcWP5FGP7jFdMv8GLPWVAosvnm/NVhZvvOhNg2cACaF9bTjMjg
7Itxv4KbpkqBo1xe2q7MPwhGnSyLvJyUcYbvPqsQL6OX4+qtmvEmqpZiyMJiiKxUebb5aA/e/JE5
tBTZkp83ITOA88cVVvSDXpdFI5QzTETNivghQCwX8Md09RkrQ8jtRYzYfnadKE6DWTlUS6VXvi9b
WDMmXX10xfTxcbaY2TS7SWv5sCkWGjmXy5BFSMbgkUTlc9Sp/GVBesF9ULaPs4jk24JDMK2CrXJ3
WyKXU6eLElxXG1uvpbsQn+zENHeNhIOkm5IX37dUEOsWJjfMqIC8JJG861vTUGDOjnj4y/l1/+d3
6a/jpvNB9U+/Dry7tAnUs3zRzg/YXwx/1tCOY26DxFXeII5jlBO8HbEcOjNo2Y/rYgxZ6LhslK0u
jPedc1aELYv/WCmvCTLLgkgw2RnRkus9OvjIZzlgO8/DWmiqhNgb7orYTaYs9OYySGNVVDeJkS6c
pS0fgYw4Em5G3p9k2Y1owpmmO6mNIT/T0wLpx1mvDYtMtm8NawKu/xkQhyFrsyzr5o2F9PIRMfA2
H+oabS4b3/KmGxsC2ykEq6c5DD24BDm9hGez9konlrYUaoUxExtUy1xH7E8d6Z+Zjbnp917pQd8h
Vw7ZuNtesVmfbii9gvDgNq685ca2GY8pMLdKaSYsZCTWTJn94bps+T9kSyi8exKN7s740l23dEt5
GuoHdxlsZvNbeQBfXRw6mUefQtMGJK33Qfk0xnpsdpGwruy+OI/6A3lX6ah6DdmTXBOZ2jy6uF70
bzw1/83ZwUWAmIHWEVPkr+67xt1qrF6zmy0ND5cwo31dEw9wO4SMOTblkQ0aNNOXfivt3+Sl/Mjk
/PlgD3DVkMrkefSu6GF/fuqYlcQ5czg3m1zZ7wNL6tcKZcPVGLhXU7w2F/68DMcgAG9iYwFoEgvA
GgzXGwQk/j6RPCqKAdhvkid+ybL9cTYxyQiIjo5457iNfn5ZjvZ7jaofzogS3hkRC0tOTmOaC/Su
W6W2gydRHTvkmrJ8gdfHnLH5gKpgzvoShUHorfZxGXMPWZhnX1rgorOyzkm+sRuN76LzvlIesKKc
Av2bc/WcoffrFznklTO8JvmNKL1fvsgkkLZjXSaQQyy/ug5JmcPkCHS8O+W189RhqkVlX43JCyhu
i4aoHu9qKb+XrIPRewbYEtJILWg2GzthEti0rX2H72OoDqGWxb7qXXFr7GG4bNveRVSluGHSvFNA
Lxxn2RuxTbdeFw5EVBtJtGjcfGoCdvxOopy9Qtx2Hkja8gr6tXl37ZUU6lJv6moarbsqV3cbunCV
4U8Qz0gxCn7xdTLetXyvX5XjoJ9lv6pvlo3AVNWyhfMq/8xTb/QtGhieXGRfPodVij7AuULPv0EQ
U1jFiLDy6RddKUCIV9tprDmpfG8yL+x5y6cmr5yXVjgu02C3XNcMnLD36NeMezH86ItmM+G1PQuY
PO38FpkGXzkLs13+495YDarP33wt/7s7HYU/xzGhiefq55eJ2lL5HY4jB7qNEvmzuzj+qemwBo0d
2dbTHE1ZsNECa67RK6SouEuR3KRohYajWPDrNK39ZmYc/eVQEuXd+sATGubcUpr5N3Yy7/xafvki
RySNBsz/3AAr4Pmp/Mv1MRXrOZvF5voApP1pGLz4ymK/5xU+MAJSxg88Td7RDntnv5RhgVRzeCWU
W10msaqO7iZoDJlCZbPFbqDDIQfgeR2uNidGTVSgPohL/wNKSBCQEQ6NaXPGR1lW1j5hx/har311
O7dheWRN355G9oW/+2Wcv/I/vUEfy7AbucScUjOfM1N/eoPopcGND4o3SCN430snZrqwKbw5c3JN
84ZbtB80V9bOY1uSaAgo4cqLXwJIW0v4bnOt/e67/kvkMecUL4qRHxepR6al/WtWC2KFvCMyDGxO
51f3PhT0PfOyJSPn4KJG5X4SY5ekc/wS2tyUjn+pF5Uc/nXl8POa6sdrIPnjHBWDuRp/3y/njRDV
TARGYmdSqq+B8MPTmqwYVhDE/uZY9v6pRoHy7KKmJb2alorG5effgZ5MZTV2g0Kz0M392kbJR94Y
9XcU8QyRv/xZbFTc7H0CeU/W7PS5J27soxOGxbjLtTulyC6sK9fzBZmwSeN8qXvQm9uMt25o/BW7
h0EqtbUIHKreC3GRraxVjphvphs3pCIamfAh7jAJ+/a6JyO1iQC8O7YYLqMi0fHe96rfzdXPDslf
nryYHAtGpgxvSLP45cmjiWNf3Q029ipr3iFNRfTlht21KuPtw4KVaK+KSD2OfROjc0VRk07Kv+tX
n/nphJK6zYJqvGmJrQ52bJ3NE7o0wVrMONaXQonpybHklb2M/XM7sk5HH8KqJjVtPL4N/hZ/pG4A
nmoV/Zw6TU2xHayI0hykb/tKEYqUDGJB0CSTrCqFuvPaTb6r0bLe7aQVr0Ufxi8Ep8RXyOujL2r2
qaol5IjrenBD/Er9El6R90Bi+lSC79pm0AdtF5EJ4savrbs2L1I7XbNPIJstPFms+af+6DsVf5MN
oaUkwfXPR/rfY42/oXT/y7f7/7N3Hk12I1mW/ittvUcalEOYTS/mPTwRL7Sk2LgFGRFQDsChxa+f
DyS7i4zsTE7OahZdVlaWyWIEngDc/d57znf+hKK+eP3yXFa/gn3Xn/gxYPD+8NYl5sdQQfzB806s
OlA/WArhz0Ny9w/uV5MhEJYaziIrZ+PHUMFx/mB3YOLOvB3xCFSJfzJUeJ+KA7SGzgqzi28ObWcF
Uf66JDTdgHuzyK3t5KVds8uGnPSzb5NEBMD5JUQ8ZJBZl38q1nGj4QPLiPpvQ8igoYxR62iyz1KL
gCut1GPajfJLzmGZ2GPmKDdS4h5E1W+Aaiywl3+OVy0lkrep4lxi5BfQkGiHxE2xlBuYu4yeZ2OZ
qBubIUD0zOQV8rVn4dQzQzm+qToUj6UKs4dsKPMHWQ7JgDrQ8O8rf1yNYIw4L4qiHx+ITkivjIFK
E15/Gl/0jdWxizZKkqPo9eQzUoM0LGhz87Gja4rpC+0ueHjRx1cJMB8yxjwEOv0ArT5qjLKcDown
sTVbaEN3oTvNJS12VWHLEr3GBTiP+ac41S9qbPIsqqmC+A5tHKyIQ9nSCjOIac2Gcb61Y8TP9Kyd
S99D3usk1pUSTNB3nDjR9+cyn/eB0/u7su67eG8nFfnXQVeTqKbsnE3SBhiwwdc8kEk1meaJGXqJ
mMEuks9CmTGjVzXMIbZpqzPY/2vH2DhJoJytFZdZF/GnyGZctAjbmNYuZ2tLjfdDFjAHboV57ZhG
RpQl0ElWsyrMcsSBeibYYbZMeYB2JO7Stpw/BxQf4QF8uzttJDYS2sphOe4KVSGjnFpvus565gVb
ygROrQ6GJRc5hOo/uHLVR9jj6HyS0xiSWRt4TL4rv6iPvdXbX1U15AdzCSXBfHAg3grgii9porL6
tDQtO1heGt4rH1dN1vpirEu6zpkyQXs7c+zJwPUQ9sWXZm61sffMjKazO4Uh3sEshsLTpC5Kq8zD
d7ZFaNncphyI1k4HIuQoRo36YDpL/Qa8jNENcu6OTG+Rtw/4dot7hXSPmNvMLiwKFV2fmnW4Ps2j
IH7628z92xLyP6vpv0NG+rvV9Lp4N6td//r3pVSEf7Cn26wjJHLAKF2Zmt+X1ZXU/aMbvKYlreU4
nUmYKuvc9r+WUYulWGDO+AbIhM/0z2az385o/zpioNnnGEmrGrZn6AOtcdYz3k+n97TDL1xk4E8s
I1jJ/fDbyVGO8eBG4TRbN4hTjO5sGIKhvoSrHXL46ScsW5gJsC8bmoHhxpgc/aYNic/TNLS8yuxq
IMCr6Omj1oz0VsOVFWIsgdL2NWi7caY6GDRs1jDIsQvkBWEVMGDEvVEOw5M51yRDp4Ch5o3f2KUb
uaHG2OWZtXnbdUbysVwWgfs0CRC+tGZgThuEy8T6MMqy86NlNUKdM2BObB7lZvpU4MhrIntq8BXn
oQ9cIK3rxtpzIvTUruusqt/bzAtPICczeShqRtiY1/SyAHtsVkPE3Fo5PYelcDeIsdJ83+Zp6jyE
iLcJycgTn8LTyfjnKUOhnMYofIhWqlnqgrbHMQK60d24zKyMk19JO4/yMXHuB4s3ua1mSMoby29+
Axv8cxAWOEsTiVtIkUCv5X1fT0lLmT3symiUHFqPQ49MfiPHohiPnlTebcYCGUnBkKuzE//KbM3O
23oqxdVjjX5w5BeXv2nn/3qg5dhuIbjDsINEgfIBWvavd5uldFwklORR0efOlWV4E3SpMQD/MHUn
G+vy9+PcL9K6n3ub/831mLX47jqLIZfFeddkGqU50OOqud7ULnsEQOknGbAlFV3VfrUY1B5+espv
vj83P1/v14pofX88RCZXI7aAy70HmvW6zWl1uqSxx7y13IjHEwTdjChXqX7z1n6tSn9cimXEhoWz
VoNrxfTTg9uitfE4pQWRMWOrR7RefU1HvfyOp/eny7D8EFzA/9rfMtrWT/iny6RjV2VLnPpRbEAb
APdd7xP0GL9pXRESwO/5aR0C00y+DGJMhOhcjjvk1+vk4+SO6TK6W2Yo7RDuvEkYJITEozOfUCCm
9SPmFlN8Ui4qBEiTdvrGgcAmdzkDNSHxqzWCvVy5grwvMyGP4HoawWAgOh9d+SlzOd9sYrsCp4Lx
QdtyM9vFKDdQueLymIvKeA3BXRSXYewYw7GfFu8D7WHiihf6kMgcWCSbGHeQoJYEKUHlvXQCxN8Y
jEvxiQqbw9KWOLm5QD2CfYezYsnMdo8SXN2PjsEa0Q1NjomRLnF4YC4l3dvSIPhti5ndMwneLhKn
QOw5xGQxyx6BPZlSvYHjrR1YgAXiQ7Txq7I7ETNyYmMS2zj3fHU0SuKr9qVVVBX9AG8orqwFs2rU
eX1WFkiOc1+e97BduROLIjd3MU3fDLlEqgnW9jDayItiML10J7CAqCs5wgd59Aq0D9sA8bn4wuSd
QqxG0FIfkqBtS/rUpfyIWtNoo3BBKP9xYuL4dUHxeCvyHIzCpq2ttLtZytzInoowyZpbZ6774cFk
nJEdgzSv0sslL/WwaVVZqNXfOHoE5WW0YKy928q5P3aLHmpMm1OWP8Xp7GZ3td3VmizSJkmvlr40
bJj6Uz9/EUqWvJQuqMPrgdE4wHHq2GTPFYNqg/8mhWORuuLLnCsFFyWexw0dTzHgG89a/QLcIkde
mHVx0B/RHoXOZvHQuTOxKChpH41ehf4jwAtM9GnaB2pfpUvormTxontsk75y7wfIPdMT9oi43DEV
nEBaFAqOrRUY83Ct6qWMjc0gayU/cjRzvJPluw1J0hikys98F/jjj0k3+hZ2L18M9rMd977RHbQ1
FfVX0hL8kfz3eNXalEGYgl2JncHAxUDzMvIRkTBM83CewbLP44gUv6E8V44ManAIfTsf8cSH6oSL
yj+A53C8g3YrbGZ6AhjDJtDq4NAOfYAr3jAcMq553UhgyiUp93Wz9PZRh/RiZ5t7Mlr6fIw3fReW
BM6PuJGxBcRS7tK8Z1aWjbPutigPZXcKOgQZO6VxHOxc04D748kAe8hMV9wsoS/sJoc5LPIQowt3
XdBa2EpHl4juzNdulDQTvmRDltBre8Oi8VzYDh7UqZwNZhahRttZJgnuVU/jq7jARDCR54jCZz4m
thbnGXhO8qHBsnxOKz8m9LSBdhDhI8r0vq7p0J95RU3omo/1zjyhFnMQw/qGMWygI5aXdk6E1vWA
0Fg8JMlkG8fK6c0BY6FZXrWD8DXrka4IDC9k/OAOvN8tRgk2l4B9psi3Vp/RGrmc3UartYEZOsyn
y8Xjy+WVK5/r9HiUkpRS8moyMiBLxdSkdngkHFKxArkLKpoDxgPPjusTKs4aCV3Ul0rFexWkdRsh
+dWFe0jHUlrxP2uAIguC9kZUAQx/thrUC++abywhXYmxA0DXlCFcwcyTS/cKBmmd73rth/ppKoxx
OaM1pdODacT2547HJLwoq3roLuocXOKhLicz2FLJziFUJxA5j/9o66XvBR44YAe22BFpm79rmZel
jJO0yRKcPaV7HU4m4ea9JHp7sYzfbL3vmq+4AriWQz/y20aPuvLdZsVpUrMwoMM2m6Hco5QqcOWO
kGTsSjzNoOPuNOYT/syOr2RgmLtqguzBbEaf/f2bfne+WV8INepaRAQrMf9bb/6n3RnwVet0q+3L
hk7oHdlq4i8u6yGTDICD4UXQSPd3xMR3JwLuhjWqlU4/RzlA1mtc088ngkyWlmu4LlHw9ThHXcnq
qqbqH/If13sOAB8QeI5URMmG76YKA7LGRA94IqtxjYkgM+MwhMjk//7z+/N7cWnp88mt2Uw+xNZf
30tdce5RRTpHZdKZsLFc+2w0Wv/r319lPWX+fLZx1rggSjUrICIQff67W9Np7RHBo6L9VCt/J5hf
wuJW1j6sQnaIVf0NiS39/tT+T+2NX4YP+K8VWrfP3XPzszLr29//UXzbf1B2U/EScBTAMV0DNH4U
3+Yfa0omUwZ6l4IHm1vlX8U4etBvQ2rajORG8EP/KZR2/yCcaa0vmMN4/lrM/wNp1ru7cY0hXa+8
arXpkvJKfr0bfZdV1NKyjdpGu5eWX2Sn1LRvf/ow/psS5U8X4ckVdMZcHmBWjPfAyZ5y0wiE00Rr
3M1JwJk51jWqr7+/yruFaU0cxbZEnCqTuzVRdX0kflqYsqA1KlauJoJHZZ7ToX1IYMXu08Hg3ITW
5Pj3l1t/3U9P2PfLoX7no2MaFazf0M+Xk1NsoJ6bGPV0+XPvtzmy01BHS4CUBNsmse3WnP6mvl77
y3++Jk81j7Xw6Ub/es2qk+bMgYNrqkFdZHUcnnV5M+/szhmAyQ4MOISDINWdzzLRzr/ZlN9XmusH
7HNpAkxcj+rp3So8zBYwRsXVwxocxMjsNaKj0hLA1MW/eaN/vhSOS67BCIqynbvn1zeakvqgBvi/
uLxm2hUmJ6g6bJutwBkZ/f33SDvgT58qPpd10IrLjrSi9zPFgqqibVNaSwoT8ritq76Ae+/H96mV
eOWOY2DzOaBP3NLDcax0OwMoOFOiLz6rWjqHQSRjtsngDOEkHuQTU4Skipo5T98g8zqbCdvVx6nO
K5gYEwlZdrDN7IDtskEdBM2IGgw1XNt+nMnL++AiQP9sWEn6ID1ycggFXnrUFbJbE1lV68ptKxNb
IBOZsCAFcYPjyXLNiyQQqdx6i+wuqDEZJrp9jUDawuz6JNjOv8ql6d0dnlbV8qc2+/WQ2OHbVKWh
sfVqpp1RXbfEVyalJ89RMiJ6HMLgMsycGMhWEz51sBbf/CoeFNodXb7QrqqtszFrwU4TKVs80nJe
VAR0B+pC0y+PKa3eh1nM7mPSVAyqS+lNVNu+veDaZkdHfWPNX+2ZplRUiDGzOOUW2VXqoZHCluBD
hpi7RJW7mHKljwRZdAR/SzF1G2fCewDooO0i0XkcZ11vAZtlMrx8bjlU0+jzEowGYvSM8z6knopK
3c1ftVfGr6Zv1JdDntWETzV18tEUWfpgMpzEM9AI72HpnJGzLpHuL0E60p2n4WVejpkBJiqbl13n
myhF8P6VxDUnyTXmZfNUaNvtkcEbBuZctFWrRZrGwHbEbuABSuzGPWRGBjRzZcHkGZDb9cIxjnWh
vCvLadtpU4RZ+IJhub1NzdWbbOJwhuKlGvqgULvwAQPS6tFWLtmTZIqChF53MtyNWdmQ5Z5BZdE6
d+Ez1JM4z+H/yb0FXI/89VJP13YLUXI3WJjCTUSZyzHx3CqKZU0UAxF1+bEjeOkFEnA5oFhcUO70
lpqBuoze9DYETfWkxmx+botm+GCYzVJtynIBVMGaDGtmsrT3MRC1vfr8q6HfZv5gf6DsVltHW6rY
p1XnQW5rggOn5uFLH3TOXWPqNkqrZXjruhbhPqxaFyNgaSJes35LLX/f8WHNDq11r6M3SVQ5TbNf
lxVApZXT0VklqWHZZkA36zkAzvNYxjYy1mnH6G7TQgM0eg+I572uv47OOXL2bR1eifBiKq5xcUZM
oph50KYhvWk/terwbUH6R6eoa/1a3nfN62t3+az/1/qjXzHLN2mcdN82+3/921+GGP/yQ3inflx/
ncL+8i9gKlMgrP1rM9+9tr36foH4tVr/5v/t//lvr99+y8OsX//j379WPaYVfhvIp1+mu6vy7a8P
UZtXFad98fMxav2B76co7w/KnwA9Oj1VNErsB9/PUPYf7GbrVGNVpLBnrO3WH2coQSYxsaCrso4a
DdoDZ5sfZyj3m3maUS5CFtv16Fj/kzPUu5MAzUqEU7imySwTHjXaevz56eBhutmk6oKuTS5mcyfH
EgZp/6FX7rnE5YpTpf1+h/xli/mdYtD/fkWPqHM3wPpI6/LXK6ZVTIeXA+emr+1H18qfYXSANcge
Wtnf22F/GzB7pe/ufAh78dV0mrss1V/moga6aDj7phevgCXAR4JHq9uPlTOrXTsAccZW9psIFr6e
X7dXk2MsFQ9nMk8IvsT34PZ+jqVnSuR+TTwuW6fAAd16dX6VpEDQNnyn5d5jwHjsgs5+aNx8uc3T
/NAkDfbmZXnEr+NtVIxKewB+zXyxaVn9QxJCbbu9Uk7ySaR42zJHzniba+dz0Ie3gD2ZW7NCIROz
Twt07zTodnXu7Fu6vpum853d0MfD4zfvjPALij6ZHpltZMNOxvOXye6uJkQtG6NYmOmDeYwcqzTw
dWXY143pzua8THS5Ux+WsAWpR07OxajJxjB7DzYgqUTFwvmF1qZFs5GRcVR6ePYSkVm3dTcYmOJi
bx/aZbqHBOIc+wXGEakXLphUcxca3ZXPSWYv6RINUHnxgkkUAK9t5Wb7PqZP3dnLhOvG2JmBUW8D
P71vQT7tk6L8kHRueOYH/sfF1fBBmk0VWx2zb5WfcjfNDllv5pApluWCJTI8y0b5BD0M1sYUTpt6
4gMyQzRMbmAb6ErhRJtV3e7I/DiFQ/0Yz4V5twya0fUylDtsuMYloE/7S+j22QHQyIHvLzzWVdVf
x2aNjnYoBdZB96xIspcxNYobFcr0QpRmb0V4kpIDsi76pUWSI3xND8M8OjmneFOciVAG0DNC6Z5j
TPOJiF+Se4zI9q6SHAexjO86CH6IKHHEo87Y8AS6j2leHLI5D8/CxX4uw6aIrAqr8lxCPF7sEjO9
cm4EhK9dj6sxKtsG4CZHlCskwfFmyKt6V2m98E+iixLV60s1Q+IqA/m2eq9f4kk8t3O3pioo+tup
l3RH7RXV7SKLLCpifP0GTq4Nx5uKripYSk47WQTJMt5Tt3wt/SV9tgPjaUyUc+2ASLxYEqs92Npw
zhMrfvaXSn2sUbjf53MzYcFbj0IwWNpIo3G8bHpnhRiHuGVElsCBBBd5aqS+Ck0A/vUk/SPHt2RT
gvOOWlyAZ2DhmZxygKd3TA+30d51klnOA14BGCqVKM5QY3Hgq1E2ctbU+1yF4osPkHZngMfZmv3U
7N0puamE6na+KFluijA8svbFj7U53VUm1v/BidW+6eajquQxZei20R7WHbQkLcY3WApxnBwbnDK7
FS19p1w7v0INgt+HqKkrwwwXGr3++KlfmFMgiCZ9vcFKiFcxkQc71QUyulsgLP1540FiLMQ84vqc
OXZJEooUHH7QQyY5cvDZvqhJXHtWU261anYmmQAbac+X6eg/urPzghTXvUB+QVe6CnrAbyZWezvr
utuhkA6mfr13msBFQzpCAB/9ep0WQ/9qU3StjKPrl2Eywi09Uu8T06OnVUBznBPaYgx9Qg4ROvW2
8SirJ7fsnxe70FcAsdyj33gfMsfOHmG64oRyenlVtVZ8yRKUbquhtXY5RIgdedr2ddmF1bapZvsm
WKbg80yGNzOcpr/VtdYXwCLVjU286tYH1LmVnqAOTHNMgZBNt7bUz9lYtIeKqIc3mdQWUns/Xn2b
YDcRlm9Hu6s+1jr5PNP43RR9d9fN9EyTVrjnhRj8TW+Y1108Phi2+2ES5hPBEIW3HaWOL3NVJ8fc
bWxva2eDddc65nQSyrbORJC1kWKBfLWm0j8n5UIeNYTuceNrq6H3rAu6uQO8cJiJNXfi0KfnPl7L
OfKtRh3hifJct8XgYp+unaPplPMB5roFg1HmmF6rudbXusaUyC5Qa2a5uv/kd42V7pXs3YXpf9Iz
q5Cd+VDN1cQn25Rvrkaou3S2szMt6WcXfmxBn5QRZhP1YnezHQH4rM5dDF1H0ptzbBO+9L8AX6uY
pqUyGsJwHe2DVtwVndOcYroY21J5XSSrWFwGTqZvZaPya1ep+RhPrnEWS4dAgxh9Dkns9bQTBOI+
tD7VHJaCgZSZWY9Xsp6SU7e05W2c9daO2/qMAhwNUd5q8hBFM+8Ns1qIDpzsfYzSv9oxkRNRES5Y
hxIR3lSNrNdPTJ36bKTICcWGYZ23ccIqgB9uZ5e5DuFmVe5w00gPRS4UYqSnbr83e2MZuOvHEdfZ
nMdgS/pEb+xFhRfkYb3RlwyfqqYNdwZ7/HM3+NW5jSFG44hZ+nMbN4y+0r2nDyPk28ivrEIBfxmK
a5Ro7hdjJotBwmo5Tu5wb9elPCWz35/HAlgumajLDtnRa1LE6qqdimrn+aO1b9V4auim7DInB3Rl
Q2/EPf+haZCOTR6HZHaDKjnCpIfUpJRGohpkl8o0wWiWg8cyATdvI1Ro3laG3e1yCILAAwPQcI6u
1+/QmD6JCqKUACDMgG0fFvU1Erb0Kh9HZCe5vACZP15yMqA6nwQpL2pgk+wBsUUo4sZ77eMUxxI0
5oA68B/IML/rCnfa8kDICwZKDikRgIY1oLRrEdQugR7iSChIA6MQJUqy6wxQ/xWCh4taOSAPXUu+
9XDhN1ATqnODyIij5eoGIFX2lrYBHjrhVee1pcKnFEkwfXAIUmMStf1cNycz08N0l5rI7bdBbDL9
osV9nLsJK5N0EkX4cItdd0HEtbTedMnYuN7Y3hvCQtfC9Qs8WRXTzUxMVL1RFnkTnRlfNolFlIiy
QRh6w7A3YDRDuO7Z1bSAy2Z64mpsRB2p3tAfl3SSx3ohgbh1R3meTLK5iIcp+xAbRBUy5Ku3GCCS
82ZAuoLurZ/2Qd1kpxL+1BdXpfJ8zL321ZikXKN94mpnF9V4OZIreSCVtblzvfG2G8ljLcv4fmzB
Qw92MG4XNEsHNCPDljZKTLUvzMjJCfcIWH52fdzVkZ9V2XllGc51MBL2QNXpXqAYbU8lSUuHRfg3
qbRC8OTVNnOD/FW4tdwLIzePfsKUPnDSfd8z9Ys7FWKpRKhYWIRjMCufsR/UiFwQdF5Zk/qQw2G5
SPCHwB/yH0aMVogwVHlyB/ulrMbq1LoMXkXhPOlh6G5jCIUq4bKV2bw0cRdVS2Nt5ICkKTdzju9J
dusbTCJSPfS3QARaNrYlCK7YSbOngeCaq9aJK1bHuj5fsedAaeIL8Dzeq3RafdlOjf2UwlL/ECBw
4KRABsESjzjEyGjwbhK7HG+QOsB2wDVH0K3nhwm5Lj0SUUwv5yLMWkCk2UdyFzg82qOKnKBON7aj
mitrjjkQGipj7a5upFU8uK3Rkv9RmpsJwPfB6cUJRlR6n2vvslYQKATiTiac6sJx5o9ZmzDv9EJ1
lllQv6sGNGFoDnuh/XtWunRb+Gm4Ez472ZBkb5puUkSV95L33nMhu4e5wgtJLXap8oCejvNMjyJ5
qEKYRVZsX+ZB8aA5ZJ+KNPmo3AmREa8sSkMrZ3AcpNvQUJwmC26+sW3jfV4P41mWStTmltbQGER/
TGUn9sU8F1GV2fkWkJu+XorlHl57sKdOx6zUTt7WjC0+L/eGb1Jh6m0utTL1nbbtZDsX7KAuIlhE
YvLF8CDF6nZaWz9o2VB27PM5aXfCjLNtzQaGDgCbZ+xIxKRlqx8gcCYXuSeNg/DyfbxOqON6ODPb
triEA1KcxUSYbJaeHCGnLVwOo4F9Y6bgGzI3cfdjR5/OXrpjbPmwNfUY7FVciLtx0i+rAWAj566l
bPK3nYkIYRIhPBTPAbPbmVfEJyKLLRayPWL/s6+N9sh0eLp2i/SUjarbx1mwnIP774sN+N/kYlbI
/UdYxE7bkMLDzDmefesWwW8UwHGMfOZ3Fyj3ipskBQ+A/w8Ldaa6Uzv5fQA9XFUfutYwt2W6XKCk
CV7CrvoA7uGLWS9j5NQUOBsgBdBgbXP4Eufr2Rf+1L0NyZFpYGBzo06iOZY0mEAAIo3YAi+BWqq6
AWGc6/SbUsT9sa/DY9hDDy115Wx8E7MkrcZRc+tRYtI+fYtzU+ys0GY5TisvXTU37IkDASZNa36q
27cRrMrZUATg03U6faIRHl5P9FK/GvmyRF1TjdCv8RWELbB/y4on4tCq4pAK964tvA7xrXPb5OGX
sjHvVZfE6LV4GnCyIVqc/fs0yboj3Xfr40Qj9VBTkk+F99iFTD3BenwuFGlP5rrSYSpRG2DK0yEM
/X5XFG6AtDekmt1w1K8uwsI6C2at6Df7ZRTa1QvKwOIeAjptrlKYBzcm/IqHL2JngW/aiBxSdC/x
Q/PK6j488Zo+efMTAJEZrU91TbFu3zU+I0RPAf0opvlOoEPeg8ZtP1U2CVYOHNQDVujkYHZMQtxs
LTUnwVsLrZhwFeolXt+wR7/BxxTwwGqNSt5Ou4IHjzewa+LspIu82HMDAbTI8kM4cQQ2pwtCvbJ9
Sx2+9eVdOOdkDZWSLSuMEWLY3mOFLsmNuxVV6y0X6ULlupioovD/XiyD4d47VWI8cebuLwbHm8/Q
2Muv/kS97gWqP5HSHS2QPz80eX/y82aiOZ/MBE9UTlRRn0eGGPUp80j92bqONh/bdNAHqUzjcqG/
cdYNVrsnz0FsFLXs6+LM+uvioMdqMvSf/7xJ+FAV/Pf/rTv4S0fx8FpdPRev7ftf9f9jC3HVb/51
D/H+uX9J/+1/N89f0udfGonrj/2YxwJi5D94HAObKTlz+P/sJQJipImHnFKE/4W0+tFLdOw/qLgc
n54x+kfhhDQmf/QSEUdjmBTMakELmARS/pNW4ve41p9GfLZFd5qWpHAAO/o0+LjQz81EVs0Y1qlL
hlrNIe8gY1JdUjKegohDhThNglmJ3SyLubUN2xw3ltPNTwsSQOtsYEAR4mUt1Bvk6/k+Rrzv7G23
y4496+PBTpY2B0XKM5f6I8TuNIzro3bZf9psrisqgSZ+EWVcnzFLfSwX9H9NgN/Zoro1t44jmw8p
pIqIppXxIpmK3tF4sPajmDJMYtYn5IPZFno6ELqgH9GV1aXTnukmj58nW3mf5jhvkBz56o65T0mg
QZfnZ3nskthDd53XHbYbGviIrhqgQG/AdUAKqWYYoxp4yI0gh43KvHW3mqriVjg0P7Z5H/spQONq
OLTu0DubIUxcIs67DsMJh03Oyh2Lzpmui4WGLNuNcyLlBSZrkDTZPR13ezg44zTryG9l3l2i40wP
FQKKy8zQ+QKD2hcfTTTr06Mt+qY8W2RGfAFiyleZeETHJMqE7RskVNHKrtUjRNyUCYMVIrcGRghJ
/QgwWeZf87rKmVRRCPSqeMJoModDJEdZePUhCBZXPgxMj2NSWTSDtWTnDkNfD29jMqEmAe9hBtTG
8VawQlvGqxVWRk8UlIAtFvKFxXa4AxTWV40RQVcItHkJvjHI4W0sqAOvUtSEVYIlGewzvKDY9voc
txFHttC6zIKAs/8y0O2jgenKeGvTnXsZGcTxgrmDLhlvts3ZyKbgbQeRVcFFsLTsIz7FgdyRKeh9
kOSkGfR2g3qI6mWKWxonQfjckzRjbSqRh+d+M4juQiuSAQEkNGA69zjEC3M/UKuk3PI2M6fesdUl
OVDucOe5xcCtVTie+0mIZN4JOmwEbfTNEH4Iwzx4CJirXnmAi6lmE3AwvjcFwx1Tz1Kc0apo2ifw
7N6TXMLsJTFLx72uq0F/nua8TA9AphDFTamKt/UUhuN2qgpxA2mG+rvXRgFrqS7y5LEd/Xw+oFKE
gD9C2/jqsVPG2xxhIX1jeJJf2zphDwK60iXn0sZgvrr1mfJ1ghL6hCFxwTYlGBDT5ovPF3vUEKsR
NqoNQSd2umtKCuqIpKbxmrzyYToO2KaJDndFuHewkd3qorcfhUAHGcm0nj+VPQC6iCC3pNq2RP/u
ByIeaGMFnXWyqF/R+mGZ2EoxOA91CsxiOwRW+JglC/C5upqTMxpLoxmNdDzR/MYjDYolhnH9bAZj
M+4ah2SKTeLDGj+xBdftseUsTVgfkOZsU8aEEwGkM+toWjj1PJSJprSuZu5FzJq15V5Dnem7jTk7
/ksz0SjZGpisYlxMjX7oMcJ1ZxrS1LJt+iKZowQSXAF2zSP5zyLEEmEyKM4dZ6lk3GjLS551XrjH
yhqTa9+3BndflOS/oljOQFuWoUvxMVo2X4q0xvY81i6Pf+an7uviaedG25N9CsWI26SK6+zNDyaz
34+qUgvnEnvuIaAnJiRzQ6XVieAWTbSlybloav3iWJg9mZFzFZdPiGrtjwsySjI5CXb/gFZefJqs
voP63Xig9q1yHuuNplVLh833c/Lz4AF1eFfofe6cyXMwnKduvp9rt4+Z0WpJmnZcX6MDDT8YLKx6
MyKzD/Y08YuzytdhSqlsARotVhXvphjDkPjjrF6RBPRVyPkFIAST36YfWG5nSfzBHvVrFZVDh4r+
nFyC2D+z67Aia81IXbCHLbr6stsMpeT2oVQDX+1F9OWF3HdDA1rAkIWJyDddkXOEhATe0oxbwzQH
70JXXgYEMWY0RQovJL7xc4EOZZfatcNhubfN1giGqMgqnQF2qwkplPrGH20nd4dNDTVoECT91Hym
LQ/JSKLLFcQ6VZLkYZYmd0fd2O0K0QfNayCitvqAqHGG8UU0fUMZlt+whvBT6yZH5mLUcBbYFq2L
0iwn29ylvcXv3SXxwBlzP7stRupB0DqwReHPlG15XEwHMpFId4R42Et/iGLiKPseWIDvAGQVCS21
Terk3pTfGO4iA2B7Ln0ichwAxor/Q955LbeRpPn+VfYBtjbKm5u9AAogQFI0oihKvKlQy5TN8v7p
zy/ZvbtEAQMc6dyciJ2YmNBEzyiRWWk+8zdg5rtVTRpQ3ZoJHxS6o/aKBdyUPk2OAiScUt/k+SE2
iE9x5TnF2o46mJyUBCYyxkC09WMCk7S7DQzTGXaJBYZ/Z41N8wtmY/NJGb123LSGg84UKyKokUXA
bvHzbNq1NhP/rwusn19Bb0fzJ+TdRQ7t00mHVY9Pk3UlgIk493pqxOVNaOo1MomjigRfWEIWwNEP
xAmfIINJu3aVRm/JMfjxyYoziMZEI9ze+tLjDIgK3lTbc3vfgkGR9nEh1MwywS5j69DRj2EiVPlM
jTPhOjb0iP6+gXCFuI3ULtxPMRfJLfmETKd0/s75Ss1JT+/gPBDQz2oukNjK6ijdVmQ69mMyhhoa
JnGvv4bSWIpa1AzPmzp80twN0A937jC59y0z8j4DmS9cLhVE+O+yLOjN60zteaHSOlV6asOmpub3
bapB/HIH1bpXcwdd5blrsTdKJOjqe6MFYbF2ob9+zSoFkS30PcI7i0TvySoDbDYp5TQIs8cR1ham
jk67ttL0Tn/V4poqKZeOWUD57+IvmdbGIZYLqQshN4HGsRdKWMWPyOLnT9oEAfWzgrLOpGJ1myJq
xs0Bij+r7IEeUqh59S+zYFKfC1fk3qZIRE9pDwarRTWjc5vgps4cU6U3hu7WFosehIKQmQJ/hZ6a
2cTjOqtQsb8OTTX5DrnVLjfoPGJYEbEXJ5QLxih8pdOVvSZQXIz1nNj80ASCGN80Q71gUxDyxvvJ
6BvrU5grFp0WYVmtwL4tQYdZjNTryjbSgtsOVf75o+bOofYpntCG3MxV4ZGbIzCjv+Z61DUPYrLy
BwwdnNckM9Vqg0ygblx12Bsa6NfoZb0Bag8FY4DFkLJs8zBSN9BE3L92CVLo3A5NZm0n1+v6XYRQ
q7GW1oQ4aqjh5K6yxMi+wD8gwBGRqKk1ecEc7bHPmCBO2NQqgEE5iXCo27ZM0agknMNqvBpfw9DC
6DhWJuojnIIP2jjoL3k2Jvc6QqOf3MJFXtoKEOnZtBXFsTW1T6LwVuMJVgvi4SaaQLzZbg8xBxEH
AzQIgjEvZJnUjcyo60g+B8tRNhkyR+l9apVteo8vF+3vLs09xOswabuecIpbYyE64pQOYe46gFH4
LcAXGyEYq3JfK/Bvgy/YNPYT7siCqlXgQNie0qlDYJYA327LcBd0CnitpDObX4Vqjc8l+qFXvbR9
32V0nD7OHNVpa0wNWzR2qMHZTGEfonKw6YNYpWExd/dYGDY/nCjGkhBliU5fy9hxjQWDarHrDROR
odxkvygDroorsnuVKwLQGE0ub8CR1FbyOXRgQ8p+NnhJ82YGm4bwFJKW0Q/y+MraolMa0F4zI4uX
VojG21ck4F8KJaU0i/A76tSov7brFCFvPMhSdfxm1dVkUvGpgD21xIvRSmsyG3E4LaidWwjQqDJp
AdSkgoKTRsNNqNg0FZ3zQJTufYNyVGAo07IlWmADDdSrjvOCfA/uq0S5/adoxtKYnlA0Pdh9x8Uz
4Zq2A35CSUtIG5ANXSVMK9TEK/ait7j6GigqFRBqzYGPbw1dcU2NXRObATVdzIpHLva/0/x/ifRY
AD6RHyEqBG2JYYAK/N9dZIMFNqtFlWO/NNK8H1bpbIVPSR4AVURRcBUJO7eg/dNRN+K22M087MOF
X7DA7spfgNUmEttoOCJJYy6gJlKCA9NRLsoS/Yu7RhHmNmim5te7LP0EQngBoYGZzE7Cz90Azwzl
YwmKpwEy6hYEsnVqetwJKSHTrxGXTOY4AoOmIeE5IxhlDHkvYGmWxIq3JTZACQGngMRxhP6cM5kG
DbjBWSMoTN+pGgpRKKp56JoOhbLy0AyBKDePrD9RHBeKVtnGvI6A33+CiR+VF2C2xytuOjL1B0xk
uw56TIcVAPAMRZCZcbFG8sDcajbpex5M4eP5FT81igH6XC42KnzLUVLstXucG3BnxUhzT2JkEuIE
l7TNJE73fTUDCo+pYfxI2URqiaoLwDJ6XKSNCdoUqk3ezgWu6y5ZSzU9J1NI7+J35+TAHAJhj8Cj
ZfNXHa6c4VIhaMFfEZB5bJ0JduYGRETfXDgTC6Q5WwbYlY4ZkQvgzAZbdjgOoOeO545TGSCpkWwL
nLBp1yCFtFKNMt+kcEcvgdsXGGU5pKOixArSDfVA8t3DIT1UinhaEZZ27bz5VceY0FlR1N+oUWd/
UudBfOe5GdcqciDphf149A2ZKsxih8laKsnVgrBS2Grp2ZNJHSHNwECHsGQpFTW4H4DoSvTX899Q
W8DF5FUAjN9kVfE3kdSIw5nqJTiPWKOQHfc4CZOejTwMSTZNz+jyEWYxvvMYWJH1GX/1IL+yUI+8
i9Gz+HL+hxx9ZH4H164G9UhHZkySM94X4uhdJ7qhWIKWLcDx1ZDPpBBaTSy1VqsUNyA8Oy7urBP3
oM09b+iavJBgFhwOGgeQ9lJ34DJqLeuzKKBlAhdIPFRRs1ztwysvdGc0ZNPaC8UFpN7Rd0aiV4VX
AFme+Obo3tGSWubAkQCvBXVXtWZQ7LHiNr9CJAmLC5tqsbqG1FyRWHssCJBxQ9/xcKJTY3fqaGKS
mJGf3nRd79AWdu2vWYMaTO1SGbww4OK+kwPyeHHhUfBlhssBSy9pIx35/nVBq3TXJVbvZ5dv1aNp
2brj8IrJcjDq4Uf3nYvRc+nhKN+motzUXqL5s9lEzroY9GRnq+NvPpzUqRlQDieVj5DvWGwYW4Q9
wheoz9ahob9mJKwvGNtsqJhYPvhGDM0AnV/S/13sFAYFQEDGgaoz4r8Qew4/HgjpGiC4ZEQrw4+A
EszaK7ofmW5f0go9MZAFjo0qF8oNprF0+YimWCtBXIa0Uun3QT2d6M0CIKAh+7vkFkk1sTWb9IIB
0crWD+c0qMOkxiQB6LaWWALKSWWEp74n/3T+ZjlSyWAsOFc87hAvsMNY8qEysFpJY2CyBpoPqUra
8S4FTxq2H5IKyd7rYHbCR6NogrtZkGqBkUU0bu2OYg6uejOzsw+ws7E1O/+zjhfblOROGotgiumQ
LC7evO3dMmliSsQzaV2g1vhyul2y8eSffn8og51DisxTfbTYwAqjEeP7aK1V/bPTDc+96J5V/vz7
wxC88nZpCClCVz38pkmcmCUiDeEaWUqII1qWbczERUOurbM/WDy0wdAXAeDMGi62T9whqNPjmLMe
Giwwo3gO7tAkwb1V/un8rBZvBKfPBAAv5ceQF4GwuhiKAkuW1jqUa2KdZEe1mfON1vS8xwM82dHf
AE2IqM3386MuMpG3UQFwQ7+lMcVkFhcN+mFKkBh423LDAUtUyTXvBqvr7r2mZZ9G0fACoBZelEs7
B0UEcSFePbE7HfYnOrMu9jFErIffkmR5cCtsSnn/+1J/cNRMfy0yGRsIW/CDzs/2eDSmCp1QU1HG
ZdzF4y9EVnao9mCHXkubF4XCt90+/1/cBccD0epziKzQIOEVlHpM76MMLYGL20cThc55fDsJNM7+
6CQgfqdLAzndRblzuXq4bo2x1GpbV/bc46duTp+rsetpW/Gn3106m+gYCU72CvNabhQEyt3Q0BAW
r5rkWp5tocbXf3K22QiSGAu3lht7KQGbWRY5YkWf1DWj4oZ66w9hmPlNErU/zs/nKHBANR79QIju
NtkS2dDhF7Iw166TlnJHggrkzsQW0r88mxODoKHs2kjcYel3NEgLJCIu8JhZZUaeP5nITP7iRJnb
356KK7N42GpcUdYyOhFDAeu2GXGjBqn9yPuS31RtdymzPN7SjlwvHco+Wvu0qA4XjPg2RjCuDVZ6
YeuGb0q4xxVuKITPXtoQwZ+f1Mnh4FZDYiYUQdLncLhgavLAmSiV6sUwPWdQ2PbVRKkig5y7+f2h
UCAgkiSltY4Oq1Gh5U9rQEHdOA1GP/Pi4kYFOb4vqti9pE90tCUoAmDtiJMKJKXjjA/xHw9Qm2QR
BLhlK1RINmrE5js/paNRiBpNwBBcDOwHRF8PV0+ZgWWaDAP/ge3WUHH1y8n97YVjFBZNsqV5jnmz
DkfpyqRX7DrF2ZrUedh1UimFXFk4H4klzeqCcu9REM5ogDi4hAj4CR0XJ3bsjMbFoiGgn5HGn3Fk
B7ugGtXHSevptyd2eEFX/tQaIjQEnoSXgrhuMZ6aJG5FS91bvZWUFVvv/dFzk91vfynmJV1ZdH7t
UcwUkNoU6E4Fqwi35elGFSPpoBuM1RReiM6O5yOV+dGIBNJikvMvWJJTO8NtihGq0kUFlJ7eKd4l
iSsQvz4/pTfq17vyECr8kPaIzCDiga7hPw/3RRMOQw5XXl573N29l44fYpBUfwnQCLdlY+D/MAxl
cV96NDsRADEy5LlwS7/CNSBxcRFLExu5O2LVVY4M5406YfMGvgHcudaKeKPhGnrXtb31ahW2gSxl
lDXwqsT8OfImagcUPqdn22yL8qYKOhpRTgUFlMatGT/S0qbu14YWyX+U2lW4Txs6DTv6ly9VMBjJ
tQis8GtjtWO01WWW9TyiPXRHTR2gLs2bol9buDQ9D3PphndNKwITlVDVeKhC3Z39BkDDrTdqwH1d
7LGlRaaBQjEfBj/LfrTFirt80FEVsMfdHE6Fe9fGjfaaIKhE2woegfHbdwFKNh4pORU0HtbluWky
t0Fsx/FWXUgM26RKTuPp4j4+Pp34L/CW0l2k3ArL//CbBywHBE+eB9MtKCcZ2Rjc5R48mHlQAoDF
5bw/v8uW2xkpQhItQFUqAToKeYsBi3rIKBFZCrCRtPk1emgWZXl/SbHgxChcpFQ5qZBRLV+KCCQu
QHcLuMcKQy1C8Zgwa0bn8On8XJaPHXOB6epRAeQioCS3uK6DLNa7JlIDevddcZM0ZViiZBaQAQio
/xcSjRNTIkPjgJJwEAgvw4U0wXoaEp+y6gYodoXgWQhpXP59CfxDN/6n9v+3d+N/s5YX//U//1ci
GSVP+F8jGZ/zuP354w3K+G8bEdff2p/NAaJR/t//QTRK5VbZHaLypPHkSSX7fxRmoEBzs5rgFmWh
gUTjv9nRyL1STJaUZYJnjr00S/kvhRn9P2zYugDtyH0QrcFM6f9FYQYYNuVMKivU/ykgL7as7QmB
Tz0+RPyWfkt/J9/HAZTed4tzooG0TE9xWWR+aIXJV4RrbNEoczGtMGAJ6D6NrHotEW6v+BQWSNup
8a3mOKQjvV37tPsMqWJQPJwffnkuGR6CM/9yeNKoIC2Gz+ZYFAFFcn8AI7pRhEq/TIvgINele2Gm
cr3ev5l/D0VgwzBEAm/c8Hdsc4POn64ro+mj7r01xfwJKLa1Bm8Dfs9pIHMoINpbPf56fobLy+Bt
WOp9Dh+RhTYWT3Xd1wqcA4UZAjhficBTtoAkLnXjlo+DHAU9ItaSK9Qinj98HMAJ2Hj0WJavKlF8
O41Z/qow7kqDPnyrpmn3/fyslt0/TgTQBg1/B6TFTILtxe70YLxq3eCgPNzC8NXAPOyVBNrfeg70
AikhYq1ubafC2XY6lCl0N19jZCix7dTK5wu/RS7h4svyWyhywJQnbVpuogaCpqNFoemLHlscPOP9
aYzvgYei0dFjNA3KF5pT88HiN++p0qy4nu3XMBkQFlRxBDv/c05s6YNfox9+Clc0agyuzvAtRZcS
oc03NQjVa5XgKrqwpU/sLSh/vGzUA3mgl13u1kxbwFS1PD1AA5DKecrKRr+QFZycD6siU3mLroMs
q707N5kzaV2ek5B6nFSw/mjrYHYFjXUOygt9yEtDLTaVGbTuaCdIEIDEQDLdibyVA4m8DaE1nv9I
J1cOAVtZbqHBai5CdbQnaS9wI/klqtPAeNTqZjA697e3AqpanA7uNSmyYcv5vls6NEpbs3Tcwreg
tO6hBU3QJCEgBV3X/MFQpLwkHQZ1Yc2QE343FMqUxOWmU/piEO1n4NPKbnaF/jlsgvo30zbKOjxt
NDCo+VOKX941bUc6VXsqUM/BKa+iou5XNlYLF77QslrLX8zfj1/F29PA23A4oclGFtIoAJTyems/
7cZIbhtc9miIN+rVgLP2X4neB7vz2+J4Ax4OKm+ad6vYjU4lnGAofTvQXECrVb+2E9WRliqefWGz
H29B+akoYLIN6WfIsOT9WAWOzKZV2w1fDHGjdvRQCzXb4Pb8jI4fBsqj1MXYfR7PwlvX+N2MDM3N
kAa2Gj/XUHKD3ujs0K4AIDQIllFTrAux74nPhnCiFJt8664tN4eFA3Jk1FoHY7bSETqaYSsFzlje
IEc/XVeJ3W084IMXLsIT3w0QilxEoD7GEYABIn9oeCLq/NQzrLWd1+Iaelbru4lWX5jgiQWlDkg+
pIP7luI5h58tiirMfmkb+LPa9feFVXdP6oxecVGO1daMPATKzn/BE08tryyWXXR86OpTGT4csQnT
ZtSruPaBVBkACNocGIFdIRCfDejJAWvHAM6GhPatBOsm1nXbtY+eNlSPsVcBCzv/c+Roh48twS1r
zJWG5qfpLG7OuM1TR2Rt7WPPGkBGaDONtmnbprRMYcB8bJIJBOE02giHJImWXBI5P7HBuJfZzEja
S5T44l7o80YHzM74ndcGWyPHahB0RYt2gvatS7xoX3X0Ns7P+Wh7gfMhhKAFwKVEN2AxZ2TDMTxq
m86H9JFsGoQisJVyFRTJ8p/nRzr+2AwFgoPaOXPjIl8MVbYGDrVgRPwhR9bBF44eXLlq4O1ruzWg
HVQDRZyCqsc8NaaDXEXk7F2sdK+dbKhi//yvOTFvslcHFWEpqknZ5HDnDXmGoLqOangLXBQxH6f6
aGVa9IkaTXLhUTk6VpS3ZU+OxElu86Vx25wjMQ1opPVLtYg2dZwgqqKE43MQBeM2nDr3y/mpHd2+
jEfpka4BRX30fxfH2Fb6BH42N0Yded73FAf4Ld1NZX9+lIVzJpYdDGPwXlINoOn/xpl7f8knfRBQ
3hiYVpkGN1rjwRovoK/4rULT/BqZ6RqlhQ4+8WhEcBvCZOPAo7oeSrd9EAogwhUMH/N2lo7P53/b
qRWwTGk6Qc1KVkgPP66tZ9SWc8RFJbwF3X5j3KKeE12IHuV+PbgugCQR//BvhqAaIrfYu/cnxu4t
zKwZXlcal9gb93MKwTQNA7+sOv3KUNTkQ8OV6utFoOws4LHKhU2syYkc/QTAmHwHeW0vEQphpaVa
EfSNH0apTmnTDvwqyIv1UOjWTZdV7UpkUROuQnd0ntmj3kMzdGLjAhf3daQFdiU6hxee5ZPLAjKU
VZGx+/JGwdxAd9K842QFRYxrUKmSK0yD2jpSlSbdAWIYd+jj1FsdNZvNVGpKcOFSO7pI+TLULOkJ
A5R16Z8dfhkqlLg2OHJrJlp1j4CLvrLTKd13dCN+zQpyB60yaxeOuXY8KsBcFa4mbjmIsy/VX23Q
S3jUZYMfOMaLWd/lRYsooOLnVMpkpZk23N7AeXKMJmxhtrTP9zChelTlmyGCyE/bOpwvePed+E10
p6ixIBEPEHKpz4oL6xhBWpp8qza6W8yo9bum1KqH2SSEUJK5vncmp/zr/PE7vvAkPvhNgo+yLji5
w+WfqnzoQGOrqGg5yc30K2025liKDU+buBBBnJgfTyZoMd5NSpJLITkxIKXkzunsI9dZP6IU2m3o
luZPaVZbO0qj7u1smPoFJdrjHc6zAXKU+o58P5bVY82Mghxg2kTTnFVENCO5Duem2WVTieeAyN14
R38OoZ/M66a7Vr9Yvj5+vBjXJGDiYQGWt6xQhCVgoTaNZ4Tfu2CNVUN4EzhF83WoM/3CNX98lYJ2
ICKhvSlXeFlEKyG2E4/Nkz9mVvBD5EH8Oe+Mr+c3zPF8KPvLAjkeL/gFe/Irv7tJy6GDbOUyyKB2
9VOlQT9Risj4ntZomJ4f6nhvMhRZgAqcFPj8EjSL0k49alEy+VpXZ3sb5RykmTXUnMoGTkkUT577
24+RfCFVaubyrQAjdzi5gXkVML0mH79KdWfUlfJBH3rrwpV3/J3kKG/pFlLgBNWLUdSw7owy46Ar
WMCDbYLYlIh0e371To5CfExHiJKU/mYY/O5DzTBMhzFuJj/TiF1Ek9g3XRKOF/bciW8EdhlBc/oZ
FGUc+c/fjZJ2ak91DaXEgT7jvigqSZ4Kqo+mGQG3Bft/Ye1ObD90M1k9GkKyNL4ImMa0S0QMP88X
bqxcG4mieKvazHLUYHDSuvA8npocWAhHfiXC7aUkeZO1VJ0bBWZv0EZ+EsHhUsNfqpo8sHvyC7v9
xPciryKTkDeVfJsOV1KDbmhXEzpXVV155ExYgrRR1e3O74oT6yfPkkaPTrbX1cX6wYWgRKlYnY+9
0U8RxCbBjvG15Uq6+pOBSNLITynQLje50tU1MCIDCU0Ubj5WQw62jnLXbTB3v38jsRuAWMh3HFTR
ouisuKKP3UDtfDyHywejsIyN4ijl01iOxoVv9IZePwziZG37f8bSDz/SbEZ66Dqk3VXphLc9Uk71
2kAOEqRgrgWPRosM61YomgZh26tnlE5IyCFo5g6BH0yuwkP7xBC4L9JfRtISFb92nWu9i4JPDtH6
06Dk5c/a6nUdtpiYHF/MqA7457/NEqRPPmBKRCDHB1w1OO7lktVREvVK0fuYQKmbKDKaD93Ytl8m
hIE3lgcV3QkCJUE6YFZu9SYOdpNjln+wFeViSq4A1bMleqCbSGgnve79wtSqq1AnzqW13F1J8M6F
oU4cZBnnEemAsSa0Wuz6CQAd2DrQN1VWpR9yw0CHfQqV8rbG0WtVRkZ1yfLk5Ii0FNCpxrTgyNbN
yvkEfdr2Pqbw4z427G4H5t/MEBQMtA9GWkYP57/piesDKWEIHoBLZL9ueX3MgGZMfcJxxysK3/Wm
Au8yO7mwc05Miz48HSQgJgQBSxh+m+FI2A84uVQJZoxISXXXVZrUu1mN63ulQQTh/KxO7VRMUKA0
UF6VjvGLnSoSPbH1oh3Roxr6VYgb2HYO9XzbJ0nxacKc+pswUHb3gb0Oj3HteX+5HUHQH5x7YjiK
l7wElJ2Wis1wnewMsDe+VXarbeo0zfcKNXUg9JBGb0czi+6N3O1vJj3S14VdoI4GZ3s9KLNJ0bYr
HyB0qlQg4UTCHhbbaGgQGOvDAhYDR3GFwEi3nl29u/A8n7juZT8KoAaRFOi65cYnf1HTQhn80p1i
dYXV17jzxKA9II84fD//rU7tQHY8R1raRwJ0ObwbvSFEYkAI1iiqg01UlBWcSivc/sEoHGaXZp8K
3H2xzwfFc2e9xEGMDl6wy5qkuC49CNfnRzmRIFIvAOJOEEgP3XlTxX4X10x5NKCMLS2LRGj/GLIK
QQgxR95GT+GW7lURet1ap7D7PAUiz9fctupd36jZ3jPsX+qA7oRFRIIIVho+WOg59KuJKsdu1NT+
8/nfepxX8VOlq5M84AZOY4frPiJMNmYF606RY95PZSxus7BO0I0JApQ99WbVaaX51/lBT24sh8Yr
OGFoQBKZ8D7uqyC09IVXjD4c8JcafaK1qlbDKvRmsTk/0slt9W6kxfTQ91UStWCkvM9xgZiS7EM0
Z8OFUO/0fOAz0LY2wAAu7pmutcFwOTXmoi5C3nXYwYCOoauuch051wvXyckpoQVK6YNOMebnh4uX
pEGH9SOXWjqk2nYq1HJVN2p5YUqnRpF1UwfeoQRyLzK1yhml9nwz+uYwdBttirpVWo6X2DCnFu79
KIvzmGpqU2lGyUYgj3vqCohZ7VhMn80yQLvh/FY4UZYGJChLtGw6OEXLrsegmZOK9gw6uRME+9B0
+2SFSMJw3YfCfRlqT7seDbf+MpZq9oyUhnIbtAgUm2Jy7Us3hNwRi1AQRA6eSJwBupD2Yl/2gLw8
xWwGf9K1jJt+RFpYjV5Gzamv8J351Ruxn3dxeB23zbyyxzhEEiG+kA6d/MYUi2CuEGhDJVvsJGR+
1XGGE49DY7mzeq1dofUuLrwiR4wnaUVGX0uDOAZMFtjK4TBOCdjPKVhyBKycm1mE6WNK7HrHW4so
vg5t9zpuQmeDanv+F+btAh0fx/2iU9L7NvWUhC5shFOb7v3vWZxW7M+dASWAAQFo+FVdzQLQz0AI
Q7f/5KyiueiArSZlgtZ5OPU0JSyhFcJDMBlIwATm5IsyDS9ccvKULDcTUC9ZkyTbRMDucJS6GxBY
GaLBT4jZUbOfRQrdWvaeHk01FTkC1ll5q8JqRUQ2SIrfpVfKD0yfBxlocl2yw8UppmcbOnNoDX4R
eeK66pN6jWJT/fHC+T21XW1gVsRS/MtcdnL0Kkq7Fq9bvzam6FumW2HsO3OnfJp6z7rRirER6zHp
mzucSaLvSI6N0QodoK7az62mvAx6Y9KJCBQauzHiIdmF03TqJWVNJaLAoShuLFahSit1THt1oJih
GjvkcqYVshbOA6q9YmcXVrEyTWF9Or8o8p5YfnoZV5qyIoR8gn746cOwi/VUcKdNRRZv4qh56JQi
QcLA+qq1yufzg536APiPSHNOomp4goeD6UVnj+rEcaFhrF8jy4rGV2J1f/DygOdzsdTkXiImORyl
11Kph886Ipi1QQZQPMxtXz+dn8qpI4O8guyd0W7HIftwkNicMkJs+gOZYzSfA/RJ7wSadtfo2bav
gWJ6mwQd5ZWnDtqF6Z36YpKsgiKCR590WZekQdejys/IRqiE1CHr6Loq8fzaCBtdhpVQRfp8fq4n
PxtNPDingPfwVDmca1WgfsIvGv1h8DzfQovLV/o42Z4f5dStyoxA0iEJBr97cctjoYEmd6yNPire
2p3RjN41rZh2r7ZIE5wf6tTHg/+F/w1MawkwPZwQyuW2Ymnp5EM2G+5STzefA6fNd2MdKhvBZ9+j
PD58yfXA+IOlpOSqyrIoz6a5OAGl6jR0SDFgEcYYf46L0lgLgf3r+fmd+mDUNKhHkQmB817c53OW
2HGfGVx0DTR84Q0CCQK98P7k3gYWLzt4EnOIEdJBGF7yCOc2dsb+DBVh4w3edGVPZeWfn82pe5Gm
JYEkCB4WbbFmVciOrM1x9C0zGD50OAxHm6HTqLyqyObhlSeQNVSz4QLG5WTyL3n4DA3aixr2YnZ5
G7aqRmw5dKY6rKy8ch6CdmqeuRztXdCP/b4BAno1F0l/P3hR/pDN1SVBCznI8n5GVhZEISkWBoOL
AMCctabQRk5FNgT6NtO8/qpHU+Nb0gTx1TTn5g9Vn42v5AkNcmhNi9R80loPYZb8pvWsrNqx+P/z
SxY3HqrvdplGMwG9XXY3Wh7p28SrL9GvTmxdMOO8DdQMKO0vQwEUrzC+twrC67lPI8TljTnDOaPU
LnzdE+MQsxI9Sx8sqBfLrSs0vRRNq/mwJcXtmKAAi5bVJa2DE1uXJi/kJAlvozW2eIrQFKxqy4g0
3JCUmkvTnr6jLZVf1eBzaAKGVrTSwTtcnT8w3vGeYbuiR+Qg8IAl0PJL6UjnhlGm+QOWFY9d6kRb
uODjOsX6aN0hNXON43KFlCD61HNa4ulyfvwTNzkwGaqOgNolZGgxa8y3ojQKQ833tE59ECRCGwfv
gydnUH79wUgUxQgZ6QCxYQ6PqOtpc5i5M5Cgxp1uEMWsNnNaKU+qgcHj+aFObBiQMrBsZTPXBbV4
OFQ8IKAXxK7mT8DLVqNjD2u9iAL//CgnXiaXzA2AhU0thfrP4ShubQV1Da8O61IHJJNnN9ELavld
6QdIlkoNtza6i3QLS44wz9P8wiRPQHWIm96NL7fWu8KTnWKt0HqxjuNSVf9SBRT93sQIZY69AJsM
YeZXKH6Kjak4DZQBd9Su0PQzP+uxcoPuyqaIMesIzbD5fn5dTq6+h1MVuEZ5FS5+15D3c1JQpPWj
QlQA6/A6cCZbvzD9v2Ewh9ctcTdIFPIQWuakQofzV6Gce0qDXSiSumhrOtNcfZkNfWVq81djyvEm
cOv0yupd+mP5WOEa4ZS4FDRa5IEC7oL8LlRoqKzbIsCds5611vrUxbUSIjzr5h/GDg8NMsYem82+
Cl31uhJehMCrO7r2PsTaqdzGde2Evh1iBbUt0sp7DcYyxmOpDtCGb5UJb84gGqfdPGOOt8WGQQ9v
RRRNQA893mK0hiYkcEWtTOmVCEBUsVIhtJa4HgGQqAnptK/pYQPGpcEWYqxdLHq0IYuRCsnNzN1A
bgxvJ6ucn4diTqiq5WgzrEa3QjrWhe8bbhD5DdrrdJjKdh1DschpYqDwwN9StNlKHxzqZWqXDuEK
z1Kh+xVixV9ruI36LkcrMt82GmU1rEgTy9nUPWCbVaM3pXuVaVMa0ZEpJAslGgz7qh8S50qyFrNr
t+6aaZcCuKxAHtKuummMJgsRdh3CcN2bpf0U4KSg+1h2DBD2XA+zsoJKeIrMX2ylz0YYj9Zz6jbz
o24NeIBp2YiqJHmXUm2jDsFaHJA1B3NdVJVfdIoNkIGMvvpQVLjUWBaGKSvdqa/LCdg/SsVxWayz
AaHunNJFCr59qpRrpSdewr2hmxFHDyyMOcLJm1AjDVwHqWQj6W8yHdnxVdw3DQzm2Gx9zU0pV4ct
DeWrrLNT5B2DwLlNbKf2VmYw6+MVQp3qix5KH53WSo27OJwilNIj7vo9hZ/EWDut3uhre4yy6raC
UqRvBbB+gRpNV914RgC+DgbrDI++cyA1a0HvVLveRYvjHoMH5TNSZ/0XjIch7WKllHXIIuT2XxM7
9pvt5sN9reXljStmQftZHXTp3KHa27RPhk+qiYgGEgf1cO0ULgwPMDZ4BuJ/1bYep1WM2LC5oXun
to2n7Aak48evHa5KFqYnujGv0H1AMRhBUxzwsl41fo05Ar6ozRvJVa/Uyq8CzXlzBbUmGbbIxrJj
1TybPnJZZt5mzmfxYok8U9CWpliypiAYvSZJ6e5RExA/EXmMHwZt7JP7IHTMlzSGqAvkBnmZFbqU
kepDow8wOnQFSF3htUa1HsIma3AZmxqE2a0pfsl7lGxASuDK9jDq6Fb7yEZU2Xr24vqHhYQjHoRZ
jpdk4JT9awsjvtxVrSvSjZOE1gvi0EN/haBVoK9pIxn3aTR6Fo1O+L8ReBr8uHDRaFaROXEoEWYW
3cZMvVLdOLWDxLiuzN59GmaKu1ICfkgMNQkbKj6a1AKftB81qQ5UWAN7k1pV8JrE7SNGfTk1X2LQ
/OHKdcoZEcgoiVN/BINSb8BKae7eU1LcoWPPJaDLPcU21g1+Vg86ZxnFD6jD3boPoBqsoYvnCu7P
Wb73zBjJP2wBDdpRdYfvYW2jXr7KxsrDEyxMcCHuFJ0G8hjFHaa8apqX/uBaffLB1pXBWsdz7cG+
ViJ07xTvTRC1MaLaJ3XJv+iDir0ukptFcjV5NadTVyNXAPvug3RXD3ZXryo97jLUALkU6H4HLcAu
rJwex9G1npRoqPRtlc21oMltD5oke8doonYNfjcBGNyJC4cKxQqUvvKoWUU6XOHkARmeVpg9X4u+
yTXMGKvBA/PbWQh5430wKoHW/AVMDuOpR1UZZhuFOQQrlOy5GFMX32royDqttX/PK3h2Ligpv2/i
/I7al/dkcRV9wsdIoZyGHfnGju3sOqkyLEG1AWckNGrXdeXoz1OkJfxjr6mfnSDHACjICiW/ECMe
AUJdsB50lmALUKAHQGMcvnQh4MY+Hz3TR9LgieUSgJuCCW04NfMRBSMwzevKN4L0B68SivaJgg4Z
gNyVh2r1uuyavzPj32Ly/ks74gPDkbP2xv8/uo7YJHX/mqv79af4mR+Qc+X//h9yrgkFl4YQwL2F
3Yip/QcdVYIU8BN0w9/EXf+xG5HB0X/Zi+A8wj+WshmA9yV/6De4uH8L/byPjkBJSMbHW7hNhnGU
78NytHhI7VWBSp1yZSRRXT7MqRnFfhm2XtijsjYiPLwKq0aJbymwCuuKYtx878xcYnvbwXYHwQJd
qa50I68oNSdzC3dBF4R2Do46WHj2mEpJQ4QXXiLnq1ukc4ykfFq8uAbkylWH6gPecohZKM6w7nhi
3FdEgAsUq4PaNXF8IIDOqxC5mGniL4mC/8PeeSzHjWxp+FVuzGZW6IA3i9kAKBSrWPRGFDcIkhLh
bcI//XyQeu6IRV0ydHcTMdEdVLdIVsJknjx5zm+G4U4xowoXLIwntdpLRJtKr1ne60Xr6UOMLbQr
E6cyIriUroB0YOlwYTHnkmxv1EjwDnaY9lrQiDI+dBgfjmf5mJTYnuWyOgZWPqeFa2iLLS4NOTH1
HZtzrJXuvLTGTLqAzcST3cn0X+zY1CL0JqzEjjeKhXOV21qZwZ4AHj5Wt+kIEeoQ910XEqiANQDT
G3vjidzPlm9DJzHo62f4K2iDmxiJVManaZtWGIJgrzY8zhO+bXdtNk6KV7dTMZekg9jKkigg7+U7
mB9qhUfmrM3nKMGr8ZWzhM7jRN+83oVTNcRnE7RQM8crytRSDJkMaQ4NuAfgLFQv5cNgtwLArNFB
AAPXYM0a1UUUtJpKCOn9aiSk42Gf1m1U3LAvpfrMi7GsClk4vCGhSw6vMhLaRrxBtr5XyUXLOo7v
pJ9OJshTdviaRFoBZsnF72PSukP+0/qkIjZnL+hP43BhIHunkuV2+BycoEjeJq9Nr0vqDWePcrsk
Fm6JBh4Zd6Fcd0/AYVLP+GG14pQdFmny6sLSgIxId2SsbXFm0XBHGXB1a4Er0GontJLNel+OhRKd
iFidQ69adPb/3smvRmSD/E53mqu679PcNfFsiV0xmsqVJmndrlOHcdOgDX+n1qPz0MlF/Yzx04Xa
1tYXDNskDKcyTb+qtLZ4UcmLGk/XeuzPVECtD1qTgGaZUj1/qOVJvmmwQqT7XDtfgZ5EZ1G02nEZ
tUJK3xhORdrSlwHGyDdaPeA63FT56ZzgLerqs9E9jsZUX+XI8zyqeptOnhpDr3PXziC2XYsW2KOt
cKpANLQY1eQ0K2UpWJ3UNHSjd5wzQG0IfPvsSZNdVvMrcPBq0w2q4YtFvsXuTWzsXjUPCA3zEbra
XuNAez38SJXxznvFyKE9necKz+Uy1HE71nERTjkc3IhCVPj24e6Fmo/a1JMbZmlhbvIyk81Tq8Kc
28sQqcv2jZFYzmmSKI7m2+3Y4UzqhCI7z2VlSjeaWcfFA/MgHb+ttCXHK8QYAocY8DrzCyOSzK9R
KmZe7zzh9tNXyH9hDLgghF0usNLPlykU2FbMbWJd4J1tmRu1o3TiVksWv2YkZwM5l1lfD+bgXCK7
3j7bStZZq7CLFaOs2Kkdn5RUd44EinKbqpwBvKJFOeYBH5Ky3LTyoMhgN7oFy9lZT1XIFV2MNnqK
uTEmgLL6MCpDC4VM0ZqWA1SNDF7WppkVxHqVlE+FiLMW++2xSk+kGvn8DQJVYRGACYk0nDycMR6+
aGZjT9soGyrV0/oojQ9NbZPph1Mrls7F6dXMv1tjqaaXet3UddBpVdvKJwsydcuNo9Hv8ZymUfPT
tkRvpvTxDiXH1IaB5P6XHe7y55bxj7IvLrm4TvzXfxwf54EEkF0jrYg4MAW44wpVDFqXJs3qFZd2
6J2WFhgL2EFt94dlgx/jgICnBE5DCJLp2yTHIOlfLG0IXaQwm+c6HudnpY0/YwOupZ9ft8V1FFK4
VV6JKjXU+rejLDAhc5MjMUKKjnYCtQBX9iovrwWiym6DJ9zZHLIoPn6E78rT66hAbqATrQrr71hV
+Vg6Nm9oFVqirNdJk1bT/Im6jW4t6QbJtGRLKUXKaMk7zUam1YD9Br25+4+v47jYt14GhReK8ygx
AUQ4esRoK1koO6LCFJXRFxt8xIGtNnIdGzPij0d6P2mo8K1gI+g6P3SV3z5mm7iZ4MQuIatUOreY
OSnBIubP2mvv74fKKUL94AxoRCFk9XaU0ipSbHlRyjId1oNwVOHHURkecMSt/3gVgH+FPQ7EkMI6
aK+3Qy2zwcnQLHFXpbaDRb3yLR7VzxBrv7kfCE6rUgvN9RVU9naQ3DSwL7dTx22kkOQn0sMQ/w+I
dWqWd59BZH7ziswV7c/KNuHGHnfYV2PWIQI8s0IlHyR5WO2JsuSTefC7OyIPpcIMYoBG2tEd1UaD
qbaOP/yipVXsyn3fZafZUC7kVRU0Ov+Pp50JJXMFMa1gpmOAtwkJf1U4clw8hvtAbWGigXT7TAJ2
vehfYwjKL8CKTEr2+irQdMwssGiewVDSHTc2KszLhzg7NXsWdysN/b4q5W8f39RvhuNYAFryh+ih
bh/VOa0OZ+JamLicpFLyZWp07VTKHfW07Z3qXJtn/RMG5PsQCQhfxgNz1c/mLHPUS4uWMZUbMVsu
SvSmm3fRE3Xe2jUH5Xw229JVh+KTEd/PEkaEX8eGT5gDC/B23kdJpCVDyYgw8KtgsZrJZYtwvFbG
yefjh/nbm1uDhkbzmgbBuip+KZobeikG0ACWS/Y9BVk2jgHyj/2tZbcV1rtpcmeJkSrXx6P+7gaZ
/KyCFREMfuPtqK2ZR0SQ3nLpQA1bqU7ERq2zJhB1LrYfD/V+WcPyJ7rzleI7L/LtUFZEACTpxVBo
iPrTRLLWPFMMJx+Pcjwn150E9AvwR/5gJRxH3g5zosnCVqvNh/h5tWICjF+UG4yNh4vCkMLg3xjP
QsGDlgcb+HEcScMon+0UpUfHguUV6xT2e3AdDwNhpXd1Kyo+eYzv5wm5AUpbIDfYuFHKe/sYk36R
VhyF7Sr0M6ivmKTeamxltzr6xHvQ42PmzWYzftaP++24RBV5vU9Qg+uD/2V+dtOgtHOfsQWMhX6b
17PilblTXZWt0b3MQIJvpIoK/8dP9/2cUXG4wE0D4tKKTzyannri4GYmUL7tknbAzyeXtWeV0q3/
8TDvVwGqeXTH6TQimk/D8+295eReP+SRXVOKtR2Ekm/EoGqbOgjV/hsj8UpWwgo6AMck7iGV27lp
gR1UsiK+cpxuseZeBBSmQek/w/29XwvkxhRCkM/DLAR1+be3NZlR2ysmRVDcXLZqvuCAKKyXMdLE
lhLGJyzV96+KBvjqpgD0BFbbMRUmtao2XHA9obYyyJ48hRVmxZXzyfN7V3HUoFqrBGXuCNAN9em3
94QB1JTHpWW7c7iMod+bo1O7/az2s29KVel4A77mVHZwlnmQBrtdKBsLGkGaFFt1MLM8jFXqQS+Q
mCzlz1hJv30Ia0oBX2aVnTi6OoOTZig07tqqzcYzw14OZjP8TMfk/VJEUxYKELs9QCpiz9tnYNND
ju2+sN0YhcxDBeHzMpLpHSm2qG9mq2seEuq1n/DN398a9CI0JUBXAZ/l/t4OOkpW2CM5YGNBNdjb
2MCVXjh5/El0W8PzrxkMBGMUetnkQZGyPo5h5VZeS5k0CdNt57J9MZI5wwMyz6hEJUjBNn4bqoZ0
HjcpYmzob2ufifi9WzKwMoEVkqutUn5Adt7epbWIpOjMmvHroj300ULZQm+V6WQq54xedYdH6B9G
BMZjiSKASBINOu5okeJmVycxYd5tcPsr7/SwCnHGq5Cq2C1oszuf7I/vXiPNb5ODz2pnwbiq+vYG
1VrrwCKaBuq0KLs6IVgfiAl/vEmtoxBRSeIhWAHTfDtK3o6DDSVttSHPBNIylbI1Mh23zUpVPA1j
km8NvrCfxYZ13r+dPMQDmC40RZBXI0d8O2q5dCFN8ch2MyeiCaNMD4mp3JeOdW7H4tYohmc9jD3d
wnmtMvvPRj8GWaFXuabdFIdIUWVwK29H77qlG5U5N9xJMtqNpCPKHUdpj6OcMV2aDWU0q+nSK1g4
4xbLS3HSe8bY6N8+nk5H75f8EQzuehlkdEgVHkOfUqUq6d9hY5Zape3WHQo+1ML/EMfyYxSsGFYc
vQ44SD+6VyzZ5qVOnNWxDCfQpIkRF1sy5ZNHehQMYMwj3MObRBlRMQHMHMW5pFQBMWPX6znL4ERB
CWvpqROJnXuSqrXzEyYmYxqIuIEuO/Zzvjx9/CzXxf7LfFrHhwO0pjyk46t82ts3aqhRbccL8AQN
Ebhrdo4Bg2HNnNRAgv3e/dmJlNHY28A1g4WEr/2On2dSIovKyey8bjXOzHj0MRXeFC9A0xrtz1iQ
P/LEtzcHPAUUKdB/cGWUKd7e3KQsYZso9eDJmi0BClEGpxxdsxXWuB1kfAv3GN46KqgU9DxuAV+o
GC2WVOa3ppNLzbneOvSxIWwNg/nUypAlfH3AD8G31Ei5HcyqiFvkz60ankU5TrpHR7LHuJ2G0eOc
q628STOldgL04ZBEdTsy5+ohTGU9/fkW/78n+B+GTPT+1z3B8+ofxVP5n+If+VNJFPledkk37779
18/f+9kb1Ax6e8jesh2sOmw/zi8/hXs1/S8Y70QQAAxkG6BR/yncqyl/cfqAFK/S3F9LNCzcv3uF
fIsSBMZCSLKwbknd/6RZaB2T1XEEQK+NKIaRx9qjPFaXzIcRBIABdhvpzF2aHJpWO4/q6rmqVcxl
1ZygkFySBtz1ob2nOLmHinFW47CsZ6dQukx3keWvVq1YnmSCi9Cm7xH9irmIDrqHxcsCVy4MlORJ
dOojjfnZw/Uwcgd8db106J6GRPUacEVZmbuLEIfSMOhLgsFR9eZJ1beqepLeOOmFyLYt0ATdnesg
tDcmnqB7pwY5vTXsfWNfXnS0UizrTAVrHx9ghPTbRt9gPgwOKuw8VXFHEAxdgAOyK6zNnNLA2Mk4
QdUbWffr/tLJrhIII9V1mJ4C6WowTQz9tQ2aUZvYqtl56wSOvstv8pvUB/4CRuW1udPk6+bMkN0i
Qgfe1TL24+WQB3lgfJFCf27c4tGet/UNtROgCbeS4qEa3ESeSL7HynV509rubZOfV9I9bQdgIIsL
RipyJQ1nSDdX67Mm3cqtvV1SDL2nbRglXp2MmIIu/i6fDhC6Tsz+CvfauA+a3joFQ5GXuQfh1VW2
CCl2KupEXv8wv0iP0uP8Iv/4U/7x5/o1fupef36Nn9SX7lV9+Z9/htf0ia7wVn8ZXvUXg5jkjqvz
qDnDYA3COXC2TXZQrdTVncwFxeBqPbSjfV4Xj/l5KgKZ0p9afW1UJItRu3XVh/xJx+W3z93sFgb6
9STvsm5DN9VVvGoXL5up8Efc71oIVBdoAypGMMY+wBmzumgbb1ouAL3AdeKzLGXL11URvbqw2xOL
5spCt84t0IVySyOIpQ30la+TZw/gz7EHBkG7b/jtFUl7M3lT6/aO6zwOnn7htht+zn6q9E05u9bj
tmhP0pqG34VRZ248bzR5G2Fpa3nmFGBOMF9yn3HoNcAMO1+/rUZXv50v4+dQDhxxWSSnVrmfgNCd
hki2nsS97tlilR29jqSXSFwU5kHd5X0Qbfn1Kr6fputJezTK/aUpB6n0wFSNdII8inlK1PkIEnhs
Fp49VwFyVAiDoWJiSX4/7LIMOpCX6Ket0bradBn3J9qwlReMA/xG2pTccGUEFj4FZ6BhPMnOXK+O
tkZ4poVn9SFHTiLQ91V3sK8eDcqyDgDo2HMu2m4fx8jAs769Wb0V0qUYVmIzJf3WT+VLOoHja3yb
nJ/5gW+D+HsNGjix0vn4dCa5Bj7R5IdeqXvLEiTxFYarg+6JczQkBO3IjaMdWiAIt9LFEG/4RHXe
GNFGzJtJZZcK97l6yIrXMPkC1MnNZkCsh9HTuydwPRtBXxwhpq1qcKqXDNdAigwRbrdJSq9NZHhi
0okTn+Zd6inJM/7h/iT2bXrIukMZ9W6dHRzOriGdU67N6Tb1pfxEJpuAGLx3Ere5LprXDMARlm1F
Pm0s0pHrhYwhrlEOWdzaJsBcqPo+FfJJ+Q1rGJV01+sGr0yAMnaOB6iU/7e/XQBj4NJ4o6k77RQ/
1+j6eIr1mIVYh1nfnVH60qVBbpzkNabcp6uaRr5aL9/GyhfdNrjTbSkHWXlfyvdyvqmRDTi3n9SU
qnMs0DfEwW0/5qeammEnseGU7pZBn1/K8y0IAL0OhujQn1lfRuKh4lZXxZUjQ3Ny0RaQfvxHedGf
ibMff83f/fyOTHjVXWLVsga0vvr7X0N44nt1hn6JGHcExuV0+TKPNCncjMYzPTsfQZrJtS8b/dwI
PWV+ZtpDbJWmZ5EXdKbPjTlnJn2R5A3K10nPmmoQP8C+VQLUkcvPSrn4JIBWK3lRtIswltK5Cqvc
CRCA0FpxCMEVdd7DrYjrXWvcFZtw3Iy2n1E5Tpc+IVibD0ImrpLS1dc81ZLqWc/EgBEClrd8tt2Q
kX2ncBdH9TCWH9zW2VbCzXuXnrZTP+SjGeR+CVbSql3s5Z0n85A+96PXZMLTm7O4Ojej+4rtMaRx
Vp6QMVoWkLVgOa9nVFA8Y/Em9aFE4xr7bi8aJHq60yaxWTugFmx12cyZetlZNv8PJbl5oky1KfcG
izbpvujGtKkhpDmdEajWskmrMMjH+jUycq+GXa5SUUn7CmO70c/Uu1DJntnYv2K/7nAgmrDaSIAb
Zn67gvlRaAl705P12V0WXM3pyEeDFzmaa/eK1+vKTpTmRsrr09yUEXixfU1CwbNqN+P4OkYHW3zJ
pHGLm2LmJnIMheRS0hAajBU9cWls+/qcXCVGqW8k29lMyULFHqKzq4jhVHUuiulGiSYXWdZNpuqA
QBuUGy36B3VUuOOwBBJFXGl6NJThPEuVw2TkF1Y+3Re5+U0t9UOkX8Tlv5Gl/l/DpK1yIvR8/nUG
uq1IPf9x0z9/wwmtTV66X7PQv3/7n3ko7cu1BY72BkeRv3NQ4y9qFdSb8aWjP/wmB9X+oi2D2yg0
ONRA6cv/bw6KeQT6WiS1KEQZf5J/cpp8ewQk/ySaYSMGnQjxNv1YFz6pGwndeEf2mtBZ3KYwdS93
YBaja7kb7DxIVST/LOULqv2XrU4KHvWbubLOKMbqm6oTp0ZhnhRwnZHtv5Akc18N+jkqP6f2mN0j
43kux8sdVjsT26C1zykNDK04UbKBJaw+z3K0b3X5utJhMUmZU3pwd78VNL8KJMtcTXk17SjBer4Y
t3me19sqTZ+tLDO/A8MWK1RKVe4mrG22htGAIOWctx9sq/PGVNF2U0ybRM7N/r7LkJvR1Hx6lOdQ
9ScN/3EJ3NpVDHg7E09RhgMSehxkFrX5UsvJ5MepAYulFcU+csYhKAEvXwCJjU/0VAARqCkTrx06
ewcCLEdIuTWvpzm7iWSjegHnvOK64U1Jqqyfd2lvBCB1SiRkIawgbdqEg5uVtnEil9aXpiAMzr1j
e6nOVlbYObIzRgs8Ra4vgdfvtHQq3DBtsq3Vtzc1ZCJ3gPLyYuThpq34GY60+6wQ0ZVT1Luuwaai
IKzSUfDCKts6Q7HJq3k3DhUMwHg/G8mJlZ2KMTu103Jna63XFvei63aVrQGnKzn9V65tLOdJ0rj1
TLKVhvH9HA38QHUe62w3TttxBqnFsxFZQan2l7z6r1O9bEYsaxX7ATRgsDiNm+jlbsm3glxIsm6s
wll9w1HdLl2He9LB9aSOeVBiCd2gqb/Etbz8WqcmT1gbrE64CsC5F6Ethp8apKiKXoudopbZvbbC
ifIyPIfov2uXvA2mUn6cUAa7C+f6RkSzfDKFaXqBlpQmVXsjTL/rw6mI04DFFlgpkA9JxfEW96mb
AQwRE/ilzUR+SW5jnIg+2aeICmYhl1g0gwS9kb6TNsxBpkD715TyG/NA8hZrUnwuKwN8HdanRZ5f
5KEFVE7l2CMa4zAhX7XT9BlUl6wvntUIepFddKEvS+lGWVySwI8P1Lst70ck+qOywP+1gLv2n/91
tN2IrioT9p3/Pemvv/AzwKr2Xyo4X0QL0Jijab8Ws34GWVX5y0J9AzK4/Hco/edB33CIpGja0n0D
YMXvEB7/Pugb1l+rQwLfQgd4lQ/5o4P+MWUM7DGmG+v4lPvw1DzWKlrUWmUDwau67GX1lDL8Qw0J
Yyspi3HoltnZJzRxIaA4ztZWcmtL+Y8Tq2XlTe3GiwWhvAr7fVlG6d0vj/DyZ0HsV5DZUUNgvTCb
rjwXhsk0VLqjGqQVphISYbrsN1PdnJZdX5CMi5ELzdoQdKidf1L0PCrgMuCKpKfmsVqygrc5qsvB
imkTMeWqb9XoaXG6bvetJnX3H9/WUWl1BVGoiCisLNlVs1pf971furk6jKrIrlvbT7RePkzhosFl
aRI5IedV70pVje6ivlEvYWfHPxce6Proe/WbJ3rcwmNsE2TPD/sg2KW0Pd6OHdpaM1TWFG20xcwe
o6LK96KsFxd5j4G0l41gSw9mDBwTQLQk7LIjjUXhGnUe8zy3hHnRIVT29eMHoqyj/lIP/XFVZB/k
HxDE6awflbStWif/DFHThu0mBWub4aRRKtFBUeLgXTtLfJ1O40XS9OK0RhKLs7cSnwDrlL9kZcYE
VJwrqS/CGGEQq/isEX4sX/Pz8sDHYS4F8IXs5u1DsxfLXqK2DP0pcuygy0CxynClnqaqn2AYZhzL
ChrwrplU8lZR0s6DdBJvw8msTmsRdZ8AY46XBe8QoQ9ixg/WPnXAt5djLuY0x6KNNwaujIBiY5hG
dRvbG6uWpYfYcOZP1Ah+N2voWBGEqI+jV3G8LlQLkksSN8nGAZwcLFPP6RcCn3zTtvPoxSWu4RGC
cK8Nr8CNU9GdI4+cIaej1HspjKU7GV/WT9bqUSN2fSlMZRoUKiVUWj5HM3kSwgDpaiabECTbVduF
EyhdvDcxU5xOSrh5ntUWzieP/jhAIG0D3I/OCC0JpJuOxVbUHkVSJ0xSvHZC7Dc1MWwXI68+ed6/
GWXVSwLZhUYdHdl1AvwSIFDZa50kC7PNlAkeKMhs08t7rbj+eNm9e4Jk+0RYtFygl1DkPWqxlAlh
IktT08/MOT+rAJbvSjMkO0NkJ9xydAYJLRXm5cejmisy7c1iX2vakFrYtzhf4AP/9u46vXSMRk50
v6JuFJ5gACq96miXl0E1N3GAuiA247OWG5DCpXbmuFpWhfDaZVRHqnEkgL7E3ji4CpneTSY1cbyt
tNFa62Cp4QlDRWK91ef6urVKq3EtfZmu09Tg6Koa2kVK/n1F10oYm7qj7O2upsgHKtPw60mGZxLo
Qg7PYjuspm1PONgKOVWr81WZ33CHIZ42XalRBpbUYXLbSa2oSsMWpVUUK909GAnzXJaKEY3JWK32
zJM0gm3ujMKDZwMxMYOnMrpqb+U3wk5yGfgXlqA+Qur1sMvVwYQDN5TRSW1Wub3VFHJi+phD/tgZ
QGapkc35/eSoSejZmSQNCEDHSkL23FEA06TRepZAtqBVsFYSTKSPRO2EN2MSNve5jh9FUrSl8D9+
p7+bSYQjurCsDsQ8jpq/qCguiHhBKbBUpDyqJA+3yNSbG7PpCx/9h+E8zu1y8/Gg7zaNdR4BhwUt
wGeBD387j8YwjHotqg2UWFpzs6jUyRrIdr4qfWov+Jv7IydgsBWggNrM0ZQVmNeQOjkMxao4VbCf
DcI4zrxaq/U983wO4H/+oZoUiCgCLkrsKI/Rx7ePu8l5FA3htGSmr1ROd5bN0wUuKbmvK2HrywBC
PLOjkffHz3TVtSERJBPk6H8UVCtdi6Vo1rlRTLwDGAUmTQW7DLQmsk4+HurdLrYaAaGTxUiMSCL0
9vWJVC/w3qugoZhU99m12p1cJskmlZ3lTIHP9Ml4a5J9HHeQuEOFjfHIq4/9EXIL47w+i+k4mB0J
TmE7r/Yy5s9JvCS3fVaoD7pdUgSQq1ZZ/KJtlmt59Xzayhl6X94CFWNrjpAzfNaXjI2vUsc+yNGZ
ghmadZ8sqd/MbgSOwBLS0OMpHcubhAjTjFJXWX7ZlM6h75PCa+pQ9swaRcaP38TvhiIfRWsD2V+2
0qPZPVCucNAbsXwlLqCbYWW7SyWIczlR+ZOX8Lt3gDUOK/YHEvsYJD3HqrBTPGso9hvhoV9CQZOQ
WgIuzom50sfTU/rln+FSf3OD1LeoFGF8v0JE1v32l/20cpxkipGD8HvcSjZZrCdeq4oZFNqkbj9+
lu9n9Yo/sVaqCqhe+xiWHcNWyWdEvH3ofDBz8QLcNEvfbvU0l304R/mfIcMIEoBuoQVoJmC0Vdrn
7a2FMYAex8QjsgLlAu9r7g4ov3+G0fzdXa0e9IxEdKfw93aUJumk2tGF4SfmTJlESfqthk/ZOQZX
FfaYjf3JjOQj3y1WYgs1ZFTZ8aoi2307Yp45DuewUvY7c8CEMk2mchU61wcnUDpM2CAKaGi3iDmu
92JqlgjoYwebOxTKPLi2XafXVmg77QZZa/jQk2kWt1UypKU/S1CivTHHNQF3GtIIuVjCkyxKh3uy
9pVdPtf5SxJW8zZOtPFVFAn1t77L4aNbPTs3tLaxDyo47I0rbCOK8DpqkvNpKdrHKUUVyZcsHWJV
jWA3HUeRf23SaTJdXY76yAWE2n9HawC47lBHeeKOmjo+hxXpl+eEFSZ98ZI2pxzS5Be9rafJ49UX
d6Lvm7uMt/2axSI8D9WJntQwLCHdg7aTqWY1Ull4WWMVMYtJ0VPXkKfq2ahgC+4dKzfWhxjOl4aU
WJQyzTwPA5GB8XNnwCLnutROkD6l3oJMmEGqoyOeWKdan1UZ9bBo+q5SJOW8H5nFk1l3TbGZ+lq9
5bAwfMkh6kYoq4wKnSVUy+iBzPP0HA5A3F1UQSBGNiYsY3cYy+5LPFgl1LVF4xw3VWqRB8g5QN9T
4nnJtslkGaROk9ZptPFaAtLU5sULPmHSdZ05aepXDQIN0FszHmHfzqYehHnE35ASGi+IrMSvpjqM
q9JOEvVBm4zRdT6js+CpzVhftKZU35O6dR2UwMRYUPHAtYsqbgOooSmQjnHHTNJo/FUqvdVIV2gz
p4voJHfoJijBpgZ09ZBDOex3vWl3d2gnm9RNexNIuEaRcN+ppZa62WI71wgaNHTDJ3M8lRXEJdwC
R5nZqx1H8FgTAUk5ScvwlDcIzJLsc6zgHCMw5SIvb43ru+UHwVAk2NChA3Le21XXe47UWrepvLrG
JVVm22ejXVQ7ZFzib1gyOdk2rbQQzcvRnDdZ2mC5jFNOAxhNjq4Gc1FvGUjOPdRFqvtxKpdr5nVS
uWFcD9+bqqVmnVUTV6sWbHJgD8LmwoRb+Rll5v1JgEUOL+eHkiTEi/X7v8RltFyUHLVP5GVi2cDk
wKyQ2SrVs96URppjJVV2GZFWxC9aShP67uNQ/f5USzKHvwSAcEDNHG2Vt8OXqtJAea5Uvy4lap1K
sYBxzdXFh8hVe0Vn1EGv1xEJCooPtWidC0evrAuVF+7bRj8eagUi8McX9X6rYjljZbZmKWRixtFW
1UmFPUqFYvpYHtK405XsUkK3x21iaMsfD/Wu7sfeQdq13ryzSv8epxhOVmm9bnU0AFVz3MEdn/05
rcoDbAD9dDYn8RQbMJWHdKB71yYInBhG5c22FbKcAXNayKecDrZeBh9f2PskAUCU8eP4C1nFPIbJ
Qn0ehQKT25dbEAgygk6jC0dYCiq77uAYm+W91EHQ/njU91UeTLmYEeRbnL2hDx5tcguOBIkRj6aP
02h0XicEfMqA9a7swemaoYlzgMbeYkqZdWklnbXLl17Q/JAT8Qilt3j4+HpwtjreAykYW5C8QGQD
UYb/93Z+Ku00IV6kRWQQUMh0pH+MIAMfTTTVAC6D858TddtafX8eQRbOPLVm+rghGdU+WsmIA34c
BIultHYTQtvM6TxeW1cLhnqbpiW/9EIja+sdR2ZiXemE0x7YpUMvSGnyGkSIZtxnvSyfoIs8quy/
DaCZAlTiiZrGUe2yS+aV26eIGrqhSpD0xtkwv8RGVNJhnmdF+Aam3iGLqU/Oc1UFnzCoCiivws5k
WueFREurnAgyHVIt007Dgtd0LaMd72y4Vxqggw7RrhrNqp3Ce3jQwJmBCR2jStCwKmxgOUYiipcm
qvR8U8y9bO9zjMPZ1xLJVsTk0QTJKz3QEku9MLRa3JnLuHSBsmjNRU/c1bywM5Uo0NNZXvwEEZlb
YVFK2PTqVCgno41wj98Z8hktcLO8HIgpnTtNCOR6VSzn900fYSY1QSvbdhPCFvu4FqIEZQNy162S
DkjXNM+F4aHi1F1OVWd8Syu7lLbsi3nxvRhmubtNFmSV7xYnNtSTZq7iAphJm8oYnNVWv2fjFjsY
F835JGpzODRW6ugeOloLMJ98qvRdOnZNu51jnMICyxha5UrN7D6QYl1r/L7FetOdcDADDNHXTe1V
uYgvkqFBwKfuUuSfosmwqV/QcOBtRmbjz30roQWe1Erj0z2SVQQiZPESh+F4xUYdvVhMIvr9WWI8
k/SamuvgjAsmRl+FtoDYkqHFsvjKeRKwQZ62IWphVdKEO3sek85F5GmgVldkVAqcLkndJBOSvoG0
390KYa6hH4m4bTdXttiMZWHdVs2IL7Ro8ymokwSF48rS+t6VRZhlG8jT0D2WkmnqJiKraZbqg3WR
zgnOApmRFjPsefTIkOPvxD1Zg5BdKXWAq1dtUsz+wupTgjZPijs49dKKIRkN0jtpqL+PM6IbJ7Ve
g/coSkXt0UDI8hx0SJu3W3SCjEOKFlLuyklkqwf0KRjHmiVxUk64e7hGNaszoVyY2xrIP0CmZcQB
iEk41YdJhPJdrJRMQPog0rOJWprllk4hLL9dhJGdrP3nh8iYxhOpcOxok4RYSvuWkmsPSzmbX/uu
n4Ff9Yj4eZhLLJqP4hVpYTclCVimGvtnb55lAIfRXE6Po0Qh0dem/L/ZO5MlyY0tyf5K/wAomIdl
Y/Ax5jliA4nIyABgMAyGGfj6Ol7kky5SpKvlbVtqSzKTmR5w2DW9qkeXt03bTFh/AU9aiBW12atu
uUw2mf+mNfDow7Fn7R3rgQ3nZWp7/XnsKTHHVmap07LZ4rfj9dp91usTIr0spi/DzTtaSzypv8O9
056mpfCKy1Sp3VeDNVuAyc3qka96OsSzO8n3Uvju22QG45NjiPJnBtBw3WWtMNk9XFB4ld1vz2bQ
Zl9y8DwtHMkKY68vB3uJnI4ypZDvGeaTtZ4bmUhlgDdCgcMXz8V66ELfXZYmStPVc8LZW2QQXhZN
iWlnOOTMVBoFX0tp3NKcSXu1KlRT7WvG/o+pytm7ylKtJ3+aW74WTibMo0aXdp2MtAezifIL/1dP
Qwl2oxLE8dmTnj3tNm6Wd+mi5relql07NN3afy7HzDn1ShlWbEI/EZznW3ZtTClrfaP08L4qOfsy
bmlttCODSjTFXma1nAMHCySUuQHUe8zkohfHdvSw8JVTVdxUEJ5mFvzcACPLlz4sLzfbKrpN3PS+
bZvmxchz3Q0LcF9bYppT/21pGu8zH4bJ7cRbMkPSr0dwh3ywY6Q6gYtMW0r9ZR5oSsG22mvdPtgQ
OAkB2fmLnpqW5EjpWJU3S7vum0JvFGV+JeurDNZPeevZQ+3GfjAs634LguzHgj3jHuZm1F75SXeK
vQAmBz6CmTHbyaQ7UahqFGU4YXt+G7kjhC0VsmUifIE0AFLOhTVTju7zBENziDIAIN+Fsek1eqdX
vg56pu6VzqIhNsa6vlJrsQG4SjdsEP1oL8TlqZMrYt0eNFxMVo1BtPOb5SujGgj3KXPzW2qo7avL
tXQ65E3NKTpMVlnH/DAv9TyqYcfkOWi1Q6OtXpKyZ5i9zgKrMlyms7EZjTd4IW13yGt6P2kTqIjO
i7SY7UiTGq6wpWJ5EP3niPBvrdH//yRu0S9nAA9GFfi/r9z/99f4v67H/m879//z6/7cvDvOHzrY
XqZ8RmmKcy9OpT8375d/w9RP5yDlM0RNAqarv/BbpvMHvZRoF0g0F+/9ZbX01+b98q/4behfxEPD
nxBS17/B4/qnJAmelGP9EieEWUqSx/vHtK+N9Mpf2i9jNWQna8Xzt4o0zlOLuk/sQ4mT8y2Ynfwx
MDBEbu58mOCDxJZT7mwnL3fOZqyHJXOP9aZj6XD85n+esL9yGAhK/82jJb8+/+Hm4L//y8xh8Egx
3UFuI4lNkpgH589Hygj+uPQoIdZfsBbc3/hx/vVI2djiSMWDq2dhgXXjkm38V2oDnwehMQxziF2M
+fyrf+OR+sf98aKUcZ3j/gQohEvkP+9OauQMA5CVRZdaMMI/g2QBNgktaWS7/L8qJ/9sYvgvuzwi
hqxFuC0w3fJRENz8+xVFOfA2M4iv0dA19tvGJPel4yJToezH5trX7HHYzX6NUtNUyFx4tGlHkpk5
3axida0DyE8Sl8XoiNslXTOZZHk/BgBOW3Fvj9zX4nxwGWNSK6jOvT1UDSNYOx+nUac0qwic0ggX
IixvZZpBfLFBnS0Y0MxujbLUYDPnmaJ6cfKO88bAQ3dful1zB05/4s+iOOuAm3j4simmm2INn+xb
l7bYjItRq0PHGWFR9baY0RWLtnVCvQPTHg1lan4EHD2XwcrLX3oS06Q3DMkMuNTV4vMrtYuPXGMl
F3PbB7wIH3a6yTrZvPZLWp2bGYEyq71OHIS12lMkgahBzJ0VJb86wGYt1Eal7qaJRFdiDKsx/RbI
jG4ykNj6yJrAuc3T/BKnWTrnze9HlIgJ8cINA2nOhM23Wr1QXbEUB62vsHZQVr7eeyVlGpQfmXBv
/VZT76YdpK8FUmsT41eRHox8vQcYrG+MUBfx5cPmenuBHBj+q7kiywGDHaqvqlqLedfYK1fjUbEf
i3oWvlOEQcK4n7Wssg724CAYe5sx3gs4wFqoqCPn6jYWPuMqk5K+nxeXoaOeO//MU9uyCe3W4An6
SN7yvODyA0nUoqq5mud+5AvGkbAaTPtTq3rNjOQmuBvTMJF3O+Dk6m6dh+lLdMD+iXBsw8j1ZVwc
mGb9pFBfffOZlX63sUxdAJApteX7IZtXPWrmeX0e2hnFC9+ygGpiu9MtCE25AXJhExSlOYsqcHQY
Cl1o/nuLyNzvotWbOrFBjeG6Zui98rt8DiKz891v5ithhKtc9ac6g0V4KbXrcHm3E/EAQ+96/NJy
Gt9sdEw3NFmMiNAiQ2Ymkm6ijyxfFhViIKGBpMNowdCjPKII9riSVk5h51THau1tao1tueYRj4n2
5YMbzll/aj1AYuhiTD9cN/jJ5qkY4tJfeyvkMtxyY8819Wh1Di8Hq7ts3g2LDkL4ZnAsaBmsscX3
XMe//DkAmacU423YQj4tk4lrM/qDVvRmqINRLsPRKFFB6MuYf4JRtJi4fcm3mT/Gk2MtMykkOmm8
BFfN5T6srS3TrL4GWuRVcjC49czjEwZmC42rUKDpoGmW154D7QqY4+LfVDBr8yTfHPUNM3FEJ06N
EfCsCpo16RBiPltqT4pLO2zjJbk/y495HQZYfGPLpjQtCi9L7C2zfs+WUw3XAgNRv1varm/2G5tz
5xRoG9kKDPVzYi51V++cQg2/ZH5Jd4Cw1a1rOiNgzjTL5CP/dzkyvtVvxGKQ0d2PDbsGZ7LoTJJm
3vriFb3+1MqpfsiANkKHg4Zy5wTSMZJN+SZ+9xKTUvw/o+CfgcmLbPnfnNRcObu/+y4vv+DPo9rw
/rh4+YBzsfe1YbD+66QOgLKyV8Lzgv6J9UVHef7XSR38gQXt0l6D8+bvw5/t/gH7RSdEdBFOiURa
/85JDTnmcjr+l9MTjsN/TqBYDfn/XRZ4fz89RVYA9toWEenBlJ6wkESBJOs0e28pWa6dxSUwIMZI
qMlq9UOx2KDhlg+vINg+YX26HBr5U+CsI/KClpfPs2gSTXEqEbCY8yfKRHHK5c4+JTMYVBbu58Jx
o6Bs4Ryby64onvrVgt9pD8fJmJKOL6jb5Bl4Ai42WKrxfYdm+Tb0TnNlBV9dN55W00fYQV6wl66M
bV5sTVbGhXcq81tzDI4Lt/qQseS6viDtyuWh541S26+aQWdxsEZS846qIrMo9e3WRkch3w2pPUWI
mBeSQJ6WaN01LZ1ht2lxVYqTLtf3xZiHUID3UcbFeAMhFoHI7tO3adUOxCPzcBFjUhDL7LKPpiZs
Op+M9uPCLse+8OZCrCSwR5f9WH+3tMDXy+ukjWZM6MY6eEEF5JmwVO/2JyIyz0oiAvTz81javzYy
6ETWyudmO5lkYYqgDHY+mTGJgmSJuoEvv5yDUjt4E2s1I9iNdpmdZpNzJhA48ucHa0lPc14vLx5a
Y+8/ecGtpzr+no4fjZURLc1y24ncQl6tWLzUebgJL79Xwt11uX4gB7VnTXGlLx/5JIJ7GmT0FzjO
6snQivFaT5uXYUAvobUq4y/a6/qbMXBr1i+ne3sagOI23aPI8Yr3nCDUF8iwyodLQQF1wmnXHCRs
Ty/42nztuuy38yCXKW5Jv/bbfGKXf4lSWccLUHryVfHSgetWc1UBytC7RPebu25NX2ZbqK9NjfNv
v31NMUM5y/rZlSLOUv8OxOpdh3lLqns8PRf8eajJNA7YFMZVxSxStUxCIZjhK5OymL6znzBN9y/L
WD+vsuy5PNfVoWhWsVMCrO6gkw8b4VosiLCBZcVePUVO/ex4fjIb18Um7023PbupRmRhawjd2VEu
gpvU0EO8tzEO+kMlnHuMUS9Nw0eKOFaWJ1uapI255Afufm6q4wW762bXrXtMoc9alR7quX1YtIZA
2hjinX/2ebgd71tkVdQ059Krbvsqb0ILIoNzdsxxt06EnhDs2fc9mXnwWMhfW3bOVvFsYsjPm2tq
B8bEnOzYnT626ivo711bnKycdGKzH4kx58bCkHomDh4uY8Of31jPCPdfRnphHqslsvP71OSfW2TA
FLboDt79lrFA1PqoVsWzWvW7bhOv64Xev9noUxIRjLxrYIQ5JTI+0Re/llcB9REqaJ+Um923BDsW
efTSyYS/ahwAvbpRRoFEaArVwnq7BCathdFS+7lIfGfHF3dG2V1bavyZi+Kj6sY82Vbx1mSbt0eD
StRk3QQmmb1RK1RcC2f9ZWwqe9va1r+fZVPvZVoPMWO9mQClf0K/nU4Mav1ttQWscVVth9iz+Gox
sEQC9jkqaXdn9s5jZzUPpT9fl0G3F1LUPyVYtRfpzbOBxcOGH5cyipT891rID6wt+ocyK3ZOn58y
vT9MuXY9lnrcEbHuvP5jm3zuM5XL4tP8MmR3kOlw7lbtMR18EXni3a7mSGT1kCz+BBmDqw4B2tVI
stGfY1sjKKuyJFOf6TKGWVNDXZ/M29r6mRUpZuEub6N9hnYdyXacYGIPWTK5Wf49pzOEO8fQiEUz
B3OxJ+Gqp35PQ3xHLUG16R8zRO0rAKgpplu/SUh+DbgP9GCPids9Kt/DvNk7Wtyr2xJibiwyXAdh
OmQFq+m3yvTJkHY6cC2t56TY9F+T8q0I1ikpXEb+BJNootQrht83gWcgTNO3rjphR/UfVPHd9pLv
s/SwGQhm23tTHCa+HIB/Efw077bQT/aAEyPYD9avpgOmwVeDNJOlzqtsjlU2fWArz+PUp3k5s05l
T4yVx7CFgbxZn8yJ+AvqxCrWCBxBWM4yTi/j+WJfaN0UN2Lz8Ix8r69vJF0jgPvv+kbUUpEL6Cub
WpeNEVB6jUdZxfxAYUci5u7K9LerthIPueM+cq8nKK9LGMtt5d94bfEB8o/Y/LiQbKSOgEj41D0W
5hWXl9FNidSeTPZCm3/v29k7trg4m+uIHqF47K9s+xEyOA+YHuV69kH8KjaJj2lDuc+aJaJs7xYj
feg3x7676rO3dFAfCNtxrk4T8dbL/D1iV58MLwkqGedeF5dadqOmYe812rWzyPfCW46ueq5k9+a3
VMTwFjwjk8L3zqw1wYqAyJ1y0W1ducuDwbtx24zgMRnZfOou0CSDWX6errS5vDf5fx/tC1SlyjLa
TZYtqrwbpv29lwdRkeU30mYjMvFTXoNve+12mTKpRgdFIBy6JHIp9+NUnBehjiOJ7Kxl0LAcWlGa
aToGNd6JQkLia+3yvdGap3Suv2yCpAuE9HCu0rgigFzxBCNl7ZqhmR7H2tjlpf9tLvgczcz+Htzg
dTDAis3ZcLL55odZjzEDEdzdraahnWlmhH5N5xchPT/SARlq8n1hQ8/FdLOSiuSdPcs3g7L146Ko
clCmTwBZ20SIxSPWpye1wAwPAlgvWrFDhEyE1705VgWCIb1HBjZ2amh35OCCcCq4BrebLPY2r6p8
2HYGJ3zZoAFs1rkl9Z9ePMLsotB2xSXM505Hj44llhDsTLZiW0LdZDLZmqT0jXPTkK0WR6gfgmZQ
U99jqTmzrQjdujzBSz9w+bvc7s5FDbyC39UqjhxirLD6dCeI3mxVELtLcdt0bCR07fdkdWEbeHFA
5tao1GNrVferNt6a7vKg5U2yWGn1btklyyr3sVTDu67/VJW1H5sf+mhPc382ss/MGSNg98dZH6NF
ozNJSQAE5Cz52ugdd/DrvL2e/I/UPFE+bvCNTknwA+Oa25OzvtZBnSidXh9xCAit1UYNbgY1JXix
1jLy58++8hOnW3aQMgp+4bRksLXZD3s2NSbOk5BOVDfLYTZyjovqQ1wGvEGvzddOOixpnKix/NCf
kVV8WpPMGQmJYftsbDLyJij/2vgoZtzGFGlC2xM/OouUfCzPmT1fFcQCQ6+bbkR+xN12ZjMc126l
33C/JvRt/+pGBcJctxNfNAcA2jsdUYG43KGVRD7NtoiVUxt8he/d0mR8W77qVh3mbazDjhg30a2T
WbhHmUmwgtuyc9zm2af9g73Ag9Ffm7SjbLl5PxY/nl7Gm1HyttVPAOlP1lbfwZEq4q3yMawPRPi8
8QVbKfPHkKRFanA5T5PamVl4Bi/21B0LRqcbTRZtFfWpEfVkMELbIbW/LqQFsqnCZuauCmcASHF+
FsJvyKvoIzv7k+VcjxWhfEdaP266PTczfwV4VlGWj95DIKz04FK1wq7WvGsUItZU3Ttt94UzmUzl
ws/EXZpzIbQHWVM4sFIpZmgQ8Y3bYS2Pc/PtsAdKHa4OFcjzk9TxuHPa9o54HLfn2sYU1vGBNv3R
IrGTb6YVUjV0rcv+ZHTdy2BvB4iTrzgwXkrPvJaFceaciGZ6TUSjn5VFxY2ZX8OCPZiaSYJ8G89L
r0zMAdPMO3sJNderCHzauzwXJi9is01akZ+Vq5OehwiyuWuoOiOqmvFJ9NuB3pyYq87TykcOPz/u
K14qYquvptr0435gx+tOw7NfkV0Ro05npdj2wibRr2dO3Irhs+eqH86j/ovRtXt3a97/4PL0m4ys
Mi+Pqd4XvdVH02hgydQy041JzRt0UnlshNklnj18HIfMXPeqNawD3lznKEUWF0P6KN0tu5OLVkdT
37XP3dbxxs2bavZutXUpbxcqAEPXgCNhUzYUB2Avtk23maX3qYFmhtc3dutg543yEhPlw8hr7XXx
m/QO+xulXZYJkWZYdmtqHbfOag/e6DwtmnbjX1ZaPDk8kW2DVNZpswHDxr0QT7dDQ38a/TJj4nu5
9goLkZxs7aUfmhvcCV3rAL4wsRtmebsKb9uZc9kfZTnAQ8NKGLEESdhLnsogfWCBpgPAa29yalSj
uq7vOtqBogl6hnAS2Q1m7Nqtlaii1CJR1Z+GK8RdIbL+23C2/sDCU0YQx6O5YHRTlrWxeqaAy2+0
/gqFsY4I6zIZFAWb3TGg4YCDjILY0F907eRM9pOpyTyGCUwLGDctp65jbzE/J7O3dhSYqUOBEBvP
dAgBIHIrhPTOOjL/7FuDPWLbimjV2zrsg83nh7Rr684I3e12UOWx8Lr7Xgd3wPiXF3B3y+nb21Q4
29sI6CtDGDV/W3V5VW/urTcqZk2+LIRCIlCLGSqvxu2vKdxom+v8ljleiwsuu/th4MeWYnSIWqfq
d2tnmZEBD5I7Uf/RdtQQdMaD1ZqHtfeuGqUS4nq31GL355KCDdt/7/TxMAfeT12ImOzc725ycEyk
nyS/Dmb1yw9estl4sYz+Ecfdk7NU+Sld818osJ9O13+QxHn3tPGhsPjba7Z5i3lUJt3mfrYZXwW9
SNYgZ2RehmNvtrFF3rsovisu8efcbQoK1w0QTxPsSNRhl2g5dPtS8PEySIhxe+10J9s10MGJ5chY
+O3NZV8d9tu9SSXYwZIfrYH8lulTQ33KcNt4aOIO+fvYHftrzdGcGxOySFT5zY7272hr9Iee48OW
5clc2lNVjPhVgK159dbyknGXWMmAlx6qBdi1JsteZZ0/NrW8SZ3+pjVphZMMU+32PRWQTDl4o7wz
cMBRc6cGjmsMQ1yQ52T19ViXYs+t/EG2EzFBpNPVWz9nbTqMW69deX72UzDm0IF2lmq6q/XpOxgw
2zS24NLvsRnZ6jfShjvdzduIFSVDe53Unf/WiYoPSMfdULeU+JleFnlmnAnjoxDDXZGnB2dzQ+ty
kJiuSqQvZAJOnstqRjfPdoIEsu96hyffONWGddZnnDNyfAaSo4GM8sgqejvW73FpzHHBKt4rrMhh
lAwD3lTkww7dsIRehkI0WubrJlCICxt5w+i5ZrchnR5HHLCMUt4nFK9D5fenkT4Nf2iPo4WkQem6
DIOxpPoxkFcZI+o6pcZd1+U3DiV/g6XRpcwtvtFoH1aO8PUwZ2w9ZH07XnnNmjOKLkccCywjcjEM
r0xE41WgzF82Z92ApcGYGf1gTaKmTZlzM60zPmSrXYxjbq3FzexdhhPNysHhYIpZ7ukcpHpwdtz5
XkBrv6gZj5YCXyZ0a30bWvM0t/jEF1J6mAHymgKt/ku5ThIs32KxYzrXn/JiuZkK63dT2wNvzFnd
ZFartZFjd+tzlpIWQZCqEJoUJ6+djNhw8APJLiPkr5qD0Hr9QaX1mT/2EAm9f6xXfoIbX5JkmAG3
LNZyOzVDMtV9RE2SDPmPbyU/eQ3849wAntGLXVm5zV4f/Dpm/ejG9nD5zDcZ+zPmHpjiucxfUqdJ
fBtZZpwd58pBzLmZ+GpEBldkS6xvrfSPXbvau9ruEajb2T65ffPQjWVxNVLWmXh0PlI0QxB4WE70
aVYAfryFdYkon1TXdnG1TjpY7LyMtbak2xwpKCyq5RcAicQx2uFOjOvOu6gUtWdzEznMgxen07Qz
qLzY6WlWqoSURhsNU+be8JIvX/1LIZ3gLsD7+n1cB0xxM/PL4Fb7zsFHNVJ/cEO12/K8VsX6qUk9
+ylr5M7xBiP3oVDZL8scin3WguEfS7yrPljEiZcpKLKO7YJ7muQLsOmkaNIoaye89KPzOFIJow/L
ofRc2iutY7/YPxatqACn6BZ3ivulIRAltt2UZlzIArVd52P7qln6sdK6h5kvcTip/AFbFJ0aqfMz
5OQ/mFEsd05S/SoXZ83QCWzYke30e6OTT771ywKvIQtJiaD1ENRYcStlXVNm+m3OilNUNcepK88F
S5ODuaUPAuqQMo29viBNrRTlHKaBR19ePpdcFg9dhWHRC5adnuHe1ZRVvMr0vRfLlTk8BNWDcutD
Nju7qt2MW4Qp18HOWcp9KxaHaL8yPrZ+Be4knDqBSBm3oOjsfrku0q/WesSuSBflhibXWW9rm7CC
NNHl0PQW8Eb+JG6KBf4Ex5I25Fqs1Wliq35iFtneED1OnscSzEACYc9O4STHnzS4DBjqcUopH7ML
512jujasS7e8ZBgjhHpwe/5DwRJWDC41WQ4rFzdI3M4sImOoPJQVdRbOU0+OyeFlNnDGQplO6qw4
y8Y4+S5qT4ECRJrzkOlrxBIRfzupTFb2tMXPhxX4E0g16jlX/xU+Rxc6qQ/ZDrhSzmnTamwR6+G9
1257VOmVPsYWKicnz+osewbw0O1FbHsb7yMqufAAZcv8lmf3lfbRsNebSV1qXvZz+YK5UxtBPtpT
wPk2SN7FAE+Q69ebOXtcPP/Ue87RzbEoEv0U034KXkuenyXV78eq+ShZY0bTlCZmK490XV6iL48Y
9kiuPAk3jZvNwYfL2LwM19Nk7xUmqm4O9vXyi/XfRx9Qe5a+uQgT47SbV/+34JZDN/GpJK1JIVHk
rvrexXdaLsMur5J6BNX0mBMBqT6l/wbMn6TAN82Y56CbEmOks7R874tnVA29KvYtKjQ4kRhd4aaX
hJJ6rg2GcWMHGgAtSGZO3Z+r7KdtOFmM6rqD0d1k+t6Hu5euaxfmysarJUHRAE0joJu2wsfK+uq5
5Y6LLp+cnZ3M/CM3rWMtq6M23UkDFbl0x0NX2YcCfopy3DunfvStT4LTl/1qMjXmQyW51He2th8J
gAASK2/7ojyn3NtoDrMSwyUpZHVUQaFSK228xyr8VdnZd2NwEuK9vZO+iXhj3zmVfrXx1lN1caS+
muVEldcn8uevLcg5V72q6aZmE5LOL4ZV7NrsZ2GfoEpyZ680sc6DEwbVS7MufLjYoF06WTdt1E8z
TBpteSgn1hGQuPfuMrAQ9k92MV3hhkcUzuLJeiu24Vi085M0P+S8XoDrFHbZe0FbHPWxsZGeM+fd
LvxD3U6CvYv3PDokl9ZZXtW92BdKnpvhNg3G5skocjQn7aCEFxoNjksqhr30sRDpGcQxFcm0BJrr
jvg0xdwzDeQmB78fDfWdyglFgrIsq4fZfqrHDY6ZWV2TyM+Gj9E8rQi+w1GDtOZ1Q1TOIpr0E3se
o7viLmUb56q9xrZEvS6P06n0j32xHbXsVDMh5yIpGRaLpK5f5HYr3Wrn6B8ax7i4apvTQhpVMEPk
yxN9gddzkUh95RBJeXZgf+IzLbPYB1kueWQuV0Nbaw7F9p1aSxyI5Z4ER6iWV5+SLpbz4ST7azRm
PJZIzxuIKK6Rs7XT6+wO51giDWsvrAOxwZsOpGfJFquBiipsRiXUtcLHyOyYR085t4qBKX3lCKAx
r050dXbqsyOvXf2l1w7NgFyEEd0Im/b3Ur9YPYuvpDA5A1vvQcFY4Sy6JpQEp08e5OTuNPrLwkp7
6QyRDAXLDkyfobLNxN/2a2sdsJFEPoH9prvpTJ7bbK+C+d0S91sfr1S9IrGE+Bmu6nrvF2OERDxY
vFgKXlPmzg622F6ML2PzH3N2/mFX3V0cTCwrWIH4UIkD76zR9BhnFYZIIHPXlKTQbxN4r+s6W0mz
jYeSKxgjVFI229E0YGNBpiK8QYiNATO/aZeU9FSls5g3i/JpyjGYIzMBiUIXcfJjigU3VLpfHe21
54ImydQg2srxqt+G5kDA6XbI08/ZbT4sjQvuML46tq9exSTrEy4sxkKjbK+pmH0vMTTr9O/qff+r
kcVVV22YTUrUHgzbY5v4eTzo/q7SbgEnhReRnJAa6QmNtzA2+PU21fkrrx9arbgJ29GomuLZtnUk
joNtj9ph6feLudKDzNb2Ivk+ldwvFB7thL6wpAJeWrVXq2Lgr5MqeFmNFyVuLDMl4QVERcP2yvMJ
12CXmleVNd0Z/a/Z0o5F0x1N/xPr1INAhTWLO6L8bGW6xNtWZhm161CSSzCo8riOSZ6+mfO5dh5R
uW+6ymL+HrbIhJdN4A8RqlfD4yZFHmE+eg+cOZbBuz+1V61rxUHLlk2lReiR2FzYcAm5Xeur9V1n
XzbicYwfMQlMnCd56hXEHesb9AILLapdgBdMV5POH7LXCzw7zqFy+vK2psr43d1SeqRX847v1pAI
9iQJ3hofRSLQ3rln83Xy2AL143u51VFebsBSrfuswuaju8XvlCL6XprXwZRtJ4KeyVBmB9XD/goW
phSflJsQPMkKEh2ATqTF1TtMNIqzWKYTpe20r0ajOhnj86TBNCM86p/9Ypieps3+JF/fs/pZHgzU
oSXofsZBHbFZagQEM9KyBYp/gDyJjZqdyLLcB4HQPwdHcw/9NvonlyuKtw1UNX6urNppzzUWpCIk
lmxyq6MXrNf9aKnE8DJSv2m2oAnm6l5z0odt5PYxOvlzYJIRQYlsozxtdb5PfXYQlWHdV8YuDayc
8fp2hq/C0m6ew6qwPgNC6cio2cqVc7FvFe8jvMbrfGiwbPHW0ov0lYthwCMUbGcB0G2PWUc7VWo0
nMRds3LnIb2TsOgOrbe8EvDAcT3bS2J3r/PsX7Abn+T/CRTZLLJt8wXPF1cwc9dLOqZNiLqTOrIh
3lFuuev6/Nia+tUQ6DdeDqFVaFTImstyEpsetmMAV7ns9Fhumr4PeJLuPHc9k/OZfKDDcDvr0pE7
vfVW8JlCyle8ObZITFSSfd/bZo5hWngj1yTL1HifZE9FSbo09Poc8bKkUVSPxSr2syuTvrWGk2Y5
bsIWxzqPNn+nnq0DGi3GvDRK/cLZpWnbwO2oHxzLrB8agwVpsKbebZuZam/VYkhKtzCfvb69LufK
SrhqAi/1yBkaLXebqdUXkJdIFVuuD48K1SVB0TfuZqnnlzyPOxzAWrCrHpdqwzVhFuu9mhQ7chvj
6A4CX37APuqHlWU8lmn7a/TxSd3UuOcRG7LGep8rT/1MF5E3M405ameUJuIG3c9WQAQNsm38zXeQ
PlBSn7db03mJVXaoK5VgGYx177ri1+FkWMG+gbblt2AbYwNFMQJAOD5yRbtCMM2lede5/0HZefRG
soTZ9b9on4P0BpC0KO+LRU9uAmSTnd5EZkS6X69TTzPQzAACZpb92I9NVpqI+O695wavfcSIzG3E
LsO8sUl05XwguSNM17THa3s21nieeXtU0LXMxoRSPafROww49rmFGj4x5f0mlXTVrvIH7yS7wflq
Y0TvGL/Db1NRe7uYJDt7EyxoMoDaFYrsbjRLJm1+ok8uj/5uMN3q5BsMnWqx41oo3o2jd6hk+6t6
q7l6UcLJETmS9XYMlg1LE7Meo3fZ1w3mPgFHzvt90BermLz3vgJHtLS6LqKQdgT07JpGT9cOvD2D
s806zWpaoTjRbJvEYO4rkjvgLkbP4hxMJPi3dYP8CdZN80iRdoeAMterdJg/qe4tN8TCi98oI6i9
6hgWIcX2Da0AZVplt07HAX5stm53FzsX+Z5Q7MOcjUFpU8E52B9Wpe2rJC7xoTjX7JvcK8/2MMML
bz37UnJ+YIfTsKOqJ0r/sI9ZFn4Z6bIqUtSFQknZJ8+1VZ+yDFihNyThtpFjuiYhCwIxahFURN74
oIDPWPsMlEQyaD+NB1ERRdtsVz7ulisOxei7aA1rm81GsO6b1jsLEocbk/3BgQk1myjW0mvXG+Nb
0I8T9kXbfyBF3218PGwMKxvPP7b48y5h7gSrvlE4YRyOFE5kMNMh6CI5Tvj9dzHEXrtNDYMziyjM
Zeu0lXlou9A9TdQSPFoKwiubs6Beiwg5lwPYBCvGqElf57g1Y0d1ZywhLmbheoofNANgWjCt/iH3
R34/FRqo0lYAu0Or5OxZqMGxk6eMp1KOcrmttrkTe/HSaMy3UIi53cgyHXduWYSffa6g3Jr5PePL
KmY82jm2HyJFP6YoR8YMk/gp27vBtEJ0AlRmrVPsVBUjChFdopipSVsQjFRZEHJZUm9vdd7DKGTJ
qllZUKgaIkHUFFucFOvAenML4Tww4IlafEVNYV38PNfGIhMCUBDT/mWOiWQNZiOzeGbt+sRsg/l3
5vUruHREcmtj5UxZeAuaeNqOYsiOZpv165pC42UM8moX1q16FMWY3hrOF9IOykvGRhLTxyD+pg1k
roWQcXhu6vRhjIjqJHm1tCrYNTpwEHLFzJS4se1l2jfx+5AHsKsH722gpflKhGd8sG1FTVxmO2t+
LZvPWogdQyR1lLmw3u+vwg3UlvxqN9X0Mpg9F4F74hFWjredWqBy/ZhyF7mtuYfpPz372mfqQqhy
TRE4TxrziZvZ2vrGpKoxkN7xFC9Cs4/8VTJkLfhmw/XoFlflS4KSIEIY/2VRDkeRT+oQDp3kiYiN
1Rha4a9LETkqdag2dYPqyzOEqCJdbg+Lbf5PNiTTmYHcd61RzLuwIdTUoySrnHFMMc7VJagjjk9Z
x/Ze5aW7T9rc3NE3wi08ONspwjnTReGeImwm/iHe79qUB8k5+9ZUrj4jWrobS47T2Zm6aW2ogmcs
a6sVzn//cRSVf7bDQV+n3huB0sr8NawzJk5NZLsam8IITQOVBNNvapIc4ksPIxG+TXKfxio7eZzK
1rlOXFts4p7hrJGTgl2RjK9pFhY3z4/0qXcD8YbF1mTilr9bTBeWAA2s1UwIbtfW5Sbq3WFDT3Gz
EuwaXyJPv1OnFa4puWY4Wk+Ffg0HB4x8LWN/XEj/HlecA9XsWomT2htz+5xlLsp/XJsbtj/oSAWq
ROgiVAIUtK+AFbFllUyBUJKPYz44l076UFzz+ZNBD/OZGl+xEI65dEHediMYDUboZF1w5M49+Srd
cGKAhLtuxpKBp2GSHm7hFDK4C9J1MBTVig2DYtFgI1LlHcViAO9LpnnFQhH1Z/jyace5BVsalBb8
cs4gKwzz+ZdVcemEjbHAKeHFLPL07r+Q44DhO8ZzAtRC/FaxFZ4mxn4Sb81qdgycPFlBCLIOlqY5
mAdu0HwX4ff+LvMIcyai5BUTBwHYpg22xZz4qDyWbVxMO+H3rvOdUBqyfBuP/t6EcC0Z68YcnScl
6K6YOJennSzwOon0UWFsZIsZ9vU6a+x0p9h/LPhnw7eiaLudxFk3LcK057LEwI76VdfZCfm+oByv
Ntg2Rka42C6BWTBbH6pxn9kCeFyk8U27QZe9NZwR8HzJFOoBHO6/QynTq3uvp6v9niNZnowdU4to
POB/RdFJ+H5Q+725t05QVeRDTsbiuxuBfy7ocTKvE300P5Oq579kYinemM0pXwexgVLg9HcFdow/
cWB4V4M3+cZmAHWw+z6tMcd4yc2YKNcGGq6Og2ZMPiTK2s1j333Qw0OhQeSxm3aK5jEi13JmhlWv
KTlnF52MHwXnB57E2mBgqDB5PGtoWX8LGsjPkRA9UOMZorttG2DxiWEttYnzb67Hdj1NjCwoH8Id
W8AcIWcr8bGWQ9heyS/sxoyGiYYlae+HlXWwA1b4HErGWXZNtUqzabqONXaeNg0eBfrkhix49pGE
pDOWHsfWozY0iLrRX7dGMn9KMTYY3CPsWVmN5BqM6tXsuKlIZJstAzoVHIEcYlAcbkQH35nAY0Yw
p/ZSyMzZKgjG19EU6NNpHkQvra+bXe0XwKppxF4bte5ujnFfGOiwZhUKALD1aqbFqA0pJu7mKbzM
FaYrnhnjlDiW+93GfJiJY9NuEMcSmb1ijBciDS0ENa+3Ocs6rp1PqUHc+Fm1HKHkrQlRW2+8TL41
quIeWTgi0pw1QOGNaVOlY3YWwCOCJbg7noXBm4cvP5qiWxifC4H0kRwj70GUSXnw47j9KStwzlKc
ZD5vmWcvAl+xBaDFcBNY99V8No4yZk7p6grB5ej1uA5btTAtF0tteXSrVK1UG3kcJ8U88tCHTtyi
A4lgxwbF+4Mm4X6wcogtXsWCdEAdeH8iGpRfdVklu4JBBuo5Ev2Iod802NjDQYSz4rqroqjqhenK
dmmHybYEdkBI6NVk/KeX4WzFD6FzCNx21xLE3jTtgHhct/O+AI+i0ril2cE95nTZgXOhriWfTyLU
r0bNV5yEf81mku9Nv/99+/9zDcKo/J/39OifuqHrPk7UP0my//en/1pYdPtbX77K3+4/f6v/8J27
//3Pl8HOrr7U13/4w/qfsqOb/m2nx98OFebf8mz3v/lf/eK/gpSfp+b3f/2PP7Wu1P27xYiA/56x
bGPc//+HAxa/xRd25P/8P/zfcIBj/0tAtNMMaYwEQ/nvoqG28y/kBWiMdn2wKPDGyA38azrA8/mS
bf2Dzfy3YqauZrtJsZNF+s8magKKkFon0G3/rXQAjL//lA4AUkdVKYhD0yFySj70P6YDyFpx31G5
yDiXYA7upgL21ShZY/Qc3IXREEdLgE9MWzQ7GOHeK+JrP8gU+IGYi6Ms0mBbudWnNNGGLSC6qOEe
OuNk7KMZsz3cZypW+EUI+ps3SlAmdNu6eAoM/IgFToW7hfAg8xLdmAw/ygmnUIxAHCvJm62oau0O
HEa2fjmPLyKEk54wDXCE3634W6w6A2o3rZwjsQbkMrJijeaQzsawDCxmvIFX3kb86Lu+bD4at7vF
hBZXPdSBlaANpyrmVy8fXHonE/Nk2ezcpQHXg9UwWZuB2oSyaba+Q9chk20khZ6VrSFwDifG4Vgt
4+GILviD9z6E11o9E5+PQKAMZ9usOqpqDLl14zsj3mrrQxVXzh7ftbOpOiff+VFJoTvvyFVrSrZR
sjB2uejSnc2JZVmZCeajXDsUFgVJsoGBo7f1IHDotM5sLKPE9pfYL7NXC3bSwoQ48lzI2qd5uRHM
M1gfqBNHz76XBYb9fHK9VP9VOtwpbNiPVdwfXF/JZVISm2hD65RJNJ2xtk/Qg6ZDVgosNnx/qniG
AHk4D38lc4uCAwjKkq5x5EYkDl5k7v5EcLKOKujwQ7Stf5hB2uzEHH15xnzFsdkvsQfam55RKyfa
XNKuAVXSGL2alzjBR39mAKis9mF0+vxsBDWJQNZIl609JLQi2k+yVitk92A5Cjwk6az3TsEmVRi6
X/R1OqyaPPcwQgOUkSo9pq31GSUQDBqD8AgxEpxckc0VLFezkRi4sXA0ZKDbPi2zmHGlymKXDBJJ
Q3r3cjEBXWMKKTNS/leGanh3dk2WcYoLqkcKSTEXeJmR6+g13WlgWiMt/0R87xBX5ZtPEQk3G9cC
IRjHWdbS0dBVSI4eM90yYSgoWxpu3F1PZhf3DttCCxzkDuFark2Pk3I1pihKtW49HguiwDyebveq
xsILF1GAt69IB3lE/2xfeq1IKZIe5NHCUYkhiU+fs3SLZ3m2mB2zCciAa/ctpVcdZ8IQh86uq9Lw
2jmx8yczVHVngtPwFeuOCY1uNjDKOTEmclLL2jbUyTJH59B50pXMBGSwrplDrsv7+EoNmLZynLdu
lVkHt+OZ6Jw+PcMR82+F6jhNUeX+M+TTJSrVGnsDMAenXlWFYa2aEMSB6WXmnZLhrzGjlS9uzeG2
ZCHDHRFnD2XTSCQfbzoMJIqWome7Ozh63OazpvtLawwBs6fGB27uU9DZ+mmOY1q4cAZ366jLkIy7
u8KsdpRQkEGAqm3Vk8BqayDHw79iy68L76AJ8pLZZMJSDMM2iTmto/RTvNRn7OSDr8CXwbHvpbkL
0jxd2lM7nokqkYmZaPJmDMquTVstQzV/Nm4pRAf8HBlvosRm9zCMFFWk/oufTB9zlyRUcYTbKC/F
Pu6pqKlCJiCA3Eh99ow1KFfi6FCtRq8MNjh+eMFmY3xKOwPBKhTRQTJ55IAfW96lbgRjhoTXBX0d
Ah4gc2T2NVwUjAipb2BJjf426M1lgyW9T/NPr6U5eGZLQhzUP5sBQ/aOcSv/bu+djFDgyTGgEJH7
qLyF22t97fF+nNDo1S4Z6bnqJTMARSMEeRN5SUKveOGQEEJspOBrFAq3ktHci8qDBv6T02wdp7NO
qJ3B1mS9QWDBtLTuoTUFC9BgMVYCd+1mDmbpntRkCnWxvuumPT12osPYywZ7KCFqWtcyKj+mSVPW
Nj/nrBNxGxzGhqJJrGrgodauDljCpnunxjJTdGiNCaY5v1tov/v2me4znuXHTk+CfZx27Usxhg9x
lB5oGl7IXvNU1jcKAeRK2ZgMPQubJCeYAQ2b+hSlseYbV9W/DW7y5P3j6JpIkLfqD/QdWD0hjWCC
X3CMioc4oAJvIDmDtxKPDy4t7f6YWbPPrO8+C8+TjaDr4fYeec5oKQsSx7xGde2csIKT56SwpF46
tlaraSQKEo01yow/RM9NHP7UJTRbZXovxCKGrSejnh+WvPmiGmxsAp7sj2Tt4ED21A8qM/nLHRbu
Ii/L7ZUnmxS/m1muqZPPiG24IHB4gow3dtoMBWg9uJIapoOs4ycHPcPkkf07lK+znQgYTFY3xLsC
CNTZxj5HMVTolduEGoFVMMjwsanD+Mvwc+vVDzm2LtB81dZty/QeiwrS8+hY+SGqhDzPjmm9K0TP
UU3OdxKAd4y7zP9uc0agnU64c6KBPYMzMlTslO3tDM4lQA+p9tsjyEw7WRXymUR1dJkCs7l2Xcbb
IskRXunPrbZ5U0ruuft/8202mS3z45QzUqsjwhwqTPyHPMNVYoDXLX0PQT/sDwl5zg8OPKDDY4Lt
UwJdCWCYvrVMm9boUqscJ9ifeeZ4ypupZQiR6PKUWF36OfDq32Akf6qxMyISqG9RxehyFUmCEoAl
oabZ2tPLIDdMgugQhhj6De07OnNjfdYeBC0uUSzZSHnmXqYFx+LWCx+TUgeXgnjWcupmf8ds8SLC
5KMUttpTOvNReeXdDdnyQGhz0bbT3ZuRm88A18w9VQLFTnMGpsNnrN/KsvaWABEiLnoiz8bQQ5gp
0hmUox5CqivNaG00LGnE5YxNSt4d22cSr5tKzae4LtvtMHMm1n5zzSISkuhoJuZjPQAfjeity1Lc
M3i6d3AUijc/8ha5d59eU/aCTzHtRf1RoYdtXPxxB6EYW67CDg9/l2BnyRxEKx15xMSd8JarIEEW
KinrIke1ZtuF/ltU6VZbQ/laWjaBPMXq1Q+Y/9O+BdUqm5IGx2JFSogtXnvuYoa6ko3lanC9s6Ho
36SM9oXY7SqwvSdQTJ+MeJ6K3KRnDEOPwubRxesx8cVDbAmSESE2Ck5sGB4wka0Tc3qe59x7+yf0
P6XTNirq7E/IKIsQm64AKiX9Q92FV3+qmcTmHgP7MlXf2SyGy9xZxkCI3CrWXhNWGILjB9X2+VvA
EPLFQQy6+g3qOxXQ+HQbfAscwOrngk/xFKFkrFLPZCTSBzn9i3eilj3Y+dKLqGeiQmilYHn/5CLE
yB4aG2d2wawSOWceXP6JHRqobCyIXtRsgnygT5R28LuhyB/Qg30s19ykXtM8BuO8d/OJmES897WT
sBtw150fLslVHOwsfE/H8W3wGvxxJo5Hj83dGG9xbpOlN3FhhtN9dkc+a0rqfkdZw2uGoXEih4dj
Td8GjWovyAp4aXSwJhO37iBWA6fk7Tzrx7DxGQMUm24wIK3/QcZfoc8d8wpmPj9M+1ka4aeuBUo1
rug+rF/6sPwbTvaGGVRCbBhD1xBecA4PS/yw56oHpBCqw53IldT4S6r6KUM9sMD2kLqxCHPYj/EQ
l7/9UEA4xnB4kFp7pybXJgqznx07Qi6XbkBWLO645RQrKvoim6Y4YJMUJFiCYz9dwMC6BrH5YXSs
v2PJzBsEJFeLdx0/Ulrs6th9g1KCDm3xFpuZBLMg41K36i2KgUngaMKLj5f5nopssKWYFUOhpItX
eUZ3QqBCZ9c3qfXQ4KveVUHD9Jb6P40FykAuc8BifFhojDD83Us8wlZj4mtvmYfk3EcVDWKWEz+W
iFxfw9RSsZFn5JJM/Qs/T66rEeRml8R6ZbWa6JAIhuuUR9M6gu0KjItWg7J0L06obyMzD+wlmfUV
pAVVj7pIfjMQCJjBzOy7mrvLWPW8vwIenb5/M6useokIVZPfJS2QbEmU390teEHICkNXGZZB3owX
xMofH7ghdIZWobSzkjomg+kKDBnuP5/KWmZbU08yymwoZ5VOcJ6oL4DK28h7FFY4h7Sqf4WGazdP
k32OnPils9tjKqj7TXX3nWUM9XFRYMNiuLFNrfxsqyz+ijCBw8zD3Tsva+bMS2HRgVlMcIgpNaLk
rW9TrMvzOnfSYc3W0172eZFgeg82Q1ACHmHZK3dT6+7IsZ/9YB6ecJnd/JBBc1DJW+0lT0mcvAeF
Ovt3mzNVut8MBwHmxemaKPrOyOoDyxs1cCbdW+Ac3DMex2bP6yg9Jg5h27BT/sosQa2NWXESHTs3
uGoztk/sLAzonTfRQu0r3dr/onxVfbSutXIUgSDHWGU9CS42rOuatFnSeK8llJMlxyBGXc6u8JJl
pdto17L+bAuPhxoqBxW3YX0Ei/kCyMQ4jOF0s4v023cFtiPgmlsshl99zUhPe7+hl3+pAatjMzoB
0rptbjyPbXQHU9XBfwBWBJ++hV33ZPrgSGRePBi8J4Uwg4WtnJ1lfPWlgROp33iD6+9SuzmMpYHD
zi++1Nj7i9bOin3oYkYrDZ6/OMawydA436WD5zx7ATew5bXhxnfI0oIlIcgp8VQ0FkR7x/6j03bv
kOM8gkTNLu5MwWoU5JpkiQ6PhOmfopxjjQcVf1EHzWc4iGgX9qG/A1BIOaUiDykzi3drND84Rvni
WRVip9uc04khOb/PwUnlq3ZryO9GTz5hcAmjpBzqjnPsc7Rijw/pdnaxp/F4LiKnzcicmSWb5dJ9
CT2rwCxgdWy/bGOvuqJD4AuqkxF4MIO7nibdoFQ3UIwSz8VMTYfbJzgB07uvtbA8otilnTykDTNX
aaU1k262HMqr+lPNMv8boevvJmXeQYzpdCo9/wX3TbOjF7AEDm61z+gbNiDYtPptSwfjsjtVm2B0
AYDagrgDOPZVhDqwcsCt8s5x8k1NqPCd4p7og1Sg/rKDsCeL4f1mtqZeOQSjSlpWbowMNALlADFW
T8g8fWLWu86FRBCMrDr1AGDdvDcMi8LJ13M5z9950hhbafhk36dmEAtRGM0jlwY1oojofhXUAZmT
P/ZLrSUmtKoPnlydyUXmE1ZHVXUelROgq7fGWO5Uj1t30iMtvcbUYp339IPTy+aB03h4qityZCa5
1uNoAM6GWFgsIZvq5ZQxr5Yj5d+6rueVkTTxuiI3vSkCP92HqWE+k2dIz6KwyZ2CCTxnRO2m0sJb
JbLukImYmHdrlP07SMf+pMZo2rtmbe4n0yOnL7ep5m6Je9VvwtgHhjsOvFpBeg5HXdm4wgIW7H4Y
3bUKsoyPcKJTsZE4Rt1ANlu2MCBQLTPZBbj3HnUyvztmeY4HLS9m0YRrp865M+NghDWgrB8pWjEs
gGAOF9/DtUMHI3n4ZT12xdNYjN9NbkCUIBv0VHRUTcdTQCdzFIsP8uLEfwkGDitIA8b9TI8umsAw
Lat6YkbYMYJBPw4uk0vZq53HH3YaokIDvrqbWdNzZARqEaMp3oX3zP4QJMZ2sa963lANn5ubEnmH
vJwK81t4E2QdPp4j+80EPO+cfqmmeErE9GGQtUZ6oU8dE8JKEqNaxP50MPBUrswuuBd895bLmQqb
11SGdw9XhlIPbR0tYbSIN7SGO+7lUMQ0it8DnwJEysrqrHg1TkwuVG+GO7/WxZujrYSSpxLtPLPm
Y8vNfYTvml7z2B0fU2gab2Fh0g1OsxivOcGLWc7wz8LOZCQZVyn0jYbyiQYv3mDOPXfhPF28IPc4
01XJra5leTBncgNubDgEq23WRC/KXB4I9cuURhDlHOcD2BV7J7RB+TVyp585xtbEln+dyFUjetEE
Hm4cJ8fgPI7iuanqv1Dlw5XQ7BOW2ZCj0sD83baznZEOIZrGUBH7ldkZ+9bi4PvPdBpjObVBthEj
xXSiIWFlcZBEpzOHOgUYcg/QpCocYLREG9H6MCAo8szIWEmTwpg0J90vI1qXS6MZnwp6K09AyOyN
hku5BwdBvpRzyIdParVQzrxrq6Q9lgNqOFtfqsetC60pxXPjdZyXmpTxSTPQLeoVbDzRvpDVpXO0
qbo4www3D0pN5ASKdLrWVBfR9B7aW7tR5SqzY4afKCfamNW0QJLZeHicVlbZf5l28EPxwkeRpOxw
K3NRwi+BcWvsmsjnaRqhb8jEYi7RCXzRWU8ooMgLMk9u8jna3hLGA70UKzEf4qFe9Z7lgg3JZuvm
jvU9CD5v8OzCrpG0GDoWoeDOkrcoVYyl1ZU0xNmcm+sQsROm+JW0Atw6l1ELkpHNe6vRa7/Ur9zS
nB0T71b20JFFZL5zMDtEA5vwAM+GxUa5DtP6LzOMVRcZT3CLY/atMv4RWMvTsPA3VeKSJiTMuRh4
hb9ZZnRQvftoeriWsTP+JbtKj1FeVq/YIwMsTRQk+zNuQ+mMlGFnYiOG/BGf4V16F8MbAYj8omwJ
zj8rsDf1qJy+lXw0jFOGxn00wopc2KE28I8YfJBREeEVqTfMRpaIU/bS1D7yWdIdA99pOdbDqfMV
AHpamcuD07bLOfROBGfwHGXaWEo9PU2zpdZTPL27rYd73Kz+Wm2H4GqKbdrAQSsAQSfGEG4HxtE7
Cg7kcYSxv+6b5EAiTp+nrhx2jk54p5DROOZR8BH4g/ixmXIOZJOxKMjn2C+QudPCsY5D2dHYDrin
uPvMupxWL9DOBPW9aVmz/4W806fuA4ocX27TNCF5CNV1OnXazFuGtxkOPA1qc+EEKr2a8GHJAUyW
04H2MutNh/dEI83mcMT6XKOrTk2flN8IwAC86jKrSRuRxreXkxOHPv/4HNwH0j1uT8T4GcISvRrr
ahCUnM+g0398FbmXOouN/CDCDDgRtsTww+qdrgGqYdV/cKJG4Urabfqtsmo82F08LHsDtjbDa5h/
DezGVwynlNrP46eC777gXnkzMVHg+uMNdwgN59Gr5wX7pOTEK4NZm+m6J5OjyRO9Z/HSHR1zmxu5
ybOqIhjxXfk0VHlynMsUhrmBAL82EmGuetFrULou6k1F5/ZG40kjms4xLzTj5GjCCCfVkfl7oJcr
mKSY8kho3jQiLSWan01CD7kI58NsRthx4RVNwY+CmLAYrZpZ2PSr06x804yUr0GH6cYw2Iw7ugo2
DYYHEutEYaKJqKWYMfXOVHagoDThcgJlscXv94lX4KasPtvPTVmv42mIHzGfkczkYINRlwFnNecv
QmRsRhoVbAQqmc0OjLfrkG1nr1vnAfGM3C0Ofc5Jz4ohw8isX9HhM60tQWyTHjdnXZRMuDMlwpWX
Ed+XPjO35GaNZvSHkqTxq5sMok0z6x+VIF5PVQfELWDl8coe1ExkvhL6VurpofRAWGfOfbOS+5dJ
tcParQeeYjDVA3s5e+ukc7LvqEzlfPPCTWovW/yXtWN+JIQCiIo+63Det1V0q+Ak/2XoJblkHsEx
U/IEJVVerLVRclsIr30OpxFkj2n+wDNkZNST0V4MTrar3ZTfSuCKGYPmgtfy151Zjcm2ONcWicf1
iRgPmEKY38844agdGZca8uInU/dqbY0VFnQQRaua3ciio1pt5WtCdKTYvZ0mkFL7IPYTF/8Icc/H
1lB70Qm0oohDM697khg9JqFmTNx1OQfZ1hjmlOxFHfoPqhz0shSl3vh9DFqliYmHjy1o2zHw3yOj
9nnHmOKvzguDRbw03k1IU6wnLOfTwiKR+JhLXbwjuwFqZkPLEbk6d2P6d25aeNrGH0JB3toBP/pB
MBcjhtDbpq5+Qu5ulnVYRsZilrAb7BT1JK9quRM152g1y2jL0f85spj+U8JzB+GHPyx/xTptsCNZ
MwlbUZ0zx5vInFX35smufXIxQJ3vV1AFZFO81nExphSPkObukMzZJUvGWHIoBF46o4AchtgNvGW+
lllTbZuu61ZBT3xmBr3W+cBJ6zL/g6frxR+rw5DMi8LId7HjMc5OqHFQxN9xOLavIerQOufDZsuc
yY0TCbRZaTwELm5UHgi3vNpj2XPUTneExqcFMd4JxlA4fHaDGTxZjoL3TRHkIlYyoN3M1o8V5iY2
I7l7H51naxxXyQmpMXmUEw3sFhLVDbwdMQ1FRVndRzsJSGtTjbFFitE0mPbMTfHcsVFcQXuPVmMZ
GftQRdkTEKVuw32n1T15Oi5Dm/q8MiibFe89ilUHH3KHL0FYGvYfVkt7K7ElYktFzLxH7jI8y2Kr
ZPrkhIZ/dEpvY/htfmoS8nlDk7CfLbrXeL5P30igd778tS21t2AdbMiJQlJIwjNpeWpPavYv5Aht
zIe1aCHZ2F/a9511O4agamLrYsdm/afytLe4WyYBj5P2q0Dvv6jGrPfcjNUl9FPvCLr27vsAxlHG
j4If/BB30XLK7xpWR7RhZaIdc7ys3GMEP5JFGmRMk70p8mOIWfdCJked69FwD9KXw45oHAYiVT1z
LCQeNtjPBrCaRePVD5XVEeXFm3ovnfTAUVGSoSfUqgQ3utsSPnQcwWyXTliOSBUhdVtwRjLGP762
U/Lj0IFvfk3mrjEqc9sy881948fQMWBYvhvKJnGVLJPR2YYu/0+oy0UjluPZlei4MEJelda/aoAJ
Wlec0buCI0Fdv4fxOLHsM4m1C6d7SOZxObbJIRLDWnVi3XdWsioZGS9raT/LpFxWKjtK6VNkZYHY
vcVz5l9Y9Gu6HFuHODScpHzAam5RkmTxPhUtCW9VxsRltFgFPndZrtAjWli7lIR1e9UXnM30Ler9
/JB29YmKi0ss/fScYnlGFb0XKzV4TTfDUCIEB+5Lj1hCENbIrkJWxgpPPKNbI2+ZitLgdoBh/zxH
HI/GdPookSxintA9n9AVM6q1DAhdcyhxlintkyS/kP5cRJrd0Al3ayWZ/pkyYkzdGKvHPJob9qx4
f9ZZPTIxpYV97VU1BKPBAuVBpvbTYyB4tDrq40rlbzrciyO3DINtGkZSdh9h3bpPYZ2QTe3HZueq
mtK8uLoHyHV2kalFkTQO1iUxjGxZTnBrTMnsF2YwdaKl9UCVYHvUE+tVAltqFaXF3fYJuheCnqu+
cY26uyjzP4b7qy6nVmtBDBTBwkdvLCvK4t26IJdk2fFRBO3BmqkxqRIGlHn40eG74qdKWFlxoxHF
0IA7eMuSmnbOw0w5y5zs4qT96fCtdhjN1Si3mSoeAxygeX9kwLZM7OnZkTziKXKv5WNTbd4tLlA6
40HMijOIYngv1nvRME8O5ZNBGG+R0l/vGNRkeUx/7x1wlNlsBpvpqrS3CuOo31sXNYbwintSHgBn
YeG1h4FgxxwSPcYDvc87n4FavzanflXS8JDxHFUyXzeYysfBvD/+iMFFgrspn0jcU7JRso51DW/p
WUMA+z/sncd25UyWnV+ll8ZCLUQEAgEM1ANeT09mMt0EKy2895jryfRi+vB3dSl5kyLX3yMNNChf
mbgw4c7Z+9u5PFXwgmJLfDOJ2EhGSuLRHAxtvs+WQYkrp8YaAe4Dg3ZXH5YRba8/bAoP+srSUF6w
LiNimug/59T2aRAG2UGw0TwtpSPuZN53fDM5njTiu2FZEs+2Q3BpbyiU3sOl9Q5pmk23UYcteKz6
Y6LpDlFW4hna9tMyWoeISK/70Iq7jeg9pivHi0B21uW28gEDo72Zt7Lr0TwH1KJSyoo3YpRfjIkR
hpQiPTE2nPQ6DvP6HqWysyG1JTh1dc/OnxSgDb67b5OrybWxy7ulQGBq0RRl3XaesAozecVR9onV
ApFAUS4bTjL+IWoAhbX0BKs6Ir7Drpatae2fXuHMd7GpkKZPbc/hMZ63DtgPStbG/bjkPQM4o69H
LR264cEtUdeSKZlY6rPiiAJl6+BLQDScLwqPAoQaq21fgyug8LxJmRZ3uhTHwNRbx4XxK7z4B+eW
XVOXBwMX8Qg14RIlfb3z0mnZhnGPDacNYJe5RAdeKOpin/xZnFQs6UyP26TsVwFi5W+zgaNjk96X
2JdQNvyca38fgQEZBzdiqiXEbbHVjQEg56GJzNs2eocKRR9kDVmHPfVw4xJnp20q+7iVjbDEQ8up
jtON95hivbYcDCOEgAAJ69lhgECin8eWtYn9e96EdVdxUPisCFBG2R403qFHKHkVO20sb0fqPWsX
hqZ8vzUovqpfimMdLUSI5cdhII7JmmfnlCZoZXVE5Z+IwXJtAD/RCb9qQ5r4UrCsJWq1IWZeeO1b
2Tt/BGfeB7rGtgWqkOIMZ7OAsLAlxPirsquQE36ZQDVP3PsVXWbi+nGx4g/46Q9TS4h2497HjnmU
ca7gvEUW/A7kuKHw34Wypl3VDe5OJLg1SOdargqnRudk874uJh3Zv6D/JrieLNN8FOQm7WwRYbHS
ykueCsFadhiiKEz2NKJ7/zb3qHovtbpFyI1CLDQPJejyAK9LXvUUZASrng8+BNITKEHEtS6wlUjb
FKFNXUbEoEkfY+PAiCQapF7c934zF9sywh/XDKH9NCGETbac87W/5eIMZ10G3qPOUka67VZ73S3l
Q+rl4SU7SaRnvlprWNBsNoMQ4c8IkBKmIe9ibpZt2WUSWWkKlbB28p1ZC5sY0eHCzWyILGe41a3J
Nq0t7kyJnxYVTnVRWKAlCHzGGrROsYpYCEeGJxOFzU2E2hGrIf7BCSk42rgIg3T3EfkYRwLVL6ey
ycOHGXxO4dF1SLAwI+76aUMsIHw7xkXtzTvVwqvD9IbrzR+w1bqJtZFtZaOU1e+Jrrq3mYamDqoK
Hxzq3Oayyspbe8IbkJZPa/1z3xpRnhxP+AR5YTWzFd0BPD30uMrYf5qnqYHDZN02qWRScCkxgORo
aaA3j8jMaGcuu4ly+0WZkdoVLndeGm4Wd20NQyfflkI9CgsHhkSNrO3sPURdMnx1CSIhWOgSQ/wz
uDMxqxDWeMGRvWENp2CW1611W7VddLAiv7cQ2GOlj8r5W25NADDM7OMB7cONiqisJV19PRj2q0W9
QF5r0SCOZi4f2U+6V6a3e1afwrrGUqYPmfxrSMEKrZxaQpZKwk3vT8BeOL11NpVmb5p2JrDrTR/h
ohkklfrKCumBDw4xOz155pno7Y1RMXYY6Cv7OYbC4pv6ipAf69Ck5OTxRMxFrLL8c9hHcmOA3FyT
p9xd1NX4qXLVeEwcIuCsoIUIH2Ic75dmOdCt827xH/wcaCYAFwrHHa6d+N4aALxr5mfwA/au9YPv
edGzp4tCPK5te7QGf9znJHnSSWVXRoEmuPbt8QuN1/aIppPl05DbaqnB3xaFHULMc6nNLyO+Luqx
2wSszjbt6bcEpWPfIqZrNq6sJojUaO651lOsYr1dohm/9uyVLKdFHQBJcJqdTpgf8Lvbe9cM6Xt2
+tNmpnSMalz5900UNw91CbxtRsTPWw2cb2Fjj1falssNbpBw2bhIwne+F+iT41Zsjfwex6Hoe1r/
efJA9Ly8srF43FSoNGHmo28BPzKbbuu5yMKpfM0POQaBH2OuK87PSeC914O8Zxu5eNuiG2CCTnFH
kxS3hVV9mqMGX3SKsC3b4jskIJamMO0KeqBbi1+P9UkDVMUv96usZFR/qQIcfZsMUfAvOdSaSQ0p
10Xkz2j4Ku2g5I2iSVy1qi3ZH1XtTdNFQ7zv5lX1kfGRenBCVXifynJ5qGRBWQY+OpuxEoNDRJZA
VK2eaByCbDdiNjLxktvQNBMX7SoBTZWqzJ7x3GwJUvhe6bkDrRqRmpQbNBtOzK7NiZL2iFMXz7h3
Lwvgo4bzStwv/kPvkvuH8NW+chr6YzsnLvDTpM4ofE6T6EEs6ntbn8SsQMn3Velnd9HIdmge0uvR
8asHMYBOBgLwtaydO9AN6iLBQLbJgedf5iloH+xUjNcSMKgMKZtFDn8zIUCfsaGIG5B+8FxK4kw9
ca8SkJFDSaxAYe4Kj9K7GT5F7GmBX+wUAv62G65s3k6c1F9LP/yYNLSwo6jdUgm4Dlz/NPXZzpbU
9dgb7jCTut2FGKx037M6YpVxVXhZh/2wMZOOOeTM1tWCu2ObdJFzYBfkgYgZ1VWYaK6JgnftGQ1f
yAjbV6VN9skymr2IQFWBAM52Pj3ASwCZ+pHAT6SbZRSIr61JenQNVTB8WBLL3IxFkHzt0oTz0Yyv
ZNuoAASbgt7ZsbmNkIw0wTU5D90nNmAPyqsBPaIDwfMdtsMh5eRykeRlwsrWJz/dPCZoy60eS+Ws
MNf5LpL2z1JjSKmsk53AHUlK0J3TbV0Nm3ZsUPE511bZvAsK/Q2cH0s0mRnsQXwFedELrP2UWNWT
K+kNX6Dhvk2TGMhOnTZIdfPkkOR6Vw0Ti7aRniu3vTdl3tesMTQGCP3FMrUUeIuJ/v08dezsopC8
OfrLA+RQKzupsdAkmWFPLAtx149NP8I1IIPPHSk9X3C4Dz9H0BYgvpXuhxQjykU6FdmJignOTLB1
24A10YzdXR7Z8ilPMzb2UYzYp8ajAgcXjMoggj05afIzZdZHm17QpckYHhwQrB95ry2Uz3HpP+UV
n0lazvmlrLzkOGky0YJcLZ+imJSHnJ7xTxQU5Y2Tz8n7GLksbQnLOhWy5nlU4uug5ffKZ/fr4Sm+
A6D0uc9654bjyvzRljI4IqFuHiCCtYcWFcs3lzPCqa/q+s62K+cedb28kiARr1se7h2zMr2LJsuo
YPMm06YYTyZJ02/YZFAEo8zwJwGgqKfKp+amvy7kEt3m1pzvwrzZzm6Y7JpG+GBKfPtjMplvSTR0
V8NIvdkl6vQE9krcJnomCm1yyPML0/GY1pn6EhZE0pu4jN4xXjd0STE9xq59Qh19nebjLwimp6UL
u6sZIhaqkiGZj1lfYTrSzvRzLFCAxdm8JqnM+zLom63u5x+WGbpdG1flg99XSPrTDkPNIrIHM8zU
Fm0PckKZQSop6tl9l5T8xfiPwZfaJINKUuGQauovnZOm8IgBM7Wd1/8wTHAwkREgc5RmeFHkp0jV
LqI6EA8qb6uRjatQybcytGgkjA74h6j92WZx0GGBTHPQhL15xwlMAgsKMZklPJ04rr4kAy3G0YoZ
Nh4gwCqfn0pLLYgdY73xtT5JyytvqQc5V4qTD9ICxv6cLJ+BaMK4IhClRbFYvDMCoxU0DHc+tiOh
NyQQXedrm8MjjxkKNFzRhYS/zTLwUosU6YkxIfN3PPwsXTWTC5F/oHRKEXgpCO2ksocUq8cJflBk
T24LZS37sbVR3edRZo5dqSm/TKotdqjF8qMaBk1DHbfvaBbzmbMHHePOPQnVX3W1RGdVBU5/dG0d
XAnc6gfTWcAuOchS/RDBac6dZNMLuFK1n4CzMd6tBFxHfQJkbTqaQ1t4+Pptyjo6JTzGTSLvPlg6
EoY6SCyMiIUW1BK8lxlbjsLz8fmSw3Jku5AdlwX++mgQXdtsuL6iAUQJKan1Gqrq7PvEfF2jl9oR
DMkqGIqPQ+CG0It81LwjVUbmbSDd1EzYGLmN/S6neb8JrZCMJ9dtH7PWvyRMoNzgZrspTfQ9XnB8
0YxMrmmGgqLCzLpLUEtgFy0470Bld494MZcdGY3LZpjS7zobP4CX/zb18Dfase5PrfanY0cO1m5a
tNiXLTZo4c0fpsi6Q4FNQRpPXx9LnMel/XnwF5Yt9gab2F7Fw7V/covitsicd2Q4t+iZSJZlBQQp
iwmI2rp+IsUuPBRFYO+GunyULNMPY5u2hxxO9k5EwM6U5ZIb4CGFAtWUjU+yqB5QG2gY9n6Lanbt
wM5UY+1k9ldD/S0tBIJYoX/Wf30cRaEfFaoNbKrzsisjdmpSUoECGUx/vPO8lfTWjlsbuzH4lb2O
G5cELwVPStjdCQ1nfGSvzbTjLt4HnFigcauacl5p1ccaduvGd4laRN6Oj8Sy9FE3ib6OOr5JL8Re
gOK2+wsipYrv6GfMMU6dzyGRBJuhTG9sK7Zv+94S4MKcgOcCTDdn7dn7NhaLUrOjQRbCsbzrmW+Q
4E6qTrfhgq2qHzjjuhB8o0RU96Os1V3robRXIXg5+DlT/wHZ+Hhshmq6ZuvV0FGzvi9DtNaGhIIm
WN1Vbc1eZ05y6krrXivMJ5zlarwGBjff/mVeW211KJzv/yMZBl/d7wa+s//473fVz+Jd1/z82d18
rc4Ner//wX//v3r9/h+08Sli7F6x8fVZ+PUs5Gf9E//h45PeP1xiwhVD8y/bnfevlB8p/6G0EQ4Q
bUc4Gqvfv3x8jvMPKXCVG3vlsejfIx4dfHxKu/wpEss81/y9iEf9V2z4byE/0lGab1opW/lErfP3
PbfxOWMcjH3ApzYS0n1Hqqjcaos9/IZ8a/vA9gmdVJUGhpaDcdyflHlwv6SqzwVKaY7prle7gta5
Tm8bhyDozYyWCh/ykotgk4Bo+CQca6W1NiUGDTjDksWN/5qUhklLwk/k1KDJhyfyuChOAqzNodOR
wbC2UqJIeA+9pY11ISbpQmJrSjrhhcyQiys/RJckeDns2aYPSTQH112wcFn63mlw0VSVsU/EohpA
fgFdFmALfQqGhpZ0jTp8LD4OOSAVo++kyu8i3X2ysPpOoweol5Y1RW9yjtEXp/u1Aa3xhMlwIlw1
30XVdAwKDAytgCs/IexP1LDLplV673GAQ3enOqgWtvqm5YfGL2nG2hFwAgqbSNg3JH/Bp4bgZFdf
687cBta4Lbzkqqp9mq0TmypCWaxkZZjzJ3szohgm8KYgGmXiHDSBJ2lRY67/tEOj1QAl9OxxYOPE
H4FtGFCmqhr/wvTqE3aS/Vzkp6Z2immf06ZVOHA6bzlOMYsO+dBfZD35nzMW6X3cQe6k5D5NeluW
HH9dyws/UqEMP4m6RBccqcz6OcqZNrmgsn0zNJw0mXjoVU62FHSpVIM9RUQxZ4aqIjnnwh/s9CnG
VnabeFZJsyRUIFdY3jGPV+YqS7EpyhSP1ZgODRBvNwI04CK1j/ESzCu8GIMAExnVCDcZqn0jRiKH
8YwjvoJfHpNjVrHyYxUCpcnHfAhYLumod/mD7UJ1pT1hw5FkW2w307txqDP6CTjWofL44O7dITim
ooBNRhCu2ZEoVPyaI0zcfPmsjaCsSOimReihhjx1pmyPdZtx1Cja6PvcFSjlLY08lZ1NehfSKNqF
8JRCpx+p0gf9L6L/QNbVjtm3QY6kyxf57F2aqST42ZtK7Av48WL2Sd04sD8vg/JHxyHuUzR21UdU
fD1YogbjO5Yg5XP2T0ak+WXLC/Zd0fzgWNN8mBY/+4gMAnglViy4LxTk2otFeeYLNcf2Y0O++7e5
4NIXaJdn9llJW1xrlVD9JzwPNhtyJo2eNpk1/YvC/67YUvCNRZJ6l58PQOlzs1IDCaL+1oZL720g
L8E1TIJGljskc368z9gtDZu48kdoSl0y7qbJTn+2jlkhptUEkmB0AnuDOZdbH+x5ZhdU4Su4Jt4l
/0nXZvxuVAOVT+RA576lSSpouYxtASEUtD1v1Kr6Q+ThotybhrolSRAh+tViptyPtcYJGoj7s/rE
x8M9MjtR9q4p/RI/4BCwTSx6wUFgHPLyOsv7JD4hDXLbU9mZ1LsRRU7Og15S8UByOuapIKVFt5EM
ADSBph0pz9NcsdivhCGmtASPHAmRXQ5MPmjQfkacSwJ8Gmzg6CPapMVPqGICvMLszteuNTtdyoH4
mnoxUFssshFlSARHTl4U2IrabR75lO6KaSTpJBQM6y2PqjYXY9uqY6L47C4dUbENc0p7PfTLeE0O
8Nfjs+v1aNJT44HyVdY07vuR/T+yy165e3BuSOMjymvVDi9LMH2kgDDexcI4AqV6Pk9bZlgXth4s
HHX0FqSl8KppgF1N7HEJQsJpwm+pUFSC16DRR++3JSI9EzRRkzWbfYNYzK+va7/1ulPVBx3BV1mR
RPty8s0nnzyT5RgNMyK/ZvSCdl/X2SBO0iYY+EICvgJ97Rca9qqnLWRdM5WyS9AqxXidh30BOAKD
zCHsW6+/n9j0387l3NoIcBrSiTL6eOXRHUekuBOZyNa+qTuaKJ4IIODKQQXiANUJMjeJ85nEmRFC
EdPK1eTbd138E5FF09JVJdL9zrhl7l6bQQoCorwqOWE8nABRDzkKOhNWnrOjZujqPbIKdoqEvoEW
Hzlbf8U7NFwHNQSVC+ln/WVOcjjUFVuhyuQPDoICUov2fJko6VAX5SQCQ4sh2dpdPG26hnPUyfLt
PluFbzgOc3eCbsYBxvnSFIkT7pJwsEG92HNDK6fAx6eSwb3qpwrh2Gil7vXY6izZ2kGEv5lFHRW+
JXqS5PFscuQOCX3LLuhAoWzXzK3txmfd4b/BYVVt68kQtqC8UZrNGDXeqhNXcIVbX7Vf5t7gCfSr
YITPE2PL23hJkJotlRVANoGD4u4CaUiEkEJFVAzcwKWFbMoaTGSYLeWPvK2Hb72iBoVCr3f5YttA
X8ecnX+2dYjDa3B96v5U4oJ+61CfaoV8V/v85SKP1sDyJLLfpVr1tPCzLD/2ma8VlaVsvqaaO350
UDbAAO0mdK9tUm7bZJTfNCUsoNzBuJq8RxEjrgrbq2xA8oAqKiiyQ16SmAQeSFsPs8wXjBphGX7W
5kMIaQZ7u9P/yKdmzjgZO9MTy5PivBkiAr3w3ND/7iAPdTg2dPPdPFtdvon6UeJZEk1Ao9to+NJZ
T6+LB+y+M5UDRptYITzAo+76LdLx6rtXeG2zC+qmVIc8oBFzMdqBssiR8gDKISAnA2nKKZWhjjQb
PHXgEHz0j0A1PPVLB6P6gRGW0q9VT+qLHJUGxeoYD0nU7GLFdNJoZOoDTJLTTPHEL0rrFNhUNVDN
4OCf4kxYSmBKFSJ2IPG6pkS7pKV5LFtEzxDy0vY7FvTevTBjz+vrahc2MadBXpJyJauR7bNRAcKL
rN6j2deZLHtUTV3nG6o96FZKiHmwAswS8DUZHwEDIh0akDJfz8VtMdVABBbhXAKwQxCO5iB08Ven
436ujBdvWKCtaTuqsn6I6NyhBe+T6Atj1v+xtMuIGG5xQZfq2WvW4DOgEMyH45CAOYymxwym38MK
p/1qfE2p1l9wVO1oaXOon2wvmHcAfepLhAPsPRCkCBq0eYXHgtQq0Jsmxy2HMb1dnN1iU0C68NtF
fkMtSeWKfyb5Fte12WR5gxrU93Xs/P+M839mnBsHJTOibzyJHt0N5Xiv4lL+1//MvhY//u3Urv/y
jJry4l/0z+OX+AfHeAhr1Grp2XDK+c+QVeLQlUBz6EsXhpjDbulfxy/X/ofWngeUzHWEIDeck9l/
YlT8f3gQVgSQ4fUU5ui/FbJKSvuzhFVbe2LNQbcNezHOgWtc+vevj3ERtv/jv4n/Ti8etw0C3a1k
nbxAtzQecWpd1gnfYuCQ3/XbufSfB/R/K/qcBn7R8Te8dDlta5608VwBuuX55Tq3djwYlsva3sIU
W0I7HroMq6idB7s2kebi9eudI2LW21sZEwBieFraObte2irt15qGkiH8YDuOorvRQNzWFuy8nZmG
c0bZ3J38iFapLxdxfP365wG26/WZw7hdfgEcLF7j7483zftYeFVub91ojR+0a4otic4Or19lfUm/
naBtriI5p0Oi4bjOMnV+lSas8BMLXiIR3bgIQJn0BY6cHKvU7vVLvfBAJZfjk9F8Md46Xn6/oYZK
sacqmGCp48GlIBmaxIeaci1mxqOII3KQmIJ23UjgiArG8o07pbbw561KBg2fPXscfsjz6zteuRQ1
2JUtbJAF8IObiUeXn4R/t2ewoUXA5F03Pc0bu66Sm9yJOFHzjtExFVYdvZtcEByIjp0UzQ9CMQxM
WNK3SGbC+4Ua6I846M13GyfzW9+ieOk1ScWuWK9Pz9X289+eABiCg0dWYpJXBDNEOSLcnu0jAmfr
nvwTj+XAugmKQGwxOTTIshJ94uMujkDcsjvGDXVCr8+2VhBYp9ff6/qJnH9CihRoQamI4rR79tsm
1pGiAgm6RWDfXoy1qdbNLlSLgANVy0Ggjg3hwbWcLl+/8AszAtBLLTTGRUq0nnr+UNBfF8FskFxD
Zuv3pkPPVQ8jGXTD9AOdy7vXr/bHK+DebOVJBqXvOK46u802L2FAp4TTLNguiUJr/Ps8ILjKlwhM
Xr/UH0N/vZRDUrZG1yPd80EpoDzVgkV7W0JaLlD/3/VDnb9xP+b8tXERqdBmurZxfUee1c4WtMsu
YadEg3SoQ2bR1bvEaX6A6443piJieVlM/8YU8McbW68Jw8hhIrARxKz/+29LBhv6NhmoQG9hFI/3
IxiLG0ChuCtTEkUAArbvX3+QYr2JZ9/mekHN9Ob79Jg892zM5yng3trlgnGOmhHrPCkROaUX4Xjx
lmy9zy3ltqseSfQ78HnNMQdQtcPdkr4xmb/8Q/h40DJynuXVPr9zMP6cVD3LYb9nLUd4QPVNmKEY
QrEeX+SiIggW2eE+bDMSTvRUnzibFbt+YFF9/ZH8+doFwrt1bQNQIhizz3+IW1VVVOd48ao6p9kC
EPVQkn1OYYLdYQx6eC2pvDX1/jFFuFzU8CWzUcIuaM7eu1sgBwKw6GylBbYJmM9mAvSCe1XOGxeg
/k4RznFAuM9v8IiIzCcmZe34exUt7cYNkuIIfM0mxFXdqrpurnw3hGTh6+6ND+aFp+Mrz0WwoXhN
njmbUnrKjK7lOPa277NHl9bsA2Te/BFN7OeyixtoOZkXvXHNP9YlV/gOC/FfD0fKdSv3+6BArk+O
t72mFqV1fTW0NrZe7SLsY1Z9b0fT99LiQ/G9OtiHuA7emGvEC+/Gp4Cv129CucqcLcuuLKO5aOmr
RnaLbXT06iedV6ijc3iNbab6fQy0aseZwd8GsgTAkzjlYbZpqiKo1DvMktgdKzpgDUeiY1qufj4f
/LhfgR17/eN98VEBRF4HEGYBvb6+3+aPeS6rOBsWgPV0Hi/y0WpuF/J/tmIYKtQC8Qkm8yZvs59s
FdOr16/94nOi18DeU2qPufn5tZH2xcSg8Zq6ru1vU8pmqEVnFHgtDhoqXuk+ZCF8P2E2fOOu/1x5
+EB+u/LZ6KGy00tOrnyUI5oxT7E964sh2VnF/PX1e3zp82eRc1kP2HZysHl+j3Wp4Z4uvU12LMlo
dVOxnSAzaRcKkqFJUYwvA7n884z4rPP2+8b+pZf6+0XPbs+nKtAVyPrwcKr8IJzKHKlvfF9s596t
KCV56VxvJ4hhVwt++ddveP27n68PLOfKszleedrQynp+w31v2iQNGO9lRXWkZmq51pj8TmnhAJex
sZ+8fr2XXqWmYeaya+HC+myw0cp1s1oam+wIwitNin0kSN1vdFz8N44vL6w43Np6OhQ2Eir+3fNb
s7Ackmyg7W0B8gKjcjggFhxqji4OrKB56Te1W5rD5A0g1+gZ7RIfjBj0RfnGMxbOSw/ZcFS1PYPK
3jt7wdqx87JA+bRtKBfRwKlI2IqNRyopPjtDLegOnCHhdHlPmaIABuXPoFfiuY3uVAoL26E0dokE
wT69/jLE+gjO377rAh116CR6Up29/Qg2WZz4+C4HHRKPHskTpcMHOS9ypeWiAZjz8US4DsVTTfrF
3NTNzm+YAol5HHev/5iXhp5rQJsyC/Mx/vVbf5vaJCHSkVgGsR0NLGc229hUXQJsIYqahyj3wzuC
E9o3PpKXhh5zsetAc/GUdtY399tF3X5Atow4GkcWHPEaKfzRzWd4UX55gbwX162mxkpHAeVOTfD6
67csXhp9hgOZowwbQt8+e/5ejEck8xgNYVm4OI9UBXKRcFZn9Kg+0q8hfXSYEExzRgsJELnsVDDd
8n9bKFn51EVVBYanytyT2zqk3HJqe2N1fGm8glXnx2mXw835A8pTt5lgA4ltUhRiA3ox3juU5/ct
pt+715/GSw/DM5z514sxR5zNvdLQ+KOdyHhFpvRz8El5AHsMx2UoKSY2nvvGB/fneiaZF9iYGQYl
ENyzrc7I7D+ntNS3UxQFm6xDv2w3UM0DgPAXshY3vgupCz7Eh9fv88/ZgOuuOwOeqM+5bf1dv31z
TiBdirYcVPUs1/YnxMbBU94b39afXzZX8dG7KEf6bATP5hxZW2h5Ay2QQGpzD13LbHwSqzZAF7HR
pjP8BrqLx0oHP7zJ896Y5v98l+vV2euzsWNPdf4u+yGhPGzzbH3k7uxaNTCQ1AufsoLNAXhy641x
/OfkIW0lDOURCjmA+s7G8Sgy8GZRK8nVYTNdo28FEFRU7LLzBGtHDv+rjZ3j33+RVB7XwwQFOff8
JKEC2WCR5qJkBo43Ibu2bZtm/d8egUwNwubQyNhg1Tz7THsNFIAKPtA2jgg7oUuzIwesJ14LY8Xr
N/TnYF8vhTKWfzAFn6+YKkFOgn6Ud1Xh1xJ5hYmGEL1tT4th//qlXvpAKEFpoRjoEsz980EAGriP
HFAO28FeEA1m6bcI+eY2djsKYPMQ/lceok/NgjIt9WZ5NhpoMSzdoAuychOCTNuaI6j0cUqgXHjr
Ui/sO1DirK/L5aCn1Pm3KBcEswrF/nYq+nQ/BuWwizyMMxPSvJVETJfL8809lvCKEAL6vG6Fc6wj
Vid/Y1S8+VPOp1TyjqHvlnLbjviyBg/sQcjyvSo3EX1aNNS7MHQvWB7jTx4bBaSldPdFg37v9df9
0vg0giKipOJC/ejsIx5YyrCzpmKNQE+OHm5wLDsLshdYq7Rch7B4a9i89IGxsKPD4rzC9H5261Yo
uqqjaIYVEXdumgC4Iqqb/moVvQtSeBp//waJBNS4JqiZ8/Kff8/enE4ihr2x7ec4Pikb8C95oCAI
+uJBp8TKTTYdptev+dICxh6aYqhjs58+L//FrsB9FOAW0zOBTxbp1pdSRlBilNM80JxANotG8+DW
nvfGlV98uK5ZVxfcITSAnt9tHanegZctt0klVw9RM+/yUUBCjkqyUMPirTH10sTkI21GTuc47NPO
ajaIGRJntHi6KmiTHcAxvY91Ee2F4dt+/aGqFz5VDgzsCBweK7TRs3tT8CxGvTpM29aabqquPnXI
QC8UNkhoA1FDV77aoyg/+Znwb+bK9q8bCWXDw/ndgl++4IzjPbghfdqIJfAiEqhEF13B5ZyS4yiz
4ADk192CX30imVodbfyQT9Jaoqu46lJMfHCsC9sbD/QwQVNkPr2ClmIRBsrxhGnAnHK5NFd69BYi
4DsPWa3o968/hRceuLCZJjms2MR1nh/ThqGQ6TLxaSGlSrduJdsHqhx/aYWWN0aOePGB/59rnS+j
aZzboFgkh5BWWde5P/ebRaQLFUu3Pk0Jfj0fXc6+giFD9B6pgkMbZnuoaNmJKiKGUNyFh6xDqo0A
rbiq5wgHaU3A6euP5IVvnkfi0lDkoWhjn51cQb01aVVxVhr5Ti+9bHnfpE36oaN5xvy+YCL/L1zP
s1n0OZo5mIyejzGU91aKf5AtVD8ED7k9dsc28PW+6XO1d+oxfeM9vPjKqUwiKGU3w47/+fUAgCGI
d6Gzt40IbwCPYuejqLzDdTS9Mcb+mnyfnzvpQ2FTXUuiHL/02XbNcpLVzUbFI2/y7sMSwcgh3kFZ
OBwhV29KPDP3RMCbe7+zH8d0GrYI+uOjCkjihPpRfarEis+WP5O+FTfN5Lfko7YOoedRleV8Jh3K
rMuqIpLBCkooUmXV7fyU3Dpr8kHXc8ScevzAE10amOoYXic3GCRynYIM0bquzAe7m+SyqaNAXwao
M8xGWDkph3JpR6ShcXOJQionwWBQ/Ttoiiszs8/MbcienKD7BUZolsnMxiog3a86UxMePK3EsB11
Cf9PGJTv2NokZnxWqR7lxBzmYAZM2n32gyz9JYaypzfRh9WhdmL/oxUp76M3duMj+J/+1hTu/CmX
+TCA8ZLNvtJ9CcPB6uTHnFNPtvdH3fRMmFULQQI16hcyzOt39oxRYKwlf6wVmXNbgZP9TO61eOx6
9noXI3RJ6kGLvSvEBKi2c1U3bfIwan+EugdNRL0eGaDjOAzTlsPHoUIQar/x7b80JXA2sjkLeoqE
wrNz8cIewvR1S6mRjswxLVxQk328U30tcEnC2RjoTr9xzZe+f4faPOdBFnAu8Pz7DyVChFxzTZUv
46ngy0XmFM27dkrbN77/Fy+lqHS47EXZVp3thrBeBOCqOopuPVNJUdntISr68tOyujhen0VeKDFI
Tg3KCIpunMnM2XImI7vo+2qwQcYh+QK2r6/sHK5gFfrXbWn6uy7PC0wzBLH6cyiw+uFGcSj8Xc5s
EDdhnI07fFjLaVx0dwgkfOfXf+FL71qzKV9VBlRB/HXe/e04vHjtJO0Zfm0Q5uV2TpsMIZJLZFjX
NZj9gbQMxH+8fs0XKnJylY3YTOTsK2jJPL/oSAbAZIDG4FlKaXcvzD27zJmbbVQM1fecvCb8fCpJ
n7SH4RnyzhQ+Qe+fPqB7Dd7hX9HQ5dK+vBdTJ4o3fp1c3//Z9CgFpUJ2duyt6Cw//3W57DrgtbDT
UsSc4aYdphWHI5qJEBw1eVf9KMQnVPyps8kxv1gba8qS20ipGj2gJ+NPmNKbXxp22HUYu6CFwxYb
9DLB7eIk1n6OHO0/VEuEox8T0/ittlrzNFWx86PHvOe+cTsvLJyS/qONQIZShFJnk732mIKKfKLG
ZhmzN/H8hbArZzN5dryHMiT//vckJa2k/83cefRIrqRZ9r/MulmgFovZkC7CQ6RWkRsiJUkzKjNq
/vo5zDeFyfDwCUc1ZjFAF9Bd1fUYTpr8vnvvIWTb5h7lna0dvGcrXaqVT9uRXw4RTSWkc2c00XL/
jSSEL7ZrpvXLA+rCjKZ6SkPXZs1iS9v+878GsV7DUdVBv2W0FuQG2HgAV8Qmpx4T+pVHXSjacomi
zIEaiiM4jbqnzwoIixjXgh+IJGbLasVbkIZsHcGEKM4xSKRFLpvuo2nlplmFd0TM1AcD1d5XOD3z
lY97ocz050bHpc7ltnt+ShHdFGmEjxwUURCzxhCbNFb5etsW9RILc6rvxlBgRMinYtd6or/y+Oe6
EJ+xZQZYX/DBIBayn76MKRCe3ecUcB3tBz8rayjeY6Hw7jqCLI9R5TnABEJK27LSH8NQDu9b8ttu
2564RycnQaaFRRp7hc8tpjOXK4vvpZHP9P0jt0HOcD4UV3ggqcDtvDMqZRFdIx7I0Dpi1sxvy0ws
VzawS7d9FHFYkmh58CXOF7UITiRhytRUtiDXHf0ym9QOoMCFiadP5i5fgDpSHPRObFAKwWYG4Ahk
5ZXdbZvPZ6sXQp1NMEa9BfXB2SexiTnI0BTbu2yb4cVU2nExjfbNyzPuwsDD9fTHexUEZGGcHY/9
AAl6V074nUrfeguHBSdutuVsjgih0XzVRIeO+lS7RXYaSP298iMvPd6iYRBxFCFj9rxpTKcoL8el
c1BnU5WDEriiCCatDuQCGYMjmN8oGANSU9WHNg+MNy//+EvDfqsscTXDABYiKXs67PNSBia59vau
SFc/LlWJktwkDWMJrerQjyGxBHQFKEfO4T4sZ4jbgSiTIeVqKSY/3zdtKXdkYLwL26m98moubOhc
IWy2VarbHKTOFuAiIum8yRx7twTtuMtXG1oox5MTKlwGpFNuyZbrtQrBpYfSRUEAyfCnBHy2KJLu
hxTKzxl0y37QWr4iAXQ9FISa4AZfgzvi/698gu2feD7MOeay5nE/syhzP/0Ewo1yYtJ4YoS1B+Ve
LQ62ORO+Xml1Dx3C2dqLA0EweXVcF/h1I1TIDzLS38pIYAnzWn3lxV9YbhzPQrXB/3B6OBcHlFXt
D41q4X3PhX5vEH12NMb2Y9dq/wi/TV9Zby7seVyHI7Y77sWUjM+KMjKj4OWUtbMrLK+CKOtxR4J/
mQALDq8t89s/6/xlo9elLBMht0Wv9fRle8w3crtLZ0f7uL8r8AYkY95j2N5SB5aR+MoG+0QiyAjd
DdWKiyX36yur+aUhxokM3SYvGOnF2R5fZF7X1SZ/wxoRm7yOhL+Za/CxNqFwk8KOZ080318eZBcf
iVJp06Uwoc7rXqDAifZ2Zxa5NYeMYU0lxxhStaIsbHaIWpaNXRFdu55cXF1YWTahKApgxKpP3zY5
gIWWgCF3jnTSkyplu5fz4N+pdFmP4H0tIvUaQuZ9tyQhthfhYUVIR5hWvYHh62hvCtffTzAX8FLy
gV5+KZeGObs9Cx87PyJ09+lf15dr6HZV7uzcxUINEmEoCVoiJxcq/PDE5ujaTN/+geeDD9EaPDd7
03uf65MYCp27SvvPVwhPlqQu4AsLX2nYtATYtr/wps23Mquy161suhMxHVHSjmH9UM/eRHbBBsAh
MOPl13Bp+tFiwFlHY2jrfD19DV47Ya0aCuSYiBZXYmqPaOeWXR849ZUXfmkUcr5DZBqgi0EP/vRJ
GPmLokCrR7JvFtwHbgnFLVsxgLq4mFTvmXeZU1zT/Fx6KEoeejWbNgsH9tOHCiTKm5XY3RluPe0X
SEP42OQhAmePjKL5gETpw3/+QtG9BSzlAVrw86LUbI2lqIkh5BxB8NmkiOAcsDfFsivWK0vnBc0Z
JxZ6bZ4V0RKh6/301xVOnnmWnhzqWqbzFbMf4blmdDeIbEiidmBhq6JiD4QwPOqAWMqZ4vF9XS/m
IfSG/s4V2DkRxLenloMtaAqL6FgQiTERaVeW3ksHHQ6UKPAjk4X+/KAjsi6TsusJtDUWeC0q+1YP
lr7NtSZda5TydoDEEpOOZ+GtpgL18jfZ3sP51EMsG7kBqz82z7NRUDewTzF1uZwll/FQboGbQ2eO
72Zyvo5UF80HsxIf/HBe/huzK+JuxRCksULT8OkHwnY1FF5a8uDcoyhihtkdqXHTjotD/995VOiy
teHj5z2frWdwM7I8VYz0DlZ2EpojzlqySvehApz58uv803t89j4JH0ARHOB7OF/Z87DE7TBTV2wc
0b2y2mFAnN6t+4ho0Tys1cOcR+JWzeoHHTWbEwzhMN4azaDnbXSFw95sDPMYdbjG7drZ4JFzbMG4
jn2u8+iDyukuY7s4Zn5lbvlSU2IYyr3yKy4tDRECPaw8LErun/LJX5dt0tjKNROju/Xd50OuK+Sz
JDfeqoD8tCHrYBjN2ro2ZS8cQRCpbiIpKoSbYu7piHCMZZA1Juhdo4biTrJyxVWKZmQOGnyxNFR3
TukCACcVpiFc8Y5cMOvKbNgW2rOvx+Lk4R5Eo2sG7tmqkdPtwrfJSGmNqUOQVBEREgaPxVwV9y8P
FOvirwVCzVmLSw5tvqe/lspuNIvUdndWNqK9hflOhXn+LWGsHXwSAY/BMA+JWS3cvH0D7lkU2Vfm
xaVCB1d7iimmzz3v2WD1XNTfZsp3xswhTwhxnCRIG4LwvWm6YfThvw5UcfBdadw3PeX7qiAZs66i
9BbAmHPl+Hf5z9nGXAgmiIPv2TbYVEtuFJI7c94QcOj0BFAWFkycye49cgsJ5PPGcT04nNj2EzXX
U+kQONaGEWHd7K1XvtCFUxAaA5MNmT2Ev+fsrymsNTV608Q6L8LhbrVYoFbIgw8eBCoyoK0r4qxL
Qw8RytaKwhqAgeHpeGhy2GBZVrEd0zklTIpgJgizXCmpAVx50RcfRZtt67bZTPKzX9aBiwRnqkFz
mymLiJez9HojdFVoKVeG2PZXn0+ozSL470dtL/mvlaSeyoX+EBNKNFEem3ZIvHg3qd2VybSdl589
ZqvIoEYlKcY8m0xBmAZdOHFUW+ql/+ZTCCJe15RxhyTw1I3E7hqWVZ9MrNTH0AHLGhmUmosBtSVZ
2WTCDlJcW862W/izv4lxE9BUpxJ+Lh7IZ92pedvgiK/xEf6iHMydlpKBrdXB9iv9o0gXGANrvT5M
2HBOue7yo5h6e//y27k0kKnnY8ZgmWF6bS/vr2/gLfi9dLNNK9FO9OSUeOBGTbB2jUqkyaV37Ti/
LdTPfjnXdo8DvcXJ8uyBreORKjFjLmrNN64DJpMwgK8ZoZnHYRHk3/YVRnsSxGDrZUI9EFcSHYiK
lp9yPeVXptXFH48zB8HIn3bE2YreFo2HwR7mLN3QAke/vx67UsGi78h98fJgKK989wt7J20gGh+b
gWC7ST99263ovbJXikuszom3m+BXdu0qEyItH6kOih1Zn+rKMy9N6D8CbIuKIMPpbEIbkBvbrhnB
LzhZdluVNaGKiqAvwpqv7dJ/9qXzj4vNiRWa2Uop9OxZgUuggGFpRIZUgfcmriNawt1MpLRHrD3O
3R0YM6zesidDeeG8Wg6VlSCBJ3fCMEnWBHK8t6UV3Hp9257qWlX3oYsBMqQ9dJBbjD9NeeDhrk20
S06AmJ1NDrFJZXNUXkWyzeyEh9wI1OsSK+UhL2obrUpwrch24WDs0t7Afb11SZ/dyVY3rMVAxgOC
x6rY2ZSad1A0/KOiwLRry54ys8wXiMdrf2U1uzRkOYtjRQWegTLsbARhW4pC7eYuwtKgOw5t073J
fDIsYIem3E5M878xRVyK2cRweVsz+Ox5cvSDwnYV60MXLMSPzn5sNzDcQKxZoFMc/+bl9ejSm/37
eWdT0mnN1cuRU2M/GmZg7hpkh5HfI8bpT507yVeDBgvRWIv+J4HtP7CBbNpVy+Rf0LAQVz2dmjnJ
w3VlIsBAHyx/E1gU3oqFE224LtNH2rXyoWI0JYUKssMkomuarkudYgzQlO09kjme+60NDa9QcnPY
rWKIYjNtiseUYzjhCtF8yutwSvrO7m+q2U3Bl/U2FO5RfSsWZGdBDZxvyMhomToCSCZdvgI5X1/5
Mhf/ws1ly10JqCev6ekbEpZgzC/KpuSBitAf65/OrLgoBV53VJsAnsSJKU63wLxmmO1DSMY5V+LS
vO9sX8fTEoiHSbXOKzMjY2rkoP3+5bFzqQXjEurG62ODQQZ4trdYnaGsgKfSXDGIhZpXEPdwcn4W
q7McJkDiO8Qf4ecykz4hsJSB/cAvX5P5oq/sqttgOV8HMXxGdP5NFsPzddCTvdUTF26DNuDa3iMV
TCqyaE7hmmbgZn3/OIzu48oJEtT3TPfw5Rdxacn/+/FnB6sq9/RCqhStqLlzodXLCmMLRcyYs+XH
lx/1R2z47KfSBdnWBtNEkPh0VBSjMIGNNQizZGbvSDer9gMxLDvtes2JtHI09qHd3dvtWnPOEcsx
g1Z9akN2vblOvXfcZn5WtngfcZ28Ravp7TxrDr5wLkSuWxveK1pAyzej9JHMC/iHlet0sT3J/j4f
VuvRrEtrb9VdySGSqDdCWZrjTHj9UdlZfQ940zsQlhAeiGZx7j1a0bfeYKvDUNoDyAMg3C+/jj/t
tfPXEVKlxuiP7uOZ8JV34dYWgK0dm9XwFj5BQSifBU17ytKEUADnfmyH4NauFvUgxrU9kDQ53a1F
74OsddfXTQBhhfYSWBEVBLuhHdZPavLt1xlcyaPjC8AvhVh+rRJJrTcG1xorl4YOJhBrOxOxk5/L
AalFTZZdhdauJ3sLEkquj+it5ZGWh76ytWzrxbNXRe8YjzQyR0zST0eO5xZjOIx00ZZKygM9noLY
vqF61VLJj4N5qHcLft2Hlz/Qxd/HCmFRAQzs4NyYQVRBZbkDXRovKIeDM3rVp2kKvlnIxa5cES89
CdnF9k3dC3d4qyInj+Ah6qWamCs067dpNNpvZOBcOxNcfBJ9bjqhiM0Qbj19kZhdFD5dFuaJFLuT
DRt2j5MLWEwwGVfG98VH+URyIpChHnNepV0V5TqEdHwzFzyh76vyEHQcgYo8VFduCheGBx4deqy4
IbCG+WfbTbWAKNApbRDdZf2pz8jChYeiEySqeK8lDdXFuNrquvD7PHpLlHmY/Nh2zl5l5HZZWLeR
vfOnMNq3mVuixvJmEsfJ1n95JF6qBtLcoYOHZoVrcHi2cnaEjETpQidljHR9XHxElQXakb0J0v6B
2E+9n/GDHyAqTl9FXityKresgjCX4EjZc+HMUQSOMuSMRIXs2LW9w6oAK5M3Zr4DRmsjjXaaX4CO
qE6UaX2kb5Qdi679+vIvuXQyQA9Da472J+Gq59ud1drFP0oLXEfNTYHnAsZFl93rUme3Ywo9xybX
NA66UhyUXJajT7rhvVtWTZK2ogIMJ/qdribnoRtrnzg7v/n08p94odTgU8fijouoi5vn2emOShb4
5dRFVr5k694NZn1LKlr6n0/5v57ybCKGYyEms2F2DE0O8ikvReKSL3AjQadd2eIvnDAYNzSctyQL
RuzZUaecqLb13OeRPHj4vwM5Hjs1wMTDjbYvfDt9y3lWvItqpz2hx62uTM4L84RqCn1nxA+bzuBs
7JrDwrheCEGYtS74uYW4Xd3+hzHp7vjyl7v4JI7lZEbRbyNT6uniZvUOGpJNxZM3GZwXJ5iOesgp
nDvO9M87/X8Xwvz/YbyyzwXp/x6vfNK/tsAv8pTr/n8Hh23/hX/ivQzvX1wgkNJHPnFdfkgd89/5
XoZl/ovOC/YDet8ob53NJlk3oEb+5//wvH+hL/FQe2xNE/9PhfDfAV/WvyhvcCCjc4N1c/uP/kRe
n0dg/5//+29j/tOrLlZkvjbydG5D6OL9ZwlUhHh2XbfoNlG2/YjNaD1EbWPvxVoZR68OroU7nDkh
/nkefzkOIiqsjDX76UiTdriSYcfzOsL3weCma0UGfWYfxsiuD70/9keC8DmaOB5K1dz3vghPEWPZ
u80JjeVy208zEvoWPmE5WDtjsKFvlMzCK1P/6Yz483eyiPHJULZZFnvk078zIox8rQUGgSLQX1Uz
5be5oyIM6+raFvz8C9DzI6xqE35gJz337VkDeRMrApZkjHJ1nOYZJYsIMSWIsPkazJF35Zc93fK3
X4YBgp46p+fNbXneYSnssqjIxCWEXk7wmAVZD7mEpu7kcnkYploDQTLC/6ii8s9D2X+xPFtU5Z5J
2UpRktiB5CKpnQAtb0ksDXAhudPDom6cxvj91wR888/59u9RfXZD+Od5DBGbiRWgljLPjr19pzOn
LKQC/lwThtkVcvyYW5Icz8asuy+CgwlMqMEy3jtBaxF6smr/Pbkv3k9uBWUUT04rxjhbNBBf1MVe
sM+NgfoxvwHJaYr240Npjc6PfKrNrwqjFjJLew3fw4Wx1JWawIUBgo6WcgnjkW7BuWtFU0IsvbxV
yTyakBdQfh2rbl4JnpXNHrXjNdP486EfctCAzLTZgLAcn01RTzRtYObAGD2zUHdGkwYnuxTmXqtO
XTmePT0xbJ8J5z/xd1uhln+d66aBUswhoVttMi3CiTnGYZwMs2ti87OSBY9hieWyhU2cOwKL59nB
BJOuYZeax7ADzsi4gNJZMKe+z6Nj7YmU0bEn03lX595KGgGdP0p+a9zbqX+l/vVs7tFTZWi5TL7N
43cu5c0CXxsDyTuJMaZOHI4M0BaTzF05a04VxezsnCyyTi9PBnaRv66Af349YupNlu7gPqDV+HQp
I1NhVIU24HKUjkgcZn+c0mdKXAg0MVWj7Diafbgri7a48nkvvXj61yyieBBo54ZnQ8laqo3rzu/N
ETbGppVCPxQ56Aqj4tyMgTWZIrAxBFPYd8PYzLtQBBlIZ/uaHevSi2eMcVPkpdPdPj/gDHQSZSPa
RFbAlABH31cCs2oOQTLJssgAvR7qK/P2+Xt3t7s9ug4qwmzuZ6dHv8YNUiv4iCT8t8dltFVCMcq7
BV9HjjqXEBg6zprkmEmvfPEL732TJrObc+nH1HMuWe9TivNT7jdJ4wciQTXd3vUD8T5OnRWfZkRG
mFBIeia6Oeccq8lAHojfHfTVVLBnawmNZBs9I8dKi6uLezbzZhEi3qnChu+ssxik0px4I/gmsaV/
vDzMn60lPGorSPKUTbm4wSr+brKVkxrpUgdNIutQ3iiSffeeAwn0P30Ko2jzJlhI0njDZz9osfLc
HWYApMo0qdoUVfFuNuDcv/yU56/NZ8VirYqol1vmeX5Gb00zlIYO0xLlXmSglTyCQSVMDdPqlR/0
fGawp+BWd/GgYes+x2ukQo35AL8oMeiWDfupdY1DX5BEQlzMmEQr6I2kzDp5pUT0fHJsMWT0Q7HM
sBae5wUVShtdvaUqdgEsuMUznLuZ2/P9aE0LUHTbjKtm6GO/v7Ya4n06Xw+pXG9ROJx+yCf8Bzjy
Vzd29fweF1Erk84Iuts0ExtFXtnDG9LXW4yUVlccca2RWk+6fXbyndL5MvpNdNfAqeMbuJUjXrkL
pJtYrAIAOY0q0G624Re3hsj8ZV8EICJiFdXLL4fQ9C9qcI3qlLlZ/pB3FTFEs7Td7tiCh7yVXSZo
vyxW/Yn5109ElIb5DEUgDAGmIxx8qKWmYBHUvX3bOjp7C/5qDOIOminwyBC9U9zYoJy2jFWBamzd
oDqj+U2Fi8upBOmSES+RLih8LF30rl/JiNg7fQ2LCLRUA+7MnG2yRd1efYqI7dUo52UGProBt6HY
T6BaaMK341Wkyruhrmf8SIvZ+8SJvW1ijlIKnvTavZFD5zWJCorgJlCm+3bFGyP2mF3Nm45zBmnq
c1U+IhxqbYhtpvqeljr86OooWCELZBEJ2s5sQBVPUSvMgzcPu2lKzR8TROtHlyC48o2ycyeA2tfN
VTw1wA5gIWPaRqW0wivMyEpnTfe1SfgUMkjI0agTp32jANPuLTIRAQ+1U/4QYH38qKsW7grM4GmJ
QShaReLhlFv2WNBhrC+lB2XFhn4Yr6PMgw2WGhY3w9gaAWkrstDocMFRkLYdDB8nmxSKJAdK1cZD
X7iPhFGESGJbc4E307Wodpdu1F8r6LpdwlW74/oyRwL5Y9CkB8L0AV0UtsVutOaqxbIadrwJm1T9
hJV8MuOsXl330Dl9Px0E4XTwvMMgK/c2vf4cxYpfVInitPqJLPmRnE0hKPn4gDkJd58ah//dNevP
Uduu005H2ngsAfpCepizKYydelinBF6ic09A1zBAVxPzZ00OO56hMFJD7Czm9Ag5gFGkIzF/C5DC
t/FU9+pN7nWL35L5TrshHkKwxQfXVeurJccIuTcJ/Qh3YpjLYz74BPurdGjGZIQQMiCkztIbf1kX
/zCIqeuS1lNE97tFZ70BYJYVezn2IorTFJjHfsiL6QGvjfxNSV/BkUXN+hm87fTGX82h4ngMUCQR
i8xe2SW5JMnCuJ4OWdpUVez1qnzdYiX8aE4c5fdLaLenvHJoC2WdOcTVOEXjIfLnSVDhDfzvuemt
H2TrelwD9NB1WJvr4mcwDtZKEmDXP8pwSLtdXs5Nf3C0U4wJqLrCT0xDRXbchWo+Ddn6J/sY+gJ8
zNAAcUBBjIT7kKNW37feuqPxaf1eMIObiQZ70+/7oYQQuAarbvaedHzEsp5l3OV9SPgEfJKsInSF
QJmETqkXxfZIMA9rRuHe+54csaYN9dChKIZvQNpaCSFnyEwsAxVkzAx+iEHzvzZKRNtd3y7fheNN
0CENVbzpjbCnGzx0gM+LDjd+7IeN/8U2RolLVZa63tWNPe0D1BtuUowq+jlY1KiA+RTGhw3s/raC
IWkexxYWZzK1RC+ZZvpum8/uEdG88hNWpvHRcNvoc7cyiWIrKxqA96ihCKRlXauBzlbRryjsKbbq
Aeqsmi1qb3m42IRN5Ao/5zTZFA26jEpV0Q+4vKGBoFFzFjpgsuy9haqAWfrx4mv/bVdPrAb+XMsu
Qd3TfITsJCtse6b3E5Z0/7XnLtwcp5G0r1PKlEYNaOZe0gPREKACltlBOtEM7/y6IGwJ/f88HMju
r21QrNSA6QTP5njKO5W+lm7hQh9uCS9PvCA3VQx7meXZyidxhExNT2IuM+ezPenwQ7ukJlTYxR6+
RmugAHP2k5J7azJceLcN1mwMfZ7eV7a11nGWD+qhXzTWznrtJJzrPHpgJrZfgZY0P3xCvaed1zX2
wIofYAUrsc3fzeNkLHfcwvLXmJ/RtJt+DcyFJdn7uXqGFrjmW/vrIHWeAXqJ2teiJ2liE5EsNWkA
lvlgDSFuppzruzyMvofRPljcOfzN55zqd1MvaaYTBA8QS1buAvCJaI+fIoWpEWvGzW72quBjZxjl
1zUPyLbODWumKVlOg3nbUP3qSSXLIwlEXUxfuPvJlB1k9V6vtQYJDX6pam7SsQhNEBHLWCb8uwDn
VKTn+xYSa5VYber9GMNIwGBZmAyxVD79jAJwT5hMUB8n5naVBaewarTHJmbIjCDtxSBHukGHNqGT
outpNYAL89aAfpOKtb4X/tSZe8pjRckflLss5sGKB6dDHmMcbbeRr5Wc02WnNNGppBmm6cdN5tXR
cFWNgFPhlJ/ZtHpW3slr9y0lEIjgbbp+x9zf5XtG6PK+GkzF26jgJ5HOPMLpXP3GmcktM13IwH0Z
af5Tv+lxnErlJLInMASJXVCcQDX5K/QHGXwPg1SCiramVhLKP7GsW7km2pBva983OMZ00pXbT6Am
oj8pl1Q0gKEB+MgiB6mbRMiXHo1sJGeFFJb1i+OvLfPJLUlrcpfA+V2NKfZKO28lBGRzZTkdjLJ+
pBdgiESWTfjDirI8v1+noP06WoOqdmu2uO/clZ8Qw7YQ95yt9JzY6Wj9CFRg/vINXFWByQEqNrsx
/Z2NAEWBIdpApGlZpJ81N2l66Y7TevjNZHpfhIPz01mnfl/Wa/O1GhaAUPkcwSOVjn5TSsN+MJpZ
4M9xy8fAN+Y3YWHklDHAG6m4mE3yMcZaHiqh2VhMJz/IIGtORSPgXwWNmBLl1KBDMhilvwihXR89
L3c/GI073dmocDNqpJ3O9+SYdo9TB7KK7Ixq2FUEtvgPLvrs7kas3vR5Wi1umrw486GZA+KPLfSr
n0cOSd/mIeossCmr/JA25ItzfNIQRKC4L1BqkK3B9QzEFxhIVCsiVXcHW8mRd0iMZhFnGLKWeMgK
JpZJDNutboOWLBFareuOYFpZJmy6y+90qCoORZbTovsiVZxahhit92sDG2mnqmX9rBr0TLtu9pZX
AvyJH2s5c1MdGEIRxdY50u9md6qbeEyb4IOaWlZme+58r4iD3MOBgVS5iw6iTiHaUBNLvw22o392
oDM/+Ijz2w24bsPvFk33EWwUhZ20094XBm3wgWZ8e8s+l4Feq7Ac7Kw5hHnLcVBFOzrUfkAEc1Oo
XTCF+L1NW/X5IRVtm+4FND0vBsdQ5LcmpL8TCRpzcTSE4WB6L237CxYONkS/MlrcicYqA3YUO78n
JMLRceBJ+zsFgnaILZO0o30RVeK7CufO24V6cThDkUJF0bdSxZ27mDNc6LKM3pmD8qMbl3igLEb/
2r3vU/6LSRTl00dr9cQNztQF7KwrqseFPso7bjzRT8AOywdry6zfjaIwZyKPCsnxqw3WhcuHmT6m
5QgCh42gVDHcOju7KaKpftsVDcyBMsAgw06VO69V3mHVScNUQO6dMtb3cMymj8XmhoznfOGc1osB
I4/NQUBB7YyMN1pkHNF8ZdcnOpIsSRCZ5U9Xmhz4AAK1bwkRsAO+kz3etrpdzDgYxlDGnAiK6DgH
YjumVVOq9nIDo4AFbNc3wkhhzpD43/7ESpNz9bDstEhSDBZL3GYgs8LM92/8puyOswztvctOIpPR
Wny4yIPFlxmG8c285JzO07EDOdYgn5E70+6W14Y/jSNKcgoyb9GEO/DcVtKZ2ElW6xfUxukXWDkd
xC2B+j2sMkXVfK7Sqo4LVGvdzoPYMN00cpr3nQuzCnR4SauBnJXhUetgcRJzNHmnGJjVLziIwW50
B0vFrZAIZyC8Qi9uKqvwDz7ZfcEuq1N6FJ6sF530tqwZSzptviHVL6E3ppKrceSwMie1tiadlDoP
HoTqpHMIgHKxDnAijHVgzgvqZz1LysxbCc5YTPMtKMrFi9GHNk5CRCoNjHLpF3c3KdU/BADGhiSD
2AV9uxuxFLPfcyrn/xvCpDeBrDCc8ZefuY7g2uORz+GA7QPOqld9Mzeo03Y5WPMCvX5gmcCrxvmD
CKvpHmimdGKYZ/IEvQ5+PbmcwQmZGwMuLVv33TDO0y1xPdbn0TJhkw9MTaBEvZq/prZdkSwRmooW
OOdBmgetfeg81WsucGzV+9Zw57cbbgiurS+DD4vv4wqeG7BLFLsGgncsWild4lWsOYnBuaBJQKTP
76CzsbKthWu9yZrV+4W0i2O9SnMRa6eqfkdO3/2QeRbOr0S3to/eJg2FegdNCTBz0eukUU1bvR26
yvkyQBAMkhABpxHTTu8RFGq66jHh58ycrDEHuQcEQJ+/dgSC2BR58Oeu1+58Z+uZXlQnZueVVdZe
mUBHYyUuA1C7q164zc0Me5/IsgA8cMeZF9hhAaRzCrUNq3FegXIaRIZ/MhY7Gnd8fOt1qS0oit4I
o64EjrCiyu68W9p9hDnZYsz54XWU30ddhsIrb3ziofjHSc4mVlN/kEg1YZv24JHVFsc2i7q/79tm
GmOltL8mlDXLxynQ81vkT8YvESpRxIvhpfLWQXiPWLEa7SZuOLk+rNm2pkypmKw956TtoiLBAhA0
1YZHWxGcEgV12d2YS12ceqebf0I9c5ZjCPAc4XxoFNlubS1KCrTNs+/u4Jh8sKbGEs3pyElmFRJn
O5YW2V0BkQF3trKMgKuywhAAdLEG+wzkzDmwI0bmjsKhIQ595IU3uavAb6F6lt9WZrG3Q3hS3ZdG
xtvOQSC/st3R/S304v7qClvfhQWpxjcc3rjBzVNUfLLXwIPNnLFe+IAs06TNocIvHBYwpyxd2ZEd
jChO90VDHKTw3d9KdgKYG1i57HGpPZfys42CipA2bd5Sm/DCWDfZquPBqjg6zlIsp0bN0uXKiN7q
MArVzklTdKI8srOW5a6fUH8Q8wV3C32ZNu5mt+j5VVkuWHuKkXsytEZwSkvd/ujtXKid12TTK+nI
9SuMjv6+Q2z6Vc2V8RUuGLU/d25sdvUFjcFthqidUwE7Z58YU6vVLVDSJUNnt7TfdN2nwTb/Cdps
+ybDt0JIRfjKtWrzfQ0Sb9mP4URQDvV/82c/h24V99F2TW6cPAXe3TVZUlplMMQSq/dHr5/cLx2T
eD5VvXJ/LcW0vlNuaGeAE13AOCiGCKlvhEVOUONhFI4zxQ0kLinL3EkWYf5t2YQf0fBV0bEg/q3Z
Oc3AkpIzC0CXWzwsmdxllKfJGcP7qJYFb3zM85OjibwkgStXHEnrwfke+IK2hd24XQ0wN/DGXdBq
cdvJeiATGtZmF9dNGdDGTmcT7F+PgOYQTJTc4k4IGjpl5FfJIPyhQgNjqlc0vyCUwvVcvKPq1+4T
/hX9WhVALBNTtqQlL6Vfu+BoqdDAcrX1z2LhoAm01PNFDI5neFutmZHvfMyjX+j4cDMtpj5yTprJ
zB7TIOnbm0Mr1W0uOo6Ssau5X8ZeZwE/X9hsJpSHMuxfwwb3vhcWbRqyWhaDzRCXwmc777GZ057V
wc6vUkwcWbYgQteN0cgj4W7rb7pm4T05bNw6mdbVd7a4+b6zKj8HtNJSDIDg56HXV+hXdnS8vH0G
daLeuX1TRTHLUgqxz3fTN0qXnGwyYSMwo34i7rhQLBAnyVsjQr5z/fXeKNbNBDBSU8Aa35IqF7VR
wfF+HiNLvp/5bfVhGgw3scYAXl7v+FyOnJAYpMwZ82nvL/b4nf136A+IBvMHCMiZdyLMOKhPoik9
TkCwLb19TlCq3MhN2euyEfOX//Kq2jLr3uDjUkV8045qfTeFWf/qv2pCnle/mmjzliCXdyab9o0u
qZEcXq7HPyuSk4dogYXYysWk8Zw70XyluxQcFJBAabgUC4b63jCcAYpjIF+pykjfp8K/Ftz+vIvD
UzGjbdwEC4/ZeSIEvEqcyUOhknIELkh6noVpWpT6qF0l9qZRpifLxh1YUgreFTVqcKf0yChoPPd/
cXZmzW0jW7b+Kx3nHScSMzKiux8AzhRJSdRg+wUhyzLmecavvx9ct2+XZbd1Tz9VVNhVJDFk7tx7
rW/9q/MIvskCAGGOZTAreI8eUUynwcJrlt4MheQQVZ26nSJnvFqinT8Ykf4yxlk+CiIDSDCawgxs
fx7jaF1tKbXBOofzwzmSDlm4VYjT8M839LefQngeQ4hFdvGDkPq3GUBjho1a2VT6eqDOa0zXyjUv
kvoDAdevn0Ihivt9sRMuootlzPO3T6F3SBd2mbx20NA3OTRtdC8MHT4Cuv4yLgIKw31RgZEbi8vs
3Zg1D1NfH8K28Eb+0q5afgiGclqES8zwny/cb94EShay8miQMW97jy2cSLMY/WqZWwsrOMxzg7Ev
SOOjamf0U+dWrju7/ohl97uJDZwEgRZvmbm9RwGR9RyWyC8rOtwc4rqeAh3So7Wtzfxr5avTqmHE
6uEbTj8Yjv3uFeSiophZdL9LpMfPd1Ao/tJWhO6l99qgukE6gAOxnNI8qqXQbxS4fifVikuy3Ovu
WDCUEV5FLO9qJg/9o2n67y4DtmhSRRhwOjAVfv4yZgPnmjNG5Qk7Ke+TZkxXGmzx1TDOb10/9DeZ
ojdeM8eJOyttv++NOt1JoxkhYy0HuD4qN2WAWNou7OoWDY629wOV6Qfprx8smL88+Q5v1vJe4ZBg
4r7o4f7+5Ksp7gSn7QrP1sbxAXdNuCLk/KPErd99isPgEmUBNlJGiT9/CkHRTWmVCFyNTHNOeWF/
Iua9vPvzE//bDwE1xK9AqKW95wn0He8UmcccYPTE2A1qld72M2iYP3/KOyDNotJAz4dWiX8a0kal
8vNvIXq47jMycRiIdsZZH3r6rSwuN5TYitswCXBVWYuN1RjhXSe02JubLqk48IOoDmPCszJTi46Q
JpXHwuydlw++3u+uwhI9ADxRR//+nuah9WOk+ZyFvDIzv4soqD53ZXVvDXNx1EnMPaTNVICAxl4K
pM/uTgC9IPnb3XC2AhA+hTHSNVXj4fnP3+uXV4KrhksPGBbm0sXm+/NVq2U3GbTaCy8roYIFRURT
q1eDlcys5DBX/VsAwnajTvLbnz/3lxWXu/SXGcDUaXM679YFDiDQwVQeisSi9Ox9h9pxSZMZBBlZ
f/6od5yCH08Gn7VIPaGgY4hf9GF/20Vo7vbKXEWMVpOMeWpJUmmWTjrwdQbH5NsJrw8ieS6a3D6b
cgatIWflg/dZW8Qq/+0j+etLIOUBZIx0cKmGfv4SqZyotFumArhCfQ/VpbZOkfe4tmhqTrVTvFcn
sES0dMaXEkLvF+AK32tMWch86BhVmhJeEkIewFZX9i2a03l0tayyrgT0cHIoa0yBdVeOADmm2KSF
EZF3aVXiIwHqbx4YE70rEHsHh/8v6Vf0UidRqh36DRwqb2YQOfc+pfPabM38frZ95VllvnIadc42
f76Py216dwVx2y3FAAJI8xeMZGiItsQYk3uLN+YrIfNiKxC+3iPWEffVJD96NX7zxi6+dsQjcPPZ
v94tKDnDVo2gp8xLERDeo2XrLlNu6B/8qt+8COArNFBVAAfRKr9b6NFxRLEqmb7m3NirIASQFSuI
Lk5SfsRn+MEMfncFFwwiNw/F4AKF+PkZHFvTYIWpie1u1dBT9SzlDDJ1R7VXGF+1AfO6Qag09Imb
qSKt3NZD9gTB7YYqxT9qffXB4vPrFbZVlhwKgx9Fl7G8M397Mcu0CpKuzzLPUNR4azSIuUrkHR+8
er8+NyhzEKtQPy58zfdYCqkFU6rzDnlBOkbPOWa7VV9L6CDIdM9FTtPkz8/pr3eUz4Oxx0JDPCK+
/Z9/laFgkDU0Pg/7d7RpDGYQdOH9TQg99F9+ePgooEvsd4tL7L1KF7BjmlZjmXp219V7c1EhzYkz
7s3I+Sjk6Tf3ahGiIadfpJBI4n7+VTJhmmWnPDF9GoEdyCxjG/bqR86t394rabFJakipGHv+/CkO
WRTJOPCDfIaL3CazPub0grx2NBjNWUm/+1/cq7993rttCPCviJy64lfhgr9WlrMgz0W8CcfsI6nu
7x4Lnb2OjRZDjP0+OKeW4GaJheAxLGvHBWSleoA76qPSBcYHh7PffRQbHZFDiOxozC5X+W/vVaAN
5aj2DLPisjX2fZv4rj5m6rkQrbL68wV856pa9jU08JwooGTTUoLF8/NnZSZMzb5FT5CrmvoVnCVq
WCN2bktL0+NNUYCK7jKje4SIx4i7qafNUu7fWmHle7FZVpmbQzpftQjMmYu0JYBgROMfvJK/PrzL
l+ShUhGuSdILfv6SoqVuLDsWWWtMSkJ2fFJCaS9/sND8etnBZeF40CioEK2+lzbSsEeg3cOF09Bg
bEM/S/dVZc0rIzGrDz7ql1PkQk4leISCmpqXjsrPP6iIOivFfpAym53zZMU4xX4aCR9dIorH3BWp
rQYeiNePqthf30+sVLS4ABxB3Bfv8+V9IhEng2La66fB8t08CBp6+2q7w8l55MIX99z85sCjPp+1
3uiPJNoW2zBsCOqzEYZ7sd1Hj6Oa3AoGKw9qNXyEzfv1JiB4tiy+Jb0Jus3vrkwg27EULaKDmijv
qyKC4tQJOghhAKn+z8/+rxcDWg+bF54TFmDO1T/fBAKCBYf5KPFSQjC+aFoCdoqh9biq26m4JWNk
+uBl+/UxJqwNW8FCZoM++L5Yj0smNOROxMxqjObRGfTp3qlnQgn//LuW7/1zmUBhp5OiA04LZ9N7
yARxb2bhJCNSd1qth3nMkK91dDzRlTlwh9qSCWI/OMNeoUPrwtb86B7+5nfSjaFShuYnOAAvf/63
9StpZlVqGc06ymi5lkUXr5NwDK5//pm/eVKoJOn8LD4xnOHLn//tU1gja/QIAGIrX+/vCRS7w/+Q
fTJTtpo/f9Lvfg/uQ/IqwbHzXL5bI6cqUKJB6ZF6COlv/DLrv9pClg9//pTfnIDRh2NTQKVPl0d7
D9udATZ3agoYclTqbh1rLZMTyObjyp58Eu4SGaxJT5xWRIUyaEqnbj1aw2trNs62RN0Eq9RHKhhP
rafiJvlfPFQ8VssBDPcth4efrzZCFp+ii2A1JQqbS4NiyiPrq1jNzchojbeZo7jl55uS7FeIYeZH
6WK/3AOuC0/NYgSCzPfLusDiWPudqftuHPfJY6iASrEb/8Og6N98DJkCi1nxL/zeuzIpUQbSIC0r
9AQqhgn5dbgAsXw0enlKV99KEmcnYweRjIo8bQ0G/8VQyeNKUOKtlahrAcmk9mPI/GX14/H4l3yj
p+gVqXPxvf33n0yiP+yPr0U51VEQtv95Kd/ya1u/vbWnl/L93/zpP2z+88cf45RcvbQvP/3L+oeX
8657q6f7t4aJ2n95LJe/+f/7h//XEfowlW//8Y/XokM8zf8NSWP+d7Po8ub+z+5Sb357DSM2urf/
5y5d/oO/3KWq8086XzTJsbTIJVuc+4kIov2Pf6jaPxd0Hv0kxoQStK/+395S9Z/0bqFw2lhSf1RA
//g3hs2L7dRw/mlyWoS7SJEHjhTH83/97tu/llgu2f9I+wEi8PMiZfONLIoJmtOc2CixjHevzRQk
jkKWxDKBL5xrwUAW55rc0TR/jHOl2XPurdwpFoz5cbR7dWe/6Fnp3BKYZa/Zl+JV7XwVRnIXVdE6
GDMPRW4D3aOA798ap7kw8zNwx6OdxblH6R3DVLPPdgf4i1nknrfTM3qwhUEzHtO62ZWhigaQsZoZ
p64sTjX7q4L2Ig6LkzSzLzA9X4vB3xlt/b1RJO+YfhClfR9q/Ybk4jB9CuVbMR57+dTOYmf6h2DA
0BPdqM4jAr1zE4vJrQAaCLIh/GkrEbhUuvkqy698Oxo1JzgfueszdMii7LaVI8oXCM9M7KPqKe3z
PSl7awdohh8cG7PxbGPy4vk6pycNmxqlMPgV5TVOxONsEVgj57MjF25gtlPkw5DRnNbMS1x/BkXj
0Slyywl9XIaGOTwEY3GaDK+2oi36ZoOObPcUZCVZeu6iGZQRXY+z1h4qMXutg/arMd+UAGVv0wFG
RQ2bGrewBFeq0jzUwQsjCVf1OZVeiZ/yUmhFajVuJtjFueXfDiFWOsjxTi1OoVHuZhEYDCkN82TP
yVYx61d/DA4Nk0G3Hxn2j8ONLYZLONUu4qBdH0Vfk3ozJi+YEXQ3EYsiP3VzBRCYto0C1Eu5upO9
4unKhbRelLlD1u5xT8Z3BK2twgCxpI7+4bbWnmIkDx2U13K4TdtDTLc+7/vN1IkcCq0M92FX3PSJ
qnkJfQTTr++DFDWyeuvnTCNtfZXWNfyv/loTrgE1b9o2em4uoqGOwLrs84i6yrWt6S4onKPeixRV
j+PmzrxhOia9URibchD3jclFnpkV6yNblIZVwpjV76p4M9TWXmlFf5riJ9Fk2wCZa2PT5eifSyaD
+xarSmwyFY6Twa0m7bGBSNv7Fs3G2MtAH03zXrY9Evf8iPor9vqmuFjTCe3499gez42EnFwjcGuL
rY9xwEw+Z4D5+25A0JEdo65xjfw4hde6GlaVBl3efJm69LEO5C5gYA0+bmWK/rZBgecWDu6cjl64
ymYc0fX5RqL1xlDT51brrn6U4xUlB2B2VtPUnuX0UCAMMyLzDskYWt10nxrKbtCH01SIV5man8NJ
fY3rT3LeNUq58tsZTWC9N4onxkgHYsvpmF1q0752epqhWwrdTPAYWv3OSfw7v8++g5nmrjDp8gwy
g3jKu9Wsmedu7tsXW6tfCfM+EF7HzWg3eSiwNyPRGBXkDxziDs4Ufw4V/1k6vCSKqX9vpHjDS4qq
3OklPU6WCR9M9RwfNSVdd3WwioPsVs4oeEfnbuyUapOZM5PRhAgafFtXNEmfpUm4X1Al9kWZdM1V
ZmcfFgzkpmCaCLBQgs0YppfRlsVK7etHlHgewqOTEOlODJhU8s9zuY5M81Pi57vKp8Vc6YjdX4n9
QcuZzSsrn12SGb6qTnUOsbFozKQ9WE2Rm6ToFSIE154g4+ySduZ4zzo6gC6ZbtSc15p21jfsKWun
QF1ma0cttasrLI2bCBb9ngXd2FbTY4dsDwZZf1sFgKLUrHL7wrgmNuEqcxStjRZZmoNiE4pac51Q
AmYM+O+yJr9UZbLFkOHl1ugQIjh0Gyso551fIxArVKK/55BXk9FAvB6S6EuiNUdMJuuu8C9Oj5Bf
SW6cwpgezEw81+l0S3rVMbbNMwAqzzeOnRKgoOqjN5wl9/PgG24krbfaZySCQod84ikOdxK7wHpI
nfhQE2y1yszxlkGO8llvJed0K3Rwh5iI5ZsJk1lfx9XGwsRnT7xNhuLfcP6rz1FVjWjHsWuVRnpD
Ony189sJ9WQ55e0ZTUx0ijKfvA/ZrR0gfS5ipn6vOTiRRKk/oszN9rEvrL3TSuuq1Ga3QqQVsn6L
k49e/FPb0VuzrDF6qtty2BB1UN7xgMToyoLoBoHIeAzAP66Cxih2VtqgQ3HKap0GSoWpB4NENVk+
u2Kc0M2eT3YtN9Vcc/Nw3ChduA10xWNZezXFgN4V6ZTbRSK5Bg6azrqrnXUQAj1V5zJFWfOtbIOr
qig7vVKKzaTdI0LVb3xMwiutLrt1zYpFyEnEa9OTGn6udQPfS9j2XylGMYfBjlT3HB8Dl3rEZL3V
8jP6XaaTc19d6I3iubEeFHMsCby0WR+nDvFm8F1ftr9A+2LkQqxC50fWSHZISvCOqbPiIpduhjTM
ncYk2bekEK6tbs7wgCWf2zEUG3MoW9eWIcC51J2YyQZj2e2RrV+jZMpPhh0nr63IFWA5Q3zwk9lx
i8x0vCoey9WEaNI1KkCD5P6p2wFZ9IbrTllgaV+zOK4Qmao8sAuCSYECaRpKvzbz1PcMhhxrs8xa
FELL/03vBHrWOrvkufai42vfmmAt3CYMd1nlPAy6dsGyOnh6YVY3naBQsJ9ojcotQnndq+Nxhk86
fdXismOVGJnkofL0REPMTUbdtcVj5XtKdZrGrcBaEc3fgzZassdrIuSt+nnO82+9FdzRqxFkdWas
Blp64iD0qEfNvgmmU5ipd7Nib3Q937Vm90Cy90pFKs3c6nW0ky9FRZWm0DTnspOFsOXQubWcDuH8
xjduwFKsVND0sjAPUWNuZVJ7YYRaWB1WReZ7QxMeSOKK3KImqdR32KiqU2EmBzlml0B2Xjpcqsbc
5TlN63LJlLDWGIvQSVG4IW5eKwmvhqGWZ649FcSVAE15KNPc/oy4qz/O/RygPAODsA5Fr15SRSGc
MRviGcOgIPspq6XwZmH4e/QLzhZO3rip857457BQdCYDRh6t22pmojQPMl0bMDeQHDW9uQtsG/tr
BF/HM2tVHsAn2sdF0fE1USggQRgVx762CJYPWrEtSJW7AzvBzhhqRbpp+kxZKTPjHCtI5UbLDHbn
noxvvdHokc5sTOSGzcceOeq9Gsp42w2zuevCRL3p6yL+MkVzdV9w7oExMVMlkcXgXxFD4lzRp8xZ
zHi6gYhr7C+mhm63Kk2xi9Oxeq6NcXaNQbcSV/QY0CYlz/FcldNDPE+EhkqzOyCENr9nKiPSoh3a
OymUFxNhP9VcFbdnp7UrdwwK6pmsEso5zsJk0zl59CC6QRDyzHihD4V9x/mB5KcexVaq2uUO20W1
LuBwe8RytKx8ELasYTS9QR2yQx1p7B52BRCS9UPXd3qp78YUwUgvo09a04zGRsUK/6ymWuTNvRqu
mHrHt9jvMOfIrMGDZGFxcuPS8R/RYsu9QWwpN3WZFdY+ZQr2I0/NGuWYJ/g351jqz3qc+Z8yvUkP
UItwaGfZTKlYTvbLTF6bC7YSMbdhN912sLPuNOZK/KmWqbMfVXNEOk8eBRVmWvbfZoTQu7FHy6aE
7Rf8woIFUVdWttIZJ61w7iNpbk2Mf0jyAONbkA9reFRCOVRBvxhOxmzLlcRDEygnPy/OTj0+Gcm4
GqbhrI2FwaOEQPxI+d6sqj6fcS0qmCcT/4tuDJuU4YyrJ/lNJNQbGbIDTk66F13xgOHpUU9nHKDw
U4yR5al4YF896I2zFnhXIEVhWTCD+LPSqapL1O1mjOxyXYliXg9xc6vhuvAqxp9wzLCQsl7SUPBP
qVacSjXcy+aFZ7Dw0mQo19IKngpUyGXmXxqAERSAotkXRRgesPVLN9GIcWhxPJOdajzPg9DWXa9x
8e3ag/PzVY4WibFmmLsWgeGAXo3yQdMq4aqQqR/mNOo8pt7StegveEasahvEpJB94/pxTmd5nyRJ
S4t2ZnySWofMlqsuggvr+2lxgTuM3yDhwV8sY66w/XI9lsohsI2NVsr7Sf1SRKanl+2iu976Ait9
O65tbExGDt3Rikfh4l/GyDRuR9TZCHfbVa91G7OYA7dquLW5sjWyJjhLtf+GtXnxdLU5hk9Rb1L8
z55qCmXgrYpqfiE/mDPAkBzF3JGEjuNihUqnW3XUoewTSnbM2+BAY+ccKE13yEV3W4YoiiJy3bcp
8nZMFeG2VGpcfIaPsNDCbObnYJ1TJowcVGo737A72KekN6mvtIA4lUjXn0XNktCEloXPMGmsjZEJ
85y2OQZ+MNuXEGPqGqVthE0pcI4c5XgJMH5kGw3Z1qYQqbHDqxYelCjNH0dFkWuDMdYtwb6x1+K2
ftaZ7m8tUdfb1i8jBeDrKJ8xT8y3FraCx9ia0qsN75OQ777ddLXfRp6TSvNZM9v0FPbAztNckdc8
VUKvKlJjMceqFseZodqrIsqeBzo7D4tQ42W00/ZrT31xaOdOOQgrVJtNV6ntI5b37kI6RXxQsFQS
J5Pgb+2Tvt8aed1PrikzeZaD1X5qTc2/Jrhf7tUuYiPqG586F5dK9tDpk/5ltowF7ofeAnitVvkr
XZbjroNc52labj+YtFU3Tp6M58QsBbEDEUcwmwfTsjP16muVsoIYo5xyrC37rLars59EBIkYVslS
H6c6obftXFk3LPrzEdc2pzbHrPPnNmGfVAmy93pRG1fUNuEnjBh1vdJxtD930my1jTGPGha9dNzX
QWysCb0s1ooZ7+dWifZjEC3JWG2t3Y8q3ibOsZ250vIp4dL0bMxOIz3NicKnNDYMBP55cCu1Pvze
GYh03SYw8Pz5xdzxaNmhv53NCm6Br6mbubM5GdpKOR3ps7InyMQ5NGPvY97I11BM9HU85NBgb8sI
VLK6dNeb2aVn2awQBA6u0VoPmVLfss82LuKl2vORomLSuBLFyxEm8VepP0Q7dVQyjxIzxHQ+q99k
1pNBXPurKtEjrx/j7G3qovZMTtE+8rN+nXNAX3cm0jtfQVMvk0+Fr6VbzQ43gzTWsc6abSfRXWw2
EpfwQNmVfM6L0eRorn2qM0inZpXzmovgwUEP5wrTp+WQ11i+bW0AvzP3x3TgWBl+n+mV0NLHQi2e
u9Dfyy5dD4ZKwB2uZbfW5oMjfH/VpvoBkyfuyQHab5YON4WWbnr0/q7kAKaX2YrT6HJ+vHPshAnD
PPQ7y++ILuzvrPkxNmd3IvAooZ/kYH0quvBBRC3NAb0oVlSoe2EXO7NmjEgKbsCBTy1PWvnWape5
oNIyx8FN4+xM14M4usQyAQ+geFAGOhl2heXLWUl5jKqNrlUp71DUuo0I3mI138SZ/VaOUfqYZ8qp
GYd6bS+AGpn5xk7VGqpsjfNUEpcXTlJ7LuU3BUwd4xNfWQcE1CfB+GJp1i2LHGs8Y1N+7Tdct2tR
fvIVXG00r1ex3w9ejl7YbavlUBZjxHXSxNxi0+frI75hY1Ke2qBZN1nFmVSWx66eu6NILHVT0XFu
fEuuaycg3DXJepzFNAlJKnJFTfCsc6OnmyCOP1eWegmS8lUJ5bBioggkQUkmplnMY8GzGkiUFz9B
mifrusjg1Ic0UaqpRDlVZBXWEcb/GTG2dwF+TZZ8h6Ulwz7dPCTFeON3DlVlUjzVQbWSpfMCrKX3
2jyPtuRanPpkR2DftWsx9WvJfFJr4YZIQcJYngJf6EyNWyg0MZyC0m/MdaOXtFvkBPRC3HSkIJxZ
s4d1kDdHEL2zq9aFXOdSg0yFmQ/e142gD7TG4RW/BHPMQ2hVxfNcjN/VoQVBuhw8RZ3Ga8DP56Q1
DhKABs2MlxSn7Y0RWDddo+Q0zlT10uUWtqFBHy8MsO0tUReA9KdjgZ+yi9BzM7H7jjOcTcaWJ4vn
wLXtq6zL4kkfZsw7Kf3bQWmJNChxIYx9XLsiLHFmpKN5o9BxuhJc23sByCH46e25TuYt2vW7LKek
RzhLorSpratZnnUt4HoRKi9oyRCwhLpkk/X454rgMSn0dIshxToC1qRgx6vToJp2fJ7SOhxv1TQz
HzLai5GjK5sgA4FANp9NElFlb7RiirdxbqcAPQrnTgkxSw3BrTYbB77JE3viCVYqr7zzIiFf7Bif
sxTG7I0QmNGbYMRSjcgby1ysTYXpp4+QGpE6VJUk2mp+2nkWsIv1ZDhHScVT5eP0hc1KpbaP1j2t
oJsuUWmiagJ+hJjq2z5SywulwUltmyPkRQi0g0HE2BDfJVKxmTEHb2ofkjNnza/4ajXXUgPnOqYz
r31S3Ck6SH63hjYQgC67s5IqofYoSMso1N7ZNMmsHUqzNG8mQBmXQtGiXaPKJYy2oycz5UigEHux
cd2mlo+jtbSeSNPeDpPTrjS7LG/ZeLZ5JeROnR3z0pqgU3LWYNuML6qVXR0To3mvf+vL+ceuxB3x
pwoXKDY3pDTJKo+rR9Mek11gsKJO7UYYHCJQo7Zd9aRbXyJURpdgFPol7PZAOFa2dteH6ToVLwp9
uKtTwKBQLRwnKqZFl5OXcZ20CQp2O/cPuY+VaHbG7hLnBJerRbKv/VmczLCDrxM7nzunojCM8LPT
EqPNzsLb5cuRaUgDFJCA8plg80vH8iYWWC+lzx92Wpgcw9InyPbSa+Z4iJWiwvtsu7Ac1lqv0Cit
oCQUBhNbXojY0iUl7pRSqNCU7ap9Iv29UJXTEERujymjdHC1R48LeQ0RDoEBtRKvTbPFuMOBmLbr
s3CsBuxPaLpGZpseAFmyJZt+W7PmJrFKPrnhVJ7GaV/PdjVOxrG0mFd8Sqo2d82qMI/5wkrxo87Y
5SSy0jGg7CrapsEKmBFU1E/sg3H5PVSq1Vgk1RpaQsigZI43lobfkCa3Yh5EwmTCN22xadrsVQvs
I/D0m9EK9H3SJZ9g2Ytj31n1IUmGfZYF5S4Wme12PvgbNyvTFTML9K3QKt8ckbbbQetu0uWyKxlv
id5Uhz5K27U64TPTdK5l/VWqAItBfI4+3JHhZnB4yCPfPjCmqTeZY/QrHeLYIVOb147p4kPsW29h
jrwtMA4dHeQhzJUNRlx2pEAOuLeYYbl5K9TVmGQNtm3zJSnh7iSy1x9KZ3jgMbglnYwQaD14o/rR
buAWHfTBMo+jqRyDPs48EdACltMQraH2IjIZfVAMicAehZ+0U4Z9UOq5p80cIItMPyXxeKvZ6sUK
gmelw7adGdnWJJttW8XaIQtIQKgraoE0w2MeDwcjA3evaBKkFKUtDA+OsiPTaCM111kWg3sapKvH
p7A72IR6Jg95ckKRcOGYivvQ3viTbbH3WyC/geXkqBZy7LRuVRfaKuP0S89w45T1CWDQpTfUu06h
nwlHat3Ws0JxIy+4qEZ3hiO6kemb4rjYpwaoDYXiFYQgLHbFnS7a27GNr2abBXuzGy4qXsJ6KCY0
f9O5SxgbVeKbb0Ws9FGEQS5qA4Jnh+Jid5ChEqvN0HrjrUv1CZv6F1GL75TaO1tx4Mkr3UaZnKus
4pt8ii6t330jolq/cRpDulGRlWstMIfLpATHeuIEhx3+uQ1M4TplwcZ9zpT0TgatS6vQi2Z5UPRp
l7dGTChts7UQGQ+ykSsuf+SpA5CuarrrHXEp2fMG8Qh/ivIO1EY2bLOkcQjPDtZZ3Vy5rS6FUkak
I0VS48vbKVleYMnKjDk4yOrkAm/92E0YJLibQUBDDNhK4Np++E0Lg5Oac+rVhEYDOC32gSmfAe9D
0WMGaddi5QS31tKfV5XnDhDQWkzxpS+w+zo6L38XF/MlUnml8HL5q6SzzT09lU+yKu6Knt8yjnKf
dwyjgm01w5EKUcxnpvyMFdzteKYHPWHm2X3rQ/bnSqxqc5NaZymRvVvhYqk7VT4p9FW4STk1ErCJ
tf9zqqmjl1lfh9D/ErC3WeVASsUaSOXDVJ+sXDkZY3dgHuw5QoFuZV+iyD8WvlOxFccxJWDkZQg2
1jW9tiu2/nZrFJqzQuxL+83iqJyK+SoZ7D5UzWheQWohkcBU9aAXQxwyQgx8OOWmKI4clg8GaD6O
augWgo7zHdr9YaXzFBMNZdOhNpoVrAfFVWdlD4Uj2EHCf5M5SyMUMxye2gzYhrwsN0a/5cYEx1hJ
pnqaMS3UHQdFBoegkszYfZXFK9l3FzhdVFRiktSBacPZR7lLuvqgpMFdHSPhcIxLqKTJoSbBGuEr
UAHZHnHehAdpKMMGCt8zZtDLVCd7NcBUX6ajvaZ9Z0MDbzovbtKe6zMeAczYj5A0voOiHdzJ5twJ
2iSkKJdXmxVwFRUtTa48NbaKbpRHhZSZ2EhXRT/fZxo8NE4qdz38iLuwJXWddDR+UxlRTGlSuSnD
ZpMl7WWuNDfEYYEXc9tOr61fXYR5nxf+rst6TPUp57iaiXBabLRG22KqR2BVulorOc99a6BoUNbv
WidhZWHp2kdxvMm7fouGnBzx0K0CQjsMayOBsRZqDX5HrAbzJlZ7zy6ObV6uQuPBSpoL0KibIKzO
kaasRjygtj6Uy10zPks9b9Zdkxhe2yXak9JagLqsgLMMLDfspnPHr0OYt4mshzCYvKR+MtJp45vJ
GULNJqj3MS75kRSRcGsEr5JjOKAXPKhsJDhS2WJdM/2ulctui5grkUCyok9WO2709jU0NkIvP6Vx
/eJPyq0YFm0BOVn9glWjA4RipW5v0kTDi/2Ca84rOW7GLMNVu8G/uW5xTmU0ZVLrc0aGl4vtHG+N
9KgBDzjMVqUt0lUFT+ahrMg991U6dwmieM/qUrGfHY7arl9a4j5O7eBaB011m2c0BEucKPumViTg
IKl5ml5HX5FSGVu4aymjGtYhr26w5DOpLxK3orXA/BEHxDFxfGPREvBT0eOdyrKDWKjnw7btgQoV
WW485ZHG4W1sWOpjjX6irI1kPYblBUOu+tm0eYPNcmpp3KbB98awg71IWKJjQxTPndr2E/VqOK7r
2CnvQTBa3pzGlzRQHTeJYsz1seFMB3AgQLP+D3PnsSS3ka7tK8IEgITdVgHl2tI1zQZBSiS897j6
/wFH/5kuNE4hOKuzUUhiSFmZSPOZ16iI/BEOfBwI6vd+ljhCqWnkIXBoeyeUmj5ElfTJxNSETn/y
1RuRPUJswTETLlGYxO9qWbN4rF5omOfHHHeLnddnCNSRJmShtIca5aMpl3sXxIlLJ/aSv9TIeKZZ
9wIY84z5168e7GZTw2JvAKjjG0iubrxvLOtie9R1i0F/sk1qubInnhDLoNJkgxor6HwV3hdu+dBB
youaMJ5i5C+dThvQ9Hr0lmROSx+cCroYmppjXS+ad2M/GDsrT5+rvjlNtnj0E+0JeZ5vkqq/F710
iUQD+7o6RnpfUSPoYz7lJJ38OHpOEF4lLvQ/DHJ0SUXzReN1RT1k4gXXAv1UJNKB+ijO2VrwoRzE
cyrD2caIZciFwNuVfmNLm0aJHzwvR/vKbH/o8a9KaaW9THC/J0sFSUKJV6DbsyMT/dUE1LO8nqcN
lSfQC4UDxAv7joHgNEGqMpCCR02076ymoekyeUcxxN9aG9dFKIE/Wy/4IeSc8BoRy2pQccHJpBME
7WbXB8Mpk5Sj0MqDOfkX26DtA8SSjrZ/hxblC4Hho1BQgkJX6XmQIZYH4yMwut3o6YhOpul9JHhO
c2Fx+iqfGsF8JysIY6HA4fXjuMNztjsh4CHvoJd+KSbzaAXdRdGGuaHo7YrMdmTQgcdCJ2Xxmm9j
kT5FXs3bbwUf5MCQ9iVCAUbnvW/hYMiJ+i3TxrPWtE9NFh18ahVeUPxSNUk++Kr9cRaA6Ovy0KBM
gcyU7GhtebQyS5zMMRsPTToId4pUBB2Bue/6RHsciBSbVDx3aX02oPQiXeJ/VwKaM7IhfUMET6PM
qPyKlNHeZ9HvrjdFZKt9DgblybOHR1X2n6Tec4y6QVCvfsq66iCZ43vT/mG3hzCRH2kXolTTxC4y
2SEJjO0k/SxDJyFV1Z2SKPyp0w5FGb9UOJMyynMqntSS8oA4606rKbGk6jmiuDYoyfux/WCZ5zFU
T1aWvhvSD2osOU1jzFAA3adNpld7klTSNi8++/ZwV44mmii9ispFgFIBqqZ35lQnbql4TxF4Nvp8
VK0mVDb3OZktFWWCW7mph0NRmsfIRKesjMncbUTO5Fk230+Nv6UpvQf68QGfaVealHSXt53YyVTr
mhp/OSkaISpQN0cBJdorfoOM6HhBWOVvv2ouhq28p7XmmJH1QI3jQro60g+jr0l+ucuNKt/7XWoe
RTk6ZpYfxwJzS7tG2yiqFCdqWvU4Q/p3odQVbDk6kIRhENHy7r615L+1CJVLTXwqi/SHZ6Z3o939
bJPyb0nyjnLr+WhT8nyrbfVXY0XvpFkchLf1vYUvYtAZ57BAyUj17+2opg2V7IcWDajglwztFuOT
n4iqfELv57FWxrnilaqPVVLeo+/xFPSTvE9Rgik6O93buDP6LRxKFE8gSQ5AXIoo+UKQe5bL6nvS
Bl/62hP0Icy7oVdexq78ldHIRYUnlSh/Sx9ljrZCAeo4YVel14h35NySvmrtW8v4Tvm4BI2ktW4Y
lM+8xRfVGp8tK0DzTTvOqAwzUQ409XtHS8F7T208oYVrzrqE91GWPlGyMxE9gIRv98W9hIjkLIEA
HF0Zf4UtfauKSLXprdZJZDqzSV04vuTfV3WBCAcVsx12eiOtDdRJzZYKXo7unlV2mGmDkGErD5fQ
h7/baVRuwaYo4GftJ7gQ8r0XBwGWCGn6qTaSfa5KP6amARAVfGwl86iEHf/HLsIWO7aCuzCYOaYF
XTEfMx72o3KHcR8aJaWf7xs86ZB8ArdBEngswPYcK6PT9p4a/tIj+8OotRSnI5W6XXq0/e5bY7SO
pd1nBS2YsWKhgyh0TORbM1QHNfKE4FBoo7fTCiAZhv5iN6FDk1SnylF37thJyO9kwXf0FT/pgxbc
ZQNeR7Ga6D+EJP9CgpE7Vfne9+RZaVF8VUPk8cYBJQ3VnxtSP5pa/ZrL5V6nc4qZ6V7iLIAmQk6y
+zLZwCT6hCBKqOm9N8CJj8IzsizPfK47yQaKRkvpOcL1tkC+r1DpSSRgHhKv2I3BU1s/2MHj0LyE
ZqQ5jWGcI7W4oHFzKsvuvZVgbSUXHC1d8T7qjQE4ogUEM0ISL+3+Yojhix6VxiOKwaZDB/fDVIw7
307vlKF7bEKU4lSWUKgHM6gOGhWxXZ8a0rGRiHJ88dXL31XI59Kgmw6S8KDKt/Sz0uB9SW2aktxO
C+x3CrjGxh8++0byrZwCcWz66EMtxX91AA4986cgbKhp8vY6+pDE+2pzlPpjEZ9HHVm3kK5rnDzM
xyLKD0kw7f3oU0tfz27fh9QDejfGo7gir5VpchTRbqIiIkaghiM1oyYN1Uumo01p9fF9YAIJwy/5
U2DvlSd97rADRvPjdyXqZR/DEtmcSmaiQFLlizo24U8zzqZTCmP7J1oEsZsEXfZhAv74SwQWL4za
HJSYlyjtw+AxTPV+dGDiabRax+ZzDEjrERRtekRhCw3TqY3uRqmxzuNUChzssvp+JAS6T/U4+OHh
ocKTTt4qvMogdRrkA1bt1UmCMLDr6Yl+6Q3/O9TWh0qPvpslvSQVzV16LQ2NHslUXeCAxX0XTNVD
EgXxoylS+azU3UudsYyyRxXUFVL2YhYx+quq2oqLkliIUrbx35WPsy0GaJBSDhO2xgPaUEGmPOV1
8BldbEBsxksdgjBVwqyck6hnM1NVR8q43wTN9Y+YDErvWpvCp/ieE1jsi9Dcxa38EBXxcxnrO7/1
ThIFiBN1JOlIRzl1SwRBTmHXPJeh+b4KrPB9bxQOzBDwUmo2XCqA0uir1sEO07nH3FC+hGFzl6t/
Ra2MWi0ZCJ0ZFMX7hn58FB/jER1QelSeHH6x5Ice8kDX3yuGfzDpufjGc252J5riu5LAzlR+Sj29
xUA6Ra2ElkH5TUQ/JhuxxPCFc4snLjmm5k/fEJQeD61Etc9HwjlQayA01jh9F6Z318hATnUjN9Cq
6AuiRfOCBKVLpeTRj4oz2jNAmHwAg2r4ubK9Zs5eSm4VNLei2tUGwqYoA44lPedI6ldcfGoIHeKM
wPFzaWrdwQpbVySy9wWZmvQgcgJrFIMGRCucYco/BxnavOFdHo7vormYhJSY5/aSVZ/H2ibDHVCh
rroPSWvfe0iq7nwEohzErIazOkW+60eII1fg/nGSCOxnjPesFyqDwUFMNnF/ESCA1suHLpv7AODW
4iIGCorzg4OWvqvEc8xSoZBcWjytyWCYuyTp95UePPjxdOgG5fPUVHd1AzY304/h6ANWjuy/bZUr
kvKK9NVUBmU/Brr/EBmIHVrShD1Jf4TTfYwl1FDxrrcwbhw64iy1Ryl38ICGeX8HKh3ABpyrZHcP
ZRvcm83PsJYB5miESJo+TnsEqr/z5HJ0etBv+fAFjVE3z4C4WjzptMrjXW/nxQ7VYydJETGN/qqK
GhS6aj/0WGzsWv5BBzK60wmyk6JqUEipqbgmScRF0uO0LYrgESTdjrvZphNhUhltc9e3/Y9j4+cu
lDnzJ04NmSNTb3N8pbjQ/n+oQvmFDnewb7WkB3Gtp6MbJ3XKr6BN++cci5vsCaD/f/0Pz+J/ZWP8
X+RYwFn63zkWhzBbOniZ/Af/5lgI5V86aAAcvPCwgGtrwTf7N8dClf+lYzE0E5ZMbCcsDfbFP/5d
pgz9AqMZdDyU3zZd/Ef/cCx0+19oAcGDsyBZCFUWyp9wLJYECxlVEiq6UJJg1Albm0l+r1hgQmBj
Ymd64AIjbemiJFZ/Ic4LPtm5aM6vFuUffsdrV6Vr7QSop+rMGIE9rcEaQd4CSsnrsSLdT2Kyx9CV
EW7+AR+1Nqh7G2hWpqic7nWJptOEcjkQ8yz5M8OIfwY3DAPmpoYa1sx0eT04eshNlME64h2QwrtM
ikEq2pi8ayjUIunG0I3lpRejR4Dx9rR/y8j8h1D4z9AWjDRowhq/YMF/AyMogYkVgVuIEDaGpITu
WI3SEWXI/hG6N2GCMQChr/0yOI4pMH8fnPRZzeOZPNyDKtj4QTML680PsmWUO2ciK7/sei3QEpVj
moWBy/3d3SdaTqsp0psTW3I6eFOZ/0ptFEpoQbQ1YBWMX1U9tt9ZVAw2zBiVedkXPwVtHF3FZ4bt
B3T8+qdMnlKlZIVAK0cpeogyWs17cg37bMgBvcqWlvqz1JOnH2gU51/tBNm6RoS+sQNKD5rfJA29
B+Yj204E5iTbWqqZYLT8fZaNdJRmYEDzhnM6IKcEdBZMdWn14XtN7gaKbDNQobJ0t8qC+ohyTXWH
MHZ2AOQWOmQM9Yak2UJF6vcGgsf+29AF5iCXxfUiWRI5tedZ2D1o1YDIYKE5YsJAHOqFdEZO33RG
3UeEefSr+D4OYiK0wci67xhnW87tvfP2vsD2XOgq7GKKbfDGr38KJLLWzmo/drM6Uv+uIIsegGM3
xwZY5fH2UNf84n9m/Z+h9MWsCy/wUIQMY1eVS8gCI+jJSyl53jeesPG5BUd6uD3gyl6cV5erGldD
21SWWiSKHUlJUUeuCMAC16LM7jQtExu34HzaFzuKgwK52EQQkIdhMUqmp6okNzI7qqeR3MRI1U2T
TqZE5QJTDv27GWvmxldTVj4bg9pzeZgrCN/r688WSaMUDiD9XSNN0kObxuNzVHMZponUfNMIaQ56
MdAZRD6IxH+i5tvjsbsjxTSf4zRXj0oTUVxVAZl9mrqBavrtpX/7+7gAEAZCPwDCtbzU++KeSkps
GBK3zhsKL6jJEoqHPdUZzdsY6u22+m1krVs4PkPEWapD5Fx0fZVr81fWu71UhJQz+WEf/TLp8M0w
/Q0H7bWpoTEG99c2maM+//mrFzYd8qlGUggOt0YDBRMLHRaVPJyNQrbdP19FDMo05sZDS+BwPRQ+
DNyiSLe6xJHgbiq67iIKksPQD1uSegsjzvl0WihsoIBEgCKAWSwetVirzVAOcJxQYxswa6pJ4yXv
gHDDiPewUelR1tlZrY8Qcl6NoFu04sGXaGJ5tE5/lanSfgaRYJONjf2XpFbpRkjNYLga6e+GjOLb
E8fex7rNUPnVKjfK9bKYvarYAO9i1yuU/NA3JA5K6ycHrjfhyDM6u8mA8t3+FuuDskDCRusQHZLr
QQGeYUMKstIN65z2BUYx1judQ3WqpCn7Rbs+QLVXSD9uj7q22bAw+/+jLmnmpaVOKA7N+tR2o93N
EMIkSIyTNA3WxjF6e1myqOhDscuQVfztPft6W1vGGCsef3FFHmk8grb2EGmTdXd7PisX1/Uwi2Xs
aSBXCmLWbuwBRgxKqEuYjIMD9WkqWwJIB/YaOZwXq5U+z9INE4STWbLBRPrzIgdx+U4aMs/J+7a4
p2BiPt/+gWu3CWobvIkowaDltiC8d1A1xy7IgWER3J5EO9AuaizjQxvY+ee+V73T7fFWAiYWBEdE
AbAb2YalBWQuF40xZUrsAr41fzSQuH+OnTn3M9G3MuDR2P2Xpguy56zXLbo1uM2dAyWkHZzY8QQs
QPXk7zgxAXc0Qk2vN16atfWA+q/OZwdBr6U7bO/bbLWgQxCtbfoP49RL0k7PS+mFyza+y4wx/+Pn
1CKMNQ2UBXVr1pe9Pmdt3wizN4fUjXwFeE6q8H6E0Fw+NyZ/h/vTUOFhkdnvbn+Hed9dv+IW2l2z
Gpsy65bNSd3r7R8HCkZzaZO6MZuOSsLoueWg5ge5svInXQE4OqlKgsiYP+xy31Q2tsHKOWd4conf
1xpC3tfDq7CjUoxPU1e1MiSkbRkF/QKeL4CaYeMiWxsK3jM7TsF2mZfleig9Jy5Omp6n2cwlp867
+i5qapPSc9/4G5fKyqWp4CTIc4JyL8oEi49Jid9A1T5OXNujO29linWIE00HuaMqFAO94di2dLVu
f8qVCepkvqam60AMoadeT7ADiO5R1vLdAM/y97Vneg7I7PEOHFN1uD3U/FkWuwYPbNYSwRxEJ5c2
orGl+0oPg8L12kjAGwLr4SVq6+hB0OwSshwnHJr0DMH1158PjH04AQ9yL7N84fUc2a69x1UuOdi1
Dl8SXOS+ZIGK98EMLarbFsduy4o/zdHvVgq1ciMQKcgmAqgEXlCAr4dONK3S8rDwXQnw4ROad7+m
GgFehOfpCuaid2/PdG04RqOowW1AKL+4kEmzyVE8RXIg01EYVEbzczxNxUsZZMl7lK/UjZVdHQ/p
DFlRyPB566+nVxpSKVSpl5xiaGrclcE91BrRpd/NFO+02cgF3+4ge7aBFzKDzd9z/jmvokl4zKBR
2i5wJw82Jdlvc2liGq1TIrdHKaieY6CxGBGXG8v6Wxz4eusysIlyG/pSKOHJi+JNmMb4P9hy4NZK
pFIgTVLQUUBNh6MZDfa7XAxZ5g4+p3pnYfOAsmktjfFdAZrwjBdMBfRRlyk4y4Pf7ip49H8nuVfl
wNIi+8WEh/GE2x3dIFPXevpffkNfPygzefZN0OXnEdAeWhyYakhO6Av5G75dILbKYKQyXNi+tnET
rQQewLPxseaKhRWJcNH1QldaCwN5AuZZNkB3k2IokKPVCrBFQ+TEFoz7bqKyC+s4cfDuEfw7KaVa
riUHNSmVvRSn493cYXElVdqSqFqpCPDb2OO6ytPDjbn4dWrYR2GPTYALmVTdN/qkvs8V+hSxqugn
TCJp6ajYDGAABjK979vj2A4S+DaA/LeP29vL0zao51FMAsqMJNti+6dCGbUg1JFWUnAKQWEl2zcw
4M5pBwXy9lBrn8RQ52ooUxY6NZnrT1LbDYB51Hndmh5pvVNGUV0QZ8FPEwKVAna+oWFazwiSEh7l
X5IUQIvrh95yDGOyLkbZIIU/pXQYsIA4IMOQhxu75u37NYspGrwlBrLBKKNd/0J8JZOgaPzApSWm
IlOmxjR2w+oeoL3lqniR7OAZb8UCq4POq0I0blJFWwzq11YHaNDz3XbgbFIyK4ITSlugbCrE8b4A
m6asCv1x48vP9/biQqCI+59hF/e6Icn9AE+CS462zjmxBD2MCvjL7Y++NjkQnMR2Ci8midr1ivqg
qYKi5toJc2Gc9QliWBv3nWt5gU53B4WVYZCLjc+4kEyek1vES+kzo5lIhoOt8fWoKl40iZJrgatk
aDQnmR8j9N8mjqFL03sboPrBmkP7OANVDNkHwQYS5K3tPn+35QJz71AmMmkRIJ15/SPswiNxmX9E
HqbiSdMG/4Rja/VoJE3zjk/bfTarPrjo3DTnBhjEGROM/L6PM4lGu6o+6PqYbXlKvA17MT1QkIQi
4NYFyuXXv0kxyDArk8IRgXjh1kOVgRkw+0M4WNhqobd530RpemxCGlYtZVnn9m5YKaUzvqCaO+tB
4W0xP4+vnr9WGfxO8hi/Nsr60JFgH1KIkPd2FfT7SVKHuxzYnbz3lST6USNr/AAC26ycyQs0CgyF
2HiO164/hISJMwQSWlTUr3+Pgq9VV1aY+qG4MZ4UNHEOg2+9WD7s6NtTX115duXvyqTgXboeiQwv
xUR34CDEsX4aK0372lFJOxY2bsZwTKCfQrkXJyVTgkevG9Svt8dfCTzoEqG+qCKyhH7ccqYCBhDI
Yq42jerfWHo/RZa1H4eqb0+0bqOzCtx/31coO90eeO2e0RHAI6VEa5WU53ri6RQMJnIqDCwXM8jH
Tu5ga285lMzLtzxs9OKQZZ+7dJgjXI9iYDFGoQNfzXamcIUy8gBBrVeOnZv+R1GBjbk9q7V7TZ9P
EoV0BT7+/OevNrI01TMEifGmUB0v+lTBpM+8EiGzoqQZTmyTHOQUs5aNbbQ2rsEqCkPWdcrPi9VE
4WaSo0AKYUSN4bFTTeRXRvnJ6MNfQgox/zDEr9szXds4vBKaRfbIZI3FDR5g5jZ70YduhTWjY09l
Q4w6mi1secX4DKa2o8mV2M81Hllbh2bteBpzwExNFK325XscmvCwTTsOEUjLUqdNc+EgyRuc8J7Q
Nm6CtQ30eqjFc5hlyZB2bQpScVaCsowKD3FE3IEEZc2hRhB54ypc/ZCkMjbiwybt5eWHtPiItoKq
nZcQB1eTZT0UngpvdID3EyLNukvHpD/e/pZr68lQ9EYIPdlCi+tXQ3e/h/sfuhPk9Rm8F2LOZIkD
OXq/sVHXjj3XKneqQJ4QMbjrAxJDqLcJm2gMUmJDbIDO5Fj4kXt7Qr97Ostzj4wqtWHEcijgLXZn
3ECT01hCpB3C6jKqlXegcz1DnMKyOAFYuu9k5PAUE3S7qQEwtMui+YUOTHtU67I8EQRCQekgBceS
Qn8KnQBHw3DGNVW92LiC1z45fUA69aaKlqq+CPRMrOpinD4jd4IbhpgPVLei0gUYZCTC0TScwHka
4sPGCs0R/GKFgAagHGpQ8eIcLSL8cTDzLK6wvE1hpd0D5PosmnB6GeFr40TJDlfaMjlV6Hnurak5
d4babzSJV+ZNqxrQgCaAPNAIvd4KUt0k+GbTP1fDrHU1eUBTeqjCky0kDQkiM0TSKB82FnstxaJI
o1JhA6wAa3n+Va9u6BqlJT+oyDaKzqqOeBenKLKbAWSNKZuNuDFYAbuWws9tukdJyWYZmTKMDngi
Qz++/RFWzh2/Bd8CqqrcZcvMp0WYd0AkBed1w5cPOOGNT3iHC0eIsdtoV80bfvm5Z1VPCmG0CSFK
XE/b9xPVTvBwc5UmVrRL6jXBV5Ea6ez3KCvHzA/in5Ew62Pgwx3b91lVnW9Pdu1zUwLkwxHiaZq2
vNm0wm+GNg9cWk/aXdbm4twbbXiGU/KrRGIPvHfXHm6PuXJ7UxVj2gTcqvoGoqEMpMegGOnWKGF8
FJHfnVGjtc4Q9JJTW8TBy+3xVh5Fm9dfhpLJy2gtqynmoHlFpqMsEIJfcPGdyQ5Gg54AHK+/WpR5
7uNJzjZejJVNxFvBAaIsRhBtLza0rUtDNGS0UniMR9jdvX5MhBwexKDH725P781ykrDIPPh0uHUT
PeDFUCV9toksPnYjCew4GVp9lHNuy0yT0Lry5HJjam8PK1uVhwmNaeq3cKUX4RvsajXFoF6CYNZC
sVB63fUkmPq7Qo5LlNyU8dzIpu1CfVYOcZvlH+FlgQmFprVxflamTiNblXkeNZWG4+Kyqns0UeSG
KhVG55jQyVjWIP4GN8vKqy1bwTdv5DxrdMJtHmNKQUsXoajk1vLRpnNS2QMTD+1+NPZjAch94/5Z
nRT4pd8DIbs///mru9BHeoakDPeEKIYmNvoQRaVM72icA1gMIOHub++ft88yGQ5blU2KcLhJufF6
wFxWmnacxVK0tiqOeoUjWtVX4QPIuOBnWdPBjdRIuxvkYfgKbqx50oJB+5rKhX7w6w78eGYjPOWH
UEBLK/taZmZ1H2N8+bPrqnZjs785y/NvJSCiHU4nSF3eV7Y/JPasbATFfsguqiSCH1Mnt1+V2Pdx
dEGI5WuOX6sLR3PLL+TNkZ6HFjKdR25rkqTFttfTsuszi4YF4qTjGT9Z9SOqw/qhsqOt93Blr4E2
JCJTcdOlv7fYAqgux0aPtiWd1NG/tEk07Kmyhy+3P/zaKHSzfvfyMK/UF6/P5PU5iJtIcixPzc8k
C+1dWxRbvfmVUWgy0YBBXpoDtHSqiBRP5BSYPWdINXFXlhm07E7fKuCsjfK7akXWLvNyL+YS2iBo
LBPSFmR065SVOBVbCAdt5B0rW4DUivwY8Xua0EtTP6kFBY7C3NyzCtMz+ubiAC8xcUAKb9mIvBmK
cjj4xbnLoYNosBYTMgrTSqkJISg6DpU7aCL8HAdTRhku9f+6vQ/enKlZdpzzJFNFFbTMFkP1GuDn
xMfF2a8i5YK0h+dWGFkTkCvGvkYN4wly4Me0b1Tn9sArc0TanASHdJ9DrS1ergrWcYMbnuf0sRU+
JRi4O1rRWshxqNZGnLMylEGANVslcbKI66/vuMKXfcuvFRtx5AHATNOhq6OTGd+1dhSP7u15rSwo
/T0af0D38IFbwgY6A8C7HvRo/AyozEP6sYa7ygPDs5Pq2vyOkmzxWYd5OsPE8X6+PfjaTCkboVQi
g7R5gxWJYRwXqYKEV9VY30KPomXqpyNnHHzK7ZHWponHN4U9HuFZgP56TScRQZTtR8Cgg2ogz9sM
o0ORLnivtZNv7WEKa0hs2Nln3yuijYxhbZb4KwACoRhIsrIYO9Q7KbI7Y8b3kwCg7Ga6omt0SM7B
Fp7vzdViyKT8FKnp7NOXt8X1ND2ApwIVWdtBDUQ5D/LUXVrJqDcm9ObVn1tMwE4FFQZNwBu9HsUa
FB9NSzHLgaXZxUhGfz+MInsEraWe/KE2/nybmAT9oIhRWIWssnhidBAFVY5vjZOGMLTNACQm3XLp
BG9C33hn1qYG4h6UHF3it0i5uA/VQJZadI6pNV+aHBI/cjUoEeRYHKmO1jddeLq9NRf2czQVWE6b
+IDPxhPK318vJypa5Hbcq47ZUA7CKyfHOSYZE8XNR797nypGD+ksGXF3L4VVQTmUkBSzJwUlerTe
bCMXrgHr5NPt37WybflZsz0ISQHNzsU11EmVqJm/xcMeZN9knvjO8f1uPI7WMD3/8VhgAOZ1p5Y8
W7VcL4Gea944ZCiNhXEO7iCH2pNmKUK4IlUPt4dauQl+o/6ICEGVqrAkrkLWKjCx8W6QcqtgAR+C
WQGNO1zBhlVGWzYQVfditdO72k7zn7dHXllQRubVUrkE5rv2emQ8z5GdHZnkFDXKruzQ/S4A/aKb
35Vbe2pesKtsnRqcTDzOpyNhRjX/eizkODRd9WfFvhSQZanVyhnB8v4Yozt4RhsrPYyi846lBhhT
NSFM+7aW/fk7hhsXNxHZDoXeJcA1mpSApqcyK/YDe+qmXrskmaI4etZpX24v7dpHBT5DnY48zwCs
fT1dv7d7pBFLy1E1U3rqwhGaMt1nBKYj9FKjSCe3haulRQjvbaRAa19VB2lmQV/hmCyJMpXaADSz
K8vx0uJnOpk98uiMTKNl2ih3rY5E5ANcGPABJdDrSZaaXY5+21gEHohTTqjZnbo4/2H0vb3x5d7e
gqAA8Mgj1qH3gZfX9Ug9wDzY/mjeR3g5o+xkZo7eVxq6/LlxjyNUsjHe25kxnmaClSE3xm58/ryv
0sjWyOMRp1bTafr6Z+VZyalrw6eh1Ibj7X2yNhCFFVD2YDiglSyuWqTITb0pdCTHQcKcZJ87NZv1
4Utz6yFZHYnc6/dhl+k0XE8pG20BPRI5WiNRENcJdeTAy3SY62LSfzEp3ixSfpNw0V72XpF6i0Z0
jKDKQlg802uIgTdCYw8bxAn+fP0ISOcHgfeYIs71rCBlzXXRwnCEFwXYFmoBplpSDZhBNdw/HgpS
AdmYSjBMO2yxJwqppOw8JYajl/QTdm3rKadCzfInZHv6H7fHWtnvc9GNjv48LSBp19NqYSWjrJAZ
iCeYX4DODk+dr2D3Ic0KpEBOTreHexulgQ4F68e85talvtgbiZkhAab0BvTV2nPR3MA3yEzCPy04
cfHzqf6NzOJkLSZlk8KOlKANyg80LdPamzEnVX32oiY/AQekl3F7WnMKdP3mXA+4mBaUGHR4NPah
EqOaoGjo6lLkKBEXm7THsBehW9tZsbGW84ldDgoEwoSdw9sKNfL608HE9QYM1AynzVLjwbYHyW20
MTlZQxAeECfAkHkazDMsJO2cZmP/cnvOazsHoiZ1D0IJXKkWdzJpYItOgmY40jDNihyYi+Zakx5S
vuoJzK+yAa6ZP9qb6VrwdSgckAUv3VL7vOPkiZEDKFf618hrJAMB+l6/WKmVb1X3VgfDGw4I19xo
X5YRSxLUWNRMbsgSejq9P5wxgRlPwCijP217s1k5EyY9NCziILhef8bMbPGYmrBK6VEshn0k1Dlg
qB05sar3POAoH5X5f/HMzfSb+eHh3aFcej1o40tdbUWckHKs4xO9osaxBx+lq6FS9l0T/Zkt8bxB
mSTDYE6KdxgjX4+nWdzNasgkiyYtDp1hlmAfNelsy3mwke++LXzPY83EKQrAVGeWdwx+2Ql1UTaK
oUn2sO+UNoH13k3eRQPS/GiapfRpqAiMZGAbp0GpcNgLMS8eyTA2Ho21647Nw88B/GYRVFxPm3w1
9rpOMO1ijOjYos2Xm4HYiI7Wbh+dMzHjHklblhasUlkHoCU6Hd1I33LIqOJdHIgOC6qxOxie3jl1
mJkbT+/8CC2PI6UTKhdE21T2FztIK5HB0z2DXL7AmkGLVBDqqHsdEFaW9s2INLOPlPzZDjAk+fOL
Z84kTJB2oBKXPd8x5W2sSqE7uhWkqGpnJVJRY0jdhi5zhxwFVcY/8+v89/4lRaXpS65msMGuPyTe
SRIWGqPugDjyD6OK9CdSxfIGK2vt1nk9yuLd8kBmh/jQUOLDzMAdpbrbNZ097UO/2wL3rA1FeR4g
AYGGSn/vekK9KGVrChWdMrkACyZ7E1YsAP6zQg/d29/rLXSQ9YLRTNbJ/QY1Zd6/r2LcaUAmz8Kb
xKmMoJWdYZidHXzds76gUJ9F5ygO1GPaKjYm31gPPHpGD3Kjn8XKb/+SteNIIwy+/SwUQIhw/UPC
TLS5olBC1QWUia5pTCx8rOnz7VHW3uU5RKR5Ckya0PR6lCr1PN+WfcPJm0LVdklneHfQ7FCj6pse
wwatDNofqN0nGTaEXn0Z0NjNNyKgeYzl6SQumEn9UOwRMLr+DbyLSRFPseEktpQ5WTNMB8Ps+soB
eFUccdFBp8nIRPpfHE1wQv+WNACPvFhgEel541uUw4cBTa6KxtIee56SylUn0DVTPaTKby/2WhQC
NA1cscz7CQTkeqJZrg6hgVK9k+Wy8VzLkrzrc+5xHwUqtwmhfm4MuLaHZlgxLDKdy+f3Zn+1mSWp
89oqbAyHNDfaj5qfP/b24H27Pa2144kprkEtA/wy3/B6WmXiayaKOIYDqFHsE8233C5BC9/KY/vj
7aHWVpCKJQa1mOGC2FwUEISKJnPXc5EbgQcjV5dUeLgS1iwFCP5qSMeNN/EtYJXr4PWA6vXcchWl
M9hnutOUcXeH3Z7tiFbDib21ElQHUZ/W7D4+yEptPWB8983qK8M1bA+ZQ4SWjrdnv/ZreJ9nC2Ia
OUD2F6fVqKQqsw2SranMym8hKFmkCKsCG5pQ0tOfeY+6khtgjgLlKlZSiV0cpvfIVkgUIjIJn5Nx
QntvY5etfH8cXmf5hzkGVbTlGmHXpFgDsf0ItdEdGmqhTWXcj0NubtzOK/v5aqTFAULFSvWMipEQ
PvxcVHF2HCbJ2EhV1qdDiDK3g5nQ4rVBsm+SBfJEjlfpyUmrRsJNvEucGveVje21OhT4Roy14UOQ
LlzvrknP8q5tZb5nFjW7mC7LpYjLj5NAtf721lk5OFzwtFbMOVUnTbgeqY/sHOY8FQGzwrcv6ZEa
l4G9nSwLRz2hR9HGeCt3OnAcWhzcc7TWtcWXaiPJKkTKzdObkG7C2hT7UcnkUxBZJeJPeRx/MpGd
3aryrU4T5phFiQXKwbJ2q/R2Yw4Z4TQ2ThiFCAO1Q0UhuYwn71Gr9GnjRK48n7Qbad3PFR2YeYsP
GJVjhVjvROqlRD01Fmy29KpFiIcTke2trE2PlT9aD32o1fsA9ZON8VeX+dX48wZ7dcFHXdsUExei
02vadELlM3brRLUuTQWoX4Al3+tjtEUiWImmaevCqiA6oe2wjBks2R8ybUjwg8vr4hSYWB/EuQye
oLSD/8fZeezIbbRr+IoIMIctmx0maDSKtrQhlMycM6/+f0oHOJjmFJqQDFsbAa6uYoUvvOHShV1+
Z2hZfcAPW985/7LpEhMRx3PV8ACIv38x3SWt29zhWgkgh6MP7SAuYQyJcUiWqn1as6FBCLv5Y9wV
/WvCEwpm9D/52JvrDQBHxiPNIU1dCoMkC/j75GX6yEW6p2Aiuw8okUAYYQvrpPPX8yuWNjfGhbrn
akcwkEerPyzo95xGugg7Syk7KS+H2txyy2hro5U7BH4rS+k2qXbJtVDzl9pEyIxA6HT7AnrN/hIw
ABbr93NKFXRzAzlRrHTU7kgvw1D51Uw2njVZ6+FAFFKNCde4qA9qiw/gIV3G8aEycDG1syWJgjHF
AkZJzPafLLIwdRvS9QP6y86/t3+h5HFhW2F8LlRFQLBszrJrLE2O/IITREU4PBIZ/5iiprm7PYjk
C/Os8IT/rkJRs7/+wqbaDLUzDQ7Cx/D7UFlMz3NWI5GfOHtk5ddSAxRKX461yXqTpZ+9IURdyF5a
TIG9dnW0QLHL5Ycee92vpJl77S2kAXx5wdhnX+ypM7ErwrcY31hUlV3fob3gHIt5wOynVuz2j19a
oUNEM4g6NQ/g9iJxPAWpXVAxgZ0q/f2ktPMhb1EXjqfG3clWX39csgteJChPVHWI+a/XHWHuTHXT
HHMRxdKfphSRUVRI+51I6PXNSJWZqEFk+yJQ2YSnit0b8aqkJKoEaSd3xl6XaIy6TpbPC7THuvzY
TZMR6HQc/hRHRPpEBkf4RWuWVuLmeLU9PBU6eRYW2rwEnabXaBMJQ/Y+z4I/3cMMRbOM65+sjeTi
ei3DJsyNNG+swPHK/E0Wp+plDYcCNx7l81+MREYhKEuuGPR6JIHHntFf4at52O2WNkK9sKUJa2fN
2AnFXj8t/P+Jj4gZiFheEQnUqgJGnodm4IRleom65Av3WX9y5jQl4s8m/FKzPfbC6zv4akxz880w
akbTo2PMyVLGQHUjLPBsvTkkWHufkmwqduYoOwQv5rjdnhg39hO9HMZDz+64OnpzimLD2znV0lnx
SotKO3nnVp1ubZ3VKEMLaP84Yazp4dOEqartV9k6XxTbjc63N4l0PGo1cNuIa2HYXW+SacrtEVkm
M4hRHn+vLZ17cnV0jBoEdoPI6vbqBtJDTluSmgwxJmjs6/GGvsgT6qTslMwtTqrVIUAVL/NbOOYo
huuDe1AUG4vC1kh3Hg/ZTAV9k5iLDtirzMRuu3TqUs8MrKyPLm06k4cqfXlpZ7W90xbly+2FldTC
4K7SMufJ5kYhGbqeadOOOAga1ML0WAnvgNtU96HVr1jGTihTWflwDNE8xE0gVr67Rvmvlql7pT/Z
lAGtCsKMLdTPNvc2L+nSas5M/l2jUN9YqRPhrKhYdx0CFHeLku3BfF4/0MxZAwDm0FEnQdjMeag9
DA8aNEtwzsJyyIXz3dv1cmzD6tvt5ZVOjcGoBgn5oW2K1OSJPTQ1tQyExeojBs6lPzoIfQ32nD9U
mh7t7B5Jr4HRyNNdKpvoSm+jZ0Nv56lCRoV7W0CzohHN6MJOqaUOuq97SX2XK5F90JbJfIvgWXcu
vFg94C7t7TwgsruWl4qOMVwoAFrinnoRxuuAQ3u6jRYRtROSgkb80WPrNTYC4NPA6r7A3lH6nWHl
+1kUd10QUwSjm82UZ0OOLziWqUPbexSS205/P1lGftdTJvlhDIry01rQWciRzH/WnXA4z5My7hXl
pDsMdIOgxqG4sGXi2klnzGtUU3f0suFSVFn8BX/BDxHOf6fbO0w6kigvAF1zYTNsbioYqlQDQsKR
oneN9+GCrvNgKt3dSoFjZ21lQxHUixNKuZFu+fUnbVQ7WhSVofTFXC4JcgII/mPztiT53kstHUrc
voBECdS3vPqoVsxuSriVUrKwQwyz+t81y9IgtMfkx+0FFBvxujINhYF2NbEHwBekfq9nlee9264o
tAdwpdpv+pDwvpjxHhVUchEgqwPaFTgosn9bVFS7ar020JMP0iluj/bQOl/cuR0fFVt/3w/RsjMp
yfohByWQvBDSqNhuPpWeT/OoKaYZ5EsNISyzcZ6D4/tNqQaUW24voHQsSCAAehnylSAUhNPJLMqE
bTG0CLBUunPfW+Z3w1uzT7dHkrzKvMekbyToApm4+VQYsyKj5hBL5UNtmKfBMqJ3OGriMoHkbGug
UewmwBY95R5u77Sz+2U3iwk8W1Rl+Yw0c683Smdlet0txAST6qSnKTXbN13Sm4HiKv3HPMuRVHBS
rBgj7qX7Mh2R/K/QOLu9BLLFFoeCXYRuEv3V6x8xV+HitjPRcq+YPeYKelLj1A7JBBRC3e3cLbJN
K7RW/6+6R530ejAa0/qkhgWpTob9Ll7VOE9M1tSf2mEcs8BaG2X5i830ckixBV48G3O8jG6/dFbg
mWN/12nFfOy12H0basmePKZ0N8HwQyrXITfd4jKNuVLjvCFdxP4aMVXSreY8w1PCbcx1FNxO7exT
ODvtZ8WetJ2wSzY2SgauaBCJB3szTTocU9VwYQRVkWiPnodaSqRrmMXYrXGktjkdh6j4lkR1vvNJ
ZfuHzcPTRJ+V6pq3Wd+1X0fqsyYmqI56dhLscsbcMM/VvKzHP9+qEMuhhv2mJNubO6g0UT1ZbcrR
dtX/LJ3Mei7svDtDfLF2JiXbp6ZGcZ1Q3VMJnq8npVDbRgGvsoOCyzUYu9F8HucWFuOiCsUd5/vt
icmCLBAyNPrhedO63RZ4ZqDDaS4QMm4Txjj4tPVd3KQYkIZ6+d2jWPtxgaUXKBWEs0SZrHfFQus4
w5Zzp6sqKf/AvuU6FCV/MfnNdZB4oz7YLfElfn+Rr7TK8lhXwNfXVvtS12tNad5OHhqzje7KEFCn
pxYqm8yuqXFmKIRFmB5ruBkcbq+QuBg2bypXJGwESEiA67ZEtLCyrCGceL5xoZtOgEScQFUjA3d6
YoZxhpyGBOWeBLfkIb8adHNb1TmyhyE1XsHVGQ+Vo3fnEOT5zjMg22sCxWNgLEWIua0gFqEXJtOU
2EFS658HB+fUtQcnYKnpoxaq5bvbCymO43YhqVeISjgDUt653tmLok9Q5DQ7UMNK89Uk0v0W99mn
RBuLS6TWszDsUH0jpvY3hUXyfHt42W1hWWwAMENwPbZgYMtLRwf8DKisBAnLsEs6f8DO94CRdHn+
m6GAQQAZJ27Z5gsrSl+dKUC6dYUZHWLq5ZGMv3mbanjQ3h5K+glhlVBx8n7zMq8X1QqzukBzlF72
lNDQKSP9bTNMWoBQH/JRNe6Mt8eTruKL8TYbE/nGuptQqMdbXcG+E/bJgRRuPXq4suwMJZ0anXMh
u0THcZv9uO6SzB0FvSBCBOSBOkU+46FaC7vsshnfWGbyx9KjaB1QTIOJxzUEZUZM/sWDbRcU7OKe
kj/cbudQDInuNyE+LV4a/jGVejOUmPyLoZrOw8key7MAOKLtJ9owBF1TjjtVZNmRo8BE950qMlUR
cc28GKXrRq3FzNAJDMXrhMw85j5ZqHn3uR6pZysmAMxrDwPdZK2/6d7crTvfUPoDBBhS1HlRIt28
Zl0YLh3i9naAkIiLBW4G4MIYR+9XUZkKdhCcd9sYlZOiRHmgucmeMIBsu2LBQTOMpxRNns2bUpno
IhPgiRtuKBcMtOpi8t3YNT7Ma5KGO0+FdLaCacRqo2axBUdCHc1LK2Q0vdNmbJin4e2KtGYQ94hW
2UlSINWI25xTa/ab1Zr3ejWyQIxOAaVu+lYUhDZ7inagVgonZxiIcZH66lR+GdRU+aBZYX/SJz5u
Ntb9oS26bufCk+YTQu6fyhfJE/jz6402O92gtsJWy9OG9cdozv2JQnx1cavRwxV5ZtJK1eIGZLtg
U6F8UE2p97oZskdTmBzwpfnm9pYYZCgdxPiF5jI1rLdNHqKPGeHXuWdnIruXaHmi+SpELaCXXs81
T9EKSVXw6Jba/WfmnXaKa4zZ5tzsj1Qq9jj30ln9fkiAR9Kr2W7hMneTsAcd2ZltelhnOk/2uuyV
XmRbV0QA1NogdhMMXk9KiTDUmgcS30aPZuOg9O3yps3RuTwtiKElONhh9nfkoKO3SoqsYazm5PNf
oBl5nsG706RBAghJj+ufgSgwticalTZMWqN/VV4aTM6m8l6pHMyno9nBaGSoT6pbGb5Z5NXFqIdw
Bwsv+74vf8P20lTTJsk60JvJQqdZWeP2UesK/ZINOJmqAOIvt59U2QfmhnKgtMFTesVWtofZtJ2I
krFZVdOlsnr94mFS8OH2KLKbkFIDWr7QbBhnc0KnmKolDUcrmHDb+BH2jVn4bpGPie+N4biHa5Fd
Ra4pavGwbFA12qyhNjj9UmLbGihG2sIyxevuvk7wdTu4sYENU68l0ApKu08jv0dAeq9iK50tcQPy
pFwGaBhe7yOzncZc6VpKC9bknuqiWy4rmCXoDPO0k7eIhduGtWxLQSdCFwNE2fVQ2bTY5UrvJlgt
tYh8Leu9g6MsZdCD5TwmKLMG2VLscSiko/7uDOv0V15tmqZEtKgQndvMzqu7ys4+VrDOziqiDA/K
hHxgGXFS/3wLUYSjEPwbYLJtf1cmyejv4lhczcObNlLXT9qY9BcYp7uXrOxQiICWsruBf+rW94fa
5jxFDopjeYsvZoWszptJq6KdoyfbpiJjAwsFOsjdzmjMW3NAUNgK4ko3/rPKrpyCFvH585KUZgCv
MLnv0V4DLpRPO8wU2Q7lqgVkz38cvM1jbQ6RHlsQ34J5iDFbj3PdD1mN+6iN9uRH5ENBYSACQmNr
6wfmaQ24vYgyMFpyxXFx+m/dHI5HhBH6nQBIMhL5JC5yaPfzEm8vmXaaNc/MwHs6Q2Ie0IoJ78fJ
xYPYtAfj/Me7Ed11ut8wgSkebq+YLtLGGS8QO+iXKAl6U1MQaXWXN3FGdnl7KMmLwFBgnNgi9Nm2
XFzbhBBlpNRIompQfqW4PeBmq8dfh7ZxANUWewBVyWNMu0vcn2jeElaJbfsibHe0KUtUmytFq9xS
eTsVivqxDpFJ8/Opq6f7NKlzF5/S1oS1uDq5r8zT8u/tOUsO4G9rJCrhoEPIwK5/g5tHBsEylZ/B
tNNPozesxw6a5q/bo8g2DIV96J0UVmgpbN77diV7RQOR4EYLccnrp+RHM2ABGhKG7ORCsqHgCVF3
IFfmDtssal55HeaDs4nPfNxeDLexn8uIyMZWd9XdpEPxIuCACeaQZun12i0q1eUZghgmzPWKY2YY
32UDVO7BiZKdYEXymUSfwkMynoMAeup6KNtuB+ik+AqNRjKf4iR3zolDVeP2Z5IcAIIxrn46WEL1
Z5PGmYMLpES8NqTI/VHTh/ofd5yKH57SfXf1pP9+ezjJ+glNDuGbDZ2E+OF6Uq3r5GFFaRVlk65+
i1cSOrzeMB11bdoLVGTrh+SIaGXhmaVtYUg8Pr2lrTSXklbXLlh9D8cmysyd9ZOPYsLM9YhJyEev
JxQ2WV/TwjWJBKryQkiiP7ow5y5/sWy8jEA8oByQBl6Pknk9bmsN/ZQIl7UTxr4r2f2ovhmd9Nuf
jwTxhUue5xlx/M18SrWtelRnqLx3pvmklot+mZc4OWQ2Hc7bQ0nuQhtBP3QJUEYn6doMVZQlvZyO
SLLUciyRo9rwtVCJL0rs/GsoeWz6+Kmol3aYkRe2OuLZ2+PL9iLqghAsuYtFa/p6UYmxIF6VROfw
gNUzFM5PlVlRuoyNdfl8eyjZLmEMLFghClE93BRI1bDMigLJgMBs2k6IzS9ISzSenu9MSbakL8fR
r6eU1frUQITjNC/d8MXB3vJuXdwGhmOanxpn7c9jUVvHWKlCvJi7PWsP6YqKXAeEMnXn7WXSp7U9
9R13/jqV+aOOj8UHR10X3wq1j7cXVDYSFpoijIR78kqubl5XuiaJTgNuyLILVrje+7gjS0c0195Z
U0k8znyQCSGWFNA/8W1fPNmzN7tV3tHrQ3Ei/+kNpnpv9Wr2LQLQcI+6WfFkzcb4FweepgT9W48G
hbVtgHXAJPIUOc1gSTPDj3uaImMZ9hcPpEFweynFlbvJcsT7IiorCD+yRTfzM7S6XQ2Ykk0/k8xk
4dCfk6rKH2KMwk9tb9XPKMYr/3lqtlfWkT0+vG40hgBVQT3eDN3qej0qcUxvM9OhMlY0fEpnzXze
COPYqWW7E1jKpkqYRy1DkNBgF19PVUnsfrEJzgHt69bdiLKPr89hG5RG1Ineou5Xfdkek7gfjrcX
WXYBQG6kCyJ02tDfvR55hI/QrBy9gPGagzfPceGrXtns3N6yYYhlRa2OgtsrNa+mMNOkqEXfPSvM
bxX+Cuc615adyER2IggZhCYr3QlmdD2ZNoZIEoXoka1m81wVmXWuu0I5O7VSgta26kMaKtXOgZDO
jOeIfYpYzytrrb42Ot1MmBldwTyYdNjn4+r9vP2VZBPjMULvDY136nHbr1QpsUcnCVUZXaXlUk29
j0hndyA+7/wkL2p/qJJh536RzEw8fgLtC/H+lYAvwtdqpS4K9AdrGEbfSdX6oZ2TeQeVLR9GwIkJ
+UEUbuaWxBHW0Tn1erwJlF/1YuWftNrZ66ZLR6FrDO6b6wTMwvXWiAuDpkQGc9+pbeViR8qS+s0w
mDs7UPLOoeMt3PqoqgEn20zGLMZKTQfacJaTmk+lpnwP0fJFtt64z0Fkve3b8as64++gj+5efUby
9KDpSC9JyNYjRbiZolYDiijCSIivRd5D2TUoypqZPfutNpvOzuaQDoYcr+B18QZtO6sNatWtmYg2
T7F4z2rYO0fdKmgXq0Ndzcfb2186GKvJ14OpSwR4/fHGLooWMJZOUDX1Ly7H5gPeo5gdrMkeu0i2
TWCzMh8CWoBCm5HMTimRRgjpZxRNe0KTZFr9Bc+uvZ6mRCkPCC1FJkHU5eLYki3ySaV21/Cx1BbF
ynrR48exLrtjsjjjJa/g7wX5tBpBYyd4LM5jpD+PCPSfEmrz0aGd8gYypI2Kd3B7qaUbGCwxhRSs
XigpXC+1huK/sg4wfHSe1q9ZGw/3pMj14DfzEJ5YD9dDmgYtOr8x1Cw52FlRNzvxt+xzU2IEZSMq
udDdr39DlTbQ3bMWuAWJwBuo/cNj2trzqZ303VhbcrOCw0c3BVwmdbFtrK0lVjgYFDSo2sbuXdVX
ynmxhvZgs+X+QS1wPuhR0v3FfiZHFyA0IvlXWhtqaneOUgAqzDp7+axPONd6Wj58LUho/uKcUo+m
Aufi3QZU6notW0DOOerRXAo66tx+qIfOf5meF+V5aFrVPN3ePbLjg0AvhFZhoAMY4Xq0EcuMNIrY
PTHg7Ow5d2vUqs3GWf6CpkHCiRYDACI2yPZGGJB/Ucig4Iit9Vun1dwfDfI+/92ejfi1mwAUlzN4
SmgPivrzZjZRb3ttGHLHqdSCH5Cy155D6ICHONEHjMPnZC9Lkm18k7qiqD9Qq9nqXOHfHHmABhE/
8Fr7ZBTA6NKsH05DGe7Jj0uHooRDYE0DlPrA9ZeiNT1qOGnA4FYwHet6I7u0YzMeKzfeQzPJrhQa
1P8/1OY4G63pVG3jIepmwE/obfoU9tx/6XHTRNF59vxp1dZjbLa9X6ROvdMrkW1JwHpooYEH5MLd
JNNVn1q6RbsrMDvTepfBODkVU9HvRIGy5SQXI1SidMknFNfMy1wsJ4eeUrAV2RK1lyVcsF0HoviI
nPh0ur0rpU8HpGJBovud0m4+XRpVYOabCFRRo4XWXZuTxR50dWw9X0GUE9nVJuJ+niPKx0/2GuGc
grVG1fj2YmtfQPTPZ71spp9TbyrVzo+TrTacdsAA8JrIoDbfuoPElGuGqPubRf1pqcB4APL9C9AM
JvOU0IA6ifzQuF7tKK5DN9Ngzg+tFh4ds/tWqY1yibT1b65PQYkkcASBRHn8eiQi8tmadKCR6A9j
ZWEXLQIHuaphTJpRQ9pRBJDuIkp1moawFlmZ+PsXu0gfy7nWMiE7ZzXxV48y4SXNVf1jFub2Tmla
9u4JuRMqBwgQIK16PZQKryLuC4GSgUl61Ml4g9KdqE/rS+RPzjTfK3asfLq9dcX/dHuhCpknHEGE
2d+2JqktZWxCpOEstn38OFu143O11qXfeJ0a1N24h4qTDkg0QuL0GyKyWdAQgwW3qGY07TBTRwBE
8743DsSesTPif+LK2GsQSVf1t/IxO0OMe72qCOQo3qLSYYswMHzKjd76pCnFcBpXI0fzpEnUQ4/o
3V40KT11L4bd3AgWzNYezyZu2EnVD22S1zTC6j1Sn3wxeZuAu9DU2Nb9C8NW9FgIOZQkGmScloZ/
rYXG9AFqCxZn5Ibon9/eMbITIdSytd85GzfK9YJmbdaNoHxoWcam/dQthXGMJtN5k7lushN1yhYR
LCi0AAIlerOboSIVg5GZ9lNgDUkW+4UKjstHK2E3T5NtEupamC4Rv0IG2gy00G0qtQJ+ezdWuHxU
dr+eQm1q6uOslxit55579Iam//f2UsqeYQcMLCENgCky1OulHMD0RBm5VRBDZTmnbt9/W9sULEac
GA+WodgnG9zEAU35Ft6r6e1cODLUN11n7jZ4mdRLXmXgVa5NKwgcOowNsnYQbKpnK8aqz8dlXWuD
dh2nx96scUU3hwng5QQ0fvLrwTWRCXGbaq9HLfsOgNC5jkSQh83c9YKglM3HzUW0VeXGI3ju6ETK
nAVer5apvzqNFqAKVO2sg3RUsBv8ww0IyPR6VFj24zT0BJWpoYqKYmX8SrM5fUDAcX2qEspv0Cv3
pEWli8+7IqTuVEFs3Hx8OlG4SqGpF8Qgvk6otHWHrmzjZ9RfnEMMdviLB0bvseSxwwdCtYkVwuQf
t0N+6/YulJ0yQT9iJwC5MrcBgu7E9ojLDos+xuGZXAGJOtXYyyDlo0C9R0OYcuqW6aTMOdDdgTTe
ntb0ztCn/NFOLWXnchLX6vY5E4I27CEa5mA6rj/lnCqG0Yr8wJvyjqqLbZ/TOZvPU6qvd/3gVH4V
In1vp7V6vr2KEpUr0SKHREVuAkRvm7Y6g4YSbZ25jJoNz7qrqIcwL5bP6MFPw1GB7T2cs8zQa3+0
3OkRZ9MMDTfxwYvZejYbLd2D3UoXg44HImcq0phbAcIqbJB16ByH2CVcvhuzqieAvVwcWvQaadt7
U4vQwGkN8xFJ0j2NIdnTRB5IaZQqNr39zVHGKVgzolV4HYTFkD4pdZcHcakrbyMza8YvahyZe/OV
nWORVegqFRxhF3n98YmtEqubmO8Uhp71Ru8d552OX6H6Tp8b/Tlb+vbYWY2xk85IZgrAnwsL0K0g
6Iqd/yJE5HpcUjhlKKc7Wvo21zm+2loUP7tW+We1xnJnOMmjgZsB6Sj+GJpQBr4ebsmqrKEAxT4b
DPs5X1oMhSCWfrXD0lgOy+iZDyjWaB+9UnjEr8qevrRsupRmfhMN2OZbnc4lbyNFz01XtGLD2ldG
ZAv8jALq17UdPBFSuevPnbMlMsLNsSb7RuJCyJtZr85WWywIrrS9E8xdHX/umlE/O1MWPcO+sX8m
2VD4i93XlZ9YyndjMfoAaX5955qUnCZ+A2AcxHxBd2+73Z2d4q4wL1Q8nXI9t3aNtgB8tEu4OoVv
21DvYKM7xSlri3TnVpOEXKRv9PThzZBkbRUwhsKyAUoz9FIky/umr93PMFfdO2313P92llrs1ldL
DXaajobo12wBMoVBySNG3CQYvTp9Igzwfjl4r84HL9axmA1TTa+IBrL2yZkipfYXtVT1UxLx+/xS
TbvqmNBUQlCxK2Kuulav9z6E/BeyEygd8HBuO8e2MsTFkCXI8IbOkmN50xePVI+Ny+2VkA1DuUwg
QvgXr4Lrc9ZYVaFWCXtOC+O4CpakAi3X5Gv+4fY4svPEaoPwAl1AmrmJPqyhSnvPQJcMuFcWHbQh
bT6qnR76PckKui7R+9vjSecFtQUFB2ytuS+v56UZWbm4LkF14i7lv6AN1J+OPexhXaSzEsAnwMbM
aat+3dWlqS4OKk7Fuk5PZpXS80CCO2gUp3+HXMXeEZHc/WgTmJxLyhzAJjZ3f+XS80vT2QnqaVDy
g4rmRnkyrLiPDvE6FNG50gCvHzGDjv+5vZ7SkalTk8864o/NQ2fXrrV4HbmDq2Tpx8UMo4+8FWxM
vbZ59wuNimGlLMHtUWWvAH0eIR1DH/BVsXBsCMKVlKC9Hj1jABi1dm/qTI/eQuCDdaulhtKcksSI
f8Vt4sUHWq/LX1RikKUGdiBkeMG3bdbcXrUSoW9q5manNTSb1DL64pWZt/jm3OyxamQbijIWECCQ
spgobI5J51kDQRzhVZ/H2Qm/zcwP7aV5LKPw+0pCv7O+sq+KuheFZkInuk+bV9Y1pkmnqevCcTUe
19BoL+WgvrWWsjl7C6D1dmj28J7yIcl1kQMgH9gSV8JcsQsKhHgHIS8GvmlqYMP37oJK4+p9rey0
eMAhydpBIMtGFapAQCpYVs7q9XWg5y62b7FKd8mgPFEosXJUrKi/i9bU+27jZnLAF2pX1EX2NV+M
ug2WbSSFETOjK6EsnfrsoQB2mgt1+bqUZq0eCH0m3R8GnTqGndhPij6YpwbdxkDrp9VGmAmUox2r
xieWsfsQpdXyhIlA/3z7jMluSrS1hNMRdoC8+ddLYyhL1FU0IYJ4jtZz5ZXhUzfM9fn2KLLHHd1u
cZhdnpptYtQuoZpZ9IACHBBAMBeleVAzWw2I4frTnw8FG4MKI+016uLiq7yIVDUVlyavJ1LVvBEz
aSU1/ZQK2BnxqWTn/MjWDoiCQDoiaPrKOaOwCdLKzAXSm+bZCTsq5ZTrzrizeWVrJwhYv4GbIAjE
r3gxoTnNMMQ2RJWtWH4ByIsuert+pRa8BymRDUQ6SVSlC4vhrcterWpDnTeg1ZSWxlmYGdPBLNFz
yiKi/T/+SJgUwUagZUfatG1xlWuW5qOAOlaQQh9QxM+OOrjzA1TFdieklcyKGI/whiUkc9nqGZh6
ZsJhBzy/JkmILv2QnSpK699X9OP/YigycjBxNCFoE2y+VDSiGjBB5CXKceozhf346CSoGnSptlfx
lXVjyP8ED0dgVxDCud4V5EGxlqW1E+SpWp01vVEOCfaSx2WMBr+kxnyYM6c5du64+OESQacrtOYc
r3Ppx+qw3HWlle8gaiT3HQ0vXEyFBDjN381zsrhl3uol01eHpAl6e4SBVWnEx7qdHKxp2JOclY6H
Bgg9Uhty9DZ45cnGIK0BnhFPigJ+VLPW49LOxufFCI1LGLf6ThQr20oeNQYTN3NY2luDjKEzkD0c
iYKUqZ5+pWkV3U1EAsep8JodQM/vDs8mRaGIZIqisCYy4c1iZlMeAtrjyVK0arQPVc/SPila26HC
RW/9HXbR9n+J3rVDoHCdhv5KZI3aC5pVDXzBdB79xSJhDPBLgXo8dU79nlhYc47x2haq31ne+lxP
YBwP9aqPn1JYEKW/RjkMd/g6cevnxPLxoTCV8inNheKIqg697kcRNiE/K21WLR9H+8E+xQT1EYTb
ZqSm1zTtu3yth1/63OaK39c2MmbLUqrNQW37ajkYcZO9m9ZqqM9I6RnqMa07XQnstmg/pKlu/Vib
yn4fF5H3vo3Ddg065Mb2egqvI0vRw9PIVcFD8KcIGF7cqeaA+IiljcATXL3+t2sWHHMSqz83llWe
PQddztojuu3TUOM5VD/evv1eb1wxOq8TIZAQWtk8UQOWR2GdibPbhdEbfBv6zicdtd7Y1tiZhynW
3Z9/MSLIIkzAUC/mBb6eb7awbzQH0rLLhfxkgwI5LLZRPWtOXB+7und3bsLXARd1VhIV1GOZKUWN
6/Eqz4r1ZaTN1+PvhoZJ3J8M3e0PFd4AZNDackrhTe0s6+vjyaB0iFAYh94LTON6UC9Lo8Lg1gvs
zs4/92uiU4scracQ5PDOmyxu8uvTyVDo/1B4pJgM8vN6qCgdlGkJyS9jDuOhSJTwbZSq1k7NXrZP
Xo4ifsWLXZosxpyUNtXzelWc+7wph0cnM/JDPKpW6hvoH/3NZ6MHBZwPog3P5vWAoavlysQNTwbb
98dKX/MDwPL5nKcteE9YrncpTpR/HAuwlgKEKcBvokd0PSjsTcOC0kNfqo+797aZhP4QjsXz1OyS
U2Q7BCkwOBZIklKN2CRzVTP0nWJx7AezRK3EHJsDWpK2jzrMnqqx7ATglCyEUVBS4qm+nhWZhRC+
AOAV9Xgml6PlHWjKhZ+QaK/f2Otk+bZb7FHbZRvmN6ucqindgW1YlayN0a46S5kAHpzOs5a078bc
1Y9oBTT9oTFK9Ahu3yzSeQoVEV5FFLnczU2qoufRdy6AwqZJ9DscYMcArmLzWCyQfgwMOM7oElTn
vxmUlFwQdKmVbo6f2bsJGkjAXrpcrSDv918Hj7g7VpT+oCzZdMhKbW+i27WF9SyIMYR2ML25tjd7
B5EZGIpZth6pxJZBl0XYl4dlfKiLeg70wlt3SnPbJ+r3eAStUAG4P4ldrzdQmHWeuozJepyyvn0n
ek7nNJuGr1m4NPdgB91znUbqO6+pwoOuNWj83F5j2XyZMq+jUNx5dZs69UAnw56ZrxN/ddJ2fpdA
K/dtc7orjHj6dXs02Wwp8uCHyf0NmHizujWp6RrTXDpGoY7X0dLE92ldquWp7pbmg6rUcPG0pf0S
DnP+2M+u/vX2+NLZ0iOGXws1jgj+erWx/lPGthvXIwUKF+kJKwvMuM/f2IOm+coy7FE0X8mIiM+L
ICB6ZBTyaMuLH/Tibp+wWRxDE85k1pfaZZ1W56dIys7d0GtHcymmQKkV/Tgsjfpgaln8IQazthMV
bK9DfgNnxwEQgMwtMNTNgznT1ej4yOvRzL0lmIBRHFIrzQ8pHKXj7fWVDsVOIj8AoUXd/nq66xQV
ekXT5Ig2yvBkxrl66ku1/jTO5R7PUTIUx4VDSn5Jx3mLZlz7xHK7DrsPYI32e9soSA2mLH0oMmVn
/bZ3H+tHxQRFKt4ScEVb29gxShXgG5F61HM7DhR1Rf9vXpTvEWH9U4rUpOGXZtHtRAWy+dkk6YSm
/MOzeb2UBhVQvcRu7Oh0qnMIUaHxQ7qgd0266zso26UgijgXoCfgJG5nGPZM0dKU9Th6gu0xO/NC
YSC1LwWNjy+LkeU/VndxEOO19JO21q6KGA6KjDt3kWShhR6qoOWCkXnF1cD5Y3DbXlGPfTZ9ViJT
ubeooSHKWi6neB1p0PRwtnYGlawz8asoIiGECB9F/P2LE7oWVq6reaQdSU+0sxZFyim25uT9TOa7
855Jbj+SKfoIQAao/W4pdUVJ5V2zM+0Yao17dPnj7GqITieFvhwbox4ePReJRIw4yqAa5mwncX89
UyGsAWsQR3NxD2wOp6FUs6pYpXZs8TYJ5iKK/428vA2WaF3vbt8Dr+9ZwXYm6RKuEtQtNtdeUrRp
i4eIdiyAIx2cIh/uB1Vf7+vaq32j7fpPt8d7vbKaikEBmHDuA8FRuf6IrtvCJkQo/TjDA/NbdRov
ndP/MIY6e7a0qn5QOk+7V/nS/lqXeXB7dMnCCnlLok24+JS7N6+aHuZhVJnjdEQZvnxQkvi/wmqi
Z6fL1NPtkSTzJDpBjYoqhyZaCNfzXOxhcReXq2hu9flYeXr2HvH95S6ySgreS989VBHOloqeVoGZ
Tt5OueI3P+NlQkQDjLsWcRZ2KpjVLSZlaOjMd+W4HO1Mj42zYYeZ6pPx6YiW21H8pqMY4R2w6dJ/
uLXWTSfREkwPidqn73JSp+Jtixtn6sd65NWH3krw8xFsk+WhJ1avHwa76KlhIVaV3OVdGrZ+07hU
ujJnCM//4+y6euy2ue0vEqBeXlVOmeLxuDsvhB3bpAolUSRFSb/+LvnDBXw0wggOAiQPTsIjls3N
vVdpuGn7g6V7GXLQnECHGG0sfBu6FbcTiu64cKjqcPpJ3J39IZ4Kp7fXyUPdpKF9iWhIuvDn68u4
PypOoLvKKb4wNOJDA01rG6OWXLtnsOzMWc16epPMrfo1THi287Fl314fdGeXAmscr5qfUNJGYeL2
U0NjtckMN4UiaIhKYajhXaOgnYpJxuHBNt0dKkIrLYbsoI3K5e1QwPd5Q6giuyhl7597IKAzxGAr
g44kP1jANWhtdySyZ7xJMA6wOZuhILTM247VdsHDuM68sprPIYnL1Lbi8CkhiVWE5XCP+v1Q/P10
Ip9DdgecHdAFm6zKwEVt7oH7K+wJdMLQxWo6LIKpmxPQg2O3cz/jtOGCXq8o9G+2Hgw9IjrAMxUy
EJBqroDXfZ2XZDjxFr2O2p7ERQ1quJs8oOLTdqhEBrylOvjenZCOE4/XOzDxeBdtQ2wZ0RA0ygHb
x4bHdaW5vivHiv07ABL20AmIuxxczDsDrioqq5AvAEIAyd9uIi+m1PWEmAvtT90H2lWocFPaXks4
wRUWnqAH4708lCuzEQ0lZC7olW69NuoQ9Th03u0iDkt6b7WxBpzNI5BjYKE8dc00fphl5H54fRu9
3L9IdlazvAh5DzqXa8T/I/3wtfJi1mFaNQBH2VrYggO91X5i7dDeg1Tyve1W4FlgHTQEXx5RxAJ0
mTC5WE48P2/H9WokdfOAG9MNZPJcqxoN2rps7sq6YQdHdGdib4baHFE6ab+qO0SDJK44AG1QqWxo
ED/Zg2dOC+n7zPEWdZCB7H4fYEY22NqroNgGGmJ38ENlPVbT6fzqC5DX/EcU4D4xjCcHJ+PlUHhP
IsitunDgMm+zZ9OHNFByHgqNvC+bUSh6XFz2zu8j66/jKvAR2C5AduMYQtnwdtEgoFGGclgA/SND
k3Eoc546GftpVFrWu9f35ctMY4ViINbgzK+yFpvboi8hiQjeGoaKXH3tzahSKxr4yZkqFEOwH9O5
hTkeNHNAfp//3mgVWkO2D81aVH4AgwEb7/ZTjeZLB0trWdhLKa6qncJPbIy8FMUi503nqjZDkiQv
bdPrZ1yiy0mBSJmPgBs0GZ3Q8TiIDnuLDGy7s+a1K6x7E41iCDsPBArpBe8XA8EWbn9EcwRdLyc+
MmV7eV5iB/cmnrQICiiZbrZuCAdo7i2kLWjgtRmELH+YsE/uqlHJohu95R2b1RFa/WUYWsdEZrnm
r2t+eTvddhMR0SC5K2qL0NUG2k1Da5wf57rRebk6AYp5dk+JZEeOsi/DPHQwILOP1Qa1DQ3c25EX
YBwpb92u6BoWIHN1nGtfxdPZ0vBCXJAoPb++sfdmF89LxHqkDCvO9Xa8pmpJpxy/KwJu4qK0ozqD
FFhZxIv0L9VQf0Y186jlvveNKCqCXL5KYiLw3o5ZI2lHymd3BekmN6siwYAzYjhM9lRltIvDvw5+
ODl/jLeJEyaIZNKVTldMfl+mruijx25W7dmO+/AgN9n9NBS54NGAixNvg9tP66xa9kSarvCFP6YQ
/UQRoe2tpxpiGVAnTv6+godPw/MHorxIREAXuh1v7mTD8EbBVE41vcR193OsO7gQD5CmHHSQHMzk
3rn4jSqAFQTy5m3ElW44eHWs2wJCZ8Enio5/lkRlmXfw/sqlcKLHQA51VlceP7hV1g+5TWzRpING
Pz4GAm9oLdx+qA+ec9OAslMwwuQTuOnzQ8jH+qDK9AJggDj7xzBAhNwOQ/vem505aAu09UuoOSua
e/4gH2JCnwmsie9YxFnBAJLOBgpeFqsw277R5gE+cgpp/eQf0BT3dhT6Q0j90HuDtP5mhYe4x1tb
RVCYX2ZTiEqJYpEwM7fFYk4xU0c1y93xEqQIIEavpdLNDpY6hJUpSDnF4Mb1D26P0ZfedY2djbPk
dcrKbvz39RC0PyIeLbjB18LiJgSFlVR4pmNpJyH9dEBtr9AlESfHnymg6PERnX3n7oLIULCW1SAb
gmfu7Rqr2Qf+N/TbwuGxm8MEOc7iJWmvfS/UwX7ai65rmRSXCZpF4FvdDhXrboIQSYzFi1ny6JvZ
5KLtovdEcvMA+S/EvFkD/Pb6hO6MCt0ttKWgrLqKOW0mdEQxMppGryugkiuv3TRaFz4CLtsh4c90
FzpZhW7VwaDrAdwc0FXHAjqFvztUW6XHCujcakkaUSgnGlHR8Mlj3fo/gtHTOWxUzB0LXPrbqOZe
Gqc5OCU7nwwhJxSccJvgRb9Vs5RQI1qMBykzxxCdtQK8AZNQCKK7Y/0hCgcnK333yOjxBdELtzRU
iFAE8lYN2xcT3baorIVeH+cACvdhgU7KAllgMQbfkRv7V6o8Mhcc1nFPfAJu+H6uFPmSdLTs8ym0
rIO7ZzsH669ZoyPkpQABhJHb7WabfbQ7ee3Gq8fkfK2k1sUyiKoI1CDRT4OKKen4ES1rG5cxKHJv
OKKicgNIwFY+BGqwVsDqhuQRY+0nzHb7eR4OmeHbzfV7FACQgNhFCfUFSM8hCWpgIycQwOHeg2tZ
/leeJDInHtXXaRibk/T6IFVl2d23Y3wQoLYBYx0dFc21RuyvugPrxP/xKPW0DmAN7yc51f3ywFrv
zqP2eNcbFKtfP7l7IyEjQt0GQISVEHM70jR0noEoBbDfePWYNGhRkkpBxxRf7XZpD+Acu4MBi7OS
p3+TnDaDiSQwy+IC3h4stcx8Eg6ZQWe0yjx3mT+8/mV7+2Sl3/7/YJv7WyaLni0NRPmg+h6Q53g4
R4DJnP/DKOtrEM0RpEXblkIbzp5DxhVxC2bNyS1lcGGxit69PsruxAEQgg417gns/9uJi0wPf1Xg
5nPIHPJnYuhH4OH0aYYj78H3vCh1rVtvFccEtgcP0BetKChdRG7VeyCwAqWKgqjX/CP8Nslwiej7
fmBOJghUsyFDK8/eMMZvkSj9LXr992/4jecAtgk1001GYHrBy1gCnw+9yPJucmsntR0RXiFsPecO
tZY7S/nm4ObcJgUYFNkXCB8AsCOkbwnUKqx8ZpcVglnY65zbgzRZ1SKSEuIOZwtP2oNF3RsQKfTa
XEThFCoNt4sKWgspa6g+oQNNwHcSoJZiut08XkLrzqkOPUd3NhFGA4wKQqBItbbyDCNt+kr7CUSD
ldNdop6Pd8yfw1OErP1gLneHwg2F6g9CC5w3bz+tJWOTtCaOc+KaNne83k4FytEn4YPl99dHA/XQ
VbB75ZkBqnk7lJxCvAKaEV9VCXNlPf3egwzw7Eg8hF4faedKALEZSjdQk4Ja0DbJUZU1OvB+gYLA
0ITP8+gOn9EPLkFmC9oPeMaG9y1ZaGZTQ1DzNvRg+L05hcUz7iNAGoHm3sQAMswCsG0gVTkqaydH
DuJs4lrmwzx9f/1DdyInimkowaLuBA37LUiEwZsomibEtISD3yx8K/nq1kl/cBnsbX9A0XDmQOld
0UW3C9eHbRgMkGTJ1WD4ezVwdi1pNWa+1PHFQesue/2r9pYPKNC1SwFeNdQ7bsfTMBiNlgCN10aO
+jz31PrB57B5tp3Wr+Dgw+Q5HOP2kYRafG4jSY9sV1489dYIs+pjrnxXHMAXpebSJCEKvUkOCr5N
TyYYSEaEbr4DWm5/HFjfniqHGpmrPvQnGNpIVcDsMHmPdi6H+09SRp/KhI7/YWNFeFrDOGB9D70Q
SiBo8Kl2SaD5ungn8GfmNPagPCTQETw4rDsJ4yrqBWbdqvv9AuzkUzuuoEqR5IuA9gAiXZ88z0zH
ThrQQL/pK+kVWgRHG3p35gF3As55bf0D0XG79oizXixBus6bjpUfK+GyC0Sr+ifBaHjGy6gzqTe5
q1d6b9OU2kH7sVRwawfqf1xQ3rV1990OODnC0OzMBw4aiprAB+H22VY3Guo3WhOR5PHgdKnCvF0W
iQHZjEJn76iuTAe4up5ePwk7kQSxGQ4ja4FzreLczkbQi5rW6ObnYFUueC14qjBBMMJIeFry14fa
OXQongDdEcInBvt//Sl/JLImAFrd4bjjTGkNBWy2gXsIZQ9yda0yhWfCNWzaj77gTcEXaFm+PvpO
IMM2A40ScQwP020Hq6NSVWHCkhyARe8ywMMdb0XDDgLL3nTCxBNiH6u6DN4Ft9/oj+HikRr3Kqjz
39qgpR8p9uA9bFKPiFA7IROAqxUmuGrgIlG7HUmUgk4txxyOQK5lnYCCTQd11Sxa5OrlLarL6/O3
Nx6I8rjA8dQEHXVzt9ql4IPtyQRYFcXBVa8/SLjdny3RtVnfNEet5N8dvj9f9NggsHtdO4CQ6Ufh
afN9cqQ1FmlIct2y9lSycoQkcyQz4br93Syt5cJEPKYD7CTT1eY3LSGa+9h42LaJkeFFB+EPCOy5
2RSiiA7vPXMwIXtLjfAR4exgBdCXuV0AVwObmiRNAlpl6WE70/B54H6TArhIitfn/miozVw0uDUl
bzGUaWx+rZyIo2nnlW8DSFEcHNKdY4JcHykvaIPo926jEKNMVwbKH7nwa3r2lxYt38XqDo7JzmbC
GwnKkZAfgFrXVlGDAvKrehiEQuXVwrq2S0zTiEqn6H0D3pKKw1+vz+C2dLyGG+AffhfcbEAhNg9A
dF4XEobQrCJw2v3oxKhHRaR5tPpy/jKj/PcGYgsqbZeyOfjSnaVDloYy32+EDmhFm13ShdxNTIAv
XR0MYmgdpAma6W98KvhBFWr3G1e9JQy4GgSuk/5HfGXzjNKpS0k+QnTnJwgYUFtjlt0KqEiL6ssc
UPdNNFjkOgg1nF6f393PhKHwSo0DymRLdlnNbbwIGiFI8iv3k5iBM5rjgDRp0o1HRKK9sRD3VvAF
tI+B5b39zq6KvDmcQkSGmLspnFDju6qu7+IF9Ka//yoUXtaXIHrKSNVuR4Ixw4S3Zk8gg1YKq0C5
B9BEPfJOZ6wey/ngitp7bwP0sPqEQPFnVXC6Hc8OShgRx4zkZuxQrkx4oL6GbqXh+BXbqbXUoPSQ
8NOiRAMzFu5nbSv7gw27EwDwG1bIBSjqayH+9jcwQn0QwVp8MzxzPkP5WXwUeF8cfOpOsoPqPtrD
KN795vbdjoKL0+rCLkLhbuR2VcScdWDWgWEjtJP7EBcKTpYjnb/1RUUYQNEEexQlDWScW9VF2+3q
uvRtki/OEHwNbBN+qAz98Ne75maQzSomFWuX3sEgkycJKCc4bG7H6IkLY369PtReMouxVo4tlNsh
fLgJL7XkpI48TSBCPvO7mk7JkOpINR9dt16+OVZY3s3WVJ+F8apP1K2mDBC7nt3JeOh4qmyA4cdx
7o420fqJm8sbiQKqJygEAxO+bXJYhnnaXxySa+ZUZ5RwpxNM8lbjJSLSRhxJquztplVhDG/UtVO/
fbXEszMGsBjAcC5lpE4HUI50ijLZMl7RMYvfTiOqVW8AoZBHecpOMAKAD4k7zgsqNy+6ya0/JWBq
WHlMfACTIH3/vhSNgGlWPft/n3H87pNDQnzFnWwrf5YVNcZ4Cm7tjdNlshY2ysGlKIzDy+vrG2tv
AdeW/P8PtYkCDsj1cSeNBWkt7uXNlOgT5EnHU2JplbV4pB2MtzeNARTOgDOBOAbwh7fxwEkEMSKY
LcjhCHTKieP/cMvpM3d0+On1L9s9MmspHaK6uPZfYMzHiFHluFixOenmb4sHfdDUs4dvWkCaeHJD
9/36bIemb8NSCGdEV2ie+KmwgY6VqCShDumL/PXftDfbK+AVtTgPNNWtebhHlNVElm3lMkpA4QLz
cHwScGdLW+g7XEHb1X/rzb4GwmjF9OC1iff+FugxN72w7LmzUBCvFTLpSH739dgXcMN6syQB/w8h
EdUOqBChiItq0mZ5S03QUHAqzHnc8kvFNfxkYvBfytX/+vW53NtJEVg+OJNAEb9oeiIlr2tTISKC
NE4+NlX3BQCW5ORE9L/sWWAwQY5AFw751ib2Okm18DKcrHyZ3OjLPLLnwR9MXpbuEXl5/T9twynQ
FQDTAxUE7On6zX9kdnPE6n5OsD/qyZV5X/syJdZ0NHN7uxClYFCTMHHxC/14PDEXVHlwBv1wHs6x
NOYz4IEktRpVn2gNwvTrK7X7VagJg4IB0HC0fZFbdqRns0o16rqz8ymqxLOeKwDSXx/m5YbAQwZo
AkCaQOZ6UVexF6gVtpA0KgIWdp+bAQDirG/n7rlmSy8PsqedwZA1gQiFywj/2O6JSbkTbDc7WiwO
XzJPJcnZDkiUjZFrDtL9Nfm83RSQKIP7AsAZq976FizSQ24ADAwfZ8p40Xew1+i57Y0tU/hG6isD
jvfiiEAH6RL4yZQSbzYHp/rlAuIXrOQZcFh+s9putyUsT1xmRGLlzmSa+0lx565qIZr/+vq93Jbr
KCvFduW2v+C1e6OaZTU0FNgbCgEqq+RfISvaVAUTvfXBctrSzV8fcXcRkZdC/njFhGwLVWTuYctU
K4oy1JBcq6Uk0IIQfsHQ4/jrKx0f98dQ68f/cbL1TE2X+AMthq5uchW06qEneDa5NCTvXv+q3dUK
IVmPTeMij9gUEWAx4MYV07SQUwzjaUfK9zZN+H/4IHSW1li/FkW2vCYt/KQNGaReu3JIzizo/6Wc
jqcygiH069+zt0ooIKPNuua+L0AXA/EWz5sIBV+zpNfQIfa7ti95l9olSrh/PxaQ/islF7cm7rDb
ZXLisrInZVm5CG2dM4DqLnKWUxEC2ffX7TIoq6yPTqwR5AC2cpA+93o2W4qtpRB+WahHL4MjYDcV
TEegmb0dgQsZoN7fBYqtAYwdGup02mUFKKmqUHJyVjU7cfr7uVvlDdY6PwDTWxqqT9vIJ6VghRnq
CLT/UKUhPA2unqBH0XcnVKwwUpSYUWNemaK3yzROCTPo8JcF2v30QcFV5+RZJioE580ZqKTw7euf
tjOBIIKgkoUmILgYW6AuAOi1E4qAAeTimyfY6NA38HL2DgLgy9fNyk2CpQWodCuQa1No9C2LCm9I
yqJziJfpwRuzEKBhEO4r661b0bIokT4f3C47U3kz6CZa0JoLOrKoLMKh6wAuaMe39VQP9xFfzPe4
n9QBH3JnKqGvDN4FrjO0o7feHdq40nUpojqX0suwkskV4o5Hlkc7FZZVdW+17oAqHbb9ZodU3So7
AQ3uYrEXqyBJLLMpGkjRIZpkYWW517Ft6VmBHXqHBYdrtlub4vVdsxO4QP7G2yOC7urqb3q7S5P/
2ePRupiDnuXN0o3nWFkEHcc2+fL3Q+F1jViM+xlwhs0qNhLtN/ADqoLYfLj2k1Wmi9MvmRzi+GCX
xvjVm3RktexCrRMsU3QO1z//4yYDqc/lHWtgnDHG8x22yfAMI5L6rHCbPgl7LT2MXVMiz+NQT3j9
M3c2K8YGOAh/wfhou6oQz40cGvC6sKgVFt4ydSlk5Z3ME7jE3d4ciYLureCf460n9o9vFZTwOfAx
HgjDMosr02Ux9Yd7V3vNwcN45/CjurPCUABtRDrn3g4VG67sxkuqwl2Y/W3iaPJPflM9i9KP2rRB
JfAfvO74+fUJ3f1APBDRFkTQeUGi1TjzQQXpjUIEwE7i32suAIw4d4nQ7OAD94ZC+Fw1i9BxxjPq
9gNtuT5GRIK1M6XJCa3KT64FPMMA+eWDofbmErkPWNcojgOntcagP5atG3gzSHQbCxg9tGDKiu5E
bViisHn0nxZTd+cQZIWDtGtvb/456Pr9fwwaqcCz4AiCcxHZ/V2oqJP1ZdPddVqXd/Go/lYEByd9
xfOs7ykQ6EHdvx3PZ5D0qQlrChD1Hjk3uNM1OyP9Cs8EHOWsS+KjPGJvXnE9oZ2+Xhl4zd0OObqz
HYrElMUMtDHsNPAag5FrQHLwsAOWdghB53KI/77XCqFmcIAApFg9e7anPqxtaiXuXBaqlboYB5g6
WEmkHpQOfvz9cQAIc+UGrprNW5doq+qASyR2WYA2H1wqCFln5eTprO8s+R9OHtTtAQQDNOQlBtPV
ZBgjIcuiGUr6FNC2uQJLPl/m0Ttq/b+8cvF+BKwUOdmKYQo3y6arGD3xJaoKANLat4C+dg++EkfW
vi/3P2bNQ1UPYDp/xVvcbg7oS4xErwQqD563EAPQpzDWoKV39ncxl17++kqtifjtLYSGMZTU8QRB
6Rk63rejSWdpk7IHEjtqGT+LpYlPAPc8BboWacRGc5GJaqChp8jZ86ejBs7LgwBEGIrwUAlcSZbb
ajzThmtnAjOsJiSAmN8438GLonvvJ1pBVVhIICeT4fn1T34ZQKFJ6aLkBXwylK+2jfK4riK/jRNZ
4Ak0ZnUt5Rk2yVYGN7m/tYBHvw1kEDyCMB7w/VuBrYkkbLSSkRcgRcImttIUcuJUtkmXumFUHSDK
X2YUGO03F2RVBEC83qxlgkAWDjX0NYkn7gxgZ/kCbYfMjQAa4nH7jhPPuwKocnl9QvfGBfh5dQUA
CQ7+XLfjtgO4nMoFCsWrePQ42k31ZEJ4IVFjvWfcVee2glS9O2Mrvz7wzkoCebVyXyCyhWbOZuDS
hi8OJrYp6DCYqzPWy9WNtAYgLW7sI3eW3a+MUVgBkRJ67VsJOOVNItRyagoJ3gS6FdqRaSS5far1
/FQLIz60CZ+zegyPsG97n4lOyf+cVHBRbdbVn0YX5XerLvrARj7IR+8syDJd28HmB1todygQM0AM
QfzCEbldShgCIoqWcp3R2EMnDNyxwBroky/69uAY7s0nwEUgAgMmCZzBNvKIKmkqq2uKOgZXEjRC
ee6tsQM72HU+jV7vnmc30DkoIUc+7etrE99xG/Zw6a+EWFTKkEtt9YrlaCStyQTrAngLjV6Kt4cD
b7cebnKpZA6HWBuxCcuIN80IQtgNItdUdH5uTZWbU3hhTamnlilMRWWJ9w76EQQazp7oUmOMf+VA
z4usBS+1TyMweX4NFu7fop19+n2OwDHKomRKeCq7RAhQVuFRkvZ+pGBDCkdLk83ljJvF5azEOCWb
zAVkhrZHfqm8f8amFvw6jSQ2uau0pzLd49/EQDU0ZhkHUjk1Q19f7KDmMuM9db+UkO0ecqXY/Aaa
ErQ6a6qtf4I5SC5tSGuZOlNZxmeKry5cXYIxp7pJuxmqUUwW/hpb8gSOm3lvVRLkSDk4gAxhCq+2
7ChPoXQCUUSTQDMllVANe5Ql839VUF0dMlXBugHku7EX2LSuw9JYWFaVNqW93I8lszyo7FSVfbWA
pQHeY8SLL507lC7PZI6b9yN1oIJYUhqda1/B71PGffLDdy35L0BW9VoMVM2drlTk3/ciLllq3HA0
GfGt8Vr3nnDexHNoP9Shbbx7Ni30E14D7vO4lOZby8vmKySrh2+A0vRjasnYTtBt8eqHpENPqyAy
AGSLBFb4zYnwqMiGKDb0ZA94X0jHnp9wzQz9GZdz+WxLMJCzmozi4kOHCuLUqgybbHRHLvJRQKk6
tSGJwNKFD9a/wmornTLVExcYP7NcRe81Q5pA2qDPLG27b5UHbNFlWUhjMtVoLyomL2rRAYChJuwM
/AmwPwntoDiFko765DBJ3jhzrcp86H31pWLWtGJf64hm8TQ2jwLvlJ9uhSwwLXuwBC4j4J3fbW1Y
nYlu8rxHV9MK1lu0gXBnENetzp2y45/hoEm6bE6W8W6QVPU5NAm66+i1oZ9aNgFRt190+7EZKYS1
pCCTyogSWAnaCDiVATjh/0RlqwFmCFziIQ01nT6HRNTkjmOwf8Gj8XgGfwgAjfBWRjYA5M383UDe
6b5uRfgD8lq4xeqELH3BOVQGixqqSXXhRbp7KxPPilJpJ4Od0lCxk0SZO0orEuhfLqqeP5idmDsT
kLo529biflARh+WS1bWhxJwQG5kprNRO2MRQl6l8Ws5Z1DcJhfa9VcoTZeM05IZzpzzN9th2kBx2
a55B4qybn5eyWsKiMTTkkPvqwoehMTpOUYeyv1Fjt+ivA157NZ5b4xrs6/rfUcCjM505t+6ZN9Lv
UHqZ3wfKRU3Fr6bZyRqU9h+kBAQgA4O39P+1ozKJ3s411P961ODH3I+EApXf7yeRLWTxqjaf6q5n
p7mCMjJWA0/urKUjIDBah/CKBlAm+er3luM/E3fyYAMiFVCCqYqMaa6j6/TQ77OkYCoFWyX4xjVs
m059FDbdL0CGAO0dIHRhFz1y+yftVNpuM79hxM/wI0h3RyH8XKdlpJh5Q2tnGVOgYsxDNNSWD4nl
DhBDYw1D9SWwfAAsJqdtDY6SFV2hqzOMqXZsKbOoIUR+GCffm8/dQHWdGmsJfsLvkz5CkS9kHsSd
nfktrZECZcJIi6ZxbyaKdLXh9bcEpLIhhZ60rp4UjDDiIe1ExJx3dYxSQLaEVfmx146VpJFfjjUc
/pwRyAcoC0HPqLcMAJJyUl3OaON5aTyzuTwn3qg/BwElYRrVNHYv02Ihg8OdH7ETn8vJOS0L1DVO
M/Tu3YcZOj7857g4lLz3BtbKdx3p/PcL4Okwdkh81b0JKtctH1UMrcwfjUWc9h4CBwl7E9lT436B
oJ0bP8ZjXzs5KmzWu75nfYOAQP0QwE4JdV0vnFwv8+e6Ks/SDuufSRPph8DURl2Eg3BzinpoyF6S
qBNI60vNBKSqRLdkbViFWMTSknC2CI06e4yY6hTUPRQoOIn0T+aUtvdoQs5/TWUXLKDYhEogqLXa
faz40nzsrUmRu5CC65z3YRm/i7Tt8AK9ND6cZl93v0IdtSEAWGz+aCk9NplGMlg+MFVO4SnB7/Hy
RSfwn/Nnp6d3dkjGOJ0aYZWXxvIht69jKPZAcknKe88vA/ptVmNX5UMbLEvuN03fp7aStftOirJl
b7EBRZ2FymsskXEb2+1NhEwMovNlBKpJMzducg77OhRpNfieAm+ZRtE74BosW2Sh1JycOlVaUz5C
CRYiZLIeZnlq8DHisZcUiFi71LXiGXQsjJeWgw7vUS4d+SUZlyg5lTafETatSaOKRuCw5xcxFaX6
UXoL/aq8oJIZbUUcFZ0OvI9NZJvhoaJuXALyBwOn94B4h1Xe+iGsYiBjrD3wF2KX6WWCXFEiF2Qn
McNt+jhGPbdANYDndkIhxsem5JfjNcx+ahrHHj87xKKsqJoFnOwJ7cbAO4UtX+LTIEPTrODUcCgg
zQqRDKkowBUnw51ZfLEpBD6tlAGKVJ8saY2Q9Gp92M2fVVXVfeoDb1/9RNII7VPcz6hqCxjqiTOa
0UZ9CC17mDPZC4aoCMlQJzdR2wElz5Yad5436wRH3um8UxXrSACqNwx92gGPZdJoiXr7n6SMqy5d
9ao8qItPfYI6IWjmGaJXa1Iae1OfTfBDQAEaflNRZrs1IoCy4cm1llDU/AAaDCR65pGwJz2GfC6Y
JjN7dKe+ux+spqnychDNg5PUFr9waHvbmWMa+n2ssIaQeYvrBth6AKKyqhQuyiSN0kkKAGgw50zz
ZLpTPoJcurjULNnUTPLLDEmTp7GdEyCmh2gimW5LbacEPKbrRKnxIcJbKgS30VWf9cgSDTuRkHpp
Nan5qR1VYOHxabs0mxFSPyVmgD8TfHWaJ6ieI+Ry4KNY7iAU1Gmgfbd8W9oKTxvHrzlPa6rKJAdF
QgcCMUy5fjb47sJPStpdnSvLtO5pJg0e0zU0xJrc8+b5SU7t4GUOymll2rFw8iF2rpoxQ805dLEZ
l5G+oaDKsB+SV2pqsm4kNTDrqMq1WdDESIidCtqaKQ5EXJ2abgrmhz4OpH+VPvPcS9NO5XQJpKP6
M7WIwm8HtITPsM4YeBJ+EP0cihopkJYkAUhdRDT1q6BNHoXfNeqxr5iv8dt60FtTN1pmP05nP7LE
F6Srov8cib4jT4QnFDHQRh5vaGoFte7vR+MuKGW7k1IXh4T8DQV0g+aRqJm6+iSWdMjxN6v8OTDK
A1S+WznmIyQl2yK04MCYVlWM7AzBgfspHRw00CEKIst0TjiU/KZRx90FhZneyqG975l3sFD2Pzr4
vy3nBdgMmk6WOwwFxznoT649x9+6cOlJCkfuLroISeFRgKdkKQsvIWS8N34iP0QLypyFH5kILJqW
wvmgCqQannrVWHY6hdFvtL6CF02EAMHSqgkkIpEF1e7HCekzJAlxtYy5M5Dy32CK4hnnpQr+cQ0J
RGaihD5L5CRuDhSGf7FCG2pkc5Og8YbnDVNwHXGIC5szXz5g/xHr7FVgsaYJGhRP0ku66dxK/Fkb
M7/Oa2Cmf8EbBR6WPXql70rfTF+V4dUb0XgoE5c1uPMPdd/4yD8EoQHqmUaLC7MlBZmkAzPVJYyM
eejUHiugSuY3RdKPzsegZtGQKn8Gog0k8fYJVh3gkVqNPyQZCAzuWzGB4ZCCaZWoM55g4seyKH6f
6DjuLxNvzBeoBCaP1ZzAUEePwLAje3DwX4RjMstLWUcnWXvWU+u3GiGYefFVw4/0Rw1H1/Y5Ntp9
wsb0BjwcqPUeeIeIIcVr6jtAHshHn1tcpjVeE+9ITaid++XQfcBn+ew+Yi3FMGVsP03/x9x5LMeN
pWn7Vjpqjxp488d0L+DSkEkvUuIGQVIUvPe4+v+BunpaTHKYo1lNREWVVDQncXDMZ14jzJbkFILU
HSx9EmUC3nYJzvRyUh9akSiWRwnmbpvMeqm4raIh1kH2tjzgmMGOV6x+Vjdtg53krjbrzLCnnPfj
mmXQXCZz3Rh22ichqgnlwGyL3HVn4iiLL4Uaptyz6DE+48klfxfKEFHIubOSw9TV3GxmP4ixnQ0c
Px5bQf2aZHVXeDXkeNPJO03LnJiMR7PnOIHjp5rdYkthLO3MRl6rSKMZInimZK1jTeIgO4ra9YaX
KoN0XsasUWS3tSC3kzZbcoeibFBsrVFVC7QGUM72NDkR9uQTQujrZaO/RL0AzmcZmjwmn16ylBum
4g5ZlMJqL4jE+sIOi1aT/JYbAI49TYjXbi4nnAYHhJA2qZYGz93SJ+QKfaJoHnh9XbdLGaiSQp4b
wvSJ5DWdEvT5VmlNiXgTsY2zSm753aDexAzt46LQnXSZs83SB+NkF3GuJDf9IIkvmDLqvRPWRlr4
uTax/xtS6YT9i5AZ94IuvaSGlYVuqUkE+WmgFxIJvQaaoqRuOTmdnsmZm+CondoS5LnRjqZiUJ2s
BGdM8WigyKqPIwB1oVCh4dSt/jREfTN5XNthy8Wc1ZItWWKtbspEk1OvmOpk8HrNQP8kLjvLEYoh
mHnBlFm2UaKXiS01TW86uhpGzcUUZNVFjj5WZ6OVY5mHgGR3O2S58gAoK+jtcmzLFkcVS7lNItDN
VHvixY2y9W5QehkfU1FsCOvlhLqYM/VGf6OrrRzZvR6pyb6oaTDakL/VO1wZ23nbVon1ANFWOU+a
UHoU26zIzpcY9THu1KWunLHIlGu5wC/9Kin06ilRhazwF6La12nhMnYyPuKPEkINJ8m8GIcxp+Nk
EyV28XaWy575VIS4tAE1yx3qHWVs2a25ShXIsUrEUiz6Y1VMQ7jP2gIbR3001cGBZ6fRLFO13EDX
aWpZpph+c4XpbWZd9MU4G5RzKLdcIt+a9jZUg/ZaDvNg8UdxKl/zdJoHx9Qmi2hqCjRqQpIaPa8Z
CZcbJ/bok+4O37kIpBjBwyJGYi7rmRDdnGJfqyccxakHLG4eloJ1pnaRfAn4WbotKkuMHHGY+x0d
zYisyTCS60LV5sGuZGTMbB3daNU2taz9IgVq/CwrjfraTZ1Fbzqoys3UoUHmkLKRiqtkvxpb0Kr3
qbkMrd0VJoqacVllAee5NL9y9pslZsP9+KiUopAx931I07dLzct81ZYEShXlL6U6duNGza22dplT
HFH0UJdvgqWUJXuaFiW3hRLd942SEQvYzHHzVIlJ0dvJoPeTDSyjvDPMsjvXIAyUdsFKuGzKJHuI
kWJ7jSMt2BLJCiMKtXlC7NHqu3Rc6q/jAFHErmqLIkGh1Dn1cpxQ6dwanZATMKbSvouzON4ouRxS
W2socduYO07IaFkhx1wyNmO803Evrxz6QuBoyk4kExDzUr7ocmPG8Cfqh4YHV6Utk1GE2PcoauXx
O4Zb3OxowSW5UqduOI8lq96KmokwoKueKbgYIrFION0kBO8FtkKoE9nJqIvfNVrboR1VSWbCWMra
5xxGmG5XTUPOOjWTedE0TYmWbJ5It4ogSo9WFo2SM3WN/NJlVnmdsOAXR6vlYW/OYWU4QkcEstN7
FImpTWrlHo86y3SEpFP9aCavxfRVNEY7lcxJ94wqGAUCtDGfOZyq+CsKPtlDbUnp1zYRKT204hxq
fhdU43M7ROWNlZTUL1tLb2VXqzT9WxBNGZNGsWmhsayIz7GaKucjMLjRESMBm6zFGMLv5lgSD/bk
TpwDsiZ+05WooqQVDiGh01i35zrybQKJerqc48K8RM5gLeCyZKvU76Q2UXdyOqRfCw1RLi9qNf2V
cGtmNwq1ftsaKBO6kTinD5Rwk2cp0+YeNlg5PEmwXGXKCgsxkI4ffQQhowflhZN5+TxLILTtrrOm
ewCceeegzaKzSvERkr2wKiWipyAnd6vaadjkAV66qPZp6rY24lC0s7ScqYmYvRC5adCsJzZeupd1
Jk0htTLNfJmiun0dYIa1dmGa+L4oHcVyx0Cp6AYSq5E5c1vXL2LLqeuxrLTXmWP5Hph4eR9rrUz1
IdaIIAKh5ADNsrpqHCNOhdFbFAn3qNJI+NRp04omRQi6degJWoPgTpZer1ehWe2qYeQoGHslvrSE
EC1L3ehGNx1QjnQGNeYSGkmIXqWOIApWZ6Ht8j7H95c0R73vEoA7F1pKYuhwYXcG26PLUVDvomxC
vBWFyp0Yx5N8VagGa2gZMJx0onHULml7okWl9FFsbhuqvWR3pa5Ge4UiY+Z1UZLtK2UaBj8Xhc6y
pVzUJqfXh0pyTHwx6FxMqj7YcqsbT4AvGl7LHPQyJZsCGTyJEvPGSqRRcUL6GgjppFF6lmGQJhyU
hCzfHRRLqGyzU6jbWKGmgnZIFYmofDBLauJtUt+Og5jGbl+qU2d3udVHl9Tuw8dORq0bBk3aXXW5
JgGlWwr9Mi+qLNxl3PI3ZRkNsBUign8PanvZ2y0sthY2+0S4Wkil2jjYB0ibru2TzKvnIb9tOoNU
tZ8MgvmAqKMBqaNbhxIFbPREu268gNBHnciCb7zYcq9zr2mZZtQEz8qS2nk71pUtUW28lYtRiLZW
myTfiIfIA4WgMhAUtyjKwPDMWw4ketLXYaGU32JTDb708zTqaxUZYfiOvoTpjAkZjbO0rbY3irQa
nDysaYpZKGaX9kSAlm+mXDOnXUml7hs+Sep1KBhp7NTc9pYdsvczVxwlqcdPOugPoTIZqF9RfJFs
NEeosBWmJnybSC8uo0Xr7uphTq/KtCK4KszSvGNb8ZIqM0jPyjEgu4chZco3oiUI8Q4vXAV8blcV
a16hD3yPMJy1If2WWcqQamg7lZxQJYlIBqK4WSOrdANzALGHS3CVOPSJtI0aDjImT0WqllyRennN
6VFclUU2JdwKEKjcJtAkT9HqQqGONUgHwreBrQShSjPPm4oa6XlDzoYmIJJeW22chmttlObHvui7
eG91Lcdg2Lfyts31yHDG1frEKQPNfBVqTboMOWrYwlXYpV5mTNYXhHYk6rBxYXybgxqQ4Wh1Jgss
6I3btG2KBBcKHYZekTeVYccWejW2mVZGtIlHuZd80aQewO1WhwAuiywPqOdpYWorjdG3axhrbrKS
8p07JbV016tq9kULe/UCO9oZZ61GpPJbhtO8AZeg0odSiqRCDVSwUNayouhr0/VBuwUPG+KKY2Uv
cwwpwq4Xg4QILoGY+2YTZKKnF5Z2WXQ9myOaEpo4eqhOFDaJNUV30KPq2qAt9kOV6yFBgZhAiJOd
OqtthjnAhGwJtedM7ZJnjOzqEIuCpN+GeDim52XRk2nKXAGkLrox7Sm9obTdhEYbXxfKSnDTiqY8
ATJ9D6CwgCqutCiCXtrgRwCpQKybGklv2tG9SuhlRaJfia2EuWSk3SVhO335vAv9AUaSAVUMHMxV
ZhPtsbdN0zbrEB3AhgMjzWK+UIJ2ctKWozNscdUKpJRyGknFLs/a0Y2EwfL7PDklrvyBuB0fAmzk
ClhfhdeOwCks9g5+f5SD7g6as4U1cttbXfo9Xiqj89BVJ5KMQlSy7WGJuH/ge9WhqyHAt0dRhQrt
55PyHitDgxVAFT5mVATh576dk06Wyjyq8fqEX12ck8KXd7WSxydAt+/buLSFgM2bK4cEXenjmZ/V
lr7IkntiiJQcXcuRA0DXzsJiiTa/+0Agf2D5q4BziIKPV1VEc7TOQqvwrGyw7D6qxjO6HOKJ/vsH
gJiVlYo+AWAcrBfXtf0L+K3Mu0Uxp5wHahvOgNzIXsulbu60QIeJuuBr1wj1dPv5o300izQ4NAmQ
7+pFsH79l0GpR4/gpszcW6J6dEpzUraqVQZ+G5XFCUThh3sFuN1KRAe58Y6EIGCItoCgLzw1Cu+r
HiivMgytQyevOMeII9jKCCb6iF6296WyNE6WyeUpRdH3a5NF+ctnOFqboSyEythZPO+EeBDhVFac
R0Im/z7AYfViR60ZoAEiKkfnkGhgiTxTC/EYi7JEKybP1IkxnV0G9ZlmDOFAkg7RNzA1pySUPzoC
meBVwQ/jZ4Ro375RSJEL51FSeEWm9uexUYOhnKMGVAFqfp1AA/nzFfTheMjw6OCmkVeRV6zHLyso
ruDmC1mDCq2YzR6V+tHRhFT3B41mXL/K8n4+3gecVF4hmjSrN6rB0bu+4l8GhKEZirOWFV6QZ1W0
S2dGckpZC87nUU8umknpbtqW9lyBtw2+zSNdYyUVFt2W1cH0wjLX9nmfyg+ff64PVxbqZsh6Ikau
H8vg9YWmxAE6kx4Gy+mj0EMpF5B6tj8f5cPZxmQb9DbAGXLytw8f9VNHBiiDKluoAcSWUF6m0khn
mizv0BBVnDjLPziUcHrhoEXkiQLxMSg+0utaG0gJPExRrZ3c951PW1OjagbmSww67XoxmnL43adc
fQ9Q90OvBx1l+ViqdKlTSSVqLby2qIJXQ0vSe0hR80UlTctuViHknnjM92fTzxHhVOOGBDDwmDUa
5YgBxHNUeobWJQjxauqdmlmUzszFcGIw3k6RsbznuaNsJxlAKHLwMJ+/23eoqPUzoJiqg54FF3kM
ue6aQU2SWWBhi4aOlNVi7lN1ZboN1NuLLJR9U6xMJ6mz/ncl5RgZhgZTjs4DH+BoVdFGU7ogadEm
x3V723d16AFEae1qHvGGGtRTEuHvVvE6HoQtbOk5p95FTdygczgveYn3jZw8mZFeZa5BGvW8oLda
O/LSnHLVeLeOGXGlHq8WKeC5jkUWptyiCQjKGxrLgB+dobeXQwQ4JcaG5wxog3EBfsI4cSS8u1zX
QYHBG+gygbM99uOO+6EwEYMrvb4yC9uyFriRdC7BCWanQpSPnm+9vhllxSu8F10XZJUuSeHFhpjV
tibkdb5FNkwybWURuw2JQ/pYMLmbz9fsz43xBk3HMyIpDISejYps0NHSKQeAJMCBKk+AMnbTkcZS
E7NwBM+SUUEkDb3ae2p9iVdXofkAHrmg2zQE4XkEFouWBMAuLwLPcRtFUmDamUzD839xmkCVWmNE
2hDvyL/EnsoQ6UHpmVVZbAWKaR6442pjWtR+omUeLj+fk49WN/VUsPaEc+s1/PaMDq26y1WyfK8a
69nR5izyJyFSz9CsS9G+Sk7xYn8u3uN3wG24Et4gNPCftwNWek4nNO8qLxhVys5isFwRXITTWYCB
1aUx60vnNXOkfOsE2bhIxCK/0uWhCey8WdTrqgX0/vtTjtImxzc3lYVwzbpcf7mjh66qh7YIKg8X
3Nyz2rLaUneJPIS5JN8A7XDi/P5gp0nIb2BSgSEQrKajeItqhVKE4siUJ0q87ZvuWZv10DNRzPE/
f7nvrnnCOXjxpFkIu0EFOBppUYNIDWW6JQnBcmvrYqy8opR3SuDw/V2wrh9UuHilK7z5KLsJR3xb
8P6qvbSoRB+ED+LSiiLszSVDclEDn1EHhrIjYzilTvU+m1xpIoBzOUmghyH7+fbd4YBulcao1J5C
J5L0OQWTYRiR26FnNXhVr+q7rhx7T46Ic9TOqi6jum+/kiGdMt19/1YxR1QAtEuaxE461thOR9JI
ETwGAgFmsBWmcfphwdi5Gjut7k+s2A/HIq4kiafgj8Lj26em52iCf2YssxY7O5sURHelZLGneU69
z5fQR0NBqrQwE5eAIB/rqxW9VpWLqdWeOLeqyxLLdnKQf0mlOjlxOr9frOsuhHqJljCClccnEa0S
BZyrxauc0qW1qQoDCY3asApPzN47KglrBk15ienDDYz74O3swRarR7VPcJJq5vu20+8E2A/uMiSt
p+n4Ty8K5SdjxR7UQp2e2JIfzSePSOlj1eDhwn07eFuKyhwtPOUoZJbf0KHZAUaKt2mzVCeGen/N
/nQFxLmc/U8scfScsA6kCnRM4xmJ1vlZJepXM5GTJxpBBa6GHEmj1WY1J2odH+5Jg77Zv8Y9ogHI
eh2JKRarIMg4E8Z6CHd5bkq+XFStX+BG6SJ02OzyxLK4YbrmdlEb86nAs/rUyf7BZJPoUSEiJqQY
csygWdQQweG0aLAA6XUHRLq4N3KouXVjnaLKfbB6WbIsX3SbdV7t0WTnmCNE5OeNN9NUdak2dWcl
5e3H396Nq/rCShxlIOoub1cPGqQS92PdeHh2FZtqmCMP5zrZngppOnFLvQ8MIBeT0ZC9wSDjiH07
VIlyXmjWMrukzhrPzPDoDFuleJ3YVLY5oZBzYlt+OCAW0CLPIEM4PrqGI3OSwIMYDV0m5BxH2NRu
lmrfQRPAPtDS7MTu+GhtcHiiKoZ8DLDmo7sRN+YID5iyRSMhVJy40EQbWUPRmZnUEzvio7WhYeMK
05DbAQ3gt1MJXNqYMgu3jIbZvpZGHMBcS08gdX2+Oj4ah6iavAHVFh0tsbfj4A9XRWkaIsHbmaZn
Bd0FRJBTvmkfzdtPl0y2lQHB8GiQnoRWCIOx8cbIQi6WZoEfGv3iagX7/PPn+eAAw8pr9awgtODB
jg6SVtK6oZkq3OBUZbX9RWoviFswLkM8HdCe150+Hn5bGpJlD6+I+uJagTWOncuw2oqqIRlbT8rJ
3K1mbLbQVK6quZVOXHgfzCTngGiuVsrET8dyARKswmK0itYzE2w/xhSLuwTasDOaNN0+n8kPVgbT
iDKQsWoTQCh8uzLalfJN/NR6GWYuV3ShDFvttOHEOv9gB3OtSQQmVE0t7djbUy8Q/ZoWlXWepbOX
RGW0Lei94bVA249S8v8iDIIQSjkYVVkOw2MGqhy0ipTNfeeVEYzvHotYuy4IA5M8mv5ZdPiPl+n/
ha/l1T8TlPYf/8nfX8pqph8edUd//cdl9Vrcds3ra3d4qv5z/dH/+ta3P/iPQ/zSlG35ozv+rjc/
xO//a3z3qXt68xev6OJuvu5fm/nmtaXw+HMAPun6nf/TL/7t9edvuZur17//8VL2Rbf+NhoMxR9/
fWn3/e9/rOHPf/z66//62sVTzo9t4ufmKeuemuMfeX1qu7//IWh/Mu8/zzYRv0YWF7nB+PqvL6EG
TkGVy5eIhxbLH38ryqaL/v6Hov+JUjfFdYU8gJTcZGe3Zf+vL63qBKwjiu4sWemPf324N2/p32/t
b0WfX5Vx0bV//+Mv1b9/55saknSrGOB6+q704XcOwpg1RAkx7A9JsqPdsqvu8hvpa1faVgfTyK5c
3fue7vN95CznEMVqu9yMm3RrnFln86t2PnzvdtVVe1HcZTvhMvuefJdcbZvdLZFnvIz3XWDXT7hn
OsVudmrP2spOtQu3qmedLbvhewRmXLZrB4yXW1/Xe/0pulJ/xNvyoJ3LTwCmIfJKwA3um7vuvN0L
futZl52b+YUbOdkuvZevq/PRC66TneKXN7Ije9kVJvbXDeR7ENp3uRdv1dCx/OKyvB6/jPh8R3Z7
vZybm+m8v+929Y1wqbzIe9WJfADy5/omvdD8ehO43Tb1CId8sBk/kqtyz6e8UM6MbXCf36zohRfz
h1BSUkQUyQm3vY4er13rdta65r7eQx6j4NhcWr62Fb+E02W9r6yr5/4Q7+kJ7cOL6GreW5fzPVN4
zjP8kL3CD3aLHe91B3fjs+LSsA278rPb4E7eYQruRE7r3IEP83KvOhf3ynnkDo7oRxf07feFn3ql
o7qdnW/G1yLwm96Lvmrbci/5lo/i+7Y/BNcNaAfhLHg0tukGIkvmTtcrjFmzAx+79tapOifW8XJm
h2376ICYZ/icSWf4f45n2q53dKfwpzOFzzVRn3dyx/zW3c6Ec6oDlEH7upzn2/i6Oqs3xCTJrt5q
ru4kPBdJGNOS7KKd4efbchOeyfvirn0ULvKDecUIDwgVBrboRTsR4wWmPd3EG901bhSw1nbyPQQh
+ZCeDZfjxvwxH5rOHh6sG1DaD8pZd9tcmrotRRu4Sqq4tfigeHhuxYvYlzzRrTa9I/n9k7mf9zi2
Elp4+Zl0KdyyPgcnjorLON8avmSXB37ejR3ZBtp6luW26Bu8kU3mVt/gVdr19XAV1/D8bOWCScNz
VnenbQScVHSluynw0WsXcl+Mnep88EdYcHb+rLmTW2/IuPHYPFzljq065U3iL3bmG9vsu9/dhaGt
38uFGyaHEU+z/SOuoDArPUgIDuGXJyCix6eoH/PDclb43WWJOwOkAX7F94RlJDrTjqNdlQA9hxAE
zlMHqFPT+5L+tQeIbXU/KBWBfP+RBWdabusazIvtpBw6++ql9QHGTV52hsGDYwfYboAP+jJcz7fa
lxwCdmFX+Rn/T4MUMztl5rQv6IDZ0xegUZIDiIjmmzPLjs5azM4hRxbQsIDuFJrdDtBI9xlYrnkr
vkxq68SsXdELNmpjz0/1fnkoQMhb+9CrXczxkn3wUt71V/RZ6CsCMHGmPTxTLzWecIS+1O5qlJL1
7YyP34XBudT58744VzdoQ4uv2peaSNVtL/vbyi0MR1J8qsKH2YYbthy0e9XHi87JXHiWmKoUfin5
BWjapLEzFScG+MBqaieAR6NdmDljxwMf9OVOrQyX1uYdvuaXNAu+iDKEC3sor4fBNeCDZJltwk88
lFfqdxMErTf5kN/kfR370bQzskP2FN8KO31jyX5hC/Vm+oFuIS6S3kNZOpYNHjO9Fjw29Q6yn9Z6
nfLE/Ipf8TKQ1QfdtQInf62aB8FLVTfdVJCTABQtW4xG4ZYpmVc8jwLw160BggPMR3M2kQ58A+do
07C8qR2snCRXj84UaWstHsBxVgTi+aC4Uulhzun+lI8RIDkAT6ObBS9BnPmKr9z2yzaPriaJAu9e
9tJ78LHSN/UMW+niC6Tl/KF/iBfNpvpgbmkTgvIcNyJdK915NPTNyry6TyNf1+/R0LTEByCV5XaM
IHs5yIm04JQKd/naW662bEqq6LvZemKuwXen/MLxdrw17llTTsHqvuhuxMFpK1vQ7WbfXafuLeK0
mtPbS0Gb25/H75F5HlqgodzxoX0Qr0XNHnxR9nrBB+a96QVnix9i8UW4Mm/a7XdE/gs7F1044tVB
UJ+Mgyj0Tv+1voQEZbe+FowHKbwpfOWyD0GM2sWj0X/poTjFtbGRqXiWg+BML2i9bwpgTLaxIxlz
Oje+Gb3Z0wNYp4fEhRsT3fF7vmZOdB0ZEChGn80huUK0J2+sDrJ10J+xTLRjN/EG1AiiHeeGjaNp
oT8oK3R7U+uDJ9VeOUOytk1Q1KrL+ZbDkhxc4T7T7fybpQIttuX8EH8Vi6/SZdM9gjY1IJOH5+0P
pZvsunrRmi/WpZae9fvcOlfFjVt7vc2m6t1hcr4Mnje+5ChpJFCSnMSealt9CJfvw0GC6VtVAKo4
KL3qAMOAw51uvj0ZHKwpX7ju/S6RgfABko1j8Yobq7D1l9a0F7O4V2PV19P8AUHl8QAJOb0NEgcM
oDV4xQbUcLLvd6MLWPXZvDEvjISp6A5QAFt0ip75V3fI9vN5cKk5uVs/AyncMRQvtXJg6p6bqd0C
gtpWO53bRX2Mdv1zVdvQDp+Vq3GrnmmgLAeYNzY4t3OzdsEla1fSVnd7V/Z51hFEuW9MG/4Qqba4
BSIfRCy00i+iLWu1imkY2sa41UzPQE282iXxPljAJ2477WGEVv+93wWNOy1I1XtFvocBnk5+aWz2
0Z5FxmoeDihAAh/rt7H7BLh/gkLg66Y/6vuguxLLPZTwqXO/i40jqv9MoX4rLL8rc/45jrTfROeb
13INZ9vjb/q/GI5THPgkHCcjKNrX+U00zk/8FY3LhNXkXWR6ItKFoGQoff4Vjct/EoxTliKupmOL
7SQ/9Vc0rlp/GtRcUMAi3Eava82j/orG+RK6jqt9F7wDsALabwXja77+SyjOAGAgkAVB0ELEBsFc
+wi/NFpwC+mmxQhZIE1knelCkN4LdZ9cGKUQnfV0vtwu1gwnCCsoSZCs941mDXapxcaJ2o/0trKA
yDqfBD3kVfKGmUBX8u0n6YK8APdaTNzOaRm7Q/wY6Ep8rsCZ/4GENmeeKUeP5qxFl2pKjdJG0UDb
NNoIRbYVNOLGGTSBupqZd8NAKazWpfhGqOblRHvugw+KCQ3Vd/ora/J+VG0Z9FYJRoUpq4c+8YVE
UDZNvTcIv9d+g5ObwSnHtqMm6c+5MTGhREyW1hR96LV8/stbEurcHAJZhRsUE+EtmGiJZXQrSKJg
i/qMshpumK4Q9F/jVIdSBGoWRsqkQG6JoUaZc4VEXxpvxlRr3J9r/bd2+3+bWr/Z8J+m6v8Hdz37
9bNt7zTlUxc//brrf/7EP7e9xCZFBWQV16enyB+oy/xz10vKn4CrEN/DwJjWFM3Nf296/c+1KUB6
bNBv4Y+85n9teplNTy6P4BbQt1UM83d2/XHpScY5GJAKMlao87HX1hX+y3KiwW9NQhFHDs534Ofa
OXFDGTLrL/PxV+L/a6L/s3X/77MFNAjDAK6kEgRuApOVtdj2yzCQRpWhhA4JU0GC+yW34n2tixAt
YrVuboKp7L/IycDFqZWVaBddMUz2APAblqY5zYITL4b4ELUzuOYZq1+uzrnRoQrKmXCmFXp+F4GR
y8/Q8qCRatHavrDGIUrABWdob5b9lJSeIg/maFOOEL7lgSTdjlmc3A9pOsFSHI06caO8w0WiRDAQ
ApQmukFWJGfghxD1UnFCvTR7WJUnisLHRTkmBgk9WvwrSGe1ZXk7MTOUaC0rpWQV33CawrowFvNW
Lb6EGuvtv26iD17Bei4cvYE3Ax29gYXSszS2DFSH/cOMsEENwUiHf2WNigcqlqYBxPTmFID37QnJ
mvpZaWSRa1x59B6OjvIwBrmiFGJgtzMJ6wCH1wuTDBhLYAS+OuSVLWudYX/+rMc9rp+jrvY2QDVA
MlPtfDurNc2mwBqnwF4UoOWlNcReSt/bGecc9i9iRoXdGnrqj6kMTbHuYL/NauVmrOITcKiftdtf
5h1FbvpAbH0Ap2ANqXS9/Sj4h3Et5RNsMb3UKnfoI+0AzkOe7BgpMCQgSoRgbLq31gX+VOPkqm2W
H+o40eJtiIUrCX3Xi+e0talmKTiQPiCzHdyoddpfCz1ckX2FLMzoDGlYBojFzMK8UZN+rvy60dHb
SJZZObT8/4MmVzEM40C/mgRlGG0IqgTuUm1oz+tpI/piLlHuUhp8CJBCSuabKhxIzGiaoP5kaDOB
Zam1SJ4MmTh5ltYmj/WcivWJw+Ko8P5zxqhKri3KtQi5Vh9/PSuoGYZLOfeCnVdmD11Hr+/nABGf
apLnE7vvKNJgefJ2aCKs4DELqUTxaCyALq2O9Klg97qUORXMC90x2747V2C+XSUdMfhkoMTWUkK9
EFIB0aCsbq61pFy2zQBtBL8SAcUUJSr3s9gkXgnnHQUdeAwn1vTRQfHzkyLUCnRyRR2jO/h2VkwD
Gei5bFF4KIRxQ3c2JSddhNjlwKxuqCKMpXdiF73bu2szDJATeAmQbu96cH3UVHU3D6FTs8dutMww
X6G7FcPjXDUhGWwikKjVYpRtscO1wD+pOZpDStFSwc0ULURaIJh39RJTjhuLFAGPUcuHL7Eh94WD
sWArbz7/xEeX2TpHmGgA3QHap9DgOOqjAL/qEqitgs3muKmVlqKBohVs9s+H+WBeMJlAGpHGNe3r
n6fPL5fZPJSpni0mp4uqzpcdOFogjvJtLSzdVUa/kowVnu7nYx6jStdnW5koHGm09YCCHb1/LTQU
Qe5zojxxlnQou/OSbDSr1konwakGSSZYn/bYGgR8hjplw6adxY47RVeSu88/ywfTjEeRCjYDjN3q
W/92KaozokSmCDNTCcsBNjcSFVG8xP7no/zEqB6dnDhsEPrAl/jJlXg7TK5leAsikUGpcRB3MKRL
D7J9T6gCSxKJqFBVH4dxynaBXOEenEJ44BTMo5eqrOKLMkOh0+7NYLJDI5J/Tzb959vACgqjRl4/
WJGj23QGO6FEWELZdYbwhdaLwo4QJ/z9UYD80+RHOHntDh5dnlXYCGVtIekXJlJ3ZZSI2smVrDx8
PtFrXnc0z+xumV0Dd0NHQPXtPBtmp0vLxDxLSpT7gt5SaOikfAsZbbmY9DTcKioKfktuBLvPRz6K
SdZZJO4E7UOatzabjvYrTlODlnQsJDVpTZOrEGUiGPm6cJ2ocJ6EDillrHuFrwbg4Rjucphcf/4J
jtKpnxeAroIMoSMP/J/P8fbhsVIVexW2rp2PMTgDocjcBhN65Ef05EZAzXxbNV24aXtlgFhfNWdp
IvVb7AcAIsEl30vZyM0azoHTmS0NgM8/3rqTjl8NC4xLSpRAeB07ovRSGaMEZELnNBrpMtX1/jpE
GaJyMhT0zs1Mqk5B9j5aDNyD68FG6PbumpnQ3FEKRaJ/ZFKrr/N2OVNHoXwuQitz6M23bkxeephb
c/76+bN+cKquDUkuN9qEQLCOFoMV9mKulUoIP7gmFGsUFmQ1Dq6Fwntsp60eeAgMByfOsg9GZQGa
3BWUHN5jMCf5/7N3Jkt2It2WfqHiGjj9FDhN9J1CEdIEUws4vdPz9PdDf1ndjBNROpY1rmkqJQ7g
eLP3Wt9KQMTMlFlbnTqBPrXJlwnIorFT5gR/wDayIQvncT1Hev+TrHbyamEGo6Wh7wlpzzyZQRQM
owm2J4XNBegbgDa+hKPjVO1lUuEW3SWO3tA4Ywd22YAlGS/NctB+L/2iaQFl2DU5tqOu05KIZXIs
4ckZIcJdAfzQTmQTZf6yfscuuGIfHlryEO1kbGjfFVZb7DiKrdPeKDzvE57Pcgy6mU3P0bAGe7no
RLlYGy2mq8LOJIbiqsuXzt4vNX0qZnziw1p6w88Cg9cQik0G7EH68A9GXAtm3Eo6AyX+oVqCGTQB
bIU5Jx1xmQd73lHE7s543U4Ti7dZhIMwrhK+YwwH/slyhKe7GGxiJaB3if4qTjafgVFsNFZVp4ch
qYZQlrkeZWMxXWu2VV/5y6zf+tB9jkve1hfeMlBYTU3/tu11cTeaEwfMvw/uD5ZMpm8KWhgyjPdO
KhC04JrRUYewBJ2fkuksXLR2PKM/+2A+hZTOSoH3g1jK052z5asZ669k45U2HDVKfJyRmByghl4P
8teL6+Ua/6npRF7vzSEgI/3MhvrD+/Q57lHppCx5aqjqp3wAzOFowFw049UQQL6ghCZnlCwfbds5
SlELhYrAXGWfbNs5wJU652bKCY3t7K1iqgNDJ3LLj61yv9gQ0qBiNv5FjULqYAuV7b12zu4FzGWA
N7nAO7+o6nNaM2NLfdVD30CKHSyS8Iq/v/j38ykfOZovnCJoYdg1vV1fSI8D3JazuJaVyxpRgapC
hS1fmnpKblcQTxdLIl9m0CJn1tZTJT+fBSIppLRbhUgQL3eyrFe68v067bSgki2aCAGFohr9mg53
YtOLw47vZqPz29EqExZG0l1KXU63CiAAYrG0PRcb9X5k8HNIcGIV27bnp66ZhZhQoZctm0aNymMJ
MSgsF3FOc2R88LwZ+ltiFA99k9W/fd5pR+yIO9GTnFPR49WbOuSky5xyzh3FoTSq9X7iwP9lJSi2
CZWkmwnzbIm6TK+tfaGbWEoN3S/DTtolnRGZfgcd5x4qgj+CobS8M5/s+8OuZTp/jp5bnfudMJVS
bFn3PeWBaaq/W7KmzVgAvwgze877M5PQ+7UOO4OgXUDmpYN19uTZJKVVawZh1RwepHc3rKrIQlmY
zy05Es/QedlWYHX4/vcP4MNxiIVU31Ivtxiv0x1WSdlNzZSnKz99JpKq3euxzewscsivxZKj1dHK
1IDPtno5ZkCLtlW3uQ/zGapEhub73yV9/fkwNiOgIK57S486WXkhYMzDxGkqmDHT7pN2pgilNZPC
wpuhojhz+x8MSIvaD0q4zYdNnfXtgDRTh7qAz0MXlWY+DtO80FeVc8tuA2KTnx9roZkwsTmGT0fY
13YVlrQ/6NkWXk9PTtgz4hVhZQcXCfb8Ciis6UIItr2881tSF/b9WpZZuMCvNI5///Ef/nZGCgcd
lObcxtvfXmqJ4eYDv90djelhlFIea2/xg7oYFVhdq7gB/oWwhKiLcyGV75cy5grKHH9K5jy4k0tL
Y1VUJXwKM57Z6aFgCwZ5pkTGomtjpj30frFRBhPb/qWb0/ppHg35vxsatCL+L/K0D+YsqvImZVmK
l0jUTj4YECLxDFGQH2FV2aeplTbVlsQN1Gw/ezjrj+O6wb90s994qONrU7QZaD9jkc/tBL5B2j6b
s7hJz/n7P3g69BERpWLQo4JsnwyqbGn0wkmSJIR/sn4Zpl46+w6k1k02at16mBqfaMM5a8eL2Icj
fNFwuGie/z44Png4vNetco3FBXjcyWe0aHHng01IqFxboFqMCXL0kpw7j3wwPyI35wW4BjZthuHb
IVh52GQ9AGPBBH4SlHgLrYhtprtxw2AZ/P2WPrwY8wMVh82+Y53sJKvS8XsLRg0n0bEGziu9b31V
vk5iNj7//UofPDwKnDw19JWs0acYiBxsjm3AMg5c2P4XaTWMu1wvsjPF5z/NwLeHDAIRbDS4lA1x
k586zNwiG0EPb1OdDylQNev0GWZZZ15kWd19dUqoRhduLvxoKYwiWhNDYiPQkp9iGgYVjH3xzRsM
6mnYtX6XWYIiT3eyIeQfMxNkSAKz/IJJ9OnfPxzqHdAc+cXYNk5WDKqKtreYo4Z1ygOn3ftgRvXm
XKr39jJPnw35XpsZDKgCdc63I6soaQrDGtMCrcJ90jGjHjLRGc9mnbrX7GO7MyuB2A6wpxekaMZr
oAW2NfnfXhA2lNaxGdYCzgHo2uZWexEibSNz7YZDojY+WBnP1/QD8zAp8jHq83lFkQLwnezhbL0Y
JrsCauWVR6cDotkC1MQJnFgXtWZeWz5xTNdgrs4Zhj4aqugOBONH1xHEn8w1kHBno3FjLag5LHEs
VdlRW/Rl9+/fOV1S1hgMzjS2t73LP2qqaa+0wS4429Yr/Cm1IkF0DdWfucpHHziCdApqRKTStD9Z
VdYkh+0Ss9vqCCSM1Ow0cNx8U0aFAZP//2E2IZCY2BB6nxvP+u0tzatN+F+xEMiRlul1NmXqogaV
fSAkwr/490+PT3zTS1ApYsl6e6nOBCIPRJOdnQ06qjJUd1FgHH74+1U+2D+CbvCQOXC+3Jozb6+S
pwCYxpnZZMyQd7HVV/t67WHbdo9zV0VyxPL49yu+H3v0ZvhcPNyAgpPeyaiwu0w1BPMkYcKBNsit
ubmze20+c5x8PypIqv4T8c2emEPryXxjGJVBhYOVbBz0Yq9rLikj5Wq4O+DZyeHf35G/OcexayIb
OW1RDBJxjbbx/ji96VHraW2QtN16ZuP2wTGICh72KeqrDHZxapPJt8CBOq6SMB477Ycq0J3O8PEu
V6clAkZa6CNloR71PJG3m1TlypbLcKTcvLE/NxmvdBDFquFHPlX+E/z+6gYiuPzc6RWs7b8/kg8e
vyMwEXEqREbDKeHtsCrG2sxKkjcguKUU1LWazorbTz7t2Fh8+fu13g9hqgVbxhsAEg7Fp3MwZGFq
IgYVkk53m8AE2XYN1hfWvImTiaVPQdD38ASfucUPehlvr3tyj34fA5isGcgaAdM7W5nfZNMUe37K
GrleaX8iJsI5SGvVLtyld+78Mf9W5j4U8kXL6/3Ylwgf8qn+9vfHwTrHw327KPHDttYSJxSkD6fm
8BJktSKOJQsdPW2bh25ZNe1Zh6NcXCrQ5vJprUZRhIK0jN9ex/cYqiwmYcBVvWwe7Ibs1FApTb+F
wlvYe4KuW84HZuI90eaDEs6LL9wDmTvis7TVgqLSnRXd6hHXETtj34bZLWuk3fpqCAScdUpcRhNL
LYSNmbKF7nyVX8L9XO2IdpZAeQrCH+Dbuhoy6sEScjiYHP0X6Tr24+BzrgrXaRoeKFIhCwWnXf0Y
ayPrrognJF6GhhJK63g2ZzvkVy522E4M72tQfCVi+2lr3PY1OMUARcjyYjqS6B5fGW62QSVrxXMS
zRW1Q3AMuN61KsrXfPoxC8zIgYfQRPEXffsacUvvRGbRL+yZtKl4QKUy/YJrhK6kA6S9XNuZPnQE
ZOUx4vgxlsNOHwa2VXrdLS82m4XH2IAvPc0upA0ztXow/msNS7DvTLFEkz76DxNg7WKHvao2w25k
z294k2uHXsNhGq3zuJpRXQnzi9tW1s+uawoRzTB4LpN4RMVf2ONIdj0Yp9nQGxcKaqbYesAcIi8a
VueP1hyaF6dHWCtB/dspAUMB2WUcBQU71kBNZueHRmm65d6uZEp3SqreQligLOidMDgep5TeD+cl
OGcHMipBKGtZmpqHVGXFYznJ+RV2//Q6L+WDidbwQsF4NnZeXKpfbScAY49t/UKszXq/FrLOw0X2
NuDYeTZJ3HNle9vQUSijSsBoDC1yv7pLEoUVIHLhlDTIk6T/RDILUvvC7YzPVaGgcarKZey4soGt
Xcd5Y9z02ZRfxc5oo/RZlFcECmrrdMzLaXkg3k/7pitkdUFmeNpLny3eD9koa4VamaRPZrV1vZe5
U2uoQ81wQiuf3K9L5bkqIuBlvXed6hCX2pIj7Icbigo+K1/btiCFMY9lNYaul/Qgvzm0OcFoO/HT
MhVCwFhPjOvJceqCnAe9vx2XrPiey3K6LSy3/060SC0v3MnA6gLiHjX67DA+DaN7qqVMMYyoLLPB
Xy8LE7o5G1dLXSt3ZzuDKILG3FJ+HGPWnV3q61LuHJQgsIniWJtxawxQ4a0+09MI/Ej8zSKsBoeA
3w9LmIBvT0LGXxkQT5AeZm1GfE3ig/1kjxry8bVyFdVUFxB3ZM2eKg5ykOPPCjzp17btjDxaG31Q
YW2QmgVatG8+F6Ws6qhou7GFKqnb3wc315KwqYhICZvE8ghPLk3LOZDcAY6XTIfNN+5kS3mV6QQ5
BACK1/KojXa+fYeL+ZKrrs4CMknMqyWms76JxcbfueFWn4yB8+bGHJ6G0O276RJ3putGqyC1BApz
mf2qfVi3UAa0+NWB/XVdLcCLkUrF/le9rsZXq/aAZ7grBe+A6tZm2KyhEZD+gXEOM+VQ3mkFmQ6h
RhnyE2mAmA22MsWgQNIhlIDrHoL1LdIo7df+s95OZsW5wO7uVmNDdserLb64YxrfZ8zaQ5h22fBI
QWB98BcytRh5FqeirF3N5YBEgRU7NhdrvGw9Cyd4tigDo5BR+XdVVxc/+s4AoTDJddrZjbSIVMy0
6WFVmf29HYvuTp9qjGmNNerfJ5CvLsN2yvHG6CAzKIQ2TegRC/x7ULb+Ah0M7GNudckDaq4MNX1m
d07IV2zziBtPX4O6Xh0rEvRlHifPpKxozOMsIbd37uXcrL2KrNYabsgTiZ3ItsZ2uoq1oZwjAB3F
J6B6LcjSpLE+GaJn1iNLQT7qXpuCwnYoosex5X1Dy5TDAB/6J0uM83qEOyYaigQbYhxFVf+ip1X8
Z/opmdWZKJQLADtIUn1lfJha/HvLG3npkUvkT465Fq9M3r53rVsclQNygeofvUPg7NEdICUGxPkU
CxKu4tkrWpJRYj7T+d5JMrsncmU0xZ1BgHm318SkSzQxZpkE0kzSJZQzXZAANUl5DRhLXbeM5esp
mTXFXqBdYTQbsF/5ZIaK4LpSEo6CRGujgkEO+EY9uGpR2kzJVaxIuSGdDkxwEmuOE0k/M257cHkT
HjqzM45iccgdlGac39GvxhaAkghNmI/NHCYrtUkMI1A7zGhAx30zaHnmBH2rz3RXNZj4hOmIDm8V
HaSnsm3jR/qgsclN5126T73egGimzPR58lYlDjHqHSXjLii4zctk4ltbyI/eUuskdOrByxpB21zT
jKhm9C1H8Gfabef4aRomQ+V8b1O37Pkz0d4ZDT9/ZwxperT7lJKax4hJAms22j5YU7Xi7ZFp+5hX
hpftmQYydhButbloWnMsgpHUxB8JE+xn0qSHnxZUYv1Yg3Ci7ehM4r53RC1Di0QpsWNZah2iajxI
f5VPIC3bTltDxrLaq3coJ8t7Fe52N+QyjANs4cW9J3GIXuysx5hgtKpNRVDHrg4MeK61qNEB5yWL
5ePVgO6uH8SiJiyZxui/jsIbsgvZqvlmi9uGc5wWtX9bVEYZkWhakqf6RzDU2ZV1N0/1gq2PDBM8
OOjfyMpodFCDeb4OHgBY2ysDgLltvG8tLQPrnFL03CWdVwzXceb6P23lTl+oYmIFXWTsPvneKvGI
KVlYgdm25Tf2gQXg88nvGNGjpY+BYU/mt2UuWCtT9nlaiFQRk5bjzrYRSM1jqo0HX+DD9aW4JeDK
vwMb3z82cZreOmub3MHacjHCdXyuYjErUjVMY35UlSL1bh6llYfeiI4xlEu3fGXD5zVBY+cCNLM+
sUjoxsYzbtp5wWllj91DQsbWlxzEGLPUumyus8Fxb4surULfGia62akeDYD9f8vO0b4Ngp6mvi6p
jfaxNbPQYNHEylkl1V5kbJL2prkYR1uqqd+lQkPcokQmMN34RfvodPosI7sXY/LI95ESDdUnBBSS
wk6gVp5o3pdpyVOw5FJWxVVhWSPw5WxY5JVbpgqdSqEXKurSQuYXua1bN0NV1lAy3XawQ41NRBsI
1AXqxh7amIDOtsxLwjcL34zaoa36g9CWwTsQUJU1l7Mnc7xuulQkase6LQ/+qCxET8PSB7424HpU
mnyqM+HPO0U/ocDvq1nkliSVetZrE2uhtdqjwUYlxz3Z9n6S72aQh0s0jH7+giLKEkHs1/pnEiyS
T3Y9l+JSuHN6Wc+uASUib0h9yn1U4D1D5V65eapQnXrySIL8JAlOH/BRUSajTTUjJQhQbAxVNK1j
hicW3vew65zO3SRorY9iJlvnY5V7bNFMf2ZcL7bmXufzFvPmFl3pXhe16TMHWuvAfiXVfJwTU+c/
GqU7efuaffHPcewTd7/OxDuGqrBFdRSDjY6ZWLD09+jKmN/G7uSmqBb91o7JaeTiCBlwfHniB8vl
/JmPCZC8iUT8oQZSS22kKe8bI03ji0bE6ove+NUd2uw83pU6WWQ16RHoFkRJf7JrDCxqCbv5nRoS
uuj0A7pr5hLMu3ajL+W1Wgmj2a16bKhd08/NEay47CJrYhcQgBcV677oFrfbK6fEsVajSbP5woac
KSlPjCGSZFoNuyau8IdThcM9nMOqwQM3petntPLtrY1y3TzCl8O61vtdXj7kRG02O08vSEBKjLEl
uMtoS2zPqQm3zTYX/v7/Slb49oD7EgY0uylSqTClJP1IuB0dl06cqXB+0OqjpEHs+OYoQNbinpRr
8qLwl1FMrAGL3aBC7n8OKfFNNeFQl4ZnxDwHz6bgPOnfOzWoy1Qfu8uimeNfjjOfw7p8VFag4e7C
oSSmHkvT27LCgrKLSGlFFIwt0kOj5d0vEnhiWDJk2pw537+vJXOK9iCM0QgB7HIq1LNNkE21SeYo
cpI6SEe/i6ZOdr8rTdgBbW9x5tz+gWzNxgSEJgyh1CbRPXnSpIqIvLEoI1kObWJOehULpbb6feAV
8884LadP4BGZAo2yfc41r7lrF9/aDbYYA0KfZckmw8eqSNLgfMhXl+b23ysLHxVagPZt5VzkKGAm
3j59JJp67XQNcuWEXzmPKQdSf4Ysv46edt83aC6Gql7OjMD3DUsUo/B1IJxwWfrqb6/qJqyOfFFc
1ayHK202Ji/IewJfZe2v+851qLF75rBuIbX5mZrb+2sz+DedKjxqQtNPa7Ai8ePcq7i2WuVyWeeT
d+zGsvvSieob2+D4fi4pDnSa9q8tFra7aX1ATtk0tekLvr3pOdN8k7wtNjLaNFxy3ikvTT2GdEfR
Mw2qpXilGS7PPOn3Ix7pKwocWrMIUw3/pKClKcMv1vWPBlia5HFtJwPYpwfsgOk1f1Ac/j6ePhjx
TCzAC2lHo5R4BwrRyM2c2wYpZKfVNSGbhGgkVky258wekzXNiY3InS1WSo/zt8WBpOVMg5QzffT1
lmwoRLqXxjygTbIyPw0nYbEr/vuP/OChsAwyAyI+oep/qumb5EiYjJgTNiGNE0zQsvZ6fZ1Kc6+3
xs+/X2t7q28Ld8ivrW2gI3VBJHzSXZg0vSjnikBmd6xrIqZdpR1JwYIuYeL1FmHvW8kLsZ9aQvFI
J4cGrEvlnanPvzfaUL7B/0ED00B3j9Pm7dhDWwdCe5OUCLLoystarIRpqjSznkpDTY9a2xpf53iE
9VGx7FjRYgo2VngrvJ/EGp9FXX5QZwUZiNxJhzeJmPkUfJ+Zntb8sSyMUoldW6wWFiA2GM2aew9l
WlPULlPiJOvWCyQg/Igw7HbfDvF4VFKOX0bqf1jjuzj6+9t6PzK230XLCREUjpZTjbUSJH4tPSND
FiXckxVJg5steKESTzsWxCycGYnvJyMkrfQZcIwgb6WZ+va99NqotwxEeuXV5L0stKeCrCcCh93D
diRIFnbXMqe8aIKAnc5cfPvH3w5N7pCJiK4KUyKNtrcXdwYpzSZekLZOi8IQC5+h54h2Zux98EgZ
eXwEmGI2fuLJLS6OI1djkxqm1mp9ypFQ3yuxEvNXrd2FVziEm/z9Hb7fULCi0ADjQ9lARqe9g5y6
hKbZLGlDq5I7u9S9qJKwPqwekdm/vpRLjw2H5+ZhI/3i7RMcS6GM3sJ5g7B2jda+k7sZtUywkoh+
bmJ9P5FwBQYL+9sNe/ln4v1H5zVx8ZqNhMTCYUnLK2eomheMPAUhXXbl3aRjQpJSrE3dNdxr/Tit
4rcYszpCVEngZE/BeHDr+tJSiCrbQVt3lGjivTNYDZaM3J0uC3SvZ37zB29is5QSUcJCizliG/3/
+MmjP6P9TPiaKFbJX3SMxiujngzSk9f14u9v4v2MQjOad01qB1Ody07y5Fr44/LCqwA+MWGVd2rI
Oy/q63b+KVNgANjTxuJL5aA+upQzvFAMjVk6fiMDKoeUvKoWTBGhWPQCaFmIhyb1E//MzuOPIOLN
B4dMwmMS5vyOXwT17dvfaPZ6BxuRfLSVduDykmRzYoQT9g2gLJSr5yjRRpIpHaNKoUzNwl+eERB1
SIRzN45mAkvmEBGEolXBFL9vm7bG5de0w8R2skY8TudHu02KXqg9YZP9FLRWnAkiefD+BPMQV9Ml
EcPqZiizLifwOJl3XaKDoNGGWKfnoJF7eNvNYhBnPpQ/y9zJrWMO2nrePIGNHP721uO45LhaY7hX
bOsOk7YllBZEMH+l9mDW0eoRkrOjYOiSOLvR/vesqVMdoQpcbjD2zMt1mxEkBRvFcZ+6wZXm14L+
whPh68sPIhSpFkrfWmtCwXn1Abuv4askApASw2gtxU4SnNvRTczSfyuCoWDJkQIINVYIiAgnLf02
iYuc/WYaajoHPV9BXmjUMp3RQr7fVqEZ4Hy0oUQ9dpGbz/yfnxJPyiO1t0cIOsTNtSSJaT501dKl
UVFa6pCtnrY+EyJbUdvOqvKoPNkNQEmaOhobOpohCQ6+FiUzGcNXVDpisRu9Wa5nlEzvlpTN9IZA
lj6lILDjVKzjUNs2Ztp4IZ2b+ZAMHe0tDnhnlpSPrkIYIFkCLF58SSeDiZqILflYKSKlbkIRXPh6
OK4ya86M2u2hvh20qELgeeCH5pDMk3/70DX+uyAdLAunBtytnTlGEFMp2S1lX9UHmczO1agMExEy
2KpLZWe5vf/7tPZuf4BNgOeJJRvx03/gf/987ZNejWa78gssUcO1s8ivcXGaXdOdTcgOhRixI6Pc
P0And+//ful36zaX9pFBcU5CEUsP/u3Nz7TaBz0DOZlM7RpOOE9usraOH5l0jIc5zv9lTI9ArrKd
QklOsLhZDLRvrxfzlSOnpdjSN7l+MRfWT6IkvTNv9I+S7u0r3UzbnIQ2b+a2Iz+5CifhvlhGCcGu
tF+AheIuT/2tsq/YNaQ72eVJHnVaituGxm817laso0uDEmyitoQAozbHuzrrhh+atVGPLBqIVy6J
D8ORzkLxgppk/h5r6cA8UHdU1TvSaB7Rr4nbwnV7dy+mzAXvtNZmF1B3dr/OjeFruyHPRytaNwgz
H482xTidupJqm+3Ww129NDAWCgSR9PgrTXvK0ADGv7zCbMcjrhkn2ZfTbPo7+rAxLl5UwgXpg4gC
op5wzHVH4XljQuVJYu1Z6EGvIb1yXoB/Qh9RoJseOJNM9aea8s9yNYt8RWU+j327Q3Y9c0zp5sII
qqYviVIek+51RY5lRASR22SwpikG08yhbn/o89VnR7Ga9Z1G4nMfjUtHp6rjY3lIEFpBOBn65oeP
/SU+knWo5i8NreYL2yXyN+AYuKr/zBb/n3cCp5MZ6//AJTao6Rvq6HGokm9qecs74W/8h3cixH9x
6ACci+jf4yj2D94JXFGDlLUtWoHTMXST/+GdeP9FNYEFD/speFEKCv/DO7HhH0ElQmmMc4qp8d8h
R9Hx8in+41PdzMSAwAlCYC6ARXKKPKkpzg7ku7dh52lf2U8bbfGUxmt/pFVqH01BB46zrL73OjqS
Ir4d7VQ/uuVKzhYR5Hu3psObU30mdqt8jmm67d1ppbZG7mqgTZMexFVt7lkDpx2lV/OmMUV/xKf0
zfQyee9Kt7l01iZGZlJ7gV04X5bJ/jm6h3KIv6lOFLu68YYraA7rPZWQlpp7bIZCVemVyDRt12Qd
kaWJN/uXbJGT+zmpqW33tjisEtRlg9cFifO9rflf5VLR1m1WxIfztWZANtRErx1SB45BPBjaftQ0
82Z2NHOna8QdAj5cazIzY3dfEKB9SPUuf5zJyCKF1Zfep4QD9E7nGLlrOf18nkeiFExbWkZkdhnV
fYUuWEQohPVPjSZKbIC19qnxkHeFs2orFptkfMk79siwAtlFZuxoj96gPG7HTYC6tYMOA9b1tU8D
/8f2OJt+ooORmrtB723IoPMK3o1IlPgq01Ijain7pKGh84m7CTPOsmRTGSWdTSCollb1K9kBhwqC
1S5lqvu65jOtFWNJOiQtlkbmxujmT2SCWjF68hU9zuDREVl0mfg7jRuFdRhn2jUyYgJ3CTyHrLdm
2S7ueXVW5tAkR+lAFWowVnqDjWeUtINd8TJid8RSuJQXbd4ux7kpfpiL+asuVrQmK+y42lp+Uy6n
1J9qAwGcUrY307peGc2DkRyxe5PXmduQ/tqC1lzeV/ThBolnKx2W18VIu6uZTe03bdCvwHMEK8SB
MMk687C2CHC8xXpaEmL3utH+0bbNQdMIXnXXC+HG3+s8uSPP4FDN+rE0ykflkzkM5Ji3Sl3gfhC+
8atLHStQ9aq23UcZOklqRZjUZs4DRiQSdqROO14J6RWHwSj9e9aCyEOFMNsg9uOjz1J0nTRmefAM
DSinrb7j2jqulal/m33NYruZqoSKsMC/ko16dcGGyaehuIVKFINYPmMN458z9Vzb+4LwdxSMaqfn
7UPXki3tTY33aWm78mFeEG9XI9oDY5y0Y2/l462vsAewGTCpELrIU510ucorRE1zckC0Ki7otCY7
KTJ9V8hifqZrDXzT7rProaFMoVo9viDQPSFKo/BeR602b6YRCBph76Ti6n3zLCv1xSUXMwB/7iRh
z5oTDCPh8RXm9ZCU4FBa8rWZyhoTamuQSmx6UWkhIsPi/DxyKrylQ5lcDIKmYL51tmrOVsFs2tm1
244/yHxnJV0UvyuWSxoOCwm0dqfDP6xJjQGXSWZ1RoazX5D6nm2h1KKonRtaEIRId/Bx7Y7DOr5Y
cKyp73zBQPSEFMUNu1o+wZy91BpTDxJqK6HpVx7zx5g+Tps4DaNIdcFm4a6u/EOdctd5vwRxDjq5
v1nNNIuI9XWuvGFqb8pNs+4/1ar0d8hKulARou5Y+W97lZwONSwh+Sj0ve0l9V3c6teDPjkHapnz
hbm67mOGPSvYpunLhrmfMWglOzsv3Zu27wqoosyziYZmId9NUxNSXT06tbjxDWi0XnUosKzRpR8v
vMq8iXu+t276gWPFRJqMXRnRR1AOaJUwqIwwWdNru3lINWsI/I4Ug8HPd0lWuuHs5c51rOyIPvGv
1qOWye1cjosqQ7+akojWRfOsKjq5euc8lk2ZPfjVau8LI6cvHHvrfnbM+ic5zy66kXy6t8tMHoH6
NJ9sXe2yao6ACWRhioQOlcvnxarWQNGkzW37shqL3VoZXxZDZ6rw3CuOUVao1+Qd4qnyL2jD69To
nOwTsXJFHFSVDjXaLukVYwWAkrdDcNKEOo2tHhkZcd1idJ/nquKf9zJtR5OEd5BLhG5Dl/L8qxvR
TRniuSI+WvbqhObyEyoUAouhKQ98dPMxM9cXosAFq4OdRNPSDi82WQKjWY9wTacO8jLgv3upEBQk
Q4IxnLgo0PjZrl/tUI3TfJnGtB9dEMaL35QBss3bhSZ8bybavYEO4D5uszxsjOquhHblxelVbtT8
MD2PiPS9J7v6y2TOGd3UFJypaMmgTxDBWRnB5i6zT0hMSChcNDZiYPCYXT/eOVqHyGVpIw7rO7rW
5i3VYROyl7neEAo+fx6Ttj8WxXrhTTI/2ISNMzx0aLeiGS4pke8MWMH5cL14nRPIqpUqSL3GOMSL
LwIy2+ugYQlOZH3c6uuBLJvXsVtEoPXNU9kp77LiXIHoinUTM0d8MamsO9QDecx1q2DbyuoBFM2O
glZ/mZjVgXCL4jg2nX7ZQwD41Bu3o5BTNKwjoqiCmK3UkvquxmN93ckvwEwh9+qxC+637h9Bj9jH
GDVPpHoNMFqeRgxC4+i2un8/5HgMIdg3F6wR1rFgCiHhWfh7vWJLHHILzsGZJvLbNaUrAt4Syd9G
2GB6JSeF4QYQVHU3KPfZlNnBdPpda8FTLWkwB3V65yflTyXcqO0K1o00/lHwLBD89F8QbfH/yhke
LwvN3lmz+LXVxukx8Vj4YqnboYNY8rD66Xzd6w2dy9Fpv6a1GgkQW1W8A0+1ZjvJdEPpJjuWK+Ef
6dQgvasZTXMy7JnWX6YW+HJvHJZMuyIn+nrOX5NyC7h+9fvi1rELup3djoi+gy0lH1tqPlL7gmbw
MtfLUyXthyT/7peoYvxin/j+11JpkZHf+HEWkYSV18OrGFhcxy4a+/oOB9WxLUdMOPDj0nb2diRn
My+a/SNmEh3QKtV0g+ZeRm6OI5MXC49ilOnOYzum/TGd6HN4yryvqVhWY73TRlPf9eTV7rLmYE7+
vnaKSyt7Xf6bvTPbkhPZtuwXcQc9xqsD3oZH30kvjJAUSd8YvfH1NTnnVlVKmTc1Tj3Xc2YIdxzM
tu291lzS2Y+63x3mqv4olvJOJ0q8bM0nTlDvrZ6eHXu87Qf7rmvk/cADs84Z2q8tLafHRBThxuvI
bWtmzPDOSaNsDWpDZWE8odkHM5LclmlyXFvkPIwKA11MnMWq+qsgGnKXZuKrVsxm1Pc8LmJge5ga
oCySd20BWo3Gl52sAWjdxxH6TwdZk2se56I+FLX+ZZUtAh3HWIN4ie+lp0G+d2sjJI1+3cnFfsLF
gWZXV2PkWZl8bDv+LZcgv++Z1n1N0ymPTLNkx+4K5+KMTX3wx0Fgj1OBm3YA4rv0WintM/W9K6BP
Hi6k15bsfqjUvypk4f6Shv6Q7ouBEkxadmRlXR9Y28fyZEekgODf0IOklWG2oU20JVXvpTHwO+ZT
9c6DVjENb9/KYr4dhfu9HvWnimPMLYO2T6qz9txgknq3Ouuh0gc+FUqqOU13rvZkV8aDmHoeJXOK
74x+fpSp8UhX9NCxGPTAk7mJ1n50lvqguNBR15PmA7BW/oSbdzll+eeIVNSsxJ4pWn1dS6oePBvB
aKOZ0u0USv1UmPj3Wv+uKgvoBWslH3mn7kVV/kAAHDU2LtVGq/TTpIolIjkFcdBkWnbYMUy9IUx8
xsRqO5HUk0vT9xu93faeBk2kBOsUSr2g1/O+YY8RQdrMxU2M0TLceuw7qYAtuVIMRA3ULOaNHEOD
ngANBKtE9dsRR1lkOAFd905Xq4riAhNFmgCTbsz2pmkK85aT0hgNTfFljONHupDZl7hLbzx2+qGd
iJlqqcLdtJSXyujbPTtyhzSGz2g0NEAJiLM/UCubx2pm3OPFpnZqBIrFnYH4e5dvHj4vn+Ul4dxA
diX7PhSO6mISsX3JmiLHx0P4s9k547mZ2+5pSVfg7DHqRxqv1bOmECS7nqyIaK24HQxV/RO7pbxg
3E72GZ0lcJOaH1llko2RX/hfRZsl+yExG0DRJD2ts90EU5X3AesksfZz04R0pcdzWzLtlLb5AcnG
/6F4P+CeJ/ljXdK7zGWeQ5cb9N2sp19SUVjAlxLjxNy9PlfNuBqQq8bu1HWJ8bKQLBViQ254SP3u
uxlPcl/06lIDiSp3dWH4Lx39DzDeGgJ0ffDOoF/SsBGVioRY1c6rJhWMfKpXFGPovGfpeHdLypJk
zgaJDB6w3NGdq93UIng/CtOIkaurt1lBDE+8FlEhiLzxLvdbtJzF8iUltrcOJTYLHGdSySvsgPiu
K5CwdaWnDoqVMhpabb0WY++HxtrKg+pX6yvtIHM/usN8NjZRYCBsVuJSmlA4ugSBZYHwcXJnAq7r
aT/WvTz3vq+d/YlTMQSPF88o9Ld5Mo3A6cf5lYTf4RXnMROPFdMqq3t1MAStalRxY9CkGA10lIXr
blMEXWI59qFR1wjovLi/lgA4wwVX1p30Tax6Xt79MVnDHEi/MK+dNRwyo35c/LeyTjXSRqtXj2nX
h5FWMcEAUmMnj82jqSHJXmv5nbgg+zCrxG93sYpn8PQMmz19sW5y5cTgVQ37Hk3+F+lrzkszGR2y
UySTA+/ZmzI3nbXj1jcxIswDHPBuh0nGuRapfM47Z/Nb2M6JmWvF01p9GSqer7hbQtXl/dktx3Jn
9pTyqtPFxdzeSLg7r4XRFg+jpS9IEAojRDN0byUIk9A5hrNV1TeN5yxXTufLvZwMPxrG+n1y+vgw
oZK6aSeSiWsajSxHyXzxGOnc5HOcT1FVODFg1TVHd6jW2xJZOPsstX4PSuHADrKmuCvEZNq3s9HF
72Js5HFyUNFlU+zsfeK0dzpZkEePg2FAJqSxm12fcAgxnDWD7xJP7nCeGKefYtDuD1biq6P0purQ
KKrdsJar825KXz0ATzUfKdScbwRYDreLPmYjRaA130nWdFai1P6h1RgjrGo6JVYrI8nU6KFyv6cS
4EJ7D+zse4LdrJInUz6mDckz7tEa6m+KPf1crRDn/Katjr7Xy71Pm5yyc861G1862gO58s4uocf6
iu4uCzWZ1N95IiEdCQQZsJqTG23MQlvL18e8spJ3bnx+WSyv+LRjm+wKrXMOovDLZ9gbLKw5Omyp
r88mqBiQGPHymlaG/17PA+eW2ZRflikjzSa28q+djXJ09WODZWeCJwUkrGqOajTCovGwZ5MM96Mh
py0LBgacPcuSsRZBN6pRj7QUwcguFtaaftk4oDvbTYbLkFqJGblC043D0PVod+3F1h4XilrOdfiL
3m070Qrq/3L8ksCwqHepvjSPtVs39wXf8VA2lI0BPLTiRln2jNmklsYdfi79lFkVelElZJVyOE+N
q7m01pub5dXtUpoL1YNBq5hIC5uE+XqO56dxqeeVdJeE/nkj3Vs9M8pXrTXsU2Vo62PV95xMDa9s
T50lGj9cUvBg6YwSYDfLxru318L5jMeUiSAlMZuYQAU+94VLg9zJvYtnO9mhMWGlBlKmIuQgan4D
c2nu9CXW9oVMOEJLs40cqVmhMlaPwwJpEVYOz2r2muGstyNRE3Q0ZHFxseeRykCK7bfEX++rWJov
TcHZoqplfzG7mJYNR6sd25zvhTG9MDdIhduFmVScqo1y7Q9mLD6ctDlNo98E+tjorPZ1Fdg0As7p
SAqFVTbtNWnz5QTk6LzkHJhy7VKnRIR0RmBLrAYg7fYDx5Ex6eMHMLvt0d4ctLJu+mDsO07uK2ZQ
v+tCJdZDZ1/bCsN5VrJDxuYD3+JkOsO77XrYSOwoHwU5SK48ia4GNLk9Bu9ynoLcMw6VT8hMDDA1
E7thvk0oXR+V8PrQAaHg5OtGb4HowrbeSCsPnKxkiyHW3gwxZ1RRx7REX16L0n2AXRma1bzHWvVs
68QmSdL35uU4l59Fz4Y2wTt3M/fRWfvmmZPhdNAX8QeeDzxKOofbSTj4zkYrozUyyfXipq579kfy
sbM83ws9+T4n6adlKHVjZ8XRUc6WvOA2RMdgtsns8pXuRUHWDNeBIJrufKEOzpLVB8K1LpgFOCum
zkVYznfRbzXdlKVhDdeNCl5HGcDR02ZPeCjS1QryWv9UJsW3BzHtkR048lq1BAaWwaOHIBENCf0O
cti91EaIbpV31bbgOWjIUa3lKhS1QaaGS52nO+LDaoswy8093b2o8tG0ibXYLR0ZGI0pg6WNw7Hg
oJ04jw5TmZwWSjWnAUl8P8zFu1uFcfU5xo+t/1Ij/Aw0JHGPJDG5ex7QDyAu1m57HhtsY1xO3TaJ
4mwicF/oiqeiZqJlffawhk21tyEwUr/oVL2C0B6ridDdPtmEYAtY22bvXBY/+eqJowQSsUqERp7/
vGpbb0xcjBkrCgIAIHW7zmsvq5iQ3qfiJW6dR6kZZAZ1TEQHErFM6zA2y4eeFtck5xsP5sJRwI1s
tXx1s2pH3bBfSo/NvbrN45uO/O9dn8XnueweqVRvC5smcVO6eVTH4ovMnDlc1bamJ49TPeL/yXx8
/7F5UqohqkvEYTZj5DHtFYW+dqhzRmgFCsedzxFm13TSPrHrv+YQo2I6j+G0QFqAurusYVKaJ4Nz
P2fEsNGdZscBz2dkRc3oLCstbtviaayiZPLOtGqwV3cey09H6J1WF8chGc6u37CfAUWiWmoCS2NS
6UyBEgTWeDVG0uqorHs6j5T987JvCUSwY3xqaq7xgXFr6IEN57LgfIvgdjegcg1K0nmPnWp3gGLo
YKHwCGj+3c+i3PfFwLuGmmCYtvQG+mw0yk5TAv5Mmx9XSz+4knm++zHPgoNeF7OZ+z88BJ1WjtS4
LD7bLqZhb6/DVcd3+dD1ijCitGVplVtoUi6SV5xEdtjYZnZsY0RmkLraHeegj9IkBscm6sRttKtb
seCVCylPpBnhXY3RWjAZPadShoiVv3TdqyEw5fv+Hb79QGb+3pP4X6ex2CMo3Cxulv0UZzd+JsJm
AhI523EILsqfDUyLb63xibbhg+J83vXGv1JZxX1RW/EpcZZLU5KPg8RlvSzMR71Yv68Gec0dWq4s
8t9qfbnjBHKq5vmtX7obXb35Zv9YS5R0dJi8aO4pCQAvvOVZfkg5prgtP0qLGKSMu3M2Dmy4i/ai
mddMa5lpoO3XxwuIy52okHQBeDJ1yLHVjSrqk5aJY92tyaXj/5vHExYaSFj3VaL2zXTQuhubPhVF
kH0WPl7S8oW+w66IX+R8O7msKN76ZJgjnf5hn/mHib5oO+DhVQQW0WRZdFI7KnHdAprS8ZLLN5ai
HTUHJiDGGjg8vO4xoyJd7DlULsbm1bp3nRcx9oFhfnHUt6J/YdzCYY/jIPsBQbOUfsulIynIa/e9
eO91jfm6gXBiOOpbsTDUt4NGzw3NTFGzpnGefFu03ghEU15WfSTELfOX594mrWJMmoII8LoJSlM8
T4zN9/ViPtreqK6y7ziHmHhy1uHTXrxzBQbYNse7kiPe3sewfLZbZg3UL+QaCePSxPNz2/a3MtdO
ncy2p7rmJyMNlUPj0Aep16w3Nua41UqsMB+9Y6pzDGVgjVdDPOSr7UaupuaW78D5juj3i2mMX2vH
QseudaN3tSocnbOdHMXgqBvaWXb5gNH7ky2I7odHJWOn4w1SQhyUxbaSD0rcxfmwHHC2IIAn48ll
+WWi8R4nydRymu8fZv3F0+pbwgZ2JV7QoE8t9y5bffdEHCYt3PHJLugOuxxrpGTrWFYjXOPkfRhs
dePNzp7amnkdDCrSsZmJevCgmhvTvF87dlrzUGSFOvbz4u9RhcyRsXjP2ElC4VsXPdfv2vZ17iY6
3NVzoXm7fhpCcyAgoNaN85zb+7liwlav/2qamio5ZzP2aKcU8Z5WeH7EtAafY1zbq60v7glD7zXT
HZq5LWFi6WNLI5c2C8oSv/YfKqzcnGWchb+lFNPouOsWrpm4oqfk4x5pNtuyXjDn6PFE00POy2sS
X3LTGY/lpBLOIbHECNZ0D4bvvedZkp36ngAHo8twvKI/PGdeEaTchYDxv3eFCnCqsgav2l5aFdNS
Q3xr+LOdY5b6QZuKOFBopJYd99g41vRWD4Y/u3j9/O7YuBkFEA+hlzW7lWSZneVqXxxqw8LX0iPF
wxBpnup3zA/KYPGnZS8FxRF+M53CQozDbULR/Kzc2mOrzqlDvepxyf0PzIYHw5yweIvsAPfuTZXa
La2El8IpjjiWjkYrHtY8IVdRH+lY+RPdfee8puLBoqwbe2a16JdJBLSItpPDSyWJ4kT6EVjrYNP8
zYagggxzNfrBjBx7niK8sn+klNC7NSfPdm2Kb6mKqRAd9qupoK5CmvMB9spb5YOH7oiWA6+Trq7Q
tl8EJ0WN9vshs6iaEohTe87ymM+lc6pQFQZ5a6dB18qnGGQwWi2xlud+KKqD36ffS8EoL93oNOyE
if4EOu1UE7UeEMRN6KTiacubmhgKnu64CfWkuNE8RNOcBZghVFqdnt0pP9Nii/dzM6nDJLEPg4Er
g8S2Ds26Bqnb8f8oxHruOJ+yRmrBWq76S0K++W6Z3VuIuVQ3busH2wkFezWu+xqaxMSsNcjENnKT
D+y02S5tgVtBznUPsp4/W8iPu9HNmyAuSOxa+yQPuoJgtEQ53W1RWndZPg8nPlq66wZRnYaurc6J
tFhv2mUM47Ebd1ZveUfXGL7GKWHyNCzMcO7iNNT6ar9oxhMv332X0aqhj5VSXZlGJNeB2e5KJyzW
i+XdLSkfu1nNnNQ6eZlLPf/hdjYEW5l257UhiGiZRrI6G2XuM8BdGPp0J8rWMcN8ls4nuTj9SXNF
zotYFUFTdFt5lxuAG/Ix2PxDobUsPd461A56RvN1zGoZdYn+Axrjm1ZR06GTPxgTmgPTmsvA7Ygg
GET7njAyujc5boSCZtSjWOw6om2UB6YsycUDsX21Vpt5RTPpYZVvDCY/f1Jj96y8+Es56tre7lb/
htIQMMvA6DvDWBf4/aY81N1rwwE4E1130aC0nHDJ5S/QW8VNP7bOqRvpZ6MBo8Os9HtzmyWvbXnX
uGZ9yPyh+TFgCTwuZqffmDLxv6m5196aol7eM71eITKNir5nQve/kl8NjehqAh5uWze9U6n5qIG7
oCnLBxDN2jwt0iIIzmNigcJ0Vy8So7Xh/yhaK0z9qY48s5MBbWiKn6wg64+dYFdRi2OMz+3yZJcQ
MTxzdh+TzDbDymtfXJ96JjcF6gI7nqJ+EesxqX31PCzQtgS42xecq9fK0LOvDFG644Lhk5iu5Vq5
3EMyJw5TlrUnD3xkkHc5LlSULDF8152FoZMmFJSVyoqQFxL0OCgj7Kw5OzVpvkfVVWxdr2sTl90d
4JSP2OnLCOkDK1q/mn0wp5QNWCL60G+7s6/fqET/GOgepJqx1xCKDla99aZ4e1DiLxBCRsvaMYJ9
6vV+PDRl2Rxx61v/P/KZTOkt8tnYsh/+Z/XV6ftn+VH/+El9tf3Ff4fMbaFS9JF1EsJ4CUy0Tv87
borW938hUtTJkSOIZtNDIoX875A51yObTrct19b5Kw9t6P/RX7nWf5ENAImTv0HNBYjrP8mbQuL1
J/GVA5EX7hL+HLRhPjHkjsl//5N0X3XK0eOxmSKPSWLXoMNQuVyY5y88X2otg1Jvf8cS/VnwtV1z
y+owef15D4VubJ/pT9ccXSdlYSaonqNX9sF8ut4bs/FQCzHdT7P+O9jTz+6Ef1/OBieGgNt1we3+
IgUd9CFuCkv2UY2Y/tDbrGcYU4gczVv3N7LTv70UqTUGm7plIrr7+ZvFYwlHxSjACBka4hzP32zw
o2LcB824+Lfe8X/EoSLB++Wnc6GKAHHeSHMG4NyfL9ZXXQMlr+nJuOmK2xQZ7yFj6/sqme4wSZrd
sCuhL+9Md+yutoPd9E+P+f2/FXp/DhH7u59xE+7pRD6QufcvlNWffkb27thdSq2DQSiqS7tpwBkU
oVlex5zznmb9xu/zt9djUobDFh8TL83P39fnqG+asIyiNY6Ztq1SXt3Fmi76LMTFL7X/p8vR5GQ2
DtF1i2r/81Mqkd7PDlkHUetpXgg8RYb0A0ym1sI5zr4oj//57QT9hbkINjlv/vb1/3Q7e9Vm9WbQ
ipRYXIZZrnGvz6V/rcxE3s2m1f7m+/36rGJS1h0f1/K2AkHr/+XNLx0aj3aBiqvmjHUPUyTfI3bE
ZwDj58s/f7VfbIlgxn+51i/mCZ/dNa+ZDkcjUJZTgakJomYPTbnIiEFOkpGS3ATr0SwPAvTMbTsv
9k3cxig9/vmT/N2X5oEFl7hxesHi/3yT51whGiQxKlJ+VYfK0yDV+2l2oTk/f/vnS23Px/+Vtf7r
O5sYQSEmm1v20a+GEeEYbeKsqSS9e0MDZZycnNVYngbVlH7QD/P3hD+sojSBIPLPl/51ZcAe5bDl
bOJdSEmu/8sy1BqFzwAwqaLqNYu0W9sMxnftMKpw/Y0p5i8X2nJqHJw+vCC4C+1fvAOJPaAnYGYd
FXMhdg3vUTDEnkwZIKFhrfzEO0GNsyKtnPr3dijHwz9/0b/cY7JYbJaDzYiCndP8ZUmYMmJItYZe
lV1O2QVXl35EL7PciBRRkkyMHzOctlMC/+o3a9/ffHE2S/yOPEuCzXh7zv70sqKMqw0JZiSayro7
chF6Nkxezwp2O3oGojoQKE4HOSFFsRJOx//8vf96eZPCAIsgWxqb6BZc++fLMwz1sQX0adRDydmT
KboCBZF2YLVkB0Vm6dLXsRTdT3cYxLGhvGh+8yL99c7bsNORj2Py2uCjv9z5vqxBkQ2yjZa+3ZTb
+Y/MBnon3bQ+GCSxMYiu/f1s6L8DUP/9hYUOSGJLyvR/ufNtNiYMCloEr7lBw8lv/Khg3HtYiQq4
TfLRflnU9IiMIvvN3r59o5/eZwJwN7s75kzs7uzvP99zXZFRyTwE6FIu+lBbSPTTBUF80CRwEANV
2bUolv/z2yzI/fGJUKB1AlXg54uir8iHCa5cVMsluZlThJS9a06ntvJRSvamAdGrF0+172S/ecL/
ep+pPwXVoe+RpcvL/fOVrXn2ll6fq8iqYLfEhdZ8SfTitVX2JhG3rdNqMK5PSPb850f7113eNqh2
DX5Xx9I9XPu/PFiMVLWyYUtgyMfkMp8hTuurY10gUKPE9rXTP1/ul7QaVo9tszUNflrUNy7T+p+/
J2ZD05d5r4Ucu9cPjm1gC8x0ADcDregoFhBhseahg2inPL1JVj+7eqj0vw0MlCOZlSR628o+tXPb
P2t2Nx2hAc2/+S3+8ujxjhOswjZikNvHkeHnz4h8sEvzmKmJ20Lr0iZ6qzadnqNrl/kR4dQUsBYN
h9/cGdxz/Ls/PfKAKJD7/qvmosr8C75DxHJISsMNty5qFejO1K1fDcgq5R82B2p5C8+sXm4qkBf6
JRmy3EIqmK/uAYuGVR7adTbzwwIdsnzqM8TrDv06zJWhPsZm9nWMR53YH4uf6ClOx8pnrtq3dANl
44CwWOq0P4Kyr52vk6ma+kgHai1CFCqdNtCa0hM9qrwyXs8itaryOFqGToqP2fYDyc9lWd1asyU+
evBw7ls89GlyhajXtWHcWArFbUL+EEitYfhGi1SZZy1NptdV9ehe8GBBMKx51DOUkxJbl7WMNDAX
i+egMovCjhar3NBNcKvvpZUyz60aisN97RtKfx7FbH8WbQNryamxByQLegdB39gJxslPXjgg6bTj
qmGbk7QzhAaQmvX9mpJxddJS6ethW1YunYe11W4kiwAuiaHqP3x7sgj3czoSJ33KipNM8MDQCJ44
2a8eCjoaY4yAJCbyXbc68VeSjeR0TjptQUm0dN7tIkBQhDNnIYaUkI/aQ+HHLWTMJYXAm9qW1qBS
KmuG7hP/L6kF5oboUqSx9ZnZf2wMHyOyPW2glYo9hswW0iYDbehQzuV9vnwghZ5ux8Zz5/2sDfF0
N03LhmIc23Tcg9o0kJAbLV5mzg0a7KfMuTFWwHIp/x4gJJF7t3S2mz8gNwz1wezIsj3BFRjGgO+d
0bAHw0SKg8hg5cfdWt94hp5C1Er1Vp7TRNciHVSvdugcZ0j2xqpBHqjNrLIDZ1CAEBHFu7ceSa42
3bJBZmELozOPfDF1E5Aqk1xamabC3M/u4hXnzM7RMqWa6vds+lYc5RR1QDyqaplDQ6XMSvSeFiBm
85HoFJknA24FYjkxoUjAziVl7XjyDfrWe1O18SfiqRl0m06WKamh3RyBP0z8oPDW6dnCUxzvMljE
aVjN0OhR+2txFcJCbZBCMsGL7G4waoQPll3vbQZez1adZPwM3YDrWvXxsLfWbGgezTHXytAYTEL6
dMiwkekUS3VBEphVh8rMB3E3NAx9GW41/S3yYyu5SMqtJ+TzGhSHBoYJwlo9Fk/tUHc37UqjLfKZ
13AFmp647vNpZMRUKUyTdZpZsCWUgXK9HvPmMDp2fG+XXV8dqSBydHItQPJAl72kEK5aYHc12x7g
oyUf2GDonb4YvR+/sp/hq1lTHey05cfIp5eY7hrYWxenUQmYmdGeOTLMSVTzzU169igqVM3eebOv
sn2t53K6RyKT6w9mSqxARJOjfNj0HdrBavR2D3McuUOZdc3A7dBH/161rvTvOfjQ/m77zGqvSKGW
JzSORnH2K328yToj7SKT4eD3hdkNBI1lnOLQEU18qrMFne1CyZYHMCCx8APUM1H8lLqBRdIBwwAk
E0pyWPvVqKIKXxvyT2QbhPCwmP/IB1Nfo2QV5lUrbZQzDJrS40RYlY9YX+h3A33hOEeKn9JnJhYx
dlKouQ6HpxQXyxDoJa7vAGu90b0lWuYyom971Hpg05j0COkN6d3YGjilwJ236RmQbjucmmbmNUd5
5Ht7UrzRoyRmOc97R7UYWMrKd25HnwXtpZgKe6IEQal+yAfoR4+2I50ptEudABilHPFZ6VNMQ9jl
iBxl7sapdAkZ2i15P1XBYLXr0wD2illLbSz7FRFJzQDAw9SAFh8vDUg6gwzo2l/jXcvwWj/RAc/v
atUSAIkvK7HuRt0eXz298/Rjoo8zQOkkfY6Fct+ruuKENdV9Tw45jw1xkAy2UcZgz92lS9H60NVH
OwtJGbJl5HrLDL17YdpFJhs2PKDsWbuy78wz1iqV1S9FEjsqyuI6v3e7vIagLVNFu7mizxq1UlRP
SyMUC6hyjSevrpPvvT8hF6RApG/mMun/LBT15AnmVqNOBe95sieyURWHFVBdf7L9QjA1ST32dFCy
bEciSz6rpJBQeIWeJQdUcN6LD82Ayd9sFDgOhYoBsVfQexB8reO4a0t1WPqhPrtomzHgN/HwBAIz
ByafavNl7W0QrJAnSxSWsG7WA5FfyIrqxtPeu35d/6gra0GNmwOfO45rLIK+H00GL3WKroRENoYC
NJCqbM8jxbKUQJy/rn439wjuYu3TSJ3hAQOOak+AAZFlWR6q1NxodexeeY6gPNV084z2z0Z+j069
DC3YhXIf5zEvxtxbUACpztiJNvbYpjCC8B+KeRNXpq5Vk59dTdq4SzKKDt4PZX6bU3KG9LT3vzkp
aOF9utTghLACyr1qO+CRS1Mhbij8bP0Gh09rA/KYC4gb7oyVklmqeydNqbC6Ne7kRJ5eMD9PXNUO
nFxnzElV2p/TpvmR2JQVkeU13i2R1T2t/6r4GJMyPfdOWuvhOjf2puJy6m/OVBLlqKHQvLIL9hMm
K+V9a2zZkwciGRoGy2gyrSYjCUi1KqqBuRDhWvpNNkinj3LV9VfbyNbnxFvkl1IxXtyhiRbdk/JA
HB9ajLMy8BIj+aGNiXAP2iiM9KXq1uKOCUg5g+I0V0a3MCKpR7Wy+K4wNJ46NxndKHZjjH8Axv1n
xWNtY33RHQdhytZ8WYuiCzt3Kr7HcY6fpIX6mux6ge7s3EzLVudalD6eDfV3N1PCXZQ3juWpshcE
9vPqF2d9MJYvc6vMYwu9Akypja4uKPnBq7BVda1FE7qRl2Txpr1ps7hEM4O+z3jQZ3ww2HXmkOaa
f78wZk6PqzcZNKFghqAh0tACwJz2VBlSMYlzU2uDHqydnjwggObX6gVTF3z0a2dcXcPt+305tlix
1s7yExwMgjGaXRp1cjBcLfXCxbas9qIZfZ2xyE4Irhz0cEG1LKxepdvV9lGaBqMynxda35nrpNK9
OSatOsuk9F/npiXUUHyjmrStK0lQ2ww6pU1lDUgSsxX3n7O0b8AxstfaztZkl3QNoIGh9fqcAB97
edHQEUb2lInneoVEG/oyBiOSUn//mClEaQi5qflca1PyjKSobyjwy+ptJaCw/YE+HvOiPazWHmbs
Ul1r2P/IRpjSg9lHtVlQ3SZyuOmRBtygeXHau8np5DmPMZfsW69uWcXwGs6nFduVB2JYVcdVq1zU
axhjARBO1uZ0dCa3JvWladDRAJ6Bmz1Lss4ZOpbdPo0HrbrtJn1K94KJE9QIt5/GYztLrMTYkMA0
k6I4WxiIbbs6la1YK0i2M2mONOBmfEkOkP0lrTtxoeQdsmPeEaC7A4oAV3w1xfDhK+KNd0zfsDhk
iOsuUB70/lAkXUVlI+Lk2IyDBSO8bxWOpCW1jtpsNWzrCEpHMr+M/ptmjcb3lshW6qIEXeSaOZ0V
ziNTbhI57YrQD0Yvz1CuM7VzCVrQgnJgZrZbUbYidLKTcsEQMFZ7z0HZoyFJZ2zdCR5Yz5czHh57
5eOlZurzD+prvyXNU+UG5lCIKVpULEbaqW3+kMuBNdGUBrDUno3xiCu8nXB/+1yzVqb4MWS2p3g8
1fJdS22EPvxqrHyePQ9ZmLYqXzbqdEPFmWYyQ6fWABeVk7Yp2EpvHsK5MvV4123AHKvO8o+poBl0
6MlRQSQ2+vU1K2MfRHvrZdaumazyLafDUhNq1PGGZgK+O52q2TyR8DJQdtqUupSTho2VB1S3ja+p
8lBkCCl9xoxirgMzL8gYqP1F1hTCdZefxGp4B51Bso8UrHCGOyStAqwqyAdEDXavUYXMZAinMFaS
kLFGqyKlNKQpEjfK28TetYRph4tktBfkoJrRlpiYEU0Dfi2oM89LCecn+l/snUeTpUiatf/KWO8p
A0c4mM18iyu4KrTMiA0WGZGJ1uAO/PrvIbtaVI3NjPW+l2VVURl5L7i/4pznCEo91PxUrxtF1s5d
Uo7yKZ7M/ixZ0SIV1hGNnmdOOqwd1zD3wJSoIcVqhac4MwZnh56j2ttBVxwroxdqMxrj+JIzE5Eb
KRvytbMGL+uhttBGbwUfKw+mXOWJSH0ab9/gLfrKNNPHs2NUvXnJ0ra3v3x/mI8OsZ7jPivS6ruP
GMMJx2gqPzOeUt4UZxy5KyppN7tcs/oDk8xNtwO2UuWb3iEQeDWyLQcZDIhEENnGCCCTGCM7WdBZ
WImR9X2jh/pkzKTeH5UsjU8+UwwVrqwwSXYNve+mKlRwnutpfqCLHbnAFwwBRIHyllmGmLJbY4EH
3IkyqDZWGy+X1vVxKY6tbWio/RJYQpFN9UOuYIrh73YD0gZGvo8NSCndsZh3ltu6gzvP6WvqZ5VR
J/DjiIP4lZAeELoXvRhe4XaEizBF3UAWR//sYJncVlDuG2QQELF2VbxQ+iZTVF6NDA8wC7Nbe85L
M+UxiR2OP+a744Y+JhUbURR0ZxOvbXcMChtN36IHSrqkqaDz4FunYrEwOUyU554f9gNXTkdLN+5k
IUjXxDyfPLolJhk0p6n5XPglcsw2rv39OPcK5UHUQ46YW6M/96kbBCefRANCFksTUC8C5CkcmqQL
R7hiqKSmQbh7y4YTvXFJYEPAQWMECNzWskV0li8gW7yeRLEYkQFihMr67o1TokOQ5fLR71V1lToD
WRtmmfjRNkmyiQqvnoMJZIQ/iJ0tU249m7FIfMs+yntyxmXWyN7AWDjQsRwONjEEG4qCUiKTY3Bx
McpirhHYQfrapIWR6H09D2jJGjU0N9j1xvkEBkbHIYs2Prq0RweFr0/4COvaRKIQqJNFbbHk1M6h
zLwED0AMxpJPNIoefejVa4MKV3Q7ZqXTh26zNN3t6Bl9+qNISYCEyjVyVu9G/lbseQSBHPuxnKHD
sxnNg1ObyXjedLitACOTPoAfInPMdl+AyVh+oSBL5m4ABci6HpenVkVwpmp/nF98E0Nk6FqRPkV1
hdnPmCjotpNOp/dFNMZxgiFdbrw4404y02b84eT9chUb48IxgrtAX6ULsZyo+QRi3SKve2uXUnZM
V4Q1lmikKzkiE7N6Ft+1zzEMz6aOjFPjC4jQNukn95E5AdyquT3628rgBt+4NkJ31JUyQczHRUbA
WCZkfIQ9y0q0zY2gDQtqY7Xz6kCmu8XogKtHUKMpzZzYDtU4u+3OsKfyp1MY8roJxCJCrB98JWbn
AElwVOvtPFos9PQxE2qichhSbngM+jfJOMzf+xiL0If3WgH/CAYNNAP97ru/SCq0yUkM73laytGl
9RbWeRqX2N9m7Kjv5UxeABY8p5u37ggoYkdi9oCFzcceexV4k/isyw4eB0dx1iHVq+GITNbqHuVn
OnzDbppZ26nmMscRA6Qr5LbCCq4GUm3ZczXxs0kFRpJLpTpU+kMPiZDUvIEl3KL95ADFOYH/UfpA
NeLW0N12KU0DQegcJXKfo0juaS06EWNuzX0ydSg9Tzmh4Mkuy/R4zSxBojWbIp0iZnbhFIFM6HAA
+KIUuDZS9Pls+tKPSfTjTUJRy4ta294KsFcE/DDdgN6fkA2HwRE/6ItVpvTqkTVNV9isMC3g9ZVX
i2MM+Tbzmuhnysn7vRw8/7kzQIJtyWUgZzR1FBuXxW+6R/5Idz4jpqtfiC/sJiSKSfSVzBA8jk0w
G+KY0Elyo/QusJKqaeUtFeIyHz2VltMd0TVIx9hNkhqeOdBDCHGoOs6exScvpsiG/ibr4wTjP5rL
79JKV5AFldkPYy7kd3No8Ugv/cjUYvJxDvSVB76kKJi6XGoGNwlIWte9ymJ2zEeyGJb0BJPEfOm4
cl4dhV1hMxOk8ox/2fxqpTWJm6atGJGpJB3snenwg6el0PGhbtrYC3HQZEgWY8HamlkZgszF+WRl
eGi4bsRWxTZMDiy76WHsbXrYuqOw3yCxW+48xKynOZvzLxuPbsDNYFjfOT7G9oEaOvGOfTRLckwk
BcSOOUPO8047luxxVFONMBoixYceuf2KeyOatnTNCO+ZkJl7t7eZ2PRy4Yt2Fs9472kNaZgDLJgH
OSPTu6QLvs8NuQuYBQJNEYXUsCGgGve2TXsKy/84m5AImjFtsp1pFxPjRLubQxgszBqYPeIZb0oh
aV3zRQFDIIjvW2nnBrlKNrdxqCxlfh8DhxuCESZrMRclymMGk8MnQGRCPiicAWOhlRWaJzagkbx4
gC/DuB1xa0vSD1aynhxQ5NvrO4s/TZ25mMo85Flgt1c3xQThyM5vC3uZqGPqgeTkLO5FdBDkYdlh
kgWjQVfm0UUpxsXvHHU49nge4ps8D+If0ogTFKhmn6FLM6qMr6yVoz4goA9Mssh5HbajQ6bD1mhn
o2Z/D1GD6ZYKxj0bdfAOfI3bekSOeLRam34KlVtU7Fs1BHAvupEs09hr0SqWhexwg6v6jcAMZwm9
SOmHarXCIs5ZiAfpYx8wAEka08kayo6ZQ+uV5THvmePxJ/ScQ5BjmpcYK751ChSH/iMDmy7Yl4tD
OAY+NdsJ1TK6wE/iIWFSHdQEtuVWMqcI9Xs6d04KixAFp64xKwscH1svGlsaF7y7NhsBpYoDD91w
a9Y0xBbhELSGqbV6DRfyYZyogUMwL0nP5NZfVneJEeNVZsBb3iTNmDCKStzlhVkOyzPfBJSRLBFz
DRNT9LfeaZk0CC95HYNRuVs384jWHuhDCB7Ea1JtZsIJ+LaZGsP5VLNiIgm55yvjwGKoJJ35gG0I
oaN0/fag86595tOxGowqRXJpWFUFG6mW4SJrSqANtHP3wIFAJ6P0MpHdVBZ+vUM4iSGdjq9B2dqg
b4UB7XUR+xYh6yOVhUlpsbSjFU5Ww+S9onymo/Ezf0KXuaAosJbSkls2oGq8GvJ0vjXSKApCgmvd
PuSgV/UV2JTSP/iLFwTHSZklVU08+Ph73bQbQmE17Rvz3JwOaCEkcBerqj3OkscFDiOR1gejFcXT
AG+nPLpujDEA+Y+FVHP033KmuTDFDbO/9+zOrS8Ef8TXfPYDlDokJLcR/D5COrgUom2TJ4Rq4fOs
mD/3kXOVzlEsNp4LvguTEeyTPVOuZNkMcF3XNCKB87UVZbQG0K+Od+Ly8gcwGwldCDTSjwTSDUFe
VSTJxNW2eplSsJy7ZcENPS1sg3bN4HffjLim3Z6ZO0SQjwi62vnSrfpdNusk2zRwMcbjwPPx3s2d
RTuk+qq6HjKIBBvw+OJTqCZZLXGV/+nlrXhysB/gQWPWO24iMWFqzmKRh/Gc2D9k3wGmmnFTvXq4
Lw/YrhglBpGBHLiRBFpwQXoRcKcEOyZIKKpWlEz6G9oG9X3SmjlJlCLzNnrdFocSFDfbEXyiDnZf
/v+QXAr6/zEoCm9fV3UCVdZgw3WAcZCec0+i1w7ipfWPZT+7DwGdUcY5Onr9XUKnbDEOIqCKAffy
4AZ9luxRptfpYXZQz1xT/dGxwEtS0cWBahM9pOwn+h0eb1P/bA2cMR1fpezlM+uWwN0VM6vIQw2t
wr4Y85Ql96KE6HAzTpOab/2MJLmHWnS5vHIg/Qzvbh7Y+F4Id4Tylmb9neXmJZpYx2q8/0tW9d/2
12xo0UR48P99BwCu+OOu1imb2aNpnHZ2lOrTNGAbMdHi7znk7BAjz++M+39TD/+CuuWfNtb/jXp4
/tH1P+Y/yG7XH/hddit+MwWJq2gTEd3C8Flx5PpHP/zXXwzxG7MilJMBL/Iq7OMb+l116wS/Meq2
iDVn044MYZX19MyRkv/6C//K8mxUklJKfg4W+L+iul1/sT9s1oHN+vwRwSo9MAkJ/pPYL4tGjszO
Qae9QlmJCql78gWNutnPjmY1VtRV/sZodzwCbMW4C10HPXdLUioufT199bnGet5BbWPGnj9Feiy7
TTNm1WvHgYJavgjenDyQdz6r9m+9pb2fKDI/HI6iz18f+r+fP54/vv7/Wfd9/qj+4/pj/lH98RHk
Z35/BOVviKpd9DN2YCP+8gUSm98fweC3Ve8NdtNCoccZt/I9f38GpcWDRqQGajqiAtBWIfn5/RmU
5m++QHW16sF5NP/ff/5BKtz/6Z//Wbr7JzwueAHCiFET8Qi6JsnHf86rSZ246VuDO6uE8Ufaej3H
p0xZDuoimR+TIqLojsHKq32Hx+6mjd0xvZgLTpENmJy4OHKvMDSNI0ihG5YYtFHJoElsNaAFMMOQ
QfqqXMY/mMekfi+YWsowGaJpYSVoAmGZLJOWPBMxi1zbVQN162JuGtHgdDTT6ad1aVmV0Gfi40KL
EYw0I4cFeHK7qZym+siWYaH8IKb1cUCfNMgZgnGe9uYzUI6YdUcalBdtmEu3s9ndh/3C2gcDGTO3
fdn1yVl7bvYJSQO8C9v6bUY6w7mZnIlL1GvGFzS6ZMKhzWwPPbROMFemVRyqYHgKqrQsQm6yXTu1
ydGJIAtXhlWDyWL1Gy7YMD4EZuUZnBkLT6iI4mNqsuG98lVzrDUDVXegpv33a/i7/WJlN//PryE7
smT8qNKPP7yG68/89TUU3m+YDRx22DZpy/6vl/qvb6EwfwtcCdKSI1+YHjuvv7+Erveb4/B2Iqt3
hCv5qb+/hK4NThdMLQI1c/0X/9J7+Mt78A+FlUTDiQKNG2pV/PAr/Dk5wYncAkib2+ykJItv10Aa
qAnLg1BkkEGb72pao9eiSdRTN03vBdXr1lwwU4YLvau1BzwK3oFBe3lRPdS3/UKGG3at2vANvIXx
UO3HtFXBXRWD9rlMk2XMu673ppd/+sjv/voL//N5wiL3DxfaOirkr8B5hz7SQ4j7Z6o3og1bMthi
xqXZhx2XuE1GSn+2KedWdxwPpDakX6nogotkmPojbdCdbeNWU1Wm0JuI+GUx4ZBFuLTJjr4ufqb/
S++8yCntLRdhAazasteI6Xh4MGNUQ4yzAy8FyTj7+eojFfSnvl/ER2aCU3vsxcA+S5vmGrSm45ih
Bm3Qt2jU5lmXCnu632uwcXaXaXEXxLp8gRgzsRPryRDcJssK4I3rofhsyChXe81yttglEIrwnhKm
xfgtHUjHzSbh2wjbvMzdE+5SAsqcVZ5sS2NtJhQiWiJJcoP1dtrFzV0CzajYBk3OPqKXBBSFfRxp
Fi58yVeTHPx7zy+wwsZMkRVHSgrUA2kGXICh9Kz+6AWxoUMUZt0Vxf7sn123ipqD1TMzZE5SNF9+
KttzuwTuJev8cpsTldidyJbu3jKMZQ6k3djmQyILqNv4hNLKbWAHy7ElTu/NZZ5+BySPlUExCUbw
JaacG6aIo7WyAHSyE8ZieLAZpcnkrFwPdGOGOrkB/JvdlqmyfdaR1fIVDSiSoHRo+2ebd0HPX6LQ
TxCrFFs2OxE/YgHSDJRul+6H2chusKpn4raeKnHVak9DzS1q3gDNbwynp0OVJzOWaK6pF9JlYls/
EB82kBHeoz8LJxbpt2aJuXBjaZRwZJ4rYUOkQ13m95R7BKzVa+NbjiWisM5xXyqsuZ+pxpW/ZTec
wMDF22iR0LMO+60OejqtbtDA2cqtqeXbS+Z4T8zxdLuQ2zHsjFVpBDlAQYQ0DNSTh6nIVHdpu2z5
qZuJp5lVMRxVE8pXH/IkmmtA5LjOEJROPnRTMt+khA3eZtRN/DuHoC4UQXlNv2g1sE51hh5LDOpA
rYv6ychnIXbIVzTu1ajw1k1lMtch2mSstVzIxYnnD6Oghtp3MJwRkEzBiirbsivXr/QrqM260h/v
kCX0rNcUA78os/wH2sFFP9miz75lBdI9rJ2TfnfY00wUmAbEQUaqLMXIsPOS02ywakNB0TQ/DWYE
n6OBYBbCVDUfywZI4QEpU/GzcufhupR5/eQJtc17Qp14HQJhbwpe4osZdfp7mcTe2S2djME/Uiqm
zv7bACO8Py4YoZ/moeXLhsgMjapuhk/sVU1wCtjVLLzf8CDPosk8EtxNyFt7KVmwzCRbWwejb/1v
wTgqcI/JFKQbDPEl1MpAIemEUS9XRyUL/ixC/rS13AibO1YGae9zZdnzaWYLSgBm304cUpYhf/Zj
Qa634vPe+YlXp+FoyMHa9y7A053ZdUAFDc5uwoJBlK9wjbaXmyWA+bPvnKL/jviuf3VJQbU3dmFG
53XYkR9KUxJTP9rOQHwHETrrMs0ST7TWvMxE5Y7gOZaYIJlEJwbjEy1hP0SirvbRRNYJ2RkxCZoW
AHDcCFjsYSsgo0onndV75XTOzDiLhwZ2Zze85hytyAwFK6dNEgFz2oKkhOIygAqHOiDLct+nUMwR
xoKGSUhbJtBZUzvh8lLs8uFLufQYRfyQBEj/ttZIrs3W6v2qugTmTHoheiDinp0WbudmYhzkshCz
R/Ay3kSQsedZqXUXR5YTh0mZsg/CSFfWoZc3GXvAUTmSrFOG72GAcPMGuzGAWIPVA5+Q1NIn8Cin
cmRlqz+E6JIn3+4d5EzksnwJZqzT3mQmqa5QbOnyy0vZAcGwEB6AnmhAzmpBriJ9VwTLmeq1gGaQ
eWQlNKKaLyy+Ya1q35w+clYp1+k0NCO5zppBNgZKyGpsdjcY+Tiy6hTx5gbatHgMELxdGJjMz8ls
Q1/N+766r/vav5VJLu5FNPU/O79GtqSqqQvz3HYZLOsRIHXU97LAc52LgDfM5vUfosHr9gUH98iF
lcS3GaGrFNCaMGKwlhaL4TVN8cpvhv5jZsUg99UYwMHF6oHgpoPqwAZokMMzWgI28BPmEB52Jd35
yByIhMdap2Mb+rMa3tvEzJhNAR4CFJTk6QSo1M0/2QuwP6mUPxJXS9JQtmOD7TylEYmom6IclH8m
cZ60eYf34w6EGxo/NzYYS7UsFuYtPHsACFQ0KtnEPGI7qXU/bIsxZRWmXMfNr0RXB3e6G4anqcRC
wkJIR3f4/FepJEpqJostq6T9v8vjv5XH/+uU5LGo1Uf+5+r473MSwiFc5P3Ykz3JTAIPxN96VGut
mxl0kFaPqAivERXfP8YkjLf81X+EiQ5KKT/0tzGJJByCrtKn5sGi6RDZ86e29H9rU/nBP9eVgv+N
z6/grv2qy+/4x3Fa38856h8w71FHgfe2HtcwJQNTwcxTKz+vodcC7UMlyHrfdosvP4N3s0DdQ4UA
sgnOCiuHX1Q+A5zNYVlRffMK7Ys0+L5arxyDFekXU8y8wAzlTYL35zbs8nC+jLt+asonSlv3oAk6
I8kUVCCBxdlFOXnyTTNrf8Div6O7i69KMtWPgB0nktlV9SlWBCHoJ/XCygDQ0AoojJrBuGoyCbUQ
NFsbulKXR2GyXJlbcBkOnMPOfFH8HfL4vUhkyKLkU2fVXZDfJc5Ls7ISAS1gK1z5iQtXBmwN54tR
aPnocH7fajaeI1gHMdzIlcIYEwH8MELZuZdZ4n0jlZnlD3ZQ6OIrwxFVkUdsNhu9YCU8Zib4UmRY
w7mx/a10kdkgqqDTHjP/GK2UyLYpvBAChbeH+NIeNUmn31jEODd4NaytgmWMMB5cJUssxs7mhlnH
gqA/ex5lY4ATRUen9t5KrrTbRl9KenCgSnAtx5VwyeImOkTMDbze/bRyd9wN2pruKgnrRK18TFDU
1jZy2F7UsDN9u7EAHqw4TYbV9zoPXkQaJdtphW6OZc9fYQVxohLvzzULt11jweYsy4Y7Gwylz187
7VCbgmV/MlzgnsGK+WSHNh3INquuJoGq17VhSOsVDMrQoMPj1nvP2UoNNWP3DodDxF5M2lc1XIdD
lKbTRvtw1jf+Ch8l9/kzyhpShebSPnIFG2exwkrtzq4/oM976NfQoWXdvWeM4lrTHWxVMPxEAwD+
tGhG67ZcmaiVVw/XE78XDgNkCV61mJdlWjGqtTMUD/7KVp2UAkeUx9WBBRicnpXBqoZpeLG01KSD
8MEpeByvNmsKAoZwToNsv6Cbbs8N128oXEMDUKu3SNbwubQ4YXzdrj1Zx80iJqHP0KxF6NmJ846G
kNFIMgfotRrzGk/EtLeHdEFo2grIcLBns9pvETP4AGmHNsNva2TTWyUmZB8rubauVrkwyRzWTgG2
NfmR7TKxazmVNpiV3jYdkOqDPLJ8Q43XuvK2C1ZV2Jowh7pyYS3e6ZmaEaYu3Q863knI87gSdw1E
KfsuTaPn8heQNwPNK5SA0bvSeoeV2zs0BKyTHGk9o8HoTlGUmiyXXFi/XdFYJ8vs7JBMzjctIQJX
A+A9jMMkVIALnpgfA2daGcI8PR9BZiDdYrl2TlbSsL0yh4l6wRq4coj7ZqkOCfDzbW/WcTgt3juo
HeQk5sowpsCisxJZEpaEhl/KlXXMRcyt+guAvCxevlscqMhLbrgAriElw9/pHss0VWdz5ShjQIHV
nSp1cS0oy5FYgcvaCp68DAYzndOKc0JRV/krotlbac2jFii7V4JzpWE5kzJDVWMjIQ+muNsWFsxn
l6X+xReNeDRSIfZx4VyJpb52V1a08PyHHni0kfbEpK88aekYzVWyMqYNYNPLSp1uwE9DlUy3/kqk
LnilKV8nykitEEUiftm4LQzrbqVZG4aG4YruaBf/Yl2v1GszduR3ZyVhT/2UsoZ25CMKf9A7qH8v
EcUlLExN8iEX0RUJEQ7vxBATibXytutGmXiGzLvYyr6n4uiQLbOfpQiN0XmPjaPnlQD619rQzmU4
Ne13xxFOHdKuXs3JyAS0LcmaqYzUeEDMudzaPvA+3cCiN/SeoRKLcgVCyGR7vAPT1OwRLUYhXq7u
BHSB3qjXrwZ5MXvTLLcp8JyVJ+huigWvV4ypgN4QtAKmQ5GrC+Sh6jRCxdiMQyWOwdI/On56O1uk
VNSuEntcPuXNiKrgTo9p/GpGgKVHgaIBHhEQfte/w/phgxSqVprvt8qVp1boAeKgCM7aCTAK+mfT
FcOjXLLQSvLxYGh5kgNk0hjrHlpDRPlzjDTbjMFrxUxKwlgbZ5LGftpZdufiedsjSI0YycYfZhA3
e8PS1g2ix+bseGmLHpCqtev85ZOZCFVjz3uKVob4MTxMsUfdZ+QmXhQReS79fM+3Pzc/CSl9QwiL
f9soxRNU4Dg0C6BBw6R/MKOekJ5aGGHIlT4uwnDfUi+FMNTQNhuenOk0nItqYn9fg98uUB86tB0Q
uWqu8lPmyzaMl7ylYB6vJ0xAZ4nHsLOte16y0IK/lG9FmqPoXG4sP89uR8ycgYeEZF8LZZ9QJyHJ
pOLuQ18RrDMpGuoQC6aFrq5OfgYqUs+uBSqtcLQ+SFiNN7Uu3lnl2IcY0cbJ67V9Apf/k8wSRsZJ
0JHOGdT+Y95EzrYiznvbg8S7GH5vHBAr9s7GlKjFIyNyHwAqOzdxMDZ3/gp/ZZYHw5tJ1IM75OZB
l4F3HpchumZC44VtOzanZS7qC8anGX4h/eykewYwXWY8I9Smda+x9sxzxm03LPAQN2bqLM9BnOLN
8v2m/+H4WMM2wdyKXUc1v5XcE3SbLupABLPnoELqUCDAf8kwn9xh5ko3EHT0V9XYdc4Ky4kvGUP9
6zLLfbSI5B9pdSUJEQid0ju6mD1JsTLbk0nMXsgWf+dkiDGb2vkiH5wPliv7VJh2eQXwW+3RetCT
mPA+Oz58olwKz9ubthHdTtnsHluKrB0IcP+oCj9+742FUs8/QblhTjhf8PhsACCHXmuGpg2ArXFh
QNF35+mIALE6dkF2GYlL27YLh7c27ASdTHHtNppt/2zjfWgcQJ64eewCYX8+FleoQMliBS+fjxPa
rqi5n5UnQfp68MJKTSMbz5+GaZwixiVLT3s7zXfzcEmHGHEIwR1oiGQWv015b+/dqb4G6HXjx4iC
e2O+DC6g0ZoH+TC63auVL9dKQtNdhQae2fXgRdHFAXgkYPUjYA60NXJlHESPQqXGG2IWx9JwTsW8
rCoDE/t98JlgKd8lGQ8x70iYrqIfljnBIUFEN+b6e2u8D2SopLyj1nTtc5Xt7KUrN12Aapgtvh91
9P58klNv2WGROVfZmD+rGOGaV9RPfuLb/FlUXXGNPbtoDml1G8zQouvFPfQxtssZ6SBjNViFw2yW
aH3VV2cJvbM18yLTqBhVF+1mJowpltTgG6SiJ0NEn7UKXlzvPAvUfZTem8pGfUbc70MHYo4p88Vu
VzcFn3NUDDYvDQdNIrkfC7C1DdPFTRNEy3Z20oMTW0/Yfo5WxpR9oZ+4jZLhCy32ZUpQVeVz6e21
TF4Gh9mPOSKerx8Z+n6pLv4Z5e1em9kxqfIW/Sz+RuiCGHhgZJIMdR+xdt0uTVleGabXhLai+B2R
w8zzAF/fLM9OLMJkJLmLYXi67/UvLmyPNS53/ceA75uOQG0bz0bEoV4TG01xY1ktLuQ4RGt3E7tI
QRjDQi5mWI7t+rlaJUmMWl7Qf5JvvFMTZ+rslsP9RGhMZMWngYjKs0XoCwrvWBP8yNGJHC1ovhuD
/aSWysCxYKVXBm8zCfTnBl/KPI3HrmufGjcVe2vAP1OmLuTYIrvB39QBgK/c44waO4PnJoJvqAEZ
XpeG+FksmfteoFqeYG0Tr3am4l/3DwPZZUwm2HyQLtnc5DyK9BcT4aoFllj07IzP3VZ2PxSj5zAG
jb6tW5504Tih3cplT+Qbu8e0AsDYIf0bPOs7f7szoc/XpRq8ncRxcmuq3H8efE/xy0zmjezciMJo
8fet4XU4vMd21/m4zkm76F8t4qi2MlAr3dkKk6WoD2pojYvhMluWS1BeQ5L3nrFl4YLyvOYgalmD
AH6Y7YlfG3g2dm2XiIA+E5tUIMXNhg+FUrYI/J3mK1xMb74iCW3TA0n0HHFTR+m5SVui6eIqPfdA
JQkkfZs7ImyywRU4btQZ/i2nEwsDPAvxftD+TUpa66V3yJPA62ldU5d4G1drQjntKeS9u8aA9Z6b
ygudabnGMculB0nspLKCyMRFZ6ex9e+4BohCWqLLgFWAeLt2enUii96i1T/w5xIc58VIH4forHRF
sd8ZeqNhBlL2dxM5Y/Z1kvYPQ1uApBODx+vcOLwn6bdCSe6PsscgiGDsVpmD9w2XSUyDHnC+GU6/
T4zhe5GmgMjRxIcgqWQYEFyK/vLJKcqXyiT6rQi8n+QbPIoaZRXZjVWaMt8y4MV4zMA74SHOX0eK
Iz6D7VzMM6RnxF+pE0Ro/vk9m6BjlDYs9xCBIeZVxQckTMK+k9nY5ZlHEeGTgGWm6KhYVx0qOnmk
P8VWo4czq+hc5XWxMywFCtpv4n3sNuUrG/s9FlELi5+LUnOEFWD4HK6ZfBEWDivyAc957W/bIrhK
BDLZMbCnU2OxoJYEmB3Y/T6o2Uv2xLteF77cc4BFO8SuHqo+CB2wcd4inj7uG6+47mpv3qtUfA4C
54k53I6lGd2hMbwXbnph6Pcmsha3XkUFVKKP8/0oojLJrENima+gUX02BhW1uS+iPTbainaofkE5
hj47Scxr22ONRNFbHCg7G9jL5XzuMbnyIY4zTR1WUELWx6+RBQBP8dRMSIWDwj/NlZF9Wwee166E
KyBbJtMbcpd54ptZflTlIg6d56iKjojMNZGV0TdjUfYr9IR543qkQIF519s4AVmRxWPNMmZ1nyZl
cOq6pXnGvV1uorK3MaN5U46mRVJkzqvxL8lgM0xB6b6WRqGxzgTptyQbGAwsnNIbYuhReUpznm+8
1obGbBbeU1OOn+PUlyf8yeW5rbGw5ij2SaSlPMZIh38lFuSqYF2/MlLHOVXjINHW1vIezxT71rw2
T5x66VPlellIl2fcBMvMzSsHybY+cvqbwRYVZGzT+NBRPtyPQ1BtB2dwfxolfV++zGDdMwDKuORW
UkXhboTrLhVhM2zISDdoX1M1mcj9lvzEy6hueaEEGUNzibq5sdhNMMuOHtlEwE0jULjee03VPuiu
zt7H3jPpvjr36CYANVCeGg91AFbfpx3Yip6+vmsqd29jyuRuifwwNiPz4GdQTYY6LUJpyQxfdbMk
98FK2NWdl28DFKYXUPmrDrD3vrPwkBdr7Jn/Z3WKXJBtCvE5ij90AfGzUbZd7Md24RqfKqckDA4/
sr0x/AbFZSymUAd2F7aj9i95PvnmtlSaIHZDpkQsTHLcDm5u3foJeR9K+gAGqqhXlyJ1vTdMj+Y1
at1hOyu32EkiOs85qJddR/zQSVTsZMs0j0LfEdkzjomPlvnd/STnD9dgAlgDozi0QdKd3AiEdBEw
ntYJx1XeMjjnK3T2LsHhuVnv8MPu2BRfl1QoBIIxposWbPDQmoaFvCdafG8J81LxyyZPxAkMEO2S
HcRY68sdpX+m0A92hnSXY2qgdXShLB8SkqlOKMrst6odCRtA0A9eADMucl5iLM3OuKugs0A3mcrk
jGI1PXaGE3zWZt0ATe6M780ItmCoxXjwVnf+fsDN++zPg/uIKPpHZgScVlJNhA3G9sNiMkzCaw7e
fepisvkYMXDbk5dWQhBu5aTgqOn2Hu+3fOV0KV4D5aZExUbyxjSnhICN3n6IxpgzoFhjOzIypE/L
GuVRkenBRgnY7TCtSR/lGvqR/8r/YI1JFojGYVqRG0FEiLWGhdhrbMjkt2WygUdMB1avwSLOGjHC
9pO0EWfF+ub1uJJ81jgSiYPuLl4jShymNowF1uASjNRkmODCib/pX8kmDkfCY8I+Pd+6v7JPgG+T
g4KLYLgUNuEo//pu4Lb5UT0O3Y8fw/VH85+r+O2zBuSdxsnwa379j3+6Tj87Xr+fw5//qz/8EFPu
3xV0q27xD/+wr4j6m/8/e2eyIzmSJdt/6T0TJJXKYdEbM9o8+ewesSF8Cs6Dcia/vg8zq6orC6h+
nbtePCARQCLCI8zdjOTVKyJH7rvvenqgqCH74x8Iv8vlT/5vf/Nv/c9PgAT+8z8+y65ol78tjMs/
udHMxbfy760zizbw/S/Omd+/5A/nDAqAdOXCnfJ0e3HDsHv/wzkD01Q4ks8/kBE0Rpo5/lsbQDZw
bPwxFr949uJT+4c2IH+jn22xzfCfMJHN/pI2ANPuXzwnwFRNF+eJMDxen2Mvv/9PEDYC6L09dmhc
JSLnS5fhbex0TuCrZJaoi5mw4oEDtqTT1kgi9aBH9Tzs5GgonOHG2ONZYw0SQeiMon3kSg7+YRPV
tzoCzeNHXWF/cDdfiEtYW66VEfXTXs+wjvsd7jlzh0+U63wy8HWsIcAxRRGlOjaA2VYdKwCr8hqT
7GYaP4dua5R4nksK8QbSQpS1EQDHwNAkjyjYZCv7mioZNhg6uO18JPa5ymkTvSwFvBw/bccGAKJY
9WJAFxjsILkMGH9EkN5ImbEMb6RojD2ibTEs8APjWhIFsH2T4Os6cPU2Z+0sw9NgOTSB8vZRgYZx
AQdfkdCvDVidR6AyrLhYB6HCodBTloBuYkXemSGxPgOQzM/paFBog/kiQmgkQRdiQ+d8BMygweAA
EEWYNxnGVHdkWqa5vGInbbdjXbRvhI1oxJOm3Yd75VWE4dScjG/mbKkHUfBWrhQLgpGlddrj0REW
YrTr1W95KK0fjhHKFyfEkZAqT90CO4aHb4w2uA5ZY++jhKMkaqjG5Cpgicd9B6Gi7FcBthY4Aax6
PZe1cem+IMifwCyvhEa9YGEgNWs6ioZ2c4I3gldI9aegMtfswohrWnteBTfFNRifQ5NgVGHLOMWg
vLPx3Y2Ke904lziAend+naPU3pvl3F7nJPa9UPH8p4IBXzpLi/xj1rijB2B6JCnDylA3OeVrNXUX
g5oAO59vY9c96YF3xD34kjXfSTXcqfAls+PvJTCShPpb3BXnvF+o/+6t41mZafSHx8HBIAROrFjQ
UNa8qTSDq5Nc2d/sakvd419b2SDiIOkUO5VP9EeUjPHHcuREi0C7Gm1zm9dkCWl93bVpdZ7dvN6Z
IgUZ4ilwXh79LmFrPtFhIB4JHJefid4cxMhnzoXs5UdOpiUMeMZT0DsZATxj0w+685jKGNUO/EyN
Q8iV1qans+/NpnOZtV33y0zrC9zzO8nq6VTIJiGe0gxPDdzvGnsbbDBQTn19dRj1rZD1V68OLTRy
M/aJHz9Ypr6hvInVuPfqGe/6dJ0sdw3d26CQZNBfbQJgLMIWZBJ2T95IlgMmMrOZrWZqZYXrzZuY
fSidJ2sNlr/HqTXREQXmnwy297TPPwpngCNG+C+s+YQIn0EPP841s+XWBRPEou7WeBojtOVb3rhN
WaHGLkXMkb4dB1Y+WnIKia1z4N6qZDEhJT7YfXjKxV6KtNtYvBaros+gLR877TnKPjksnISTwMJ/
M216Uj31iWRHkPUUB9kW/xQz2x4t5DOiSIEqu40ztXB04qb/Ac0AkSsgOfVI2uJJjUWJ5uB9aJr3
zkft1OcTV0QEYoFci6+l94NndVia1BPTPR3aw2hyhhZUBFT3+ehsA5tGa2UP3KiKNyCSZ8TOFawd
/COE0PO2Mg+tXfn9AmvXyNzg9tgkjbx1sbazg+FbdiQ1uLGa5j1rpcE3xUR+K0zvYsvFaUB/eB9d
QDai9QHg8Pk45luDdqrTSNM2FfcVAOH+h6OV9FEn/WVK7KuY01fTlruyFx2twyxM0+4g6SvOEYL6
ZtiaYDjm+abH8dHL0BQzjdGQTy9NoFc9iz+8iDiUwemoSmMZr4TKyABzT/e2yrGPaV/bW3JawLze
RG/8VPm4d4o8eSzQuSxkLnyI98ATMJmdZayfw9TdVX32NAKIcQr8ZCvCWRS4Vqp+dJL+wdSGg+W2
G6O5Ax02s1V8GOz+XKv0WLA36AueQU1XP2bOfAm56YM8fJlE/YDI5g01CSrnuaVpqiI1RWVxYbY7
qEWC5DWbq3A+O/g2ao2YrZHEN1LIZ/L9ZyrrkDq4GodmO6n7iP1YaWtnmc8bL7tmFHaKGogkhRRp
iTLTAK+w+pCjEBsNPWmdTelwPmHV6HlIGH1tbulZdX1RUS9R4P5YEzzb0pH+qxmpBnHTfTw4wamg
leM9lwhVOo3g0EJuTo8hZF5m87Tvny121asInQb8H3U+m5L84LoZdmNS7+a2OreZtWOmBC/kz+0t
buW5CT7rTD8brDzdoty2HNLTlHt9Qksk9IQ4Mndz2n0s3j5UwzujBO0g5q21+LTx65nyYzYP3lzc
nPHmYv+cmzsonf6gnyykOVvAQ6qivYdMAJAKx/o7/RwEhIgel1RyNreUNp8OD6gz6cN7XDVny7He
5qamaah7y2Pj1E0p0hH1VBPLvamNt6pFIaWecOtQGz7gug3tp8HKzFd3QLs0nbNWZOs4rUjxLzfb
UuTPXS1/uHNtcpl90s/rJ3r7Mdfddmi08qOmObxxXnrCHjscxCvXpBkjcN1NM7Egg4e1CuryLdIo
sm5i/Y7Usk0k8c4zDmACVo2eLL3Dvga+pdWbjevke5HP3AXj99iu301ifiu9oYzMvJjtuAe5uTKM
cmbNZi2cofNy+OrCwduHzuKz8NZSj99qzeH9Ss/hoIx7IJ2+Nr3oettQsueACptr4BO6QvPS2q2s
vTUPUACIruRKhQnQzxm9WW9NELqneh4P9iAvo1P/kjzWUowc/qjo87TitZyGfbk8S1OMye4NopkF
6oTn44vHCSykS2lGXr9vgzs3dF6p3Duw696SN8Wh9uEaBLGtcjwpnQ50SYdGGO2UiI+JFz4lHclz
E4d/jgrWWS0Egwh1aiowRSb6q+cJRv/Kj5OKbWhz7Vr2TRpXUtkeUjzGq1nIrfC6r9C23bWU8aVx
u+NQpch50ZJLiKGwTMaTtFlO18EwHURr4Tht5JlW0gPHa/rt1/Zc7xm3omvC94Z1ETF715ESvgtZ
7idsRGJjMydf1D/YPKwpskZIs5Kce+74nts2gB6+wekxAwmpCN2p9KdIFl9r8QMkCdbb6WFhRYnp
J2L8Kp5ZCMz9fdwkm4SDIqEiSumY1+hLH+Orcjn5RmeaNGhIK9a6u7el8dXZ4R7h94AT8ozOdWxg
ZLDPWZZFa3w/a6cRBKCLrcyNDQE6LIbjndfRlqYFa4GcxkKW53L5YtMek8Q/5uo1Qn5X2KXzW6wZ
PKNoarYtcosI+JQvZYtjlQTUdYDi4oLdaU3eMhusZ8hszqYRpKo6JKbuTwSo3ekUu85breTjwPbm
FaMOylqyZyrZ19JgIiVsaGsb2pQ2IQcCq5l8YIzbKvzCpAJUAJmS6VHP8FrycB1ZIg28kJGW+gKD
qm7bfDw590/6/IxfaUMtlUXU+n5g7r6PkwlmHDUeaq5QGyoZ4mwQlyo1X3r1jQK2m0pWoqec3nUv
KHyP+MpS15RVH+5IDTQdy/37WEIfd/0ARxA/jh36gyi+A9kf0vyGtnmUbXnCgh6+9UW0a3raMie1
Sa1oBasJwo9mblrLesw8hq02PNhtszOyAdQF1oVN11a+ogCplAnKwcwaKqTSQYScMFLOM5iLY4cj
xJtQBjNwcRcn+HuU2b7Eg1IHie7umYlf8xJIfEJqLQy2d04rHovcZnLyEUJowaPGaGTdr3h9ZSLf
nWYn2Q6wNCrGae0NzheMIx+sz5NEZvRmFlkoIC1P8aziXoj00y0LktlpPlh2A04UX23XD/dU4PBU
5vlD8BZg09FyFk3yp6qPAr0rwBSR96fEjS6TIffx1Mn7gkCzPp9izfzOqQltSs0fa4K8AaMQrMVN
oyOedFxBQTDvqRNEJ6Nutk42y7xDCHvVsO/pIlCfKnmKR94oSSHL+DFk4z5LxIV83c6pvF2TyV1f
f4d6sZGx8O3gM4iGWyuGbSiGdZJZ66Sj9qgsTqGToWR6qySi1KJ/aJx9nj/wWoGooPdQWvmCr5aH
C6tHL+d4ht+cMpuEDsbOdfYW+/K5/0Uh+6o3pyeSGpc+1M8uN8urlXc76kT8bqjvDJqPkhyfhyuS
TRYJ4TeGds/m+d0g6q/AffqyNqgoFz2dU0jelHYho82B9ihmTLyOPDuj/AkpO9+HibMfVRUQ68fM
IGbtBiOG0YdSHCN5y5yHzO39jPpM3Fjs9/Er6zKr3wXinXJckiWwJ1Kqo+u7INCdTT87gprUHFZT
kdU+xqSLwFJVRh1eYXviJF7/mkOD1ABALOFjsYO9kerXgPGHbPQQM9dnaCgquYSztgaKslHKanY9
hlVkF+Jm2D5+Ri73cxP0+syomHMspgMnJemwT3BXb5APupXWMf6I4snkSs85f0xksvyBNOYqwjqT
mZwCOd1gR+UabON4H8uu2XuyIZMps0esawGoSI0LmKiXxfKOfjcQIVtjeW7o3vTlALNZlfjOjwQO
2pPpdEDvwlL71jzI0LGhndNUfSrsbALrAm//uPMGEW1sF1itUojlAukGZwq22Qov7+yq8YzcgHUQ
nHnf4VAYwDmM4iRnlmqd56eNe+ms+rWYsO2lkALcMl4Rl6EHLyTI7jXvedizrjc1fzKUt6mh2BD8
lqBZlvR7ekfrq70iQTDGAxG9PbAJv6htXAXnNiCLCuYLQ0TIbk7HFlfdV82ui2Bd9ezIvfJgT90v
UCHLe9dtURT4SxIrZoAx6wSgIiMP5cieFzTrNnObHzHAB7SGLmh/4UmilRsUcYI73NPrYEti182p
45s718cvr9PtNnYa0xdUqoEBtJyYp43JunVlzlkqM9uc778gkpdHWelddRbwMBwUunVnul1ML6Tn
vQUwW8J9KEe231T6gQ1qAZvc+hxak18SmDoHBeilVcvVSjulYVTaZjQm546sMOcCQkf8QE2Ve28D
XH13VyPK9+uansKAb3XGjgOZtF4mv67ElWObJCsoKjbvMKTavBzNSXW+zbT7+usbyn+7d/zTrvJ/
3GP+H9xQQk/7nzaU5/j7M2q/i6b9jv+02fz96/5YU3q/2YSoXY+tIsFY4drQ0/9YU3q/WY7jGh7e
Led3bzMLzL9bmJ3fTIdYoE5EzDUJc/53wM9yfiMK6OJkM35PBVrOX1lTLiHCf0p6k/CzmeKo4lgC
wPYfXul/XlJ2+kD8t1b2qjLz2u9sYnhza90w7ZFtCtpuG8pMXEF6d0y/i4dypNZaFBOnKb2znxxg
cD46RneZS+ykUGagC4YfmhW/wS6r1ybhGVQLeQMNMfgp0ZOEEb2fAXrEaf2a2mAK68xlmqsIBroI
eOAA62TYVEJyXlZxoHBP5+WvSGaVb5WgTcY8C2CadPOzlpdow6npHKoEQoONJXZVhG6xJWZn3Ui2
Ll2xOUALPbrTNBZurg7+LDW4bwmRxLu2KCIudcYE6kadB/Y+lv/Xr4ynMue/f13H/+my+N9dPLvv
8vqefzf/+lf9n7xu+JT/+83+uRu/8w90lfDPqVi+6I+LhtU+4AA+mEu6lQtB8LH946KRGPjx28NA
YLvvLLHYf1w0Uv/N4INMlpZ3mm3K0pXwd98/1xrtCcRiYRqAwST/+Rd8/0L+maLBVcOVYsnfE7uO
7hJP+PNqf6pkFIoutFZm08KT6sZp0zJS8BjK6k9VseQdQbbsoyQ37jH349Gmb2qT6AmZbQMdr09n
pr+AnXxcu+bOpofsBenzQzZzu5uNAQvSAvvxwvY9zu33ygleytr6MY/4aRV+BVfGv8DAPOkcDld2
lMGuixYzYy2qdVuc20h6R2cKHxzN/bIs1nyNVanDOCuHymE4s/Rx22vTzOiC9yb2h1HwoUZv+NEa
YNZAxMSPQOt47ofEauZwKbw1EAVse6J5OkQc73OzQysq6W+uKJFmMpq3bgiVOwJvfEPd9faBPYzn
BcaMzs5usYGVTz3ns1sEP0MsMsfUTO+jQJCy13mVa0/2apfIKT12GuuDNAacl3fGTwLSYNKTcUcg
7RPwUnb0WvpgcxTo0QhYZ44147Rwt0WZf0DQE7u4Jc2JVVNtkQ4DOFnM0DpgkzVvDoM+UQfyuiGM
vFzqfEvu+wBjbNUPHI+hCbbHccR13rTuz6pBOGEHYH6UlMYDua8dube4TZ6iBJox7B1zFQ7Oc4FX
HR0/ny6gkTUSH3DWE5yza0OrsblntEK72nmIGwPtvlZXpgdCAVDk1/E0Db5nFg/4ryUWba8hYo2B
wIzNS7YsneeyxmAYY9BQGAjWsqpfOGtQ1Uyyll+WbIinnkUysatdzqt6xwDflU+g+Nw1/asUlEf9
C8mrdsu4cpEDjcoDevHVDJjhsc2zlI658WbRtCwTpn1MxTAIKRZ3kdG/tgPWF8tUj42h8NY2/aW1
ODKVRVFu9BqgZlxNW9iWW7m8gsTN3inFIihmnKVqLVDbbPGUiq5zD1u7CcwPfQptVPqEn15VbitL
/9HZlAOl+L2NPMqxrYlThqF5FS7FubRVfNQ9LpGsmG9aWDzPWEnTJdpsjnRsNPKV+vVg29LztgW+
pjZtTwFlWY31ujZxnuSiq5+GipoUETmsPKyvcJA4uYrh1W4sDkUlbsgIUPEqw4yw8eruB1HwpwoC
16PUFF0pIZUhIoqQ0jwWWJZ5NBt3z0OerGtQ2TglHPrU+S6NbVwSZgegjfGsgv+HMdSD4Vn/IEVn
EbhwOeLUTrBPOuIUdYs3vu/Gfd+Kg5647t6bxK6SBb2cfL5e9bb+aG0djaMoO79c3oSQ7o2tDd9s
G/fuT70LP91ePZM4MZFIQoqZ2duvG17TKvdmb8ex2MYiwevM+uxaeWO0ni1+0GXjnNIOsxsJ9vk8
RmF1bApQEVQdeH4iSyyO1LXAQo1/ck8g14lvEnsEuw3DTl8xq2Xb2ErJLjXDo5DJjzgeNu1czb6L
I3mniTrzaU5km2aQ9eXeaO6shgBruXCTvVxF5O8NwKeu1l5ljYvOxWMCNZCsES7dvYQ0vyW/g6ID
eISfWmo9TE4jn0DYu34aDpkPKZNow8zd3zeM6UQSA+XLrLnUbAAXGWdrM23YM2DAIEx2MpfteKLF
xrp4t+CLPZDuOQQCCU0D9eYHOQRsb9ad1UAcyQunD/Zi6U5r52WDFoBEDKERo64wiDjPngeFCiQA
H78waDk6zM9d4Xz0oGGznoWrKkObzlYlthQAvmaDRyxmiPYFDLtNrvQPyqDFLnNYfzVZEkCZ5+qs
Ya2XWjedEkeTPpxcGhU4pq4MIsj7IHa+07ojo5Qhh7miv4zm+FUSb2Zxla3E0JQHKl8cbCKQ+v7/
5PK7s+H/4UmgMIIkH7ybfz+9nPBX9OU/Ty7/+KK/MT2M35g0oBK4oJMcg97Sv08vMD2YHXAF4Akw
/3YY+PvIT2+qI6Cb2Utfpr30pv5jejF+I1tow+kxOClgdPhLcCe2gP8y9JsL2UnqHEgsFG26rPh2
/3no59OX5CR3QGTrqn6QSUXkuGvCA6unYBXMDWAPUBIFMnU4lfqWu2r24sjqKwQG1+M+N7v2PdEL
b4N2N2+qidHDQfdaldLWWOs54n7sR8yR5Nl94ibvIZHvLeg8biwT96qRB7ymhluYtPOWGoUXUoos
knVqWpr8XjNEjN1h0taDMtdTRfeMHho3sxvvch33Xd+XA2dZ4+LWsflY0wPgQoxN6vBYa9HzGLff
ZoIhjIxBdy1MTv5aQRNKAKFnZQNW4zc4y8A7/aCzHUeCuhajhGyRvrG8OYIXDU94hYTf5t3BqPJw
03vpOTDZ1Xd29WDqBBPxJEBs7sZsP8zZdW6UeQi07OTg3wNSfXI41l3wC913k/VY0FuxQgUClOeV
JTvx5JaAQd2gEhK9L5s7OBza0YJb2NXTPunpkrcMUey8JAea2+woeDDoxGbtswyEo2m/tKS7Z/SL
WjQEsZ2Klp5xWI1CPIbheGW+gRtbPrAC2qiu2sec2eq5PsTjuOYee3D18NzrYuPG3RnCw3pUDBIs
sdd5sihY1VOGugTnlNsdJUFUuYiXiRotbrDQITip7ry8fjZHMMdToO3bme3gZFmE/ek10ho8CIHg
xQzhZ0rxQeTMO050DquRyDxEi1iXNPOhiPBBM9gU9ISsrHQWjIjcKxe/paTQNIkScHROvp46ylXc
9ECpxN4EvqikDSaeqECa7ApHlX5opaSB0uZUsa8aqoCep0R4K63G8cW78cYGBS2xYETX4FTWhr01
G+c7dnHAWFWwmXtQ/CWGu1UXOztYTZ+9ZZyXMpSV0bD342QJjzLdWcrlz8FX0glbYaWN9lT4JGtd
TO+ZPv2k3YAdlUKJQSuacRBrTXqX291NUU2WNv1TQBt8YGU+nWEbw4QJYrbtpsEoC7YVQEiCRXGw
3A+V5buRZ97WLkxtrRtFsYZTGLNQLI8DtTKB0T6QkjzoJMpEiUSlpcOqn/CtpB2Py8oSAF01+RIU
WOlAx/puZz8YLr7QdFicpSrcFLXapyOHBJIr4I1TRlDwAmvJ9i5vJfqpmWMDCh+rAss/VTnOFLwO
qHf8KFr0TGy5c/RpmRq70EIdkR7QPKzP2XHe66Y9hWb06eiYCLRRPpm1k312dvwo6+AwOsZZyOks
mBnTSe3NsHMo5lH+IONdYhu3uqh2Tjree5pcxA3vDBH0OVLJfUhaMy7FozLD+8rQHuKCTwu7NUpS
8IgSizUT1sdBamxd6mZsfQbnn3mvolQ0bomr1QTv81INMQt1D+rAr4L20lbVfk5K0kwJ0qGmE77A
xkFJ4T6oyi+nzRCPv0wyx4iQ5eNgaMdm2e63oRX6dU0S1S24SaRdu5at3e6zoS7Wdm59uqSqD47l
5NtqfBFLDDAsiRtja5E1nylG0if+B9W5w3oNpXuYzR98RIN1RkYxd3DzJErBDeKGA/zsaNjdNhBm
dlOJURzsWm7tsntSc/NsDvmtN8JqXY90TpSGQkYFoRxAHd7hc0VRrqJnl7TskjpXqfdK9R0jWklm
xzUAecZ74GOp79kvXvEcuc+5S8pnEkzkcGh9bRD37OW5+c/9RUd0ykfzhebkXevhFnenz5LIemuF
aPAT7QExfQr7ph2JZqAJEthbAaK/cmLiYGYR+xWxfYIZh6m1WJUdwQ3BpbtKMHCarvlMKcAdBIhk
1c0JV4lZkRcBNMHBWhxk1/2IHflAlQoOg5zB274zre6VEHbnB4KscxCiZeQ1t7XcusK4SNbV3H81
pah2IgShKcrkvhv7nzmj2W5ovOX9g4o9FPceWUj+pVKubZm/U1oPbzOv70sCWUR6MOovm3Zn6l+H
jv9rrHDhXpU0W2jeB8QL0nyjOA56ccetgLSCxpECmfiRDMlLYxUfdmifPU6snBnuwjx743Z+qAP9
AJR4pu8C463Rveg1/MSuAbbe1QeHY8mqj/lxJ5OJIocQyLNjwK+O1KFEX671aTzaKv7QwAHxAOth
ItPPVGUoV5CCsh6cRT/Q8Uby4IVTJNkqG6mNdPdtHCyeTDgGaKj8NRicoiYToxdGWLz4RRxuEgfv
R6nCn+Ogv7lJdpytfFeXMVq9orIn9JxP4M2nsqtuMbnnxTVEXUtPnQqAEB7+YfEKgFsRMYvvYjG9
AEj/xi5Pv9DQHqzJeKDZjsY/29kHnnM/OOkFr+EdgeX3cuahOpP/XUBO1lLQK8ADtM14ct0BBlbq
wKQz2L/HQ7PJR2/fgoSJOvqQhthgmyjML+whd7ydz9y4akSNap8KLVpzAsbtUnUPzlCx+QO1x+XO
LQNszbpkPzWGxiM4GHx3Wn9qverKoyPlWNq6fCzQaFCU87ZhqjfLLSfje7aSJOcb6qEspH8WUce8
cu/jMpV8dMlMeH2GectS8Zpw40czklnoPe1Gz8hnY7rHyAOZMMEZuDDRpMvRlvfQc17BASYcgRra
UoZpA4ydJs+4fIir/M0Qi7XOy/a4cZK15qXw0yCwuEZ/zZexq+3OFE48Z2XzS/PEvpxxOEeF+JWX
pPCprundiNVDlXNtDfrOsvreFyGtVx2y3iWufthYTzqi1bGt/CntD63Ur2lL/q4dlO+1aPMUF3F7
gA2VT9tschw8E+2B0BerjXT+Gdvux2Rgu3HCzl11Ur9NTrLzqvlHGfA+2UbCX12CZhoS3pL0vTGt
6CSmkfUJzwjT6x8Ep1DUjnwnKhfJf2r4OBfiDDILRYsaILiKXQW7P+93CCMxR0j5LgQ6bxsPF5YC
+qa3ZY/js9nlrt2srZ6gNsbNZ9SbA40On6qnarj24osKx6UKcEBtpM6HRpNha9Clw5k3fdKwS5ky
SHbcyLpN0FsEosZYbcKyRFHRgcZVITmjGvz5ys0abrbSOqucnoGJsJyVGMepr6nHCKAwjArtaVJi
JyT9GMrsWVW1OkAhSQG8BOOD0kjSE9Mw3zf1A0V5LRzMrhVyZc2zYEs468p97tSL/sydfOKWSKOr
W7zjYwxZ0Vg652I8LfHEvNUmtFiEwUprW22bL31ZaTLKDRVHN3sS1oYS9efWnB7sLv4xzNPFzONz
0yTvTue0AO2gDtEv1W/MCFVbto3wJy9Wa1tVjAJBxjqpcOhfC53vSlDUxX0x9pN0ug08cS2Y+p2l
Liiz+qrph5tmQr8blLhvR27MRqGTjBvRDER7cke8W52mPebDuJvGFqiGwClDDQhO2q/KsYwT0LDH
uXKfG/x3teb+GnBOru0RS0dWkT0ItpGN22yW8JgMT3BpaRQN5DzChUutM0Fo+OEl/k4YBtx0puHH
1ELMsuhoijwy8zXdQ9xMa6y2VL1RFndIsuBhmHoo8N3vq5/kPR27s2GQSaaYffBnc7jayDbE6RJr
LSIWnCx496lu8fxW3T2fPjoCAvMLePlzEBSHhARXkotNRTx4bU3zk0sgapVk6qkgS7MhlHlqzOlN
c9h2aIL0fj1OTybW5TERT3lg39x0fmiK7sRnOOdtBUbnmmqdGPKDrq9Lqy+JJW08igSjkhxOViQO
oY1Rqm/xiRD62EwJA5VVdnd9hmu8zrVvs1QX2gcj5oEM7Hvi3UIJuqKFrTEULG/NmQ/k1GS+3hE4
0TKc0Wka7KXm3ZmAzNqGjKkAlCgBj2U8VRKSlkuprDyqfHhN3TDZZWH+s9PSDY6qg0Zq4qy7Lf2d
bUrqKLKvlpdkbNBQqSNylGlyqZTcM3ZtRBW9laRBDq1edQcA2+3ecqnDsekf26uKQN5Kj+Qhktyu
vTLu9lPXMo1zWz1OUauTVcsGmmeK4yzH50BZpwnaFmsa773vGFybjHXcxD7VceSx6giVFlmjbeNO
yxhTdGJgMUvb1uOj2rQeIAGdwgKLUm5K396ajAWRqUuANt0KmBuYBNQGOHnNK+SPs1nGL64qcL26
YkNbrwNMIn2nzirhp49DyKG8ZqxpWdY91rV6L1e1KOptouEF0BLysarO7vo5bnAKBsWaNEx8T4Hy
h2FG88nq5DGXRIR6xS1xFNrOKsN6Bw0rWJPkDjdOqF9FlFO1Kd9b7OWr2Elod8FGrupyq0lFexb/
4iDvHcJh6exeLaZYZDf+Ekw6taY2ulu+kYSIOfiFFCZFAquBxIBtc5ixe7HO8/iZy/WTpqNbhFNg
lQI3Yiqvv7yKglttjh7t4hOi2Ctw+3xbi3xrMVtzgv0dipuyE9SyHJzYbPyMDOJLxKowFizm/LnS
xHpKq+wMFfsd0YIZzuCr8tjW2btEj+0cRtyjWeTNdBLZaab79qRxgPA2yqDIJacns7LPk6u9wVXP
GQTbzCCNaLA/j4unuaXJzSQzbtfOihaalUGyron7L4rRZ8wGmMD3gTgEVntX9Sn35mplBKG1j/r0
wRY3r0jUWrG/WZmsB/OpoYtoOlqlOtqkghaj+DYOmtlvIhumHJlUw6zfCsJL3KYxd1nop5gyMPW0
s3Xf6m/joIKDWVnbgkPunENbINu3slz1OpJ6IoAwv2DuZYqZLgF3b0x517IhpxY44mbm8Ok8Z+cR
Oh9L7EewDhBX4yu1dydIwhddikvLCBbZxXNT1k95JR+9tASnY+ybKGpBeDT0ZlqbKJqeWCNAyvGa
O6eKDSYTkynIHDJajX4EJU7CrplrDrvdW5Jc80Y916gjbJ2bdG/a01c9W0fVcDS1mMBYNnKMp8go
rToYI4Ss1sFMklpSjp3VQ8zBuDj2HtatuaG+K+Q6BgcZH1tzYG3+KczXgRtiP6v7GHb/rg+zt1Nu
e5eyyi99bxx1OJVrFIxbVPfZQbrEy/h36qXGmSqe78ZR5wonmK3nO63iNK1LdaYFb03ODihh/Dbn
76q7k9U7oZz12IIVcLR+S8iCeGOir7sGRSE2gkPeXpu6cwhQlg/4N2ccknnuyzF6nISjnXSa//wW
RWqr+p5Z39Gvk2M9lWS6BbUVq5w/wFK/NvbpvIyUm0yUX3KmWNcp5msdOzQF0lLS1dVet41r1Xhr
I+j3dt08xVFZbwvygYs7TTnOIR1/JRlMEDYJeaHfVNXNVzlTM1dqXwav6NXCXYSM/1aoudx3bYoB
k+/CpX/jCgoBycZCzwMZQjpRukuJgLnJPD1aOAPG1klzmCkR27rEBRpBM8XwX+ydx27sWJqtX+Wi
x5cJejPoCU2Q4RQR8tKEkDmi955Pfz9mdnVXVuFWdQ0baCALdTKPTChEbu69/rW+VQ2CD5fRVUjS
gXXgRoEbLf9QRsbIq2ejo8o9BS1qlZ5HQm4HrTPSo94rElM3ZIAJ4IqrhgJsiEF7+NeV5//eQPx/
nJtE+4d5t3OVf0PD+2thWdo+4w9RWWG6Db1YJEuGcitb/0nCgyDN0EQVLUVE6eUAz6f8RVM2f1Mt
ZseWpGgG4bYNe/yXiThpN/woDMTZh4B5RwP+FybiEqymvzGSUJiEfG3wQhCpDUKZf9aUZwsDahOz
Oov6yB5GKCYPb2t/S7NGGO1plBqBbT6JUJn9tZgakge1ZORhqfeXTBWLNABcKXa7dkh4lGRm3MsB
GuN8X+rLAf5kuhPM8VtpNYwoPUdNdCZwOEbEbAy7/7OIu92p2voo1+R4KPO0fAbv6f06lqprlOoZ
adry8yzqDiK+6G179CMTVjhj+nvQu/obExgNGIRuayynNJSxtncDZ+ywaVj8YkaBdqzKw9NaFdGd
qoVsLTBXilcqVllhpGhMMowmocx0q5mE/qsaEzF+5BGYk6nD2xrQZkNgFMPg41pM7+CtTLbHMkN0
e5VknGNb0aqBKdNCjxoq1vVyETC8RRr8lGRdEHz1ajmPcvNMJZ9ACEpewnui2NHqjbMWDk4sGCpr
2JzsJThSoa2neudRQgyps+uf5CLG7h8N6mnWO5BX5HD4y2gB5ayU3PBS15QOzVaxXWYt7cfjR54t
7BHaSoR205TGJR8Lik6MOdSJO8zhhUcAvmEYZ8CvtjlkrasBjrTwAkU2Hg9tZGlPWoG/KRCAhWF5
NsL50RIk7dapOWCKnnDnl8jUkyc8vxyaJpvuEHJiYHqfyRhHRQuYwzBMw4dWGPmJXLl2oPVU5STV
aC2MBjX1GrMewYK22R6ZFJNv25bvPCgZvkYZZ12t3XwEuqAdxz7TOHm2woUYmT7sJyscj8ZUaJRF
KupTuL34Qd8ELB4KMDJgq7SyrN8v1rXCpIz0WY54/HotfZcB9Ds5nVJwwuRzNs64AcmVcLZKrSSY
x5YeNpxNNBRxWNCEOXHVzZ8cgfMLRm5HWxZxPvM8pSenS6xdj4zH3qGiBqAYjnNlvkQ6xN0ccLW9
iBUPco6rAnBUcguqGzXLWec4wehfpezG4NRVT5pvCWGIwYqyxJ4ATQm8tQUWoC6QG82Op30j6BBh
5Js+R8aJy8tV2g11nHHCy4hXQ5DFeY9KQjt8ub6B/ZHdpOJqwKi++GjLdKCq446ypMnRMP7vxnAt
qBQiXjbXYrLHKnKawHVYZLdoANqDfC7gj2FbVDZaRRn2/cFs1MjTlUHYtgKEAzPrQaN0zofF2Nj9
kMuE4+c+0Ob8WepHMqsyD3dLyuGlqdA9hJYcdyFwkKGjL3JnfYPp5BEyHT8Ev+QFUFV16RbQZHN4
CisGL9XYTztRFR2yehhNIV4L+ZMllsnTVOXJflJTlxjBk0Fe5kSHIQMos+KGaGUqTgxOQ7GS/Kwp
7cCtOX2utaHv8pHxRysBDW6M22LErxHCz7lqeq6QYq0pqzaLGnFwJt60xteyWZZ9VGQM6Bdxl+i6
/tmPG01aKbYhWIt/rRZ6Ei6m+ExFEHdgWWpPrSkVI5hawwGxQRCK2+1HC0uQ5jDWgWYN40xYKiJM
zA45LR1cDSQIugpEcMj+cOVWh4Sj4eTGOaPGHkjd/GlZa6Q89MYa1CdAy0sJH4k+OkIUY3jSlwnp
sSs0qqBgiSlF5iiDfFtHYb0JKwYdVK1fA8VXhzzWqGCVEt3PRU5r9iLrdVBHxnInJaCPlVDSjw3k
zbzOt2bamu5SuRqqczJBIGPCl8BOonkvd1OKwB96I2FSKJRzrrDwKNEuLTi2KA05TZjU6Y0LhZb4
tZffVHEx9xUXt8euWmXr3+HoZwMP8jdv6+dayEMWylgkBaOxippeQasF7mhMP7JgcgSdjZzY5dQC
kGFul9s198aOZK60B/oDAGKdgS7Hy2YhySvwqqh/H3D56cyoczp9YyBDRkVSITTJp6xGFcK/ggsX
e50mDaKDHFEyvLcKXxxrQMnjHPLwG0CTZIZMQ6FVn8hodk6Mv+U+GgX1BJ4l9GDFYsri0H+CVNi6
UasieYEcUO4TyhMqZmmJqrn9aCTv+rIal2YerJ2oFdmZKlMSlZjRB27Dc5e1r2R6xpxXrultoEil
F1d6cq51/VoNTeW1Ih8b5uN6zASmClQkgxBrw5bWTAKObp5RWN7oarHNjWRXjlK935Vcqz2Z1bbp
hZcyjIRDzGnymkeShlV+Ca/UwJt2opT4xhXyArh+FL06JQ170qIoL8UICLyldeoy1NAtR5CC40S6
JedxJwiupsmRt8Sj4i0A0xizNlQID8MW90NnE6T+oHcAvUPcyxzkH5I5+kxMzgHgJIWgM6yWuDxz
XWnVRrhgC2KpV8eowQqX3hLXdwAAropo1QclV/v9MAvqA4rMT5dJPyOJslNN5+HXsg4cEaSmoDH2
zjBnEllkAAONK+++EfihbTgeDyUTW3uFZ3WK6IzfGZ0MClFPi5OhVOIVvT09YLga9jllop5cRM0l
LYv6KuQir70rpE/JxGVbEeLZiVVlN1bKkNiwHq1yqd5kiaoWPElcj4P83Aorc9Gq5vlFoofciMqp
XonDgPAfRnZ4kLcGb+UDdCtSCTC8B0w5jjyhbnJQDO+SOoPOhJ/Qbophsntdv0eq377kEAeyISY+
hZuMgNM2/6Rpm9EyYfpD008iUfKuO5dazKRuMhE/6wXtK/4gyVc/iOKYPmTZVB91qVK478t1D2SU
7ZKUTmdFGwqP90ODtKK/5fTb+PyScOqWi8SSPcvmKVTr2q7F+VAB1DmJIg/yBOPRXgdpsq+WNf/q
JlmFO7WINjCop7oyntOo3CE9TYdRajeevcW4aAxnL+k3+lVcGk8TXdsXmJLmBR/kk2TijDFoXqfa
A8gJj/V7YQkhLUVjFVSiVR1blpUHekfn41oj/SVVBPtUBnVGFmo1krdGUQX8edwdmp8sSX0EcAKc
oxcEDlCZBlUIbNixlpKicvs2m47cSHiTdb3KPyjojhO3aq0PJvTMnycxOZPPMKd9jxHPE5R8/ZhG
JTM3sXt4Z+6u3esz6UIqB6rnghzIlSyOyXRH6w6aZjxhKNQChaf5kc4lHHtzLN4oR8AcV3PEfyTG
HL1NzIJ+sjkqvbpHmyjA0oCDs4Tsbh2ovFzNefqppXK8HynTOGYNzudQwB4Q89ffhTE0B+wqMakX
/VdaIDOVkw5vbSh0InBZfxKjSb/v0bM9g5WfU3ZdLQyaMAfIiypGTl7RF7uoI2D1laPiuad/QHD1
XDMeCVTxC08nFkFx40csaqm5Y0cesgRCqXnoVw3rqZCm+1AzQd71mnIwuvhuToY20E1WRoHGT9Yn
jCLoNQopzkb+yvRa4xXhuy6ZnPxwj5BWVuk+2CUNoTk2lpZ6oMb+hfCzA/w6+9UTMrGrXME90Yzt
keuvvk5m/5kaY7SfI7YLqVERtZf1ym0EJGQ2i8NTjWN0B+r0zcAv68mSNexMhigRE9NoBO6kint6
lw6aPmK2rIzQj+Wu9utpa0XITsUAzzdaxO6RpuUHCuQdvYrPPO9Q/tOr2G1DQA7Qw9rdmXRe4uDt
DT+SDQulOtb9ueyupbmJocb6UZnCXZKT8OW4YOEwZcyhtUXoquwp4QmITHllyQNuxv5aNrxOhVtf
tD5bkGRfYttsUyaiaTd2+ypWswPXcQGnV5mCZqSXSuLjjwIIRHY+ubQTFqlEgDbMWxzlqKihxXAB
vNa5ggxtL4mF02EtrSDRx9SldiRh4CuxyMXzszaRWWerE9lzNpIWYksXr9JXNqN3h6N8A+9Z4oVb
Bm/jhuQ62vA8eY2oLTuR3QboNbjDdBMcsi78kdL6QHrI2occIhxhgSBO6024X5hgwimNEOiyMT/0
W9AJSL91GOgk2WVpQpgmBnO0riXDIxkqWW5MSaAxxyfFs4VAwzoYoV+diENtvdtADjOx/WT2rZJX
n21KcDuvJYnqIpAzix8UiEvtptxyP3fsG6AdLv30IUpSei4EQbmwEr+UPdH6MtWQTXqZndYCe8xY
1IDSlNnlg3ig533DnZOXp5qjnk2fcXGIIoacpCkZx8zXAaZIUE3qYx7LqImrFbQgMiuAApM578lC
xJiQ0xkXkfXcs55YiqCfpHaByaKOYPhAalO6HUE91pgOtMrM6G4VWECrIXW1GAhpbZWfQqNTIk7j
tGvMCPYS6aeLaS5vpk6TKZCTA3ZCqNkKKu4LxTNnbWm7IOmUnjmgZjhQkis/RG9ayRV7GjXJjMbE
JpjZ8rutbLUBZLwn3KYDxdPCFFhdD5Eijp9yIcvfreicQJuhDRDuB99pHI9lhgu61zsylGkMOMQK
73nGj7tFbcjY84U7BriLHAZWxK9EGit7NATmNhW/0vJJaxAae3ya7FGagBmQ6iHMbQL8btL5OI7W
fq5ky67NlOc8TemDS6dsj49zOApDDzO810qwZLjwe3YYRps4mdQdZiPdyRlNziCJy10Uk7ktrPyx
jBi7iWzzwyIM2rELMUuj+9OMCkoBN20ypR0GCpORCgWfbgPRYycIQ+yvKQLjrPLiWfP3MmVQCtDu
A4FdzR7FRAtWOOeUzzH/laXyCq60RVccaJUt+ipY0i4k/Gz1rNxC68m48pzcYK+8eiCAln06UwOe
pIQpEyH9nmPl2qm7otPTa6QBCJ1AYAVZ17+2WGgcpVDemeobbi5lOswQpT5ZxWUYf02cVZlNaSTc
tvbiFEwr1Gg216+ZPs5YXN6ztK6CVaa3IJ9QcuBJiKX+XfXFu2DII5/CSRhnwVMGZN2pOENkHRYh
7TwN1h30kRdlNj/DyEqwvzB1yjX92BM0YjI1nye0HseC9GrrCyY9OSUHWrbrHroD29Sabnee6NDc
Y3E+ptLc78a8Aa0qM+VfsBYT+kNZXyNygqpWLaDaWip/BtKEnGuLYyyKizto/Y0iIyho/Xgnrf2b
IeMntJrpYQ5LKGymMHKqhCRigXsoRVCEWcWURhvNG7+dbse7wAwf3WSIs8jLzXW/6hrRZ0g8htT3
6Act3l5EMLYTMbSjqtp8aMsmUevjK3fE3VYkVkEz7WWwtRNVL+woawXEqok5Me0bps/lSHS2wwX/
bFqIrCPokKuMbsWKR1mgukHxQg3mTwzOUmyWdQ/ElkytXFRHCX+EK8TkFOWu5aCipyi8ZWSpkIBp
gBA7wKuNyZwwa91ZaK5j3F2KGh9mPnDq47lpNluTTDGRRzamA+tNREHK/Ltcdxy31IXFGDiJWH51
S3lMFPkco9fYuhYProDmZzP6Xpw+lkxPWio1MAuNRPVY3JebA67HbNHBXFbrKQsgCV4sq+7suDPr
z1pOySeOdXJHFWEcCEL6k5DDR4+q632zArmztBWNghSXM2tkZJWFJbPE4Yo5qXwf44mjRspbl/Qq
xil4twcg3swDO+FLIgOH+71a8ajibS834lJSYePEjCo7ibbSHqxLnZcqJCyGpJ8v4SpaFK5TyMih
Izuzjd9OpMoDV+7NNIfdkmEiA4RJmruORi8UACoUc0rHtSQ/GnV4nmghxlr0RXjN11LhvuBEHjR9
ck8AA+lRzO/buFeOck6TUxHdzAqLj1RAp+1b8nbRM3jRb5EZ6k7KK8VtSYE4alEOdiG3FqYClkNK
prO9Ht4w2RXsUmd2UUVxI3HMq2GV0Cwo2bMg+nFs2pbSMzyA1qUOuTclAO2JvMPVKx6jVsc3aPJS
Jiz/bs4ZIRtU3xrnl9Gier7GvwdOEXNYG+EwN5rGhad0seIEzAB95Buqk+TgrF6UOD0YffRkTKMP
KwGKSRldSX7j/ll1ehok66eM4AFTzEz5HN48cXxDrQ3w219WcaQxTzDggfzKiumjM4YFdQpHlhiJ
WHfG9N5M4od0NT/VzhD9olqIIJoKaRVyGbthjD5yJd9NMe+CrDaHtiVMkZK/GdVRRr/LOMjEhAoK
Mbp1Scbj0xTegHa/Y42+Ik6rLu9i4o7RsCskssk0G9pyXOAl7W9CPz4jS2DDqkmJ45UCSaPDfTAo
/rNlSMpUl2Whny3lpR9hEhsvS1X9tERzUAjwKYRManEpJgwljfwqW7qwU6S8AX6E2sKsCFqDyAxt
6fyqToqd3oF+1xfGnJj4tLgFgCa0RzHpz0NO54WUNb9maAhRC84slT+WIoMkBj8Npx02LC0xghY1
xlUQwhye5o1LMf3qjIt5yZP5nSHAZ1zNBa0C7Bjps/sajRp45bzCM4pGXLIWW0yCERmTSQoBofrs
Ij3HEJWa+2k2Rh75OB82OHIs4iatFC78PO0fcqQWxyphdy3LFm2nfguNE9zkLCEM02iDCScUKlvP
mydhEt8ziCF2OCfKY67UzxzbqJYcdAa2GWiwSnioVvW978svo5zdSIJmpSuY7KQFskWGIOPUhtza
o2J8G6Ix2WZfQxmPcehgi9SXPnfniOsWyRovllRiKGeVxzIhUtaHU1sk+a+NSKT6UjNlBwxdlikj
LXWO6LxYJE+hnY69eiY60AYid13MxO6EkOumEb7VsDLIZ2kUe5nQHQx43LZepfQHlsgpsUyPmayy
FcA2PYegdWrUBp3vJiQ81fLcDCJuOpv0iQx/fnOVkWRpStFHYnoIS4p6aoIFsN7DHucJtshlsXDJ
1sIP0Ka90GS/AJryOJGu4ZztW2P4iMxlwsihPCeGDIpFiS9LWjLmj4MBp40k425eJ+I3Oby0Tdwe
LhkY90AzxZmHd4rdcRwK1yjiZReLpgUXxAK8Cx4Ri+IWup+z+9/BI1Xs5YIUpEurP6dxflxq8ZPT
9eTjnhrn0ac94Apl82nOFloPRmhJSRUeZjbYXf4LCOGXVKeHWBtfB1owpOYjka0X2g7faU/Qn4u+
rbBqrMZBEnkWVWq475sYK29HrClehszPaHCzG00FJWGUgWSu/tzrz5qsfva99Jwxjw6YMWFggnu6
AoFgLTHZZ9Vxznwjz1y5Xd57gBV2kcqvHCWh9M4ynpcNJojIlbl9VEJUYs826cqh0+uvmkejKxoY
WSBE8wIkWdurDYYZjhpaoEvTZULoo+mX3WCDdXQZBPT5/NGclJtZC68aDeywvITKk8WeQQVOcqg8
63cs9s05HAV+D8O7WVWjY45bxscMK8eIw8yLE6o2WmHRKWMxyf0IantEXoc9ZtE/b51K1ZScxMBm
t+JAAJtm2ZXB0xHLPNSFQmh+Ges04xxr411L9Fo15BQ6U3abh57ZjCrZ0hA9VqF6LQb1Oqcs1BKl
JCNGVM2c1gBb/qWvSIuVGiHBTqxVB5LlYidTXwQmWw7YcR1NDAl7NW2SbuOQYODAcqRMMYa0pHO1
kG0T+RD6/WpSUHFnEF3QKYsTzc66j9Er0Lmn6pI33ef/Do//o0hNY3j7/w8lnavy4+tPoSQQFX+Z
HRu/cV0YFrNeTZcY0Coko/+IU/M3oiWC/2UM/PuI+L+avlXlN0NjQEyHCVFrUzbpLP7L8Ji/klVD
sUTc7CJZvH8pkASq9c+zY1k0qbynyVhWZEsEvPo3cWojRgAI8TKwjb2h+0bucLxp7uKsu9hJ3TGA
Kc+OASvJA8U7h8krXTY9vnFZl93K0jst9vE5GmWnqBxf8XtvxNr9iv/8MOwIlaa76XUJGB16/WGK
AoobxMFlV9vdPXdeZxcBrVSeuVtbfIIIZ4pHHYhcPItQTCjmIOhnVw6obMwp2n2d2CMvjJD0bnRN
3BA7LNrRu+YOzm3gVdwGB0nfzf14j03ZT1wYLMf4BoVHX07DMYHJbj8PdnwS7+Rbvhf5cTj/7eRD
fdJ92a9d7e0ouDlfRHDFFzVoD7knfya70BuC58mBj2Mr9vYdOHgaF0D1yincKUBpDFu8H9/kMzEl
+xY6nSddgNxp9vPh9vxs2efj9i+L057yfee9qw7YJLs9tSdEuUOGm90+skGyX3ePj5H9SQ/ZicIz
r7inZM7OnhvAZOC2UdqPoo+szK8jIdBp2cNzvCvREfjahv2e2I+8V3a6xzfDf5td44swjq2DbbQ/
2zfFze57lwbZEwHPu8XCHvxEtdA9JH5CIIR0QLoxqmcduTVfqy/u66A/bhM6JGFlh0Vc4/NO2i25
Rk7tY22ypUu/MicD6V948oUZztAd+Ec3L5NxbV/XXe6abnKK9lwHz7OH68/V3/MD8F2lZm/tbvZA
5M5r4+b5laSN0DnZrf5UscSo9vCrvkiZo/7Sds1t8Acf2/EXm6s2s4/0JeBp0vbvc8lwgEpId+F3
zR5l/TWeNYpwfcVOiWbY1kvJ4QFu15PCT8Mbd6YqUPbad2RHAkHxnvhnvL+W8f6tnffxz0C0k3Qa
2ekddQtHcU+Vx6l9W94n5ldMApjqArtpghiM4hjx0HKlyW9E1zh1mKHHl5WytvzOuqW24Na++VKf
45N8Vh7aE06kJ924Cp/WZ7WKrmiSpLNs9jj8QTxkd7ErXMg4OKlwnrAuOm3GQApvFb5ink0Ofwal
U3A6r/3pZOzZma2aI8WearkLAw/prHSURNmQgYcfppps0EhAT9qufhw+YBlpp/6CTtdW+2k50Btb
xYHihof4mu7TE56O4Se88SXdT3D09vV6OvD6oZg+NK7AEoCLnCKR+JU9ZP3InFphBMRR+0d/188c
7n00QpNwvSN4yiHbCVxgG1oBwf6r47NNV/JdlBxKr52Q5igKCu2eI8rkCuQfXrnqGlhnL9I147D/
BjfQDh/Er3RnE0G3KbwJVLr9HLLLhIK/+MEsu9zFu2F3XQLZsp0oO5KN490h/I06fKdcwidhl7nb
HSwqT8sL4TYye90nr4u9a+nUrxrrhuGMr0wIr9Fx/tbpBPklfCIJswng3AnCrpkDzS+jl4ZN5PII
ikoKlnO5U53d4i0eoN1+v7oXmtCOn4LNzIbZ+DH9zu70Ay2G+geWFDv7hb1UQA5zzLf8E5WgDeS3
a3S2PmgZRktOr/K9ck0sAAIEwt/WZd870k05y2/mqW6BVlU2FrcvcS+tZ/PigSfzzVfc5ufixHTe
rj/l61659ykovot/lDvzOjoM8h6Uwx08vACndsMJ7t7I9owd1We15Qdq8cHZaFEuy7L38UGSrnWs
vWg/xEF1PaSe4rx4OBrtu8X1NMAP3heTSBcL57d84k+26Kqv5cebwmKOSg9jatd7gzvt4g9Ed5ut
nC05szd7eYCF3ZtOd/JOcu7YDz93sate1gM/gp2AWNxXJ6yjnnmp9iIfAnvGru3RobmFRDgfg1cI
mOGddphcXhD/vJwA99l5RaKSEzUUeSc762/ZXg0P/Y+m2fwx/3kz/N9fxV3/zCEOFceHrfCM+Z11
kRwVA/ZTc6IeHde2zc50/EnlQ+eSJkIQJYG1I24y8H+9V+z548nyR2LeGPq6/gCjK7zkhYtvRvKH
ZTe4fA6ar59rOyF3V9OZuTzFs/oVMXGEOqh40VXz34SzxM8AGZpgFVQHn6vSNXw6xNwP5eMJ5+/h
wQl+BEonXPmoH83dE22YHCXBctvaB1UVe+hcB+Ms3WU4Wq4Jb9Gwa9zGVfztf70n3Aw8we88Y3n5
hs+BL3osP+ChdoDpTrwoXIu8k9OJ4T+QvsmOz1bzvtBK+c3R2+hdrN6Jegm9m+UyX6LH18fCAYdb
pcWO52HOSyaChUm5M3e1EChjAEe5Fx2KhHRLsP/1DeR/g9jzP4nFo2MV/Acbx4+8/7PncPv4PzyH
kvobuXNEFJVtniyp5n8G2fkbTIMqDCakmy3Jzo7yP0yHiv4b+zmm6obMbk5UrP/aNyrab6aoyxr4
NI2wu6r8Sxie33egfw2vYqNomYqiq+D8wWtpG/Dnr3PsIkkJIcoElA+F5R5niDypqLyMMNEpSpLQ
yfLRK8pVyj/w4pjD01D5PYchfYlvNMb6CprdnJ5Q2ryue6A5BUBGQL0te9UAjQS3Ecj9pnLaFK7F
GpjSbZXpTtJe1/qs4z7ZvvVUP8qzj4/GGY9C/UVJpCWgfgbRkz7fxNw3Wi43t0ACiOdy30dIibVN
mQYrfehWqOlN7vNM1REL8rg9VPwnYzO9J2QaC+YpjE5RWZL2V15s5Esext11S5D16i+1ulIUaSfM
nUiIuVn9s06sEtbrsgkiRfMJYvzSi8ueuTM5a4gaEQxS5ZyJBZE25Kzi1cw+DQ0VtIocg0c3Ha82
cH9XCinjhtCH1ULMvuS6PlXaA+ZGP4YPqlTPGhVtczgRAmfIrkxVUITP1ghSso52RRUfo4bHLWYe
aZb2qIG8iQyPpHFXRdtUiV2xUQdgcFxp/pknjAIYlXFTJe9qsx/jGaPC2xAdY9RoDU+3mEH6b++o
ZHcUUBoh0sgUfrHOFAsHUDnIxV/S+mWuj8DEycwyqlM8qcAPuXxix95mQ1crZFZuxh5pQq2NvDbL
fLFjE2+80sC0X4TGYXbI/FQgxtZzOO9oGfVDJA80iA60ogUema5GvOrDZd4etXCI5Q6quiIB6VUo
zmoQ8QevrUfPmOs7hcNKB6IERUzMJwz4eAsEqsNh1MTNR5mDRMSbhLPHEY/TGB+SuPNhCuGm5rgD
QqAWZdg/D8o2EfrmvO800IJK0p64WGZTtdv2XcRWKMNcLzWKUniKCiyuU6T4M9QzXcu90oiQzXBz
8qWUqKPs0Rcq0Z3JeVB9ctJhlWJgpeZGZUuS+FD7axLghFkiwImlnB8i/Xkc3+qVhEh+zruQH5TX
wJ2wfcdIe5cGGEpb7Wz5lm0PO+qZRGWfJl9kuby6XdyRYrKGu81kwkFpgzvyXKKHgHglWQHKDztI
KWqC3kBUobC2fi9i2tLsIsG7pfJFng0pgkn3XC60TEXMFRZ2RRL7ttlF02AAdtUxLwnoT9JDnc0X
BuJ/tRKCZ15Anv6fciiuVVL23b//24bZ+/sFBre1vLHGVPF3kMbXByHziI+W/i8KjmzFPfwsOf9J
OJx0xVPGTnwKkWq3jNg1UggpYhdZW/NEJG6/GIUnjbFXr/NOCCe/ysMduPjdqEi7kUB5hOgSxjvd
IjBKbXUtfZbz/Upw1HT7X7QnYbNjLtE4EsEJdWGKWO2mlM1lZtky+dv4fm12lSE42M6cBaiQio/S
UN6ZAMsKMWTx2dr0Ju5mfSQCa3KPIyCtJ139jtGP01I46t2xwbmSd/sUsDgB34V2D5g30yM1XG5p
dnCjdLhY2HvvC6jh2uz/4zdV4nHyD9/UDa72V2/qYCBbQ77HTZU/iX12JWTgbtCgdSaQU74vNbQe
8RU5GMSltLRYw4p/8ntFn/j7l6AqFAFvmgfsxb8RHMpREMxp899mIJQVHZk1pjkAJzkzCyhgn8yE
aF5YY4NcG3EpR5PvVX1fCq+NsZ9DL6suLBWi/CwmJ+56YdnP2jEy/RyDMDlnUQ9qcSO8Xv7xO/c3
1LntcWeJEEYUY3vlKDJ/fuMkrhiAxDkTJOtzQOYeRAZbxmnJ1n/y/mxf6I+7Yf+93QV/fCNC+VsN
jkp9zZ+/EeVL+SCCu7a5y2TO0LldRI45+wnydfPPvpfxdz+WxCYBydqSRYA02A3+/N0mlGhKNePB
boSTWer3Rijtk24KwD4Goz66VGkDqIqxZiivU031uqb4krbPKk8rRDsjCWxgei6RaLIlfTI5aklZ
Tjc2p4McmFYkuBHP+VhADxGLIKdAMyVhOSnPMTcv2LdvbLge679j5c0+GdFkttV8wLkU3U3dl0RL
JzGg6yoBP5jOs94e5osq3oCCeAqnwWghvSeRldYAKvwsGkYExULcZ4htUErBYHNEuhZXywEE+D4S
AqvE+TTnWJYklpJp3oi6EDFoUzFZY5t93UbbFDeIoKqsP4VwhXByaIGQdQYCLbp8OOMHvYODJVcb
HBOlXYLexgPRbAAzhI9ivk/MmkQvmORbpWDhM+od/DlbMjq75W0w3mhJ3U31C7SQ7TGM7O1rnFNV
2LEMcMFiBfSVMT97qA2qdKiMX8TzNHNYXr4l8ZSZjatvG3nhcUmxHuXfi1kcxM3+px2WgSGN9WNK
3wZvgQKfHwfzVH4MGSMn42JI9ynwij6glSzr78GXsFSt/OpfomxkoP37E6CoXnqQJI2pgUFJXAgM
TiefJslVSPBTV2EXFeXz5kDh+OKvyuLqcc28i0IvNm29STvb7Ha4bsRqIe+EZ41jF8HpVoeutc4k
xJV9vxaPZt77MfMTm5o3V8WXmhtqMBNh6XoIfrgu+OGVDMYBj7Z1AIWafskN9z2Bw5UDlKQ42P1B
cEe57KSh5BvLFz1ObsqGR+E+2fq7I559A9bz6JRHllvhxVbZm/HtylgH1KDu0zG0iYlmxnqYdPBy
fqn4HYE54rk2gxHCid44NIGhX2lOZSk3gu2RqsAxZeLs1mxkqKUORExyNBADRLnTku9wQEvJvJCQ
gZT2PpfejnhrIb+aEuwZjU8DqKPMqk81tzMSjTDZPC6Q3VNrT9KCgLluUw6O9Z/4By7nsrtfZe0h
V55GbTwrhGJVGkmk2g+jJ3qGbLozcLUoThd7MADdTMaPFN5THeqbwjUOCd4PGFa/MA6x+6Ljkyyb
Kh6oP3THEM6xsZvM7kBTKHuY1JWLn2HS2Y/onlnJ9yVAoLye9hLSiVz/VGLw/9g7k+W4kTbLvkpb
rRtpgGNeVC9ijiAjOAQncQMTRQrz5JgcePo+YGZ2isz8pfqtV2VWyzSlFAgAAbjf795znfa2klAy
TKwrIEbIog+MNFI8lX74FM94Zj0hSKAtylLsI/+a5d/gvU2UemACx11EmSqvSOOh9q4621hRlmey
4srNGaDt86LW7uz4sVN3uqnvNSLc/hDRMofju4cQXgAQEFcBsCMXg07XfNNKrpf1NHQWcIRoBUT6
AAjgPC8psQKtOx+/GyQRK+o3UfWtaB4rABWCteaYXlmOvmm7L3oc3dMpt5oYwDiMVVnfmc1OC46N
T3nmQ+/yppRgGkICSyw1bXL5hAtpKvBwDbLoHlmQjq1Olp+9Re5g0HK5Va8zOH2m4l4ZKeVDlege
XXEMecw2/SMe/QVsbJIc8PesaW0R32SeuRrFU6kfGg0DGb/5voPnuS/Q2wI6M0xxTdQRpwdZDBE9
1Fp0CGmRHsv0wR/69YDjzovt2U+77IzsynXJesArNOngAZZAhqVdmyN6GpBdINmkzeOFIpWuBw2g
JG8ZOmqX+Pkic/amZN3iAPR1+Bkjlcpxg8Nnz9XCDf/QJfdG8b1graQlDMkdrOS6tQ8I98bJA/6A
9VQaq+ScqVebbU9ddjuVV3z0raY523acDlGObAKTlb61G625rdNpHxBNLZhgOdJaOvEungaAhwgZ
WIrgIy0mU6294syroQHbQXbpTh8uItDkU7bvvYta+2oMCMEcSlvS/KVdp6AKXfYrYCzXjuRIcXB4
NiEf+9swUFNh8LPV5eyFXyBkjKpaCz6utjWiYtYmYlUbGmRBeA+l7GzBLlIAi7PKfbTHc25Rod1g
b0zLA5wiA3sRj7wuAKIgxDZkxBAhlNOT8uJNxHB3g4WIY1PUKy6C9h4CeEcFXS+3ab/r9S9E0xaY
fOsYzcgt9rZ1BYFMER8ZbqS2ivtdyGyaroP20lRnRth1sJtn155x6cpqBfd8yXhp1yBBN9pbo54C
9l6sfXyKMglH8Sy4qCCkJNB36uepeKjmz8mzE73vz1qAMm7Xz47nQ8ABdvVQl80KDAKPF7Fp1J2k
6gVEKq4R/kGdsXeC5BeS4FVXqT1CS2T+XoUg4tyTxv4bbMlmIjgu+/LZi3dpL1aaqmkYJkpG+w57
2HQd6urOKPelc+rTL737bIjs3pDO0jK+5yhMIzbjpFyNEckoxX3KAIps94TLeYqo/3km27VMpw2y
asCGKIr3Jq4+LVh7Hp16mAIJT4w6cxaXBzhwrrECCXwzccGSCeHMcFc4ABeCW1V1FEywda0If2M6
g2QDBpYL3W7qeQyMtB8ZB8nD1K6AKZi73rif8HGJ0l4rL+LHwkBa9hvl+bPT+7HmUT+UWCbZXkXV
WTWXXYd7ySfGFFSXRnYmyrhomRZ7A3wg94nN/cn00Enq+0C9adp4akyqzRl8CAz4Y5N+x5K4qEnH
T9Eezh+qBBfmi2YSvvT9NcighZ2pZasXRx9PcMCsLUg75r5s5+8GABhY2ZEXunVjsl/htq4cegsU
Bhm+v0cUuYrChWHhu9TbJdyhbVdQcFFSdsPgxZvSwwRJlBAmkinFXUpbOzoZIbx8vlhS8Zlzfkiq
UcBN5y9IMcXZNfmGNqaaeiqOQlRrJ8KwwCsmg4agQWtLaF4q6bQodCyVyaHV6XOuRkYwmBHxv5nl
RV/w8i2BcVksTtA6QVXlujpp/JYjdJU2+F6rfNWIbBcVpOTca+UfKkcC5pyzbHwXyAkW0S5LW7lI
PqmwtzPlzivtxZRPlyY7fi1I3nrdhmHoLdK82kqmQlaTbXLdO0XzKsVsrpJYMSzSV7G1M8Z8A3UX
xhN3j14doVCtmNuzaS9XafegAgxr0CmcgDuVeZBG9UeiTlnKsjPNj1V7lacsP3K5VvOuVRVfiZOd
SI7s8aYGgB9a0m8sJDqIWcaqd7IDgVegIiEojIHtqlyq+noaqYbPk03iTHufhShuA49CatfJX003
IgaYLevCQHR5BqS7EarBNFnjtbdXgcvbITeWBLg2FJAvPEwzPVbyat3qF6Y+YVBT+JvijeV8yb0z
2aFlH/L6K564m61gaYxQiyhioV55lWqg9MJolQXPjcHKRMt31shWmVKooXyQYtqQOaVH/H4q7tkU
iKqB+WxvIIfxDNvI6muYIc33Rxg2T6EEMg1zpk6eQu8pT1lS4lobxqOp6FfwgefQtHUamGdNbb2N
xbBFhLOt7EBPMl098e37ru6PftU/VAYKV38kvn/6z//zX1Cc/2uR+P9GuvQ85f/XsvTiTXLffRCm
57/wuy6tOdZvqL4mLtM/WKn/jw8//5HnuVhgeG1YNo7LvwDxpvgNNZoaBlu3qDt4T8r/4WjgjwQt
aQjJnm3gahD/VvmrMwvPf22gbdvEFGG4joNGTjbf5l/7IHHUXQ7sReHmVEYKwybdVvNmJQiWFms1
MayUfSuoP+3T8RTSUwcPfctBsTkB3klncYLfqNSwr44PPS11Bp6IQvnLKPUJPDa7oPFWVFQfwFKt
fPPVap994r6gp3Z0UrHAlPddV2yCmgAPzVOG1Jlx0yZVbgiBYbSPl1qgLYCvQvqKHkOLSgX6kCZ+
tfDqFwH5Kc0xt4kyLwlVm2QQnCGnCJ39ccwEyc5JLFA2fmfq9lMAxGuCjz0wa0399oL+QxOduSXw
2vHv0JD3C7Xgo1bw9xM7a0s/aEdMF3onDxq5Abt0qFiPDM611SXrvrY3P9xuf/wqf9T+ZtXhZ5fw
kypR1VUaqYpL6Auc7l964+IX//7fv4rnzbIHfF4W+u+zlR+/Cp16hKASuhQ9IhEg43kETimY9mDJ
+D/V70LsfGDt2NSnpwpwWglRh8K1JLlqEelkm69NRDOZ0YAGOtrpHzuKA3XjgZDjIioDZoYB209K
cEgezf9WW4+XPrFMh8Ia17zRiPt0FMQkLdyZEefmTE1KWMaQ0YZXRONZups3oWbBVMSmtl5b/vwE
fCJGzNeSE2AIRjj8jlmbzifoh2uJLdsNqqGXmNQYTJbxVn2jSHbpd49d2e9SFsCwqiyM8jILGB1a
1OxAzebwfn4c/3gdfjiMT0OkXHdMZwy5DgltAQ6mlhFV1HBZTdjiF/fUR+7y37/xJwGPGHvvRyE1
jIpuWGFg22WX3eu/+kbzg/HTvTufWWdW7njYOZ/lTbQbqJApZ7YRd1FFFyb4M3gFC40lhxY9Sv/S
MSY2fgepd7eTdsKEuG6mR+HHGOU51xWbyYBBywuTkN/nq7zcwrfyH35WM1r648/q46HNyuwPF91q
wHE2SSc3iO1MxEADMxuBX0vNW0i9db3tKcfT+vD3l+y//Nh/vsh/nZFPD2RfI51U9Vzkmk2aTf62
ZP9IrmiT0Qf18/vp7w+Oj9/w0yMK02RchR0fNWIOmkkbENL+/z7h06Mp6qSe0qyBgjc+S/eu6X7x
aPrnk+VTrs4JM2lO/niNHN30qsTlIdthsBq/dS53R2gv/ODbz7/HP/4cTFznvo3WbH3Ws2O39RUx
fi4KwXu/31YgUafzzz/Dsv7xjpvdjbZheIZpfPp9N3ao6zq9pvRIM+ZNhk018qaLvb3ABtWmOjOP
gD0Hwep8gNBw0djwtUOmJa75oPAqh5X7XdjxFTxxNmg44TpN3fctGzgnlmiqMf+rR5N7CtwJhN5l
ru4TdtlWhkmIXSkF7VfUtK3yLkXIsrc6GPUZStFhuvOnU+t+0+vXeefFTPSgVfrBiE6EE9g2RCi4
aJcZsWSSw6+NdW9gRJRwOlkTW4TLJn/fFxw/lEOKMNaUKS8ZdG3CKSCph/w9VfsA7Heku6uAdhMJ
bEwzDmafMDIlgzRsq0pfl9QPi+JNP8RG+RJL97tt9Q+OPZ092Duty7z8NMTqhkrA7wmaLJX0S6LY
YGX1c4R26SXRRcuJayL3gpzKyoqYjnbAXHJ97VU0zQzXkqiONjzjql9olrm1gZWUJE1mP3QangRN
cNwi1wzhTykqb1q/diwhpp1709bf0mkb8G6cv8JQ2JsAAXPUbrvya+F8C6fnznpkNMbL6asd51ji
M0b7CFTEoFL4wrMzu2T3P29ZR+VshiY5Tsq76JTYDtE9lZIkKWcTyVbkhJw6/GbwWZORrua2vJxv
Fy1+rYllKD3ZulZ0y+VZebwzO94U+WivwtK+HCPx6nWKnHBwHlRIja6Oyh7C1TCFOJaAuehOHk5I
PeeqHnYdbZSqPge4f/wRECaNL3W87gC0MB25yIFDWhpbJWens4Me5tcDuv3MUnZLprMC2GxAeEsH
gdO+aDgCGFwRecIN96r4n+IcqxPjUu+lxYXghMM6pnOXLpa9G16U/MpsN9onCRDVhMUZ6mN6Kqjm
7dsjA433FQEicqJ1OzdMcAAS3mKnn8+WWDa0be/f5f1VM/dlOyt/bFYNy762e8GmNZfr+uJU0g+s
X8+cwanGt8cIEXbrxjRnSEy+0sz+KaGuVJk4OhW/MrhkJdlwScZfEBkJIFtkgTj69ITUGYj5MjtJ
1/qa6slzbE1XhVOeymm4bQbvMmcpq1vf0McPFL8SPo62bUedKjjoAuoijqjAve/hmpaMBsLypR3f
Bouyckwhlkp2kr2pw3RTk81ZTJAydBISvlxF1x0KVZO8GmyzqahlHAGoisN38X20IaNzh/NQbQ2H
lbRPXE3D/UlJrBhpzh1XiaHRdzldVllKEgfQKeaRSFRHwvnP1VzoKwSq9lUpNI6AgAXD8bClbK3h
PAwAGciSOD3eDITk5CGz2TvU+a7Tcm5Ie5NWz8FYXcNMXUf005bDuJIhfU9tcvS884DXIEBa0HR3
C3pkMdpUAGLymBeTIE2cMLuB6befRbN4NPeMSNaxJBrsaLjGAiwvBO4TZ0WaZDNh3C+idc7On8q3
S3+E/aRBUi11YlDQbapZbMibve8ifo35bqJsRsLonr9h6tFa31DXJJ5hmqyT4mxni5SLUw2npqTR
NY/3UZE/e1K7iVtGaU1wKRgCJeGwVdqlhhBdE+FvpmcSXKu5gtLmcd0yBu4xh/EbaykOMvggo6o2
Vk6JOd3zsrF2ZtDtVQylc+o3tFESZ4BaX/prT79mobkygUwODrR9bBgjsDGmglM4XJo4MjzL2gap
i6AbPvo8oDT00Fx819XcVH0d+d3FyDBdc1CnsB/H4Y0r+pNZP8MuuZWd2vf9sfKalTn6axLOMxdj
I8HL6MW+AF1TZpiBedwNKDOADh4YqAB1jS6k018Zbn6c0nTXYcEJ7HgtNCZ3zVmG/e7nb0Hj40SX
lSebWpz6Ln1p1JVB+P74Stfw6URxB3UQXNkhQc9wkM5sAWkGBVEnpJwXbAnp1lVz2rZLV47ury0v
ukh7ndYZHgZef61FD+ng/uLQ/vZ6/nRkn17PbuoVIGs4Mienyl0GtIeNC0Evgt08ZFxLaig2LcPu
n5+Qvy09Pn3qp5W42cFDHZtKbjQFE9x6aHGDWTjbf/4p/rzW+7DanT+GQhkezMLD1DF/+R9WuwB8
DE8XKV/OrRZOB1RGY7XdtdedLtclkcdS+WtjGK7mBUASNesR+dWfuou+9p5CLkUGUBgKcA86zu0u
REuTHOGgeY8+S5LWDHXprHv6Stg0gnRGFaflc1XrrzYzRKDr+wHkxW0b37UGERw/JJBtADhe9zuT
LWHvEfVlCoRqrCOOG9YTrRgm2p+Op76rsPh69LZE9rZxxpM022vLpefNfIvT8DrSmuv5N+cY/YMd
5k+UXjBLI0vE1Crzc0xUxcYPhweytWvPH26aSjzDESfidHbCicZ0qTb5OJ0bjda4vtsVY/AwDs5T
1oa3NFAeyM9vNYHLh91Y5SbfFXTzjjrWMCfGVuKonp1vvEjMhB90ZC5/fuU+mVT++MH8deXet1g/
XDkegYEc9Wy+LU86z8RInrEszTKON3mXPed4eugIG5Rbnr2B/4uV8d/0Iwhqv4tRDiM425lv3x8+
vak9ZUuLTy/LbQP3rdpHpzjHQ08I+P2L/o/6+IueJ9S5H+6I1df26/96e++Hmis2//M/Tm9t9Caz
r8Vrg+j4/gezNeb9b/2uQdLQKlw6nniiuoaYlZw/M1XmbwCAbFufrToGRVA2V+8Pb6xt/mbPf8Jf
tOw5N8U+9A8FkvZK1zbhSGOmRTYEUfPvADnfFca/njyuTumUBTXAp9WVxz1u3I93EAHJRo0p7RhN
VWPTaGwcpy1eUBQzUukrN22h3aVWQxHNvHZKAMzma80F2W4PwlwIXXWYHwdx8JzA/zIlqnislcqA
/7VgXTZTEdF4FoKXvbNM2iv8SicvjGFi88NZ/6Vc8P41bE4G1l7PMVkwfzJq6RbFOqYnPfYZk7mp
TPZdZAosTKdhSxlJlte3JYS73UA9wl6fdP0XzwHzo5TyxwHwjHZQe0wBk+rjeYRBUuZyoG2xCbLk
UiZ6emyHGA9NW5OqD4IZmNmEfXCoUk/buV06rqJQO2cOlsuiIqgxSRfb6oSvBNoCjUP1lfBVsx1k
7aMKN3Jvzo1fbMPo6YmKSgNPaLKetxz/SwKU2Tpa0kjgzbjMHe13wuL7qc6Rin9+qt83wp9uGQc/
N/YyYrT4vj49dIrQBUWXUvTYxWl1mwKzPDVKt5vNNFW+s4nKSZ0Gz6ejO1W0dWCZVYx/U4vapQzA
y6MP2uarK2dYm65M3tuEtQeME6Hd2RpmjYQ77heHrH98j8+Xx5nfq3SYESHEYvVpXTOYVp8ZbYHk
3NXZyTDUG3RPtst8wbUv0v4iB4h2QGc4C2Wxp8yHucentV/GvMeGBP44W5VUh+JEjuptAAigOsGl
7C5oORzuKUL1voUNFVbrcpIUoo4yr+8t2k+w3PrDYYzNbmNS0HLtjeUmASKy5TLWGy1vnVVRNbhx
47R+SZkEHKktoO9YmOP30vS129rIwQPFIKWCoAIPqNHpYIH9W7s9KxJDzqVWoO2uvLHw1mwOirNr
9z7Y5+lept70ANGveCyjonjQ3IxIhsGAjTV+fRGHvICDrh6vm6igwyGOywKFLVcHZoTOibK25lhO
RXElRQ1pPejNR0igwaVtTPBX/PTW7SFSBW1MQVDp5tUmldlwNk2NQuhIC/a1stlkMtAkEtiPw9F1
ce0JfMlhM7EfSpqrPvPB79gEBC2yNJ3+hRB8hG3N82hYZeYHuEMT7ZqaJv0GmDTOCVX0AK+UHa5y
5SWYVEJ4apARloFPTmxwymqc6fbzWLN6pBkOm47Tt9e126TrVO8OdVobG6nycv2L++vj4pQZzmy2
dEzEeQZKPjL9x19/RZ+NKm0qOxsP8XDhKJp97bLp6y2eePkdIYFC9RZohJbEI3nwVB5Hx31sNaHh
3UeBHRnLaI6xIkoP5tYMifrQZrDr51+/cOmmHonfXv7iqD+5W+ejRrPGSon6C495Tvv+uHooPNAI
9PERd6tYXCWViTWK8kse6qO/U9xBbh73b8DIB+obDBM2Hnt5P4uDLz8/kI+rmPezx1GYTNR8nzHY
52enMrUymlycyvAB6js/5vombh2vom40NkLWzp1VGe2vrtnfP5WXheta5Jwtg7HCJ4WZsUIotA4Y
TT4KGFlRP9RPlivDb8hK+BfoUCgGqCwMilP2h8hLsDSrBQD44Etfs+RuI9/6UndNc6n5GOEq0/Au
nFqtSE1gLvn5GWIiyLX48aFrgOaeX28MCWd377wq+fFayYFuF7IYBCfJTyztzr3i4F+iscKbmgqY
cn5EfFHW8H6r2Ca+0jsXfSRCODgZRhAgqAa2OfEVQm4JizqTp1SMLqYjEW81OzNolgvkS2Fqu1gr
40Pft3KZ2cWjOdYkqIwakkDRBGfHEUTO6lzfAtC6lyhW2OG8YNxaNNmugrDyzjKIcDAOobFocDuB
ZWjd7uTp/AddPriXjEYDHRNm1MoKnA4WRkI1Yq6c6r57BPcHKMfCjsf4FcWnCxhJhAFdsJM+Rc+x
746H0vG8bVImck1RV7BJw1ROyxD7xEYbaufcAL3aadTSblO4iSTU6EIC5cubGeLSF5v9ECW3Gf/4
lBjOkyo1bPV1meA1HNPhstBIdyxdByftIOS1bdfNTUsz5KsV0t7L4yw96RW9rnh4+umQR52agBcI
F41PI8isavMY2eKmREDeVsKsnpwAbScMQvtkN118TXuUOIRBgV2Fxd9e0S+zViXxPVXO1N00Z0zn
yOkgM6ff5uRYIC/1BGIdPcQQGgwlEdLKtcudQ27qpanZNbWhA5yC8kNzbScUgG06s4q3lDgOC0ks
ajlaWgMczRspc0zjYFUU+ByMsKxWLQ4cDy1zz6y2O40xopUXB+oyab2958TtJg/sJ6EH5oVZRw9O
mGgLyELEi3twlSMrxTqf0ctD0ZwyzS4vralpt6k9+YRI3WxbOPXsPMzKd9RKVeJj67jOdukdW0/e
T2OGdxFS75XX43ru0yI7un0BVMZA/8ahd6032nPUxOp2hG000yQI0Vc9fq2ohpzUBInklhfbxABM
0yTBU5ia5c0wkOvOHNQg+sMmOl9G44FltNiXtDRf6GG6pxpqTgzAkIu8dLzL60xbhiAob9tRpRew
7mg0T5zHAkfP0mHHfS2darympSs+aIUHqS9nOZuV3hZI7oADHNbwqvcQKCsQKcYi6r2CO8xvVklc
DKuwUe0z13A405vzHODRoZpcieu+j+1Lm4LyA68596lObdLcgCU3DpPrVR5qycrsQKJoowbKqFPu
0lcmpMukyMRhqqEr5hRQL50Ebyx4zLcSDnaBzcmNNyrFlln1xl1QgLSJw6k+IiQMsO1Eqd20/GBu
BmNKX4oyPNJQRvOnJctvrMXA/fT+fAd5jncwobXfWpEtl5Mnu4eiFuekCukzE41eozhg2RE2N/IU
lwmmwwqbUN7ZIz2HjncqtMj6avDQf9SAyO5Knj33XjZVV1UjyieWqtF6MpPxsjHDlJVxqlEJhimJ
1CrIuGIN/jkiNgamM4TDZ2CfT/0oeNJah2bvJInfpCtNpOYoL45xo7HFL61hn4U4G7nH6hcMfd/c
uiBUKgVMSJfO8yzyna0ByZ48U9hexFk8XTVC2heujcbsudMjDYTfS37xeJiaLa9GfxPqIl8aYDhF
RnFI7jMwCDLD2XY+cnMfO7vSx9OtV0ruWM2k7oPrz2m03scLx/ooHh5c0VESq2afI9Ygo0a0Bak9
0AH9bQTsgopCYqFqBrThqeinbRfWOODsBnZD1YIyTEa4mSwFTlHk6Pzy0kE7DXVfnCNCOjwWqibe
ZqwdWF/rNEFPHdQm6LqLHu0To+CoXsYuxHpalcVRi22keo8ScxrQVfYa05W1bOSUP1JUCWdOOtZL
F4zdOeo0HvyjtQ4azfvq99ZwTJxa7vhBE+/1K389uD5Xpid255B2oIz+QK2gRcTd7ZJlWDBrJvum
ZLB1h5lJh4pRfoH51lEd5gzyYPAco7uFhlB+AfNvv6oqCFXAp3Z6oOdXMU2XCeZiI0CgpdtyXMeq
EOo+JtOxqfQib7HGdJCJWlM3XocOK+9VD2yGPsb5k5IhcY5ErkJocvPPYATjewAniuWy6ygTog9i
HMSNhLNevjKkoeudIz71ZWDmIB1m1HFIReglC3VogPzW1k3TelgJbV7ASdLH26qgZngoxobInYMl
IVGTAROa4tpJzuk2m4dvlzt5vhyUoa4LtxQ8iCHt2OuqCmW1aaSyzM3Qx/WMuWaNckF5Vcb92uac
XT2N8coQt1O5h4oUCZ+Jp53Vt3oaJclLoIrQvLacWnRLi8UIMmxvVHSuUx3ZYAn2KnpoAUK+9pU+
sJJpqJVJYrl7P1Rqxi2yI228HcVg3FV6TuC+yIxT3nEbGzI0TgxCh4Vv8DJm8ya91djyqgp4y1wa
eQEbqZy/faxIfuZWOt5KfwSGSG9oeV9Cu8P2Q4vMtDDLXl23NmdLa+mNvFVaDgBgKjXi8aFhfU3A
Z+PuVCNRekuzKaBJ2FASdUmHeNsE8z+kF5ncNTA6L227AbFlmtmXKvA5jj4FJuTqsvrid7KltLf0
qltR+S6ZuCxsvaXfJ9ywYGz3XdzxRZpi4mo0DKzbldBcbEpNVeFJTRIcK3jA1HUm2RF1mcY4YowG
uZONsK9K1olkJgw/j3hxgoXOlD5SbE/32YMflpw6mLUMKaVoXq3S9R/GaaS5T58wnrGiUPbXjLrV
R8Pvm5FuYKXowyyt/hrgUfB98rTkaPmlt2FG4C7KyucGjdTKE/mhAg4nyfkw8iz8SVtDrqb43bWG
cp06bbbxmf6sm36ccVzFjU7z0teM0NRMYd0PWgEDe2oKGNAK+702Daeoowl01fQTeALlBnfArqRa
W4lNFHkWfQd2U+DPs3Hnyyy9cs2kYpgrrOPk69BYMrybWWvKw5AZ8Xrw/XmnBqEZ0mRYbjw3cF+w
n2U8fSpivjQLVhdGO4qViwb92risOmqxTSPdTy7NkT40u+ooajVcHPpjqY550Op3VRR16TKCFzsx
dJNGvCnqqvsytWCzW7PCUj+UBm+QIMV0HOc17QqTWYxbWZs7VBWLG8+tGrksyikj/hEFqNydGV+I
mte025YGbX4WgUmnMpiqlUYA9LxyjGCnqxl43WjqzfLgsloZWFNpQril8JcckiWFg6NfwZ6wpvBo
pfyyQV2ND3TBPLLGPLtRSLaLOi+truRFM+rGNuvaW8uc3UEm2YYuki9hiWkYGrlNd4AbXlWKhdRo
59qNNoys0r1YbsdJu4kGnQRYxF5Sc+wRYzSNLRmDumUrbHUVtn13UZYJ/RX5pHaoCN6zGRWCsTjl
2/qQmldJ6BVrC7j32sBiAvRIhseGtu6Tg5n8pqAs+R4H8GNV6gzDGq88mUX3VesD7LF2BWNHiyr6
UZIYzuNIB6YfNA9hWTtfoOLTckh36quMyT5Nk9dwH7SgkCZnoKtEetZWUPc6ecSVyRO1N2DXdYJk
JQG4yDDdLcx6i6tvvsZ0V/hiPE5thMMmk+v/TRqECbxn2YxzvBObF6iBw1wX3nr3BcvOeNSvdBpU
FoVix2Ya8qUh3+N1cFZS47HoeabXenUrg+6caskdTWaLMI2/iki/f9+J/Y8O/isdfJ5Z/Wsb7nUp
2w5+5gcRfP4rfxpxwUAQRsVnhoHH01El/1TBNdP4TbgG2gnuHry1Ovv0P2upxG/zUAOd0UDRfceH
/amC03JFrgoVnJmHxbaRxqp/o5bqo3zDJ+D4meFiAmYiCsRnH9xQFtmEsO0uwyZ1TxEhjBuQzTUU
9zA+4OQu2XNZGN7qIo2PeudE5x/O1T+o1+/y9F+7ew7AMjxvFiltcOlIEZy4H3f3QxXGRWTCn+VI
tXutaTWESkZ8lVUwN0ZMXADTN4iHtU184pnBlJAqBn89eT3QSXC304WyneohH50vQVw1/BqUOdzR
zcGSUqsyG2974a4LKp22Pz9046PwPR+6Z1hoG5w39GDD+CRM1M5YQoaApOw4o8p3ox4bzoaVmEWs
ZWRfM7JI4W2lNPoh22AS8b40cTtfjEoQjfn5wXyaXiNmCaLIztxthlSCr/rjadRSTPm1wMpEISxV
nmHRGc6OvgUCs1WZWuUiLZhd024d+wOGQr0qf3EAn7Tx97MBzMRHVfMZ5dKm9vEIaPFp8jAC41am
CjuW33ckfizAlDoW7yh5STwMGkyCE28VpPlUUnDQ9xDC/bzVt3hf4uhApQylAYIFEXsWTacXNRtC
ZEArbuLmQujD8Kto9WeHLecNoB4/S0YI9nz2Pt1+/UQNlQHufFnbUZCzgZ3AKACJVlQmZz1ozrr0
k+igo3lo17k1+pjNerrHAOB2pUOEU2S0brdWpjlrsLUekWb6iNqHn1/dfzpMbjdHcHU5RiTLjyfX
82Mn1tniLPklpbwK6Gc768i9m6rTiV7pom4ByIquFLtk0kR0gq4QJVsVVlWAqDnVikWRNEi/FLUH
r68xB/ELS+SnORA3gEPonqUYJbCex7n8ZBjgNhejLGdLdmmHEnKlSXUpuHo6xzrG1hNBLUYAee9b
8RrAgQez1qOUydI84e6KDgVhEfIiPExl0L00EVE1qyKVc1Hb2UtSJzMcV6XytrTbmmpL06Ypp6Ah
BzaxNlBHPkpW9+uOHWB/JQc7gKQlhBPc8+of7t3AJjGjYy1rVk6Hh+wXZol5KvmDSMmXdw12xfz0
Zg6kKz4Lue6UkYLs3Ix8TlJBZfVECIxa1wHmDHpOM14Z4NdaDvRprYdR6I8REvSlbCV6Wl86Bb1C
IkFL+/l9Q2vLp+NyebKaJgZtOhoEI9VPF6UmIdZ5yHsLZI7M3RvlUO8HxJ4EendZFy8wrmWwYKlK
rTINw/sCC0yyTgYTe1TrXfuFjsZi9GrYuxVxNvpqNk0i5UOnd8MdNvAnv7DNfRbENNHbOTtMHOkV
9RpS4opqi2ERF0A3XFFcxYaFITQWIP0pAGu3pi4TnF6eflf2xWtRYPoxXbraw8k50RmK+QbUcLLW
AgguNqgFgMvDetTdZWlY7blyzQEP0fi9r3EddVXxrHTJbhDIe3Ux4FkLKLey9J2QBGmFK/ML6TG5
peReZ2ndEhnhdole0/ciob7meLlVXW/d6Ap7pkY709Efs7nGg+WocLvuMCowJLpvb0OT5eNUqeqM
jn5upspYhNwRu0wl09FSWQ1PJChIk4c1VSfK8b5qdTbbt8zoGOSxAWg3cJ55lB4ak7I6l36fHcIt
2M1CFAdFwnPRh+6Ms28Nl62HHfYwzUJhP9ZOqDDBaucpqRlbk0vYZ8YYbkF95ZucYgbaFGD3u1Qz
Unso7v2gTq9ERSuOEUsDWyjkAknpiRYXl2OouU8yV9qzpDAw4l5NgD7qSTvB2xycwT74Ttq9qa6u
X3OGmLZq1p7ZpNsmU9m15rVqXXtBfkb7eo6Z12LXLd5MJepmzc6LzkmVNiY5T92ZbjRDJi+6NKpp
qaYZAl4NQfK9aRv3taY279qHkf4oVeC9VXIiP647A+zBNtJOVuKgODRH1h3CyrHSuFMxtwYMC1sv
Lpi8+vsKQOb/Ze5MlutGtiz7K2U1Rxjg6NwHNbk9+54UOYFRIgU4+tbRfH0uKCLySVEvX+SzMivL
icIUpG4LuPs5Z++1Ccnke9h7HhDAxQ5dxRQtAdvNcOpu7PvxLF7a6Ax/SFEdx7Rqr41J5QYpQ+tt
FmTVgRmrMyqCALJhXR6FCZJnd46OMaHEF2kcjXulRu+cfp0lN2ORe8fBJKCqCOY9LTOs5I3lm+qp
bsw3k8UtZYtftu/S8duvYnShFQ6jhyxIC7R+PakEvSDYAS5WhWiJrOLkXZXxfByStZtHMu1GdnX/
YoW4iNnMNWY9BjnonYVlo0gK0vFWMjSEROgwt2qGnPZ4kOHx4U7KSkIYpiBsz5Ju0sch9cB0FvpL
bPnug+xbqKmGJiELa4btWTRvCTF/t1SJKAftCCLljNmWD51WHoHT5Lhb1iNkJcGgIgwAL0svoRkk
0LJaIhNP/koTQBXIWh5M3LIKc85Z0QwZyJVmuYpbKtfBt4neSvRV7gOTVImnTmuX7IKObrnVk+0d
m3H4WtvL8OQIrlhopWI6R0HQHozscP0UGAvzaLwtRvMK4gFPry3RU8wy8bd4O/z9IpwR1HOm75TB
QabGzLmTaFnv485YZ8KMJb23uTy2RYgRe0zax6nxbQTnIUZWDjW3/E0/p7C+T1kIwGED/SY8IzAl
fgScMn01VpB+6enZgwDA6AnJua6uZ+MsJyfr+WNKWgBE0dx+OAhVkcWnafnaZ7M5zcTIMYcx8ylq
J7CofQ4QHMNQmz9ly3Tn5pA+JiuYv6ol7rfN3H8tPP9TNQ1gkNq18DQRhfBQtBicBvS/3yfdoDqk
fVxdWl7MaC6FYt7JBRzv4vL1udkox100jdiv2eeeim6hZtXDF8/qq/vCKcaNl7vynHkaqvdl/RCY
QCXfinRczsKigPGDD0vBmHWK/ZQC74/JcV13D28+xk4So4BT7skRFsSTxeix2XdNXz6LTLo4zml9
+WExXbpVF5wcm5QiETFw6SNzV/ZTeu539XTs6iw8BD7hW+0U2Pt6bGdY1233HJV1dJmPEOhnmc54
d9cBNgGiN13Ps438NqQPzP5koUH/NtO8D6M8P8adk6PwzscXLMb9NUnsxj8GNKgQw+ddsBBGoZsb
OVHK6Hbs203hx/GnreueWDebdT8r9HXQUUiMQY9AlTMU/2VAv+SfSgTmqpBluddF0N4OqSm2DDnk
luCYdBPjPqzJqMEug5Os6qaACBP+pRdxP2/QieAVixhcbTs7dcmIn31njce6i1uRXfkmSe4dJm1n
aRXRA0ftEECnV0afhQR4PDcUZkR0El9UNex6SUSXZcNTi2OusY23a5SBU03WtzY0n1pB8oi0kOec
+GcQtIY/QlyQwRoT10Jn0+mpm6kDWvrhe4JucFi1UjzWk2OBMR+8D6sDnC6TArWO1w8GVrA4kO1G
Alc9PHVF6Rx9YwePdeWLQz/Vwxl0BfEWquLQybDmY+kX59OvFZc/+t5bXGjtkUPo9DoN9XJdR85w
zXgbkkysQa3VI8JMDIQYL/N6unD1AoevnZuT6RtvVwY0uFgB3AuNkf2JaL4X5mTq3HJjOJdjOJNL
GHlAFBLSWbGWZMw0qLoWrpNjm47luVfCwCwmYzFSyytU/0J81oE3PpDBQmDZurZIU6Rb2Uzy0Xfc
IN6SpA6CYRLOoZBe9cCdnV8sTdtjJGwz2E6cwLFcu8gsLALjZyz7z70/29eEG4evpIGGgJ8iGoRu
FCn63RPEFYPFYt84Rj7aUdU+N7HtfrHGiVWeHuP46VCY3gblIuF2FkO896YeMgh387sw3kMhIcTX
bEII69VDlE3t22Dy+MHAH/g+LlX2Gas6udM6yg5BbwUnif5KEpebMDGqJaxvZ9HTWRCAKNB18tEH
gAqyDFqXi19ko7WqieFLEGut35nw4jU2tmSvynStT2kAMSojBQg4it08VLrqqCw8TheTJ1frK81U
EiegMrgGvbcQbQWizs809CMlLoToSir30vK/1fADHyJkad6eCLL5eTQ1rT6y+WALE/PsbGo1g4sc
U1gCYM8ejOs3L02lZ59PRX4kwrfx8roeKwD6MABLpT3f+hX29U7juzif3VzeWDrjvfdlMkF3Nhz5
lOKuPwzTnFwWJqvuByuzgRTa88dQ+cCXp2JusU/oJnwVMYkvG9up+JPjn3zynChkiOOqNNpxsZLP
67dpf1Bkk07nCSot+UxYHijHfFDsmJgruNtHMo4Ui3ZbIA6mHCdKgvkrP2inqlF3RtczAoWlD+rk
1MSG7TwipiY4RUE+33J1ZPHlah4eD2kTBGo32rPxD0IHLDixkNVp6Hr15CTkEQq3J5yNYu973IBw
4GxR9FfTgLC4WByGEWYFW7TpMg+sO4o0tyQkfmNDbO5VEg4VsgRHfZR2L1dCkOHIE4fNKztvclmH
jn2ydYoIOp20B9fZ9ugk213PviFQU5KtRXLmho50cpkqh9lbm4L1yXrONzt2nuq1aOJw2tPcjp6C
VnbDwcY3VpOTklfjjg48BBkGZ404xIQCf/SjK5+IOLCup7HlgQe6rYbHrKz3iG0LbgKRD4QAyjB+
zCYveme4gNt1dq3i2EY5qZS5bOTTqLOxPA5dHr6SzA2ierLcvj86asavojmWt/CAkvBdIWnfFfkj
J0Kw2NoygBvD3sbzUnXZNRlkRMrMll+CJplEIg/M66r7icM2ZxIsuqQ1W0wcdmMjuT5qLZI1GNhi
eOYn+XbdrvPtPGr4RoRMyyencSf/uGTKd4hRG2oGlUOm0reSnvglt3Jpnds2+WpHjgfDciQYrBJ7
qmy4nD18m/xiTBYoW804omIZmG89yy4DaIikSgqWUYvrVZQhZKnCbvxq69g+ZhavrAmfcTm3aAgS
RfiMJpD4NWviG8VuNvjjIWwkh+NyLACYRVWvOJXbeXiH0khfQ2fK94FK+bby3E4RlsOR2fiiYYY6
TPI1aZGn7aKBOUYZQKJD8QgGMwluG9in54RUWXSeHZAUMJP4wNI8RbU31gGsqWRMoINm04NPoO5x
IaeZEVjrqZd6YIguK7Q1+2qa24sBPcf7xOJ9XeW1+a7oRcLznKzqJBKvZ8lLWuStaVFQcw6tGOsj
Y6GhR+O+0C9f5DD7B166GxxgqQATRzhYwkqH+dP9jZLqL5REOka+iyuTgbgvfXqXP5yVP6nQmywx
nYmcjuAnIDMgcKh+dNz2LJ2qPqoiJUQhXywFRXRIg3dyrV17y5wf1VtghOoJJ0ZreYNm0fL2jsQl
QId/IUh09EXChqaBXw1iwnJmZWNxYc9YLbk6DKySisufYDF0gmJr7CZnPJV71pGlheBSiX4C2Giy
qH7T9H0DCMbXZPboIgd++q+bDP5fWwwSCaBa0YSOgjURrq2Rnz6DIq6slPT3gqpZweCalX3eFMm4
7Zmen/3rp/q/+mCglumi09/kEvcD8UMr9tNzNaUOK9iDkIGqNP5GcAcZqybqqs95DOM73vW4tRmX
3QHxorbg7JBtsmBx+m3vZ84V0pj0xsk15juXGf3137y4v/aDeXFSSYfGvXSU7/31xdmNHPu64YDZ
FUya4sihxmxBy6Vc7E1hLsdYpsfcm2y975cUpVqYN3B0LY8x9t90Y9d2789d9ZDvRCCs90JeDh3q
v7Q145r4xNQYGMfzXO8aAl0Jppv2cUBE5ZKl/t/cB//0EpC8ZeGi2Ed48Osl4JWqG7W2UWnN3ntv
TfUzYZXLtuoD9f7jQ/7/NoRan+gbYthWx0kPY+aPJ17dDb/8Zf/D0HA3fLbz/Wc35P2fM5b1N/+7
P/zDFvE38yUk8z9daOvj/+KzwP/5Xmo+pn94LH78i9/HS0KRMwMfQjFAYiNBzfnndEnYvwkaxlyT
0hMhkjh6xn9OlyQ/4voMsVuBJpch3+c/cmtAskgbPgx9Q66gfyu3hoHULxdiCByVwQRt4YDL0fac
v8qDZYXmZwkBLNcRWqyLcKG/uKtrTPWnANrccotTmrpoQ/8mLu5rbTC0whVLheAIM0Zjv1uGKnM+
kixrCiKiI5Weesc4attUTlHsVayjnmi2NIl2eWuzilay89X7NOeI0QPUFs1NuLiJcznb02Kd+rSY
iGkc4jZOHrM8GqyriownFcMFzKvq0s+oW7YsM87JIPkK6MVVlROeiTHp7u2mmi+Y6ZZ3LhlOy5ke
Mu+F8aBV76ai9uMD57fihrKrkbuBc1BDsVA6VfHVpzaCIte75RhdRmHWkrTG0Guyn2yOr9F1I8nu
OiaFKoP9rOcO0F0UsYTKsPM9Tq1J+eqRLBwcRG7MdCpRk8PpJMs92s+c7/vtMrg9eMSpadFkWmyB
m9Ipg2wrLWnBGw/G2DrEcYjwkZTOMb4i6kxdFe5E/w41CSOypiN9IB9JjMj0CpPjLei3vl/6e1RL
OBRmDeR7a5nSPcxtShhHQZPVO3hpppMdJ3AHTKEbk3OFXNMxOSy9avyClBB6m4tlXu/zuNXOxh8s
F+v3MHifeu7n5wzpbhypGSm47jyeNg7u8qmtLjk8QPtp+yCmM66d+IN8zCw9guW5L3KykHY5Mezv
UY6ASVUxiD3ugsuEQ8fLTNZf2AD380PSZmmL+8SgmKa9IJnYAwQrluipL6P0rK5lfiWIrL4LCzEd
AmM/yiawX/IsLb7GLl5lpSca+oWbf7P9ktNKU5QFDVj29psw88n2iuYxg2boDP6FnU7pG/nTXD1h
OhHUWhcLhu6WcNDvblnjnKdfFD4OyUwbqNSoFJsI8Pgma8NJ7GjOVw+FqRJ73yrM03ifgJE0mYsx
gYDs6WqxJkOfeUlQ7yamWRiQ+jZxag19YTpMAuEQI1xYiktTo0+xvR68ZkkRe2r9gXTkXBT9PfUl
HThHy+pl6BvwtJlGJupxHDHbUTvQ3HrPZCAkw6C8rvABk7k2yYHOZWLax7LR+kMS7NeDXEzNy5ho
UK597c6PQxeAV0roa4MabZreOs269wscQW38gWAmeWp588lORJMgGXlKgLhP41x/b7o4l7uCyOa7
klMSgSp1Z901pZ+GQO28iOK+C3IoMLPJX0djCHPkbMpXIazKuSh6/PPwDmEQRJXo58s+yUifU9oN
7pw0i5/YrT0gvQhFUXon8t1Hqqh2bdfJZ92vacLtrJN7W8aW2dtklN7kcUgXzbRt+bVIrJgu58DP
CBUKJz7x0IyXceiR65qnFcbmcIBQHHbiLCtVhO/LeN2LxX7cX4bNMJ8MaANr45SRuuLcxQk975oU
5C6kDRvbeGaITioC+0ZaCLsOaZ9lK/lwrIdz0UA73YSD1X3UozV+Vm4LR7PsEbDd+nVD3tDi2DNC
yZ717esS+aLd4l8r32JeA+2cYHCXS6prK9pOs9U628Qtsm8yLrzpQBu+DraDtsKnfjJFuBUUEQOM
xaot9o1xsicnsOZo1xdD8TIp1zBYXFL5DWhCeSvRQBFo6TdQ6Gw8UszzhoTJjUUtyJNHnMtnldeP
YU93a2MDribcORLJd0GQdrMH6Fd9CdCgdueUn0wVKJGiyzKuJnlA8rhgkA9oYOy7ObLloQ9W8k3X
ucz7ZDrOsIcCynNXWCCI4nwuuoPvmOI6cTOjDolvxCki89MDLTGltw0jopnFJ4/uotwqyId1y+a2
6Zv4SwC8gqLPUyo+8aQEN88UutFZl6C3xL3iEQ5vXIW5vxEucRVeE+XvhT264bYdWfd2JBUuhAIk
Ms0P4YhdcGUP+tMOpnF3x3lzFYhGFciwKcH5sfVS2ws3yBQBknlVPRFs3S3fwiiWT8Rc9J9LIRcQ
3YIhF7r+7K1LDYoupwqqaMsHzmsPRmuJd20RZw+dcuSwa4UHumNRDrJoAMzzwzjAIz6OtFXzTTqH
ZbtL7SLFlN8itt4IVQLkd0kuhmOcqPKZbw1Qpx9X0QfpsaxGub/Se1uXxXYb8iqfmA5Simm5sqSn
heN9P0IyYRiT2ffxAgp3Lwu3Jaop9QYC54nW3AViBnbGWRA4bZR2gEhaE79AUolvwrlFUl7PYm3d
4ukjpW6qlhuvGxXAEDce2XSdcfnI45hY5ZCmI0NjhGdbRJI9gT9L0d9xXsCOz54bfmnKyX11wE24
uC0V+sJklDg5JQTQlyGfnXvLLnFRCbwfqwmrDk+jU9LZrJGnNjsb/D9uPYuw1e2oUM9t7dK13+HL
MSXrvBELsSyL4Ba3JpvQMjRwJ2dk8iTLIYu9tTJezrZFWENIVyy658FLxB3jdWkd2NVsTYNCO09s
XVV27ptBsO+1ZtnrRLsWSOssqjdl0UF06tiRayI/2jnZOcoZ+EUBexRty1Ds6Vda16pQOMHHgkzT
bdHUAC3CIpDfGTwxA0sa8i037jLQffatbvjGY0T5HvmQeI29RN+iDtAuIopacH8li3NeTEQLb2Wd
IEuMpK8fFEK0aDVstXLvcYhod7A+uosomgOXQYyi3ExmFs3N4NjZ18WfiJ+dBHQEr2o8yiqPb3FX
p2V/55ReNZ8XmWOOad4x3Ycn00AxkTOK6DASkDtkKtaxQxxlXxyXcNud5fjNZT7M0HCikO4t7D6L
BXxmzv7iV8MCJx2pwlOVKWdBli4WOjO9tQyHbpzWkcvcJd7eQ2yOiazmmbZohOlDDt5cLqeqrMNi
G3DTdDsOU/5joJfK3TQJnz+ZNhht6BFosw/rQXuXk2C4uifrRwwkGli4csaAM/MmWoz4Cs8IEaiS
kXzvsjh+66fBac4zP4Q3D6sXCFsmO+s+d+jj7RKZQGtL+xlXupOlHgJB/D13SWK1Me4FJExnBQNP
c9kucr2VZqfe1WwJ6aUze7Q5B218G+pEO5NaxpTpfqRzeA8gLnsbQ/pVK9M+PfrDAHK0LmTebXVd
cbXmJHFz4LDLrmQYLBOOueNq5LzixCq9g4t6IrhctCnnG9dbO9NWmovwazglms1mcSw0JYvifFRt
9OTY4WXM+Cx55sCc5njAonIEQ7K46twjvrq671q0+wcNBxZ8ziijjkhex4m++brNkoM/DVI+QrNW
zaXvUhbeM091xbZ3mB7+TejDKn75R7FLjeEhi+GL8amBHAyu689/agpEqQAlmRIJUPBjzMCZ3il8
md9+qrr+iVLtL3KvH0+DTy+0saGxXNOB+PVpVFuXndU32a72JijdSufTgxP2rJ0cOVNwyI4gorLG
T7WdXY6IdotcKQp1+/jvl8D/PdTpTf1ZPvTt52d/9V7/KHX/s/T9vdj9z7/+D6mE137Pf620fHgv
/9fVe6vLX0JcxfqPfi+GHfGbD8CMtgcrnBugM/+zGOYnnu2BFQAsEKCDUVS8fxbD7m+K1jxFr+D6
oRrme/1HMUzrxF57TeqPEvrPNsAfF8zvlNp/zvX7obX5+TolHUyh2nRwfEJmDf+axdWnCDwCWOOb
MCQhuGRgflTrsM5HzrWrZsLgROLuaRuZG4sRptPoMy/t6wN4lMc8FXsCgR98DWvex4l92Vb+s1uw
t7vFTMAKvPN9ohoOCcZtzwLm5Zsc8M+uazA1JVkqt6EVfeZiJJTduCkHLWY3kx1+Dwls1UaRW6zK
l5BdbmcmyQRxcB5MgJ2QKoqRFzYkU/A7fvcKuu+sbN6GKh43Th8ArfIiqFd/3NX/Vqfnv2L1/tzE
+X8iA/9PbAetysp/cRPU77r8pRm0/v7v17/3myscLn/6N+jR0GJyKY+fXf9//rflyN9YuhT6Y58u
tcOv/XwDrO0hVnSM1JwQPH70xw0gwt/wJNtQMrhsbdfnhvo3boAfLJ9/3AB0y+nduozrIG9gP0bV
/OsKOkrA2pjEyAHITUG6ZmyRpQ3kFSz4UBdkBRDjAt10nMltDI01kUFM8smwizP8Q2DUorwF9Fbw
f0TkqxZ/PHv7HnmLbPckgodk9s5txFjTxpW/U8WYyPufPut/ugkE6zL/y5tw0fzinQZpQoeVdebX
N1HPdsew0Xwna0GaO57UEL2ixp7gME6i4yZkCkdMwjwve8eiDIu0vxzlKLzPSIk8fsUAO7hHjiVU
5ZVc5uyF+duanCNKjDYcLWEbGGzY7wOrFkFGjUMfp3VnCGJ+HXJ+Mrk/BAdHL6J9qK1IQTrM3eqW
G9WBpoBqx+yHyfO74wJ5PIL83tjUlUFjk4TG1IVeSW6F/j4l32ynC/LTt9qpGwi+iZKg2Cw8PnaT
kh+S0NPo8QpH5FE0EdyNBGtpuY0LHbXHXvoljQ1Kpn4TrNB0+gfNqxTIaS/6aUaawqgIqNpYKoLk
+xwVn4nSmnElWejDXnchsUl1ZdkCx2NySaPAE/u8HOf70V7NSe5Uz6+WQBe3mzozoHlrYvSuKYiH
AC3eOM57GjX6Ec11TV87JxUsQUTlcuBs+RxbKyuTXddPzfTGv8ZQBYvDjI+JqgJr9QbVw6GNkP2Q
cVHZ9ymWGv+KSXaBZaXHk8isUq3qX7Twr73t4DazTFdCeJtN+8F4IwofIEu4jAR9vyb3cLCpItNx
Gl+ZLuf5IZGzQwbzFCfL7eA6TXaQDSOcjd84Mf5rQqr01usdEmXGFdgylGF4jTygce9D3OB6F6Wa
d9Gnon6FY5Gos2yMxN3IiKjaVrS2z+t+WZAMGMIAD7OaSeVgqjw1133i1oTJjh3+PRkrZmooZe3m
LMfwV22YCBLwKhq9Dg1z+WXosBjsjFl3CtcfkpcEVGbIzlFn3t6PsDefWXE3jRuTlkXzOuoi/V7V
CbOlqvRi56Py2+k27Bm8bQeDDRwhQYn5tUEzf86uOkIjZngst72krYmVcEgbTqgCEL2NSDh5qv1s
/CqqlFDFStiwu7oct/tOc0Tvt34UDeKGuooHiyeHB/OQIcwO537S5/YNIqYCIzZvjE/XLEF0UU0N
C0jjjdI5lErhPlQNY/8mHA3AGa+X3pm0HG62HvqP2aAH5EFBLRBp5rTTdDsJO5s9kpTWW7HvKZ1J
T0gND1GzSU9vUxX53imBFYf6p0qg4ZO5R4eg+CA7Mqeh1jNlYQhrZRqnEi26RKnnKakCkjJ0gGaC
in2qX5nj9uImR8cUHX6/XBfR4DcfnIHnLayMpeH3i64daQofZG1ssxMdTJJLOlxoc90gz3rokfI9
9GJDNJPG9s/WH2NabxmlnpX0D+HKzKG7rf20u+MzWQNAk9l7tfoou/TzsL8JnNHCzpwm3tfJGqGj
kZrwkWY5sllXpBcUajAFsQKeAfHiVi5r3OyxFOYUF+X3GM/kbuFEEx8Cq8iuQ4oJhM8Zk/YDEkvs
7ibqafYutk8cfRrZL3QwB5b+TBDalc6vUy3D6yq0yydlZLZuB3H1Nua2ushnrfGMWiUt8CEbBPKw
iMqmqvJnO6rVWeOP1ZU/zDPpF3Gd3rrM3egRpNI9xQ6jjVWsmDzlk/8gk4mSvkq0jreebXBmSTGS
ra14hACqZggarfY7UqyGcqDzgSyND7rKVbzrIkGCOx03vRakTbOrnXC+z6rWoo+JOOM2cIrqEsMp
34FrDY/DhOSjizr/fA4nlEWtHIji7kcYqH6r7+c6ySY+QznfLOXQXMYjODnqjZnlmMyZsE+vZzF/
t8Gdv0inIsVk8SMr3RJzV1pnpqiiF+yWD8NCNkXfDO0l7z5fvffD66SIq9FGR2cZ0sdtnZPhSluf
0EKas4CsdFqeLx43NJ39ftxYk3S2GC7J3WKgy52bOgZp9ZIBXLX9PPk+VHPxwIpdYOuPFEiitIY6
bdOZ4n+ERXIzqkZlexq9wBLjrlCsF8HSoABjSL5NmyK9pA8TJ1vSpIZvFKIoWpdQ19ZONSZ6r5ZV
QViU4m0oWhC+nhU2X7W20AJGkT0/NGMTHG0dkyOW0w7JduHcr65WhkJ7+jbB9ZLnkKwQBx1ZSYbL
YsyIqMeedy482ZBeFy5vZkZGHA9iKA5NUq+tDDuF3RvgjEWXh7cPiEZ/Qive7uipO3jvZemJc83x
JTwRI4vZwAx8Y2iwM/NhAdD6DBLzPbKX9orWC7HynKaeZk9Fr9LOwjdLTqPeeV39Fc17iWhu1tG2
tSOJFSfEfKq5LniqTIUXKf4ARRy6ae49jz4r9QydkFaN9eds9913bJjNLSv8KiPn3rv23aD/5jh9
+ICNlcbf6OAiRjAQXg7E/tW7Nhf51o2EvKvBmrwXiOjuUivQaAujYt+BQHgB1ORf9DJxWG3q6Erm
2fKtsxfnBdFQdhA4vO/80FO053qC2+252hVBHSO2xRbA+hGqtrsuRLI8LgiuKB0yuR7HaADAoF/J
ZK9I8teefG7BNkjB0mer4FwCuUrNfAVpnxTwbOFmF4tRGFf9ck2SdWhaK3IUv8t+RKWcjnX3LFsI
EKgcMwklWC+kq4mIfkSie3Eok8IMW9F7bMbIVVdNRVC6RKPplFgVdoPsBR2ICUD2LubC80sQhLWt
8iNCcxQ0Dcrecls1VW/fzQwJT31f+J9FGlfnS8Lijl3VnTC3OkG+HBOU97BSxKwZMXIYYzQ18R3I
J6McGqKSxFQ0dHlYsczFqS+/0OKRGToaP/V3hT8F3gmHLOETFi0UzKIll3HlcXMxLCprIDFRaX1i
K0jswygZYe5oZyuD2ls0O6MmooAn5qXbpDZasd3VrN2OtYYV2YMgvKXp1HBZ0yHTuyxqu4EqTwTW
/Uj4JZxco8J4L9k36dwGTu68Vdpz3gY3nKfbQc02OjvPY8akOQqxB9gGtPxoyCNuF1MPtwEnJX3p
RFjVuP9n0Z/H/qBgI7GcZ5cqVd0XPXv1HTuyNOeeJlVpE3HqAJ6fQ/uCAFbXH8Pc+/nRxhaO93ny
huoQTi7bRw7c74T4sYiPqSGRDd4N2ehmQVdO0KOPTqhzbU6tXpQGzl3eAI5YuT/m1qf3hTYxIVNv
cDN1UdSDknvBAa/bURgDmVrrDhYT+OSA7Omg6QyKsRvF6b0YJvZVr/b87xyOroMidRo+Q9GE547b
QQIOAwgUG+gOHYCvWEMTtpgkXICmcC8KIA/e0R4iDNo5Lknvoiomrn/Lluj+FUE4Giqdal4J2iIQ
3lvG5jpjDyXCaKruvIgopZ092ArNCRp3s5lAqvW7yOIoBuXLIz8aEgs3e07ptqee4bAOyiJ5b8u4
f8jRXHIE79rsqnWG4DN2QjwpVkICpc9pC4l2YF1neVG/KSdGjJgmOf8+agYGccqrSSXRvUkRwcwl
5psOYYSgo6kDGuYdjbRTWVaEQsFiwEjgF+PqWsEsBrsrjIW7GRbfukQVLxum8D5gdAqfPkDpNmiy
rNPO38aqlF/Ggt6b9r253TATlM+NaycFL5q1Z4sCpCbBMXHPRS1lvVUFWJBtCxCO+sKtxDMc/fJS
lfDN6Jqj0tmC0SB72az1XWwP3hOD7erVy2tzzLBOvHn00LkZ8mr6EL3T3ElQCjPvOInAHZDKAlHY
7cYzO7fB6dAktd8iZoygFX4UAUnuTAJvQvaMHUeiilJLsxzMMlby1MuRDr9neYlFqRIBjx2d6Lvr
j/rC1vaE0SSUZzgu+kvVlSDOGysfaoL63MXdDYqBw3r661DVC3d5SZwW+qkzD8i6gmF5CE0bdjRo
CvcCaLVGxInyDqvqJG9HyRW2KXPPIVaVxcJ3WhqlkBI6ANlx+8Dx22zwkDILRV14QklNQZiA9Nnw
wWdXCnUokyur3dch6PIEqa8foPm1V/UvN92IhUjGdNJbG4Q7bMrglKyaYYspwJ2n/fSz9Qrv+2B8
RutKt29qStRDPBOriW7DxTxlFQCwf8iU7R+KZW7fz+iHjLleFc24o0soycmSuLtSj3lzbNo5fHXa
yjW7oLMJGF3rLzk6JNUGlWzmG6RvCZaQqj/ILCzh+a4a7fyHXNtdldtGeOU5FvzpyGaJm5aaUqJo
7LfRDwF4YE+3NiePY6raF02M4pNjieBCtGiute0KMEXTidPbTAZxI774P8TmRTMmF07VLe6ew0l7
DFaVurDctt1wtWfxcfKm4QzdCI3s2TFPU+6ExzDmAN/Y7qEqfLjuvWCGFK1C+SUPP6of2vksSmxu
UcY0F3DKUKcYRL7bKB6ylDggFPm6msQZu89nQnz3R2A12EISmHKSRbWkU43CHwN26+5AoGk4CWSM
EhaW98k9q2SO+4BZ0FhrxRJRc3Wy16/uAnc1GoxzGnypNHrdoYuBJtUOR1vblfB6GoarqWlvC61h
t7ujuRrxMzAsgww499ZZG7j5hZda4mSiAMLZUHj7xrGKTwkNb6/DrrlRP9wTzAhxUqQ/XBXJarDw
qg6YQhRlx7B2rHNIaMTwkk3KyXIIkxBnRgxtpu2bOt7kCiYp01fO11GXJ9uUbIBze/WDIBB/X+J6
Oud40Z+yOWgZBCGrleRZ3Yiiy59NgdCBLL9Wry1SN3wZ02k+Jj/8KI7oiRnFFjse3FxzLXF9nkV1
q93TVP4Hc+e1JDeyZdkvQhuUQ7yGFhmpKV9gZJGE1g444F/fC1l3epjBskyrmZe+9XBprCITgQDc
j5+z99oq/O7iXH+selPy5TtE3jXYAOXZUgWxTurFQyMXO02xGGt8i6qGdTKExtQ1ab5XiyHHh8Fw
1zcN03jhifG+9w1eosTWLPeGzrofGAUZQZkvBiDyBz91cgGpdYNV7fPFNBTlFWLdjKqDt5eYdWh7
BgcUHmNNTd65sblSUzo8uUFpAId1cDolpojWTgMPgh3RhJfjVMy3+sXy1Eb2F7dtrXOV1YzJKkuC
iIL1swOv/9Wkj4tpDTsVwKbpnERGfMTdQXY30qQtNQp7a7do+YPFntXCVSIqWlYzhH3H+jBJH6U1
64LIt57kmicSmT41QRUx38MJTTsqzO9jZOxfRVwRDpPmff08T9Fz16NdLV7cZqojwWOHnwoXWleN
JDP4LxY1/LjqHim5Ed3NYiRLtxvDjxXU6G3gmWo/9zHQ1ilWZEBQDsyblmHTI/Wg3lkvxjl/8dDl
i5tueDHW1VjsJiXzboPEAa2UUezHxY9H5Yk1D4q2e5rGttn2JfJhNsD2+2AZ+X0isKhB8qw5gmll
X+wXK6BBt/CIbFYdaw5JD+U47ny/CPTGj+fiO+LbZgYSlYdHKynPucNM0ALxd7AWJyKC++Tg1/RQ
wMcwoUZzEfxE1zX3a2ZVgdhIfx6oATyjk/tpcUH6ehw+t2KeD9BAenmPEGjeQaD5ynZcPmVBxUQ9
L4v7ck6OA592PxgDL3qw2DDdF0emfnFnxn7Qq227WDd1J9rPmGlhHNmIp+nfrifHTz+ncWU+dl2G
bVMTMTr1ZvolzPvmYMSMWjMcpGQkTujqu3LG7DSGM20Mg2qbczK0OeWVN+Og8yPHyWrvLHZVbIgW
8YJYWDO+JVmjqdlILwJLgousOtLrQYXX2/NxSFzjsc/Yiah5BK+C82j52Gdp+sXrZQa66/BsXyIX
uQ6OC0g+tpZ4RcLe8ZlCIiSjBBBDemt2ofUFTo15UH2Nb3HIjfocAlaiN4fd108cajgMwFY5qV0L
QOujXTgDhVWUkjshstNEyNMlX+zENr5ija5/XeE09hfLseh73qC+7Ku7IsQTp6b+oyR5Lr0xgkp+
7F1hnGCoyS/BiwFaOHid7jPqiOlrJQJcuKM/mGTZRkM2bDgPebS7VBqTvdKULp+RVh9ik1SXCzCp
YOfZJGbbPzO7pwJ0UDaijVg6QZGbmu0+cUYal60TU6WGsia6JAV/8GFu3QHtbkIsZ5yM7tmo4Gtu
ONh797Orymd2XAJOvSqllqpVHQs04egajyOHEXC9DVavs5R1lGxqBFf+CuSfSrdisiYCT5m5ZxvE
yiwzk+tz6OI7DWg+JSUqpLeb5v/UMReL0M5zF9y3d02GqN0IYHb4E2n3fArKwRSHWbtJvp5rTI9u
PZDVacOSv/Vzo/n89s++5puQgEjiqeOJEO2p/zIR/H02HHhj31q1/hZAj76koTPs49nKNpqmK5nw
5AHWTjE8GlHulutsMMzd2z/+z5FHgAGDK3CdZeOCWP96WpD4IjEmj06yNi3iVkuzIkA9CdN0/ivC
6jk+N4Frmaz8S0jshDv9e5Zlbr9DMklFp7qB/gw1f0uMjWBMf0SwOhdnZm+RvReJXRobN+/b6b7W
JFos7l3HeI+Vu4zPXw08qDtcXzBVCgX/514NPAziCWhmY1iyrSj39klHtitRs5VtggOgO7eVuWUV
lEo5M52kChjGxIW1jGoMsqjdPi/Lve7QL26sl6mNAe63uH/nPv/DRSK6NwVVD88Y1/n6PjsOi60P
YgHCVZeN+8gxvPqM/p/rYuOGx6TSn2EumdVkueYmv0yRwjrkIGejofQguccp7R6/g580zYA833kJ
lqncq9sYgLEFjRJgDrBdD6fE6yuksZ00uJtT8DZFOD7+/dL1dp9Ne6uhR3XLugFJ3Evp12/8uiOZ
Ip56XdyGuNqgQ2IOhiPTTznlQ9FWPC49KUE9IZaTNZ/LtHUUwEglveDy9r11rtX9XDDfuuAtsgVg
wkWu/vs7hGYKpGeCCcp2C55eJ5+L4GsB3WAko50X+xsYUavYKLiX+SVGHETWfI3/4DaevTo5C9+J
xaEogJeBKEnSgnBozmQbJXq0iqLDNAyajmkQnQAc3dAp7I9CLIx0cGxeQxcsy91dS908bcqSowa1
dBvsjaAua/7C0vjFiSl7xJlArzVtmZlAGQiMbw2aMPWg+sR7Bh+KShZPWFO/83a8RDD+/nagIPV5
AbCa+Lgt4J+8vjmawUTpM9TBO5lMya2RBhxtBpnqCProVNfQ68AqXvpOcqDC02bPZx16McIws+LX
Loe2O7r/sCzDihEtKjjhNgcW0Tw7m96McAeJqDBWTHZJwmrzgdFNUMb8UXsK6rRd+ZUJ0gdMaRZ8
a7ySqHa6LtlnGvzm/Pz2k/B6MYVhgeiFZcRdHgbE/NeQk0ThJnHzCAN8AKiUCpqwFCTSx9IsmxNR
b/QDzNqjloDHuoVBjg3s7QuwX7/mXAE3GQ60MIFVCQ/41dXdTiYxVxkWJrjzPbzY2HIpIjVKPJRF
y0iH2+y7xxCO8mdozhJdY9ItK6sV238R+IIbjIQ50qpsmrPR2i7oVe5KRw1fq4xNEGEmMlA8wlG7
JZPP3YshRxDRcthNV5XQRjmuSjsytsKlUbl/58Nd314m7NCkgkXChPMCMNHrDyeQjZmRJ39wMmkv
dFqqYg1AiqunQxBeOEUO0Sq1fOeEgyD5BguUdqLvIyfcAuQhVV6FlbRWtemFdzOd0c04ZxlQ/0nO
zJQs8RQOc3b2hoo1xYxEla2Z3qAThXhpXdIp8EE3WrTNA9RLiJwqkDz08kS/LcOme3QjDkPrtz/x
Ijr4bU30bT4xUgXPxtLFoo1s4fUnLozaRxeND9RZ5moOUw/OEHW/9M5QJVSofoN23PGM1ZdijNHL
iJq+KzU5xxrZOsm0ffuCrob7ywUFgNUshEC+hZnpmjVeum5KEUGG7+JMdY81rs2nLAsrH8+CFbWb
yfFmMtNGi0kuZhRwkGIOopsQf31Kt0liFlYMqomOi0X4q0IgLLcZ+am3PqG/1m5o8vJXlwpGlYuM
+zKMVVs8mSqYOF8tA04WmoYwgF48i4F+PfgUk+7dy+8iCWpo1pugKdZzPKbjJjaCvNj1kcEjUqNr
Xpljz/FN9DXpgKKB5rAhXLxv1ooxdryOtJOm8JSnfnGEVXTr4AAPCX+lcud1ySoiofnU/GXFywTS
Ll0nPqANbw9AvyAXMPbnICmiIcJkw4mWMWdUT1snK9qaiMUydI/VnC2jdtggN3PRWB/6cKYjLGrO
PlgiyY5ARRReChP1EZ5gqyDYUJaUr6IAfgDxwkPzOFsD46aXL/ZfiYn+fxLE/zfqhBaU3hs6ofFb
8f1b9+OVVGj5I39LhRxidrAG2gEYdDRxbPH/Rypkmf/litCkt2cKzGOYLf9HKRSYBPAg4Qkopz1v
ARP9j1LIR3vkLAQ6VPNsRfzBf6MUer0SErGCRA6FHHUHHs/lCl+vCwbSH40UyNrOfq/uLJ42iLcG
BlxCEcuFgdu2cbCj5wWzoE7NQt4YY2n5n367Yfd/b+K/51tflWx/XwYOOLCNLu59KFWvL6PyhMUD
DE4UOyHHFZJC3fBIHJxmRJWq6CsDKngJGWSsz0Pr2Uh3uxCZQ+bhmT4MTRvdudx79xjF3Lq1m8T9
yYM4RW92bseMP+hW8f071/x6h0QFbKPwIjGbndrne7xOtsgyHeL8qmkvwrLDkwUkNo18eVt7ZnMe
cQtRrkfJY08m4tYYMo/NG2hd1rrWOR6xu3VZ1PqERUaM7965tNer/d+XxrUhP0eIiRhyufTfdLqD
ya2zDDqfQlnl2Z+9iYDPONtOnH93vdQP0Cfp31MTb7RhWYdUMzMtLGJr3rmS1wfS/1wIvGyOCkv0
xnUkTs7keraIREA6HkISd8uo+jnTwLoXraEoqAPC4yJN3i30r/dAjbw9v215//nZPrULZ1Hyr4Kr
01QXpZzUIp/vB9avyTRoil3iYDNzl4/BBPoJSQzz3RaRwr+//Z7g01KwLtjQ6zK+XxACKqC5i9CC
uFIDvcLKCOwAflDmZ+x4ZXckLILoBDW4jwpZzGpmcPbg52TMvLfzL2/w/y2bl9sgfPRzJqZhdnLA
la+fBYDaxN/YiL/sxpDmjkYQiQaZ5bCL1dSv9iaWzFhOXWaDsdDeVHxr0O2Q4de08bd3bsyfX4nH
qQZJJKoWLsy7es3pPVY6yiFgB61Lq5TBS7tjHB5d6OFjyFeIab+kHOnWsWqK2xQkBhjhtH1Gpk84
aGW2KGrn5kvnks45ZakgsQYqU6tl9M6C9Odz+7IuWqFPAeyF7tWyCBlMxKkJe9yYk4GwQpOA8Naj
mwNG8GLjhbwl6tB9wvIdH965R3+8u8igEYB63Ce6GJZ39djWrcYvxCllF5AgtkPpPifrmqkXQygi
f7+kZW9/soZC/yKsYDpMdZCcmaekuzxAZ/T2tbwoLF89O1zB0lThGQKhRr38+tkZsjgzpzleZv4p
vPq8nUgtnWuWtRuJCuuxwkc7n2xW6Ds9Q2I8hhADyHajxg03NLj1A6xU4NjQI63xE/m45FvFArAh
PrcGHttAV80BdX4DMw1HZW2XkyS1iloVt19RhOt8nmDlvf2pruwFvBEuotLA5+3kAIDCdLH0/7Y6
ZgVNrNTKAWIKKQ/joIaDVXEEULQuNmNbOztKyLleVXb21wSH8RBY0/jeGv2aG/D3RfiYHPiHnYlf
vL4IluQ49epp2NleQ7xLL1uoWaOZWZdQ+h+qpdP+9sf+hy+TzRWAho0E2aNsuPqJztBNjTUT8jW5
s/picgbYQV5yn22zqIJNS4W6bvpmuml13dyEzPVPNGeQTdrSf6BY/QErjlGR9oiene3sY1MDCWPm
ck6sGclpUvblQZjFMroRZe2uU9RvK88x/L/e/hxXjb7lzvE5oFNQVbGQ/AEAdQzHnQMCzneyx4mw
6VxTbr166CGvxe25tkZxiEKmh6kRN4dGxzPxnLX/pPrmYXZJRQgTgKEQ5rxHl21vK1KhFv9vcBfl
jFEbVtB39gN7ubOvXyMarqx5y9rncai+fo1CmRuz7BTK1C795djoAGkjD3diLuaHBTd2oMMQHgdh
l4++of7ibBDeLN6jTR+3XrpFw0euWaTL5zrw5J1d032XhlMamP/0/EkjmkINUU13qIg/+LGRg3OO
LoaT0YpGqcLszBjH24k0lndqoD8f4uU1slgi2GdtvpDXD7EtYQJllTXuosEkZiU3BrBxY31HJTcf
I8fN3nmG//x54eIrYSODKQMR+mr/wF/tiCwS046zdvXZkcYPio6UZk2nvptxKv8d3GN51ChGFysJ
+wCmlRfmwm8rBbKrEqHEgPkKOsAHKIj5T0NP/hmn+zJmb8U7C+5iqLl6UrCtIOTyPDQ04MKvbiit
qCqIiUDbNZhO1giJmF0S+vgEd4mIrHn0b2n9uU/tgI3aVT7G+GGoBOIYIiTuB1/Gz4504d7IyXtn
X7o+KHArmL7Sf7No8tOEuyop0X2GRk9u0y4snHwfzaH1MY4SzFmFN9xOMiCmg8Cxn1KCQnHs6j3+
zz/9eMj8VHK8/bz7V4tX3ZY4P/t63mkznz6YRmN9ZRCxJ9krkAjkJPE3hvwBkKI5JZnhv/PhrdeN
2ZcHgQqfs4lYjlxUL68f9CAg1hEwkdr1NTXLCkGBeO7cpl0X7YxJItP9M5Fp/r2M/WNKZtuxM/3x
zpkFUjXEsqhihoaBuJcVQKiYNX54e0384+4ITpCw8xZvCQfNayC0VwypAk3l7DxKgUOHfvOOrAOg
WXbbflbC+StQhJMy+nB2VdGbT2//9KvmEncHojz/sKeaJkfV63o37XHHkrHpkK3S2cajUQ/1B0Vj
Ud1mxLu44EJquhDx5DVy2zMczWjYkmpiWQlN+inr5b8u/bkg4mZRuMFW4VNdlW8x/G6zzCuXdQIM
NPNuQO2RWQNvY1z4xQcbMBjVe8ikf/gS4FIvrVJMbDwMyzP022KBTz3CxG+5hMX1BGBm4Wj9kgJL
ylx6/t4dVfmXT+cZ9VPG79UGeezvfA/LU/hqnxF8VqjYOJddStdwqWp/u4IpUZ6djKRXSeiJYDEx
LmT0jQn5OQLCbk8dgUjlEbcsCvac/+QmMcZa3TtgXvoNWaHV8vBG7yZXXiUPvDwfIYYkwocXdHcg
rr4Opu4IyOzB30WQOtOVBsYk1qGPmBDx/aiTbYDZAjQAN6baVLVXOpDaekRvYyq9IxhCyAhytIP5
EDJhDHdVPnN6cEbDRHeqE/GUpipDLJIOOtr3yobaUDEMVO/d3z9WARACAb2PgKUlALpwdX+7uiys
Bm3qbiCQNoIJGsywgrOWlkMyJgyWoyp2PRAQPTQ5EoSmTV1XvrlGrIHiYwbDIklcivs7C3E6Hn34
yc2GDKz2PVDYn48iXk0HRDo7F+ao6/O/X3tyQZf6O4PmzyYvZnGUg/mJ2X14sdO5OAStNX8XTb2f
PTvdvf0Y/rFJU+BQoEGfAVLE2Xq5uN+eQrdLEsJzUn8XKsd4JA1hvPeS0LzJLQ4PZhe179DAXsqn
14/90tI22RqEDY7Hv3q8aDD0npWgT078Cryx4Uz7gjMvOaiuecN80q1JexTqwJ4K3iIOzW0+5fXR
LliIfEOWt7X2yYuPk/7slKLZl3PakoVU0A0pYx18TnzS59XcU18BW3nvfL6c566unq3epUNCnSH4
EK9vV4L3yzCHFFg6T/it04Xhs1U5/bmOrfhjOXHmLeCYAmUHeHADwDMiWmKWG6jocEOhm6JY8vK4
eqdmtZZn+fVlOWz5/G9BwNF1Xr7l377FjpZJ3WhH7/CLFf0G6THshxbIMPloblR/mtzErI9qZqK6
dsF411tgK96N1I5/kmQCIMUyjDhdYUTqALyTZrlTpTGrs2pDZNBOh/f+pgH29P9y4dguWWgXEtYf
+Rw8CXbljcZMh3+CgdliTqy2+eARceV70ZdKthJNr1VUtA+dIbC2eOnV16Gv0NCyVTsYZ4wRSXra
Q2Ze4fXzD0M0ISqbzKXi7q1BLF5Ewmzffm2WPvD1HeeSPe44iwvRBlf7h2qkjxzS0jtUc261ih1L
fhN5AEbPiR8qC6l6GQfGV7eD2xPbSf8c1EW2VuRK3WaSF/vfX85yNMXjig3T4Va+fgCkM3LqoObf
eT6hjnHkjKvBnlKSUUV/iXoP5FKf+KegVuGpNuR0W1i6vPCLo2/P8TuRF38WYKQ4UuMssbTcIXG9
o89Fje6KMTxT+3pfgDnI14xC1SMa4mhpQ9hnh8TJHQBG8yb2uuHDlE/FZnD7cavBm6yJUtD3jIeB
WPVj8U7Z/g8rECeggJEWMMKQRehqBbIr8so7E30zwjckVzXt61XoEZJzb0xdAo7IAYr6iZBNuRe2
ocxdYMzORNIs+VGroiwNjOOTX1sX2vX0kiPhNaSkRrDKoFHqpDxpu3KgufmtZKIkoqTeFTqlzEw5
tbx3q//hOUR+slSTNEdYAK4+TNAQ8JXlI76+KoRenNgdx1DCcacsNqIlNlJf8KyVRzXGzwb35B6V
lXdwyPDa49YV76yP9p+bLhuZSSI5khNyi67b7B7fXjJwMtglXqmPoOOr20rybWwsYWoA2g7htLPT
ryukQdsIhg0dpd68D8qp2iXtaOI+US14RtYKTiZxCLcucToTlbYo1jot0XKgZjOefTESfVkm2dfW
biHFZPI7euLsS1H63sd33q0/13yOsDafxkLsA8Zx+Qp+X1yzfDbyzgt3Ni/YXWLlzsWDZ7YLqyL/
NvpM3eMcaaVtEuTtmlH4M43Vd76IZqP7OXmUZm6/V9v80yVxwBKscEtn7LpHkdWDtHPmLbuYRtFN
5/XNTcrzuqKtrDf2aM17ryiGzyG70i3rwryZKOJWEK88/Gydd6dN1OVv36Y/2iZ0rMm3ofNoIjPi
C3p9l0ZwVJNp+Tg3Z+F9mrMyBVcu6gs1PVHaRm18cHu/fOeo9w/PGy1fnjXmYgu0TFx9N7CdQALh
UePhiQlMQEdyQB/g77O+RD+UlOUZwUT9Oe2y7Nz0pvdLOfk3kFg6W3koUPZ5ILuLQVBrtbKd6izs
3rs1kHeucm1hvcEs2+/rcrSAwhjFUUPif65HO3tmo7kBjU9o4Nt30XppGvy+lbt8rcuLjKIjgMdx
3XXPC+J52BJNLGptF66dSRMRJBkbPGehPU8b6MzADCUTiXjDItzkJBra4XEqZY9LY+bIucID2+qV
Rr/RfKxgOsUbu8rw3WMYN+3b2XQMtTIxZndfJ6uYtiPjiL1m8N2vRzBh8SavvGeRJ/PniAAyRi9V
/rGezJpZfzKuWyy/1cZoLdlsh7Cges+cFmtfxGsCApv6eKB2c9V9Plg5/efEB8HnJe70VVTkd6yI
o7DoauZRcXL6PlbbsR4tQGFlXq4DD4g8+ZHkCm6qTmCCbD23KI6Ra6pbpFBGt56h5jxw6zDCZlmX
/+wQ/mToSifM+Ggh4vE8UuVEB5t4ZaDWtux7PqAx5EcqhPyBRk73C+q9ClczH25TqlkXG8YDithW
qwBGVfftrZuMmYmtoK+dNVECuJ8GFabjqvUFsefZZBScFZzZOA+RbD9HkQs5Drw7JHxtKAzOdWSG
1XoAKn6bAVSH4oQMmthS0Y5HBG+EDDgB+gUdQc3bmmPn3MHqMsyTVTNj2+a6SLxNEgctNEyC1aO9
QqFl7Z28Lx65eSyHHQEkmryw2FzzNi6sxdrzf5TI3xDbv/dEXlU6PJAs5wtFiBEq2uSrLlfTeh1y
e2FtSyu1TpmZVzvD73hfALFcHA0edDVPRbOz2MRPbu3kR86P1vGdq1gK61evBUvK0mxbBt8cm92r
est0O024lwbsmTXySHhlfKoyYW6LIL2NB1Udndh7AjaV0k2NwfpOHWpaPwT8nJEMEsvZow+U9j/f
vqzr0xMfm6uixkHJzGzCvDo9NS2rf6tjDFNzqX4W+QRBa/C7+3GIi88CR+zu7Z/3R+3CCsdJjQ3W
BizNT11u0297UZOTr+N1o78Nwim8gQSbnzozKb4Qn2GvU9HybsRudYtTLj72uoQpYuKO5Zhl4Rbx
cgu535gl+qM3d+UjdJ/sSZTwqjCzehcAjKwRLY7UVThinXbN3jLfe5pg+vzxTXLY9F4kRWwV7Jmv
P0LoTqJBvxVtceVob1u7fhcc26L1CszhcoDdPSfJKSJ1q9+bhaOfWp6/GOqjNnH2CEtdiFHq1T5X
k6431sihFqBtWn9J+0yBE/Th4SZVjosbo8u3GM9hth4rcoRXbdBV9SY1G/mxq9CNR3DF95GvRHJq
+x5mX5rXyfSQlAgI4S4MSG9041efE08rFj7Zk4FE8w4tUUx6A8EhKpb9tgZrWmxHOA/6GAdFJe9D
MHHkp5SBOC3n63Bjm50ltlUX1+MRE275vSF8udnBGcv1NuIk8R01UVUcpj5zSG4OOwrHAs9Mv/JS
S7unTEc2iQpBN9/onNYYjgO+L5p23Q8WiEI+04TpviddRYZxM8QJx6mEUJtTBRkB2e7IWG8DlVDc
FoEDeTYwU0QZBEGqb645l/bOnbKsZEnzLLUfvGXAhNKlio/M5tD0e4xt3W0hUzI/8jYshlWDGDbF
pqNFsxqLNFAHq0mL6uQXoTtf8ESR6l0p3eyVqaKLbbO0z2ajl3ttP0Z1SEE0E/KVg0Io3L9YgIJ7
IUJ0dRK8x8aZYJ4yb8xsXJelc6Av1j65jqyMQ1QDhlk7mciJhaVRe6eMcuFGihzg6RCabrZJctP+
EqRGeN9ncAzWCdlD5patKOxYhnv9XGFNxdZfiOIeJSS0RyMfxwv2KNmtUyAn61p5Vb/ElolsFdU+
enPU5R5JgXgZ7R3/FuyfSGgMr4iR0sWT3xGUQ53vJ6cJR+HeJzG7ekrxLJdbPQE3fbZ9tFv3vl9X
476F7diRk5IYP/KMs+sxxvrSbmfdu97Wi6r2gxGDiN+FbVUZ67q0ux4zkyxwlIwuXTKZpt0ZPOJc
b4vZ9XzO83mCQKLuQxKxUi9U7b0zpiSrOekMQyKju3SDJDY3SV7OyfURZjbsSw765B12biD3TZap
8QbNusW/zPOho6sHAHOHZC3IdrVuiseKbXbcOFU6bwS5IdU9NhFvCaAYjAJipWWT/mDy6Npq8ONL
ReBYto30lD7in0vxsA9BNN3YvaObJ0M3Hgwu3k11hIDsWCtbq9nYTxhIiDMNBtCS7pQvsITZj+SW
F5yUDek0U7HXdl4ke/yS40bR0C9/5qIpyARXZuKeymb0GKbw37cHQjQWg1ZqDM7aTlv4GsDChQsO
rMmHtaIhq+949PBml4j8CLBJim4XkwNHAhOEihurB2BxgBPbsqhzauGQp8KvwIp6b11iAd8kpMrd
8EX2zNnzYTriwjHEKgrS8AkvqOXfs6CM8wbh6RTDzFlGMYop6HOhCDYqoCL2mzge/Bz6MfvmpbFg
FK7cmFJ2Z7ldpDdkhjs4QWIXMFnU9k0BqriwSCpw5/AJSKZrnapyFk/Ev6ofohtqlrcaEeEa+pXT
72xVlMmhxE6UA6F14Y2AwO6+uDbJr+uGkI0WgkljVRhoAVqs2E7Bs0gztLAI29kwbBX+7Y85IYk/
lW86H928q1p8+AKmI9DnWJzbAvQ0GWoqENt4rmAb5AMooDVGZPBMjl8SSl+bSm41qVcfYXbiLUW8
AV8xnwytN2NsuMG+AEiYbJd8dsxoPDFyPZDUIR/8hA+6Q+xCxTjZ0C63mT9NZ/gaxV8ZQNFyK8Na
ZEgdhHYfTFjfJ4WdBl2Uqy3FtK3rvUviZgkOrRwVjz2krBNLIEkNEtPq5LYVXkGge+xDki4GXnU6
2SrcxKMkQU4UgXww20F+0H2H368fc5ldwjbrEdjSLyBD0OndX9xdUZ1LDlj2tqdI+mjMOGvXaNH0
jVJ9/9Nxup52sx6DYuv4UppHgnkLimCyOrxHtLBGtMEgpOz9NPHq7ycq4nGbFVP8Yega3IIBUzvn
CDJ1OhpZVgzHfGhrWLehaQG7keV8mVIIpzyUwstxlFpqXMV4bnPgPpIiLTB7ktYIUtBb8kEXc+iY
4CCghyTJAeyCCUq5qMUmz402PqTStDHyxkNgbtwq4AFO+tg9ObgJqpNBdboWYQkOWVa6kfsZJazC
WGLazznq5PSJFBy28qFQYXfCWqUlKtlcUrHJ4bkBf3xm/Bw/zDnvKHz2zLrPk9L7PJKAPu1z05yH
y1z305Pv9FiC+hK/+B3MCuWR2OTb2SrvXZbYxNWeseazAJMp2lT5G1yPCbXfAtdZ69ZEmZERrXZK
PL9U7NGp/SkZhiUEDoqnc+Y5IASzFoV8VKMf6TWJTipYocIrOhb9yfK31uQ0YEMsOdU7opzCn0kW
cF8Cu6VFaQdm0+MFBK9KNKbF3yJk3RynUUxnPY5q2ATL6rXqdMwuKKkIwI7PnYNEuExpvoUDve9Z
Ianb5Kqd410GNqTeSX4LF+zoQgIJu8w6dXbV4pJQSfFxbgjEOyv63vOxC/wCnqtdqhKnCP66VBbU
OkHhVuIYeRr1hzEUEESgoMiVz229zREXgjksHVDEIOHkefYJWKQOhLOx0YWGCdEBxDiDvdCMPuFa
TTdA4JnN6qIbdg2sYxpkEw3mE3FbbIQVkxCqgpSGl9Nr7xHZkRzXnoBR9FwWiTJvS8ZmyXmIB+87
2rWwYeRty2RFfE8F4byNuxKZcyu/JdLFXSwGh5/GKV9/wVTvN9txDEGvB7XuQThp1cu14+gCctLU
zo/Z7Gm5JT1m+jFMvvnNt4qHmLeF62ohC6xZXWgwDcQU76GO5sPKrE3nIZo1Zoily42kjwmUdTEy
U4Dlj3PjYlcG/XI/xGnPzwjN8gCEvCRQ0a0BQaV47DdlOwLajuYgOEkfZsIhqwrujWmV8YeU7uuK
/mY+HJTbJ/Glj4HC86SUU7m2mpocsUyiajnSk5mONWxk+ainqjFWvm7dnz4OGWtHzWeYD9ro/HrN
++5F+C8S+UBqjZy3AN55UikpqI4qnVAO932UhZzUdVyvk1aSAacb8NzIVMsKOb5ljYcKU924Y9Xw
+m1XjBhQ/BDn/dofackdIjUHiN8Hx31o8Uh1K66fHAih2mHdspBjd1Zq4VI1brOJBH68I+lVwNsw
4BkMBANo9kMXaPmNxqd5qUkKRKPO0BJXZqD7+j4uvSHaI2lPGGtaTg7WWVgYRZwmhZ5D/RPuUtBo
QACLVNKA6PtE7KPG9cqtwVg0O/IBSZKuh8w+IkCL9KVVs0ru3GAUHbI+yzD3+Wxbv2g6Oeo0NYVp
ALNqjO1YuKW99eXEgLLsoXrjJpVkKcPEK3lHU+dbzqmDGDADDcFGToXubpUxU1nWjRu3B7x5HWnc
reXXG1722t/WoATKeFg7cwlyJvGS4luMv+lDEQaV2tje4BFG6pI0TjJwz5rOHK2PV54x+V8gHcfB
fdNUWbfD6sU6BNojGQ9pO3jxZ5NRGQm3qkru5FDa7ZkVnD6Mn9jTrQrKMD85ym1QtzEi1GuiM1S2
y3VsiVUY60HdZC4v6o2jaXPcqcZNi2Naws3Z2kwa7pO2pcJImo5cLKhkNXNt+MfqJgkhc5/blMw2
5NDom/Z1P4D4AQtubMjyYE1NHad85JFH0ZIiiUVzhceNQ1jauvXOqvFaWjYHzc0oZs/fun4DBNmK
OESwBwMbjpU5RnRfnOCbJJZWbKPZBKEWFbgjsqBsjlFlwWSF3gpsxTRz8dg6rV0fEhfB2JYDS2Qd
EsBG1YrxSqyXUCcHUpkEJIgX0cvVei4z/d1Mc2wVKk3iE3pTYqOmJuMWGi1btiqHgMhcFE4taKXK
MLYpI+AtXq2UekfG7c/YXRgEU2Eo5xYylAOaSJffHVLave2kmgChlKxBxVdG2f6cOuq3Y50uEDEB
DZCDfjuN5NvVddpsDSOKS5LwMLutQKGD9Ql8X6zcvu3d9ZhHQLDLSurhlOtFFyv+m7Iz2ZEb17bo
FwlQT2kaUrTZp+3MtCeCW1E91ZLS178VNSqnL8p4gwIKhbIjQg15eM7eazf+8PH6NpCv3mCPSUqd
qxfmlf0Hhye6SINNlTX2P6M91ubI2CB2OIrt7Kgox13lwCeBcudNx6kzBbFJEmWgdpz8l64GUh/7
ua/I3vI87zLVogn3tq9UcbHKWOMJx1vkp36EAgRT5eKmIO9aFGuTNT/mGp/qAetJ+9Upx4qM4cK3
yxvW3ulJc5QI9wTFBD/6VjtWTuCtZ38gzaq5Kaa8PdHnbslyw1fMANKzyZULNnIgDZX3rqkHc8i7
Ukcf4wmtXxptinnFaHNU2NPRH7tfoVnHFhaiA0WzsBTwDPDc28cln9VyZqKU3TYqHMKkdB3ioSUy
2PHgOD3n2SEv6mgflrNYgCJtojwUOc8DJPdWfp2F6oMkcoYhTiG0j8hFXX50IyJgPFnk+j+K2Spg
1TdLeMXmmQ/07eTz0Hf2d56KinBfKqR2h8FHbWdK+Une54rErXQIiOobHTme/FXUHjgW6xrjt8pu
TX2hR/OUUVvYqesSJgceVOLLDJzecY9YHoDgVRRw4lbiNotuRdvzdYAdL3FSQIGJ00EwE0lCV5PV
RfKgGB+8BmhQwnZQLlQeqxOkhrbds4+my+Dc3iLWiaLP4MPFo5s1j1RB1W3rR9Z8KwkXPMXUce4d
jmAxUz3DtHkEKj+5gLEseAVu4ern3i5oGHh+Pq7Hjq1FfGLK0w57OPMVxozciqe9l5vee1DVGhxN
OYMIsYGtFifemPizhw50D888ZhOgaNnOsVtBXO2IpgiTHvRp/klikN1dia+KErMRFwmkkyzFvsv9
BHC9neG7d53u4suhEMANt5jliUHeiYTDLaItTBfIg+bk348dGdFJWaBMSrrS2/TBH2NJGJy0v+pJ
RFYyU+lcUB7ZGjRqV0OwZJJ9i40yyHcOyS4rWd1uHT7H4OT3EM40ahXlsuoHQo3TTWBDxjhuyguB
UnqDtfelo28yqFgwdrvZAWfa1teuLyrKUOB9WbRIttwnaQe5XzGwHVYRULaa1jPMsXLtq7Naq7jG
5RbbtMnjFuJrV2TZE8HsVnS44vjPgxbDlJZZtnyRG/2FQ8/Af4XrAbH2QXYwgT7G/WzF94QZQkul
VS3otaO/ZpeM9OchbtmsqLGoGiDIirSVc865Jq8XEgCUyEgrsSiYz0PZZu5ZrD6kfGvFX7vrnVH2
J7Ndl0wL81pL9cF5+RxVM3bkXdiM9ovhKLvuJ03ls1+ITNkOCrKd3o2qyr4SAcoyaBqOU4wcEN6n
VpSV0CahrJ4YPbtwBTboVbhX6JrdWEHh2Q9cZPFNQjvOkjDLSqLYe2XIozMYPtJm25zvDXgixHv2
ui1PmcoKiXkYMtaprIvgKICRlefN6OsZcZzqS+m3lbNzmJsQUbs55q3QMTEaBoMf2yAxu3kSSx7W
RDkyTjSMNJnOEFK8tBD+8LqFsiCN1+Mn78zYszR0geLsOiOslYcBjRxbU2Dm6X6a8X8n6GpAfLid
VdwZgnAgLUUy6s9i4DT80NZ29WK6qvzqLRXBP25fyvzkEhS1JBiRw/68jAWpEXLU8o3RFGQZL1z4
eADoH7e2zpkrcOg2Fw46MwM8mBD71nSel9KokheyahcrLWYys5K27xXEthycwpXqWN7h1MluACgJ
dWs3A+f2rF+UfwnYNz5PDEyLHU5w/1tMwy/fNyUp03e+R1Pk4KoiX0EvcMKHllVtNOvoTpobwLH+
9qTIcJ0PAtevm4w05MGciXK44cHUrMdWuIjP3jg0b84qGUi2vKL+Q2GVW5Bk0zrrs5N33R2B8U30
MmCVRugRyuFSt5WCvkklC4d5GWkFhmG+QBdEIwqpkKSSK66lq38uIhRYo/yo/MW5vmuPSlVbdh+Y
lRFs22nv29IaG+BC4ET3JLrQ9uWrudER8iLfh/i7KoPIGFhPKAD94UjniPxPEWUUbabW9p2z2dFK
HFZOHe4Jy3uCfiJI49V5/BMtHFyHXDelfbriKsfjsoj6UaoA+KGhYVxzMNQz9e42xxyf2uVmaDaX
dpeQkv1sjTPycp21hwnFL4L+1F15pFnPUH3H5Hvs8J6K5idCm+0c1bPzjd4gMpY6i7CgYUOGm7gB
qSuhdrxBxK5cTk0gNR9hKLify8GEMg3RM5K7No9kPM9ZM5G+g1dko9ayxvEi7dEvUhWOv2h1a/FE
0oeBVhppa3j22JzC/YA8pD0MmwB2j/XWA5U/Moe/2PMGi4BSN4IFaEWNvPNa0kZSXQ+5lVoFJ5wd
91qfg4z9C1JDpNCXTxvVm+Gw/mFc6Wdcoqk3zUXJ3r4DEFx80GCdKAOiteS40115O5vlHgdgvfBN
i4gKcw1qi96hWkyW+nnFKZJTjXzMlWjcnSIVetjRxhB3hAwU/YXxdAiozLNbfa/iQQz3tliDYEeY
ysKRBuD09JXMY9gKa6SHYydRitfKtr40oV/B5URgcKRCbCc6IkrdoU1d43OGLLWkYrAIUIXvV3fp
WIPI4tWfFv/asxBRQnNvC449cmvxAGIPF860dcTXNMKs4Ss9TEWKlAcuDVBN0/cnfnGpgN1E7rjP
8Fktl762AlzVmWdvl8l15uJU1FUYn0W5lJiaIzujBVGMkXVbjMtQHQKtyXfJWNG2mwUK9U9PBQuV
Nk7Vnkqimd2jtXYuYesQB2r3QfXSPlNXgrqdYKQ/aKom56QbVyBgd2Jq8JjW5/ilH1HO3Ova0/XF
ECj9RsCc+IYa2JWJbCdpH8kHcj5m3pA/LVDciRYd7JEjw1CV6w0mz6k9jrkXJMPAnr7rbYV4a+3J
cEug287rbUC197rZIXuTzr3STcegi5guhxu/kGXNr1KfvtlnGITRq2jNVSKf0YFKGw6EUPOccd1X
VMPfuqqR3+xuzr9kUBfXU2QRpJ1YYVP8oMU3n309O+IA0WDl0Yz7rdrJuJw/YBcCxUHBFxaJ5s7Q
8pUukCymQVBws9weE78PhrNbOuK1r+ztR1UM03AeIYtqtB5Y7Q+8zyo85gUd8tRZJs+c+qrS4qaL
r91PGsNa3oFUXLq95FdFx3YZ7J80Wf3sTfRlF35hdrtmt5we/YboNmd2DlULGe1ZoUnyOOgJs/wk
NyoGu1zksZc62ke4WvIkeo9bv5F9VRHSs6QUc6N/IJa8vhurhfkf4+HqaxdL5EbBKtuU1EhxBAMf
EXC9eYMHlT5wjlwMPqZ3Mo74LjHe1JsqxqBQZusIcpqbU99LEerusDGT/rIYnBWPOIVgylliqcQN
peSchuw5+wGoHIF79Nk0oRsENIanQC7ND+WOgSQEQ7XTj7WbZgQ+ullBVAz5YifIpTjXr+Q9VTva
AFV8J2lcPWVtFSpmZOg9kpgxyCtwt2K9zTSmuhNZREXKFsWOQOYde1fDA/syZs6s9jZ2+1NcQpq5
FPPEeN8rrqjOvPZnN8Vib9e/TLCVVQKOpVEHssnD7aYkmVduCf1xP0OsNOhT0TEsSzWy9x+cpss1
XR3XImp55TylLKK00wK1ov3hmhhQ3G+Y/Epe4lidigIKym07eEiWTE/DngjjqouTpm5sBRJsGj+O
LRj/XQOCj2gBqaJo3wFlidOyIAUqmaUBDGjAViB4jLxmPlqw95adky0aVyxqabG3m967WA34+qSA
A0GIHsP5NIBuRPR8A100sVFNirTsGH/DWuTtetPDRvBh0ORe9on5W/eAWmQKdnIepupmXhTByw16
7uJYE6P3gG0szHZbHrrEU0/5MO/5D4RK4xr+HmFliuGaGf9UkWv3qklqvIK9topQbMtkGccul0WN
3jKZCsDSqudcMnOGv5B5Z6vWMPoxjnqk7I1efl9MzVAelnWc9NFnJEJeUOa0MZsBXjtesIjunBfm
ajxni4FwXPsrjc4xrNC56LmYkf76axim9A6tkjERkvi0Yw48p1s40JtbHAPskXzngpPG0HRPuB0d
wt6sbRFfjROOH3uWvrfBgR2zx0HYuwyMJu9OusR+wQY128sq+8i5oAeWFSMF4mFQwnq2tfeUkOM5
mpVs0gnMmXMKyND6TpuBa6UkCaQpVxfYWO0WSh+bpo6Oo2Qyl0D4q+PjhI6Z41RX5AA0xsy8jI3o
vmdjoJmnMrQUwCxFdtLoi8l/45BH4kIkBkiWOvJv4PhtTGIt+mU7aOCkfSsBzefI2z5D4Q0UPrtx
CcKfnIR6c80Y6AJOHLWOLhiwkJBkXcm8DfRqR0+6zJHCGGcu90yVomtb1HUeasUjn6DeZKEsQonI
4HoAuoPVBo1caSeXlKhqPcg6I7jO8L88NQ35pgnkv0qedVfLW1vAVb8Ninj4acCI9btlqa36QuVW
07bAjn+oWInnA5kCUXlqFvo3dNYYo6Zy07p9kMJGp9TxO8Mj2bGhf4hqZoDMEIrhlvEhfcJ2zdxf
ZV55fB9x5drXg5cVB2AxyBc8v9lOTjEzTd9ZHv3rZCC/0U7hOHtwLQmn6ndArT3OVFAL9v1suOKN
CbLLaJSd78c+tL8QK6QA3q7aLH+Trl11M78rWnAtEyMBRgGxI/SI33UQeWVzZnPmeN9l9JRGeirp
tATzxbaKBf9gl/8Ae2OYVDuwjWl8OAfTQWynDvMuaxiRuaE39zJvW3iquoEQk2WSnxTvLAV8nn92
7DrY+2NHzEiT1eOn/xaivBecs9lgsuOLg79CkhK+E3HUzVqHC9MSyOm+v6tdtzhLIWLGOot3rsea
IUorDH1Thnd/kZCI9+JHDMFXpWXgO0yH+fd3n82Qaov8qoNPHLjjwxwgUcsm33FhBcfkaobsWAZ1
ONPv8jhmkc7SIQzX8NgI7XkHzA0gHAq3CeEIq9YOULpHtPY5ZSOR04CsWXYososbNrr8adSN/lgK
V2/3TlFGhFfkpa4o4hUCZuMAfWGeETaErAladETvqGU4yCWLiLdj+MOAhSFNsB8y06h7aObyFSL0
1aPdb8XZWAvy8LWf9KcCc7ZHEM30w0POlNDQbV8Rwc6PDDoGQEalId9ALgHak3EShA8gLSUXRNpc
am5SWDxRomz9V1lmYZTawNT0DhdD+XUzm9utO4ptq32j6Ywz/IpxJL8w6KofzdaiT3dWz36cieZk
Eo6cbnmWOcGMR8dHdsUKnXVfAhPhOB47bX1BuYK63M4l8HcQ4LqjyVpbNLS9KnMOzdL3n8sQpsXf
FPd/6Iaut53IJfcKiLjaGn9/X3x6vXTfBfbO2poOrLHRrsKOdHa5/Htvqp1Ug9P5NsTV5yXsi59+
1ohDm293UPwYNzf+8qALvvN/vwjO/3oayS0DAuCDFkGD//vXkvRMXFqH5oAIRd2zmdkvsSynow+c
BZxoPx4Jd2C+GMUDMLQ5816CUEPUQrSbkEYPK93VjfcXudx7MS6vCK8G18iFDWaDFvn9S02u6mdy
p9eDVav8MsSwbjkp9OVZsijuNIfOc4Di5m8uhOub99uSBoABEwfqNNywABrfSQVDMVE4+QyzRkVT
uxhGKs/KH+7R0iMnwe/MBI3T8werr4tL7y+v/DWQRiNSKfNQ2CBQnfgxqOxxvw0VtdJ/36r/9e3A
e7DWwhHjhr17gBzE0BVTUOfACvsAwXUcd0XV9HfKrecl+e/P+sNlSbVHknyIpwsqHOyCd3JoyZBZ
enPOom1N/rd57P0c9+067qfFBnO+Uqv1RefuC1+td+01zimqlWA6nW37//4qf/5sAbYIuyeqSVuA
qXj3LBCVp32bOKSs0NNzxdGddlMRx0nUb+WP//6sP7eFyEUI6djINDEfv1+aaU7OqCvkdvCE4mAu
kIfu2oXkgl0XcMQamfa+zREn/pli4C+f/YcWE4V+fL3iCCNx7ot3t3c0UcbUiWee2NIrI5wBQOQu
DVjAsR73sDEt+ZcHynXfP+946elou1iucD3Y718zZ5Yg9pQDhHcua+4ggCPJomR3+8lrqOm9Yl7O
cx7aC+K/qgdiTuz9kQYWR3yORPa5jXwqktaeu38k3VPwaFtVNSYO0GEggpQDPDVMAog/pFZMs7rm
yFf40zBekJHV1t/cJO+vIRhTh5kEeTRovnlo3ulZp8rwFPWSAzxS52+cd7YWvh/2aZb/9qbPA/25
j3pUls3KmtYI2aIYi+lmDFeDLNtvsJu9hW5wn9t382x5X4zIy7+wJf/Xl7wWHvgV+Qet97sHGn14
0zDmPs5dJ5zDWhfz+snuLEFo2WSc8YL5bZ6+/veT/ccLzaXhEXWJEYSEE+Fr//1TkS/Zgw/x56gI
HjvT+VFUZn7wTI2W7TcG5nce3OfTsDI82en2emDUED5PDKP/Zvf7x5z873U2tD1AVqwvV9volT77
+3fJLbfobMZPx8yxkdd1qANvoM+7dwFcZ3GrQrcpbjbOfNU9b0TmHHHglQK2PTLJtBJMMXYxrnjy
GQo7Xm4RvDLEQEM2ODeLgtearCDu0dUNI8u4VY3BPfOVejuEXjT2Z+2ynO1IW7PlyR0VmL8CAccu
3Ebaxsq4xXDXIHIQl8pnnbuUTuVmt8FGgy0dNf2d3eZr+AgFnTmXOYMHBZgD6DXORnPGukV8P74F
oGTWz/lW2uVDN7Q0dM24bjeK3JfwxvMH37t3J4RM5DTY4W3Oo1Yn/izx43XQwVFxzEv4SeDxzlId
N4F+RNomTUL7EmfEgBH2+JfH4/1SELLd2lfDBpZ+SuL3q+wKlpJ+o7HhzTPDgjEQkx9K3xObWW4L
iFZej/cv6QM7WjA+Sc9CEFhHOomzYq5vbBNpND+9PSx/KQXeL/+sw64nwDBdURDI59/VJ9g8beBr
+XrciE5IpylXGFMr3tb86lT9ywLCRvpuSQS+gRcFwAhHG+oP8W7f6wAdNiMB5EeUa6K/CsCc7iHr
+upX41lq3XuYIpBylajDnmZyIV/iOSqiy0yDMH9YFwwpx2rOA/tLHs2ct02A2OiJ/psk8htZXZLH
OcjvCk2S87mz2tp87GXR1/ueMtnslRoHex+QFeWlgbYp98cVFtJd1tFvx8jyzwXvgIDdb3aWL8nM
1S/3wmiAyFmlLTfnjwWV8zIDqV1P4+jX2yfhIP/e6d73mOsBNHFOcRW3R9/C0pZex6NvxItHPyGK
00XJHQHILqcrR2HXTqu1h9PWfHGb3DnaTpiFl9pZUeFi0sqI5CN2PMdoD9GE2t8bH5BwDwHjc2qr
IxMxUJWjXOeQeVQ+E+npWUv2aWRofwzpu9dJsDbdd+PZS3tAgzSQYyJV/zEeXAwpfW/Nv1TXiJ3a
Yl1/Z9eg49PA+m7eGNO4fTLJwiGwoCizhHLIG15VFeTnnONTc/bnYHn2OhWyrWVZl509kZkfHisr
S3yHRT7xqnn+GHltrM+a6aGXMqUe366bVbzrUZjKJCg1iaWdLyP401Ht/XJql3SfrpjWny0qyg9e
XQ3iR1VFyNEt2Yfw7mcCNEqc3WSC7IrRKRlC8LDcrjQkK9LMtAl3IsJbukduU/cIsLL54IumZb46
GPqKDH84xSD9ma3EjQobelrVEDC5ekRc8S0C22Mb5YrjX4nK/BhyYN0S25nbz5GhD7wTRPbSzwpV
9oUNcuuuZZu0ymNnCAcF7esEp9yUq/uCeRbHsbtNhD05Q3EWi7VFe3R9ET5qxnWsZ3OpolMN7ahJ
AxmNP025MHdsnJxzZA/NwdohgGPugHBt0jc9G5Ak9AHq1s7i/Nud6EuI9kbOKidzKVj7Cz12gSGr
ENLsOk8W36ayLRVWYw0DznGKpkmqwemYXiyb2BLWbG6DbAMfKTHZb27K+DJ/dAvE7/R1yBxMLU+X
495qglUlXjg2H0Dg0sd1WlPcREvlYx/ow+DnVpJaycDDJqtId9n6QJ4qQ96OZTV6oEeOECbfrEfT
ieErp/8wvnamVp6AZvzmV1vgHiijOOsIHOeJ8n1TJ6vfKMGAWC4gjxYnTty2oXzSMnPzfTl4xSV0
Kqfat9OC3M5q2o9xWK7nFhnBDzQl/TmsooKxsFuBwVYevJRz63EHAZjUaC7xyUQqtTjHbknpd2u0
Y1Lo3RZuELNLLy1C4CkYFUod/LEU37AVLgtpkS+0Y2fS7CZlnm2nFjAtG+XcIum0hnSdRN/e0riE
Fyk2IbJn7W4yvimXkYAzlC08pNGwuZ9hVtNRGwsMhDsaalzuFtkinjInt006UMaafVgZw/AKUt3A
zDurHq26lutpNbS2ELKV7oTIi04HFh58CoT+ZRNXI9gKhEZxzioUX+U8IvPH21YVq95DvSTohcjA
9gnVfv/m0yQTu24LgudiMeGQeFHe3WxX9/zOpkTwUlGhHdn1ptKkyJByeYmixU9brABvDTVpm6yk
TW5pq8rcnJcyqt/oadkmofvi5+TANW2TYJAiMWGIibhbXVoCWrmwZZy2+FxXGF5OcdMXnzExYqHJ
4lwTolVv6iUv0QUCbROGlY9pYstTUfNs89dHn3RB4AYDoax8JWQHmx4yb1PvN5Q/hw1Gfb8XTUXk
Lq1sOyMAryw21JZuuT5NfjPE+6wO/cdW5Yw4Wl92z2MWBm462O1VHrKhlU6us5wJXnfsFPTvXf+7
qqjb90uzCXV2/Gl706GkDCEGjcQ9aF7ha40gH7kJkqUypYWPK9GdyEOUi2aA361qzRMAw+5hzWiF
Jo6Jg73Ff+gSoQSCXGkH/fdQBtRIhoAPL0U0L550ZVh+WjllX5qGWX0ygyhi+YGW/oDcLcBjspbb
pw2yV7Mz/uB+oG4DUR0udCLOkMKuevYYv1KyBUOXEoBeW7SvXMvdGdu3WpJ5bFHfMGsyL6VhWso6
box8JiWq+jHojSw5u+vlKWwhcLJgWTPJjCZzgleHuQqQ+QFK0AX+goWvMszZjpiuvTpVi0t/Qc/X
7Rl1hqm9Muoh3cCo10FJd0mHqEWVzjLFtNmHSQjfY4397bFv7fxgxQiXkm2zi+K0TpRKO4Tcjn2w
lNdwOGUK4B7rBZuf9kwUHqQ/yZDsVIdIZjm63U8cbyOCmFpxnWWPJgK5TR1GSBLFHgvTZR3gL+Cu
nHGGbW5hrj3srv8eMYS1afm6nk7C1ZBouYRe5n9UY+QZ9Nbz4jwad4vCT1nIo5fg/WVTA+VEbyte
MpDyAQKMtCyz/NktMfPgAF/McaB6GFnIsWpdo/JKrshE61MoUiQfa+Z+9/GIACjl0s5fvLWysnpX
5dYiDgWrBH9GOzEMvNyq94MweENt49oju2lPCs9Ckk9xIxvf+eToNW7OtO3xf9Gun75X6LRavBd9
Zj9FNjlVYgbskyJGkmQEsHe2OwKsX6egIONUtojZDo6QuD3WCBAW+tbq6vCIG4ZndZ4/V6zK39F+
lwUX0fPDox7xcCDfbYvDWpj5RUg7+x44W2xOGbd0L6tGfa04KG6Hvmi6nyKPEPkNvJlNokjjsbAs
dA1RLXiLWxanil6Y1oWwUXuwd+HDCKYtWTB2QgfXvbkRHHmYBjvbok8W+UBlMnH45TQM0OvercH1
fALXmzG7tUwvDtPchR+mqmxI2vVL1rE69Eb+PNmWn8S2ahKHyni7XboKPicwoPZMFK9PpiT41uMw
tTmq1i4Ib1UGSzKxIwwPh2zz8UyaIsLqFxkX6bNVTiVoXjWt2xNmPgV0cBx8ImYL4xO+WzUrc/Yw
LskjAaT4wwx5H+3WQrn+sTSVGHjOR5r6my3Qdk4Rz0Gcqw9OU7o5crR5/LSotd6oGAM/adxrhwje
vSySfFWMw5tyMujOaJ21ZKn1pj/wpPAG5R5HPkIN1uWWcU7/FcAVzgPH2EvwYDFU1klUrM79hqCO
pWdzlEnb1inkbTu187AjyzP7EhCL/LNnOQl2iy6D7qZdF/cRMxwDHszPUxUSreO1Ji1Vb8pLVID6
TKuGxfoWLoZSV8RpqfbsB4W/d7XjZ/e89FuEbm4x+3hi0bqzmMHfOWptg5tZUcw/+V1OtpEjgXle
opablF6P0shIZLQ0iWejLDu45RCQxGNvaxpXto8Op+yiNys30mZxQgKxawHDRCeZVxIH8FpsFuUG
MCDCFVD3tjvBuCa+lxnniNRxnS1KjK767aEKQtMRpZbN0Z6qetpOFOgZOaGym/H9g35w0tJF3bBH
L0ku72JqCsXcxqzyRnww8o966XqHbcuyvHR0/ekOpLTVXEj6KL5u9uzSBp774nsWcq8T3DXzdNs5
yGRv+sarwweQR+HyawyyZdlXyPiXc1tu/pNVFn5wpKIaWfVRuJl5t6L9aPaUNvFnR/rtycjCjnb8
LT4epxHozWMxyogRxOK29p44Uf7v0rJwt/lBOeW3hZ/H5XMdaqJUQ1av5ayjOpcfBWbMqx1Sefm+
qEq7eSg29CR3DbTY+oA7JNdvzpIrjuPjGskWDTToH1HLbDkyxOvy5xo8NvaAfvGcmaFPOK6HkHTa
EomhqSNGs9K5Bl6PMfHBIZHUGiG/pR/hsw60tOqye8qnERk7wdi9TjzN7IrUZ/qlr770uyfUj3jd
N4k0gPKyaN7sNS/ivyVm/NlDotJHx+JEIvRiKBq/d1DavAiQB+TzEaladw8E4ovCwKd3zIztVBXm
b3Dea+Ps3x0byCGML+CIRAA7IG6964zHHL5rva7zsVyr5WUkcSBhJyiftZzmA9OKbE7iVr/BmZnv
qHf/5hv/Xx9PAwC4GK0jOpXvfu4chXSYibojP1ojX5o7C8TF6PvDJ+3L8SV2xvxXPXUop7pivLU8
69d/t0fef/51YkN/BDE3F4L+7LV78i/bOu3TdRgwSx1p13TRDgcXXRjqsTPyp2kPxaPfb1G3XNV4
aOqpLfv0v7/A+7bEtQvCfIZix6ErTYzF719AUU3YQN5XcGGoyZFc5xerUPZrzE+/jcJ5+RywF/+l
8/4Hu/j6qbSCwIWFjCsp83//1BxrnksyHqh5q3phYlNcFk2SiItWtUjtEpNDXkbRTekA16iRfT+D
lmj+0v/549JDwQv+wRRc00TIgfr9O0SRxizMnTlKytCO0Eagbje2nhedAEDst5seclT7LHt/+NHE
uf0AUmUaD/99+f9pHP/7+aeoAmoCuoA5bEiT7N2VgMvSdo6DTLxcg9XnHHWNebUHpbcfQ9Dr5RnZ
iiuSgXZKcPXITb9cKvHiUANrmu6mcnTqu9rXrvVYtXE3/tKTqjEBF6HIb3JfVNuJEmBddks8QYBZ
1FYTmq6EYfGW6JF8GbLgWsM676seWUxiTU5t32wmQlBretnpg/LtMDuVwKyaT9gv/O4NnXjk3kfl
jPEikNmcn+gBK8AXIXiqUy1m7ScVKYTzYe5iv8ZCjuOQsDK/tTWG4aB7ZfC+Ovt5dpsfWEeJQ9UD
8sFEAQ77SPvd4bgDNaW+qUhODv7SJf9jMElSCy59GnEebJxA/BNf9a93zkZEu4pK4ywD65walDGH
rCPEMejd4qVECHIbkBZ8mYmL2nVU1w/Q5AkmVNfZ+bwWSWer7vTfj4Hzx3PAIIwBXAT5krBHmgPv
FoJpU21uwaE7xGME50njNLMuU1s61su0NnABomzBGYmOsk9yL97a/SyojO4H+mW8Iy2s0BdDQsVw
Rta22kfUO06/8xeaHj/wVo8vEbb5/LRmNIz2urWInybmAbWnMcGbmoMopHYV/as1DjVRiCUK4BpQ
bn/IG3vLTr6LtWA39+41tNxtEWfAyUDx0mQrtSE59e2+LjKFbnCuFnGDXUO3F7ofgf+kvdKoQ+1D
l/0QTWHenyk7SfKOh0765NZ52tpNVhndVvAP/ZRJavDq9ttQI/TtzUCzfM7az8oRxGOskz9z0gXg
MRw6gtlwe2GF44hM2A915jQFaC4cdyofVwpVceH4w8Ab8PRW7ldTDvND6A4tHcS2H579UtlsqMhz
1nMICCh8mR24WblVeoin0GeEn3Ju1IteOu/raAWzuhkN7Zc9qZS+RALrZvLQboxXUEiP6HKl223b
oUZeVtzradAckMct+ugv/hoklcq355EXi0x5ICJhWlIbyEOTWXTVRNDogvPcHOMhLvEpIGZgGMac
MF7ug6WMuxRMAx1z+JDDnruwZSkew7U6jEE0f1V1Thb4BHLlYpwcUewsy/EwG9J+E6o4foKcZYiC
ScPrRCDgj7s4axxrP4KVLx6WEsTNpbMbHnPScsMlEbnq9Hd4p6j3dzwAsJmhrU7XYHCD9Ps2H+Lr
+dUZLT4rD+sj+tVofVTVaKtdYYnxjSMZhTDSF5RwY+VK85CPcR8+O3NXXxAzOSjHo5CEX1Kb5yOi
p845ZE6Vy2NrGSe4wQnIjy6AxBXEsjbZG1Z3GOhxFfkDSAZoVM3gZD99OeGHqleNYExDbbyMtRHj
ZbUGpExW2OqXphpnsaMTbM9/2cXel0oADql7g2v4zTU8xXunJYB4rmxZbDl0LeB4uYmHp20g5YVy
Zju3PGj/zznu9fOoE65QL+6HI95tWBSj87y4fJ73f8ydyXLc2pl1X6XC44IC3cEBKsoeANknM8lk
L00QJEWh7w/ap/9XXvuWLVX4VnnyR01uWCZFkUzkafa399qFZj3AL/6YybnEAY6T91i04/sfr0n/
bYjLvwcq2/UojsC3AIP15w1Sal6dA4khDScFwRnZTrdx5G1acpBf0wKyDFCrgW5Jb6h8Lxltw1ee
OW2ZtbtfTSd6y6ReckF27NW4SBCzsKNTNyjDMQlXHk65gPNQdZPVQ3kTE4smb5rYL3/8M/w6dr/+
CPwEJi2Kkv+t/7Kqcj8L4z6DuhdNYF9IGxgbSS5q5cgFzTUyAaLpyIA3PbGE7R//079UzzH3piAE
Uz34NTZ2WGy/TGOrqscX2YfOpkyI3GBfzADkdmNJgizURe+dS3MgT4TdGKtr50R4PbQxXV4n1Yh+
ZSoo4AGHRshOHXdsgnpWb+64ZJJtAL+1fDi5w7PmLAgTJD25xATke7x444oeM3NEN/epTqQHNgf9
6X+qaP1vzz5DAH63uEZYggzr12OLVg5hVFZDTTp5TlcOes+PKIXnahgETXGia+n/cE61ruO4fzwo
XdtfrhB7XGicGDkz//w0RrAGwQ9FzXacdVTvMKJuhqZzKHUkL9kI7HZMjhI5otiaUeuYfsrBylqR
ALL6ta6SbKY5VidgAp3DY67jtMVz2eW2woGQEBrgPkYOWcYWIaOFYfWzVvTTU2Q2SbTHSoRYn1Rx
kHMr1qk3EwV3VjtV+wwPx0fN7XA9XqfHrL7d828P0r9URXZbf5YPqv38VKe3+j9/Khf7y39+TP/x
UdVUStEb/ZdT8tFWhELVr5/101/q/vLbh6PPavWm3n76A2MDxkyX/rOd7z+7Ple//QN/+8z/7Qf/
7fO3r/I4159//tNH1Zfq+tWipCp/rhdjyfyDRrIxUctnm7+VLJR//YL773/+E9PT30vJrtVjHoTc
K7qFEzzD3N9LycQXTnaszFzvabs0fzP3lFWr4j//yZZfXNZQ7lrXM+DVZ/pfpWS2+MK9hKolfB7X
ticYg7//9Hd/fRb5xfHr5rfxtz//Yx0Y+LWfnlnJ2NLigsd3ATeHMKXzyzNrsWU1RmKaROCX+BXJ
AtwrkzJ6dwGwVL7ekKjwsqUNBiyR/sBcmDiDJu9QTcJ9DLJjXePK9G0j6tBKVf0Qg1utu77aUyRt
3BZT5R0zLY8AKpfDKXJVRRCpS6sTwQP2YZwFJ4ARayGkua8jz1nwHHXDYUoWl+xi1K0dunhgwAyk
N4Wl9VuWq+wAAEltDEKkXyeZGqtpEG63r7xqpvDLEkdGjw9cNUj18be3nEcYa5ZY8TmyRO2rotdi
TUwI0k5dX3LiBBAyKI2UGHTcQCviaCtn4vV5R1aPox21Hi0tDH4bE1lsTKvnvJHk04Wzme1LxyEf
DCLDV3Zjb2niqA/AYsZtHpXWhoDO8DHmlM+0lv3ZkhdcM+LUA+4cwI0yLz042HER43K11qx2OHGZ
H5DsG6JvpWHI/TiYsuB96w61b1hUS8Okil/1ctbeTW1hMas9aCBFTiGhkcyHqSuu5BAgjF+X1jDf
QUXJnVIWzPbKabyvEbHiQ5vM9UPXW9Fqtod8N3QZ+YrIjHZZCTYjtEDmxP28G6qy3MdViKm7LK2t
4sq/Q4Wvn8a2W4K+FdEpshZ57GLRsLZl3bCr4q5jmsOI8lgB2Q16cJd7ZDjtbCV64pFCrbYUaFD8
jIu99xOrYFy6aIlD6znASAYx3aoX4gdrqHMc2n5kEFAtl2WwxcUsTYgfdeHuq97ytm6jtVtU/u5I
rPvqXMqcg5MNOSof6VKJLxi5sWyfTBABq7AzMgqeSG83QIkCGHTpSrihWDWWZjxilc3NlQ2EnLka
5AdBF149ye2M6oHMu5Tnsai3ncrk+ygpTDKBIvCry4FyTfLFM4tmMyqHfAROd2JoDWf6aLRPZReK
QKcimz0dMpoMr71OhZD7wl2KfVw0ihAx7CKSy9tiGPRntgFO4g4xw9EzDC1gPhavc4d4vEJ5XMdV
ar9WeR/vWkX/jo8IVh5DmpRTX2e0HxRcECu0u9R4jfOY4oN0GD4wXBBJiSyTKo3RRGCvJ2PPtq0a
Xy+TeBvlbch/hOLCJRN66y0QPImEfe7NdLRbZmateypDc3/mtRzIyZtQgKfRudJFpm9mu+hBp+Lp
vTRj8QiV7lumgSKjO9k6G+1wpKWogC6DI8JiLH7rwcdadznIMCImw7qqUTjLgl+RGhzj1DTXgWJZ
1DuHonvGyW0nJp8kUowPYs7752b0CIKFmHmIyvU4IdTyZA7AesPBvjaGFMxfpmoHEcZYmVqrB0yh
Xyu309ejLcMX3qr9DTnn/FLE07MMPYDjAmaFY16fRi5s1u1kI7wmeebPHPU2WpJldyEAIhrJaeDx
wRb254aRY7/2qpTjWYk55pl58LSzXGqGQHnLz2aKjePs9owECKqQ+zJVEpCtGmMGi7q6KWydscCI
Eexk9uravhuNHTWsnFDOMQewYxwXIvT1jIijDXIk7Jd3sHfzKa6r5XtDSgOnd+HMpGe7OJhs7MsE
C9nXSTR/GmGurTy+3lbLZnUo82I8mpm6XjlJCubZU6bZol4lI8WlvmCsNR5Aaw7ebVLNDDO1ps9e
Gt7q5wolMg1SJsgXrDonN4LbwAja3LOVxaRwpyYkJ9RVPKFUPj4Sb7Drva5H5ZZOgq5Gip/W7DeU
QxXawZTRuJpA+jO2Z7mjlaJeCGOZOdko7TnvlXNcGNI/ksLdFN7ooim3AHbayoSey6NL3jXdEm5a
YWaJutXAGAa+YdzfRIPuQCtAITNrZXP1Gj6sBgyg14PNtsjsQplgrj1BsvVjQulBLjsPQhhYSbDC
yylx0mE9JAWcYOZMnl1+UGb5Ne+KvfSGV4rRzrhvHxwtAQMURylyb+lgruNY3Qfc5+udyuo3ElLz
ibhmdENumW/WstqdnuBb7S3Qd9y6mPfXCysl8sKZWjDrVYPFQ6G8XRxitzR9awrrxyyR87ekKVxG
8c6Eu6jPg4YcuqJwqvpq5s2rN8znbPRuXcUC1Q7td9U2gNhNmBcsjGtWixEglZzOC2ycIOJl3eei
OypJ+HO23YuFgWEDFP29HLXwBSIm/LAMFgbH+oVtG+otwC3m467Xs5iBAkf8Z2/UqK27R0mIMHtT
MdMPmXvJAUf6XZ/d0CaYQxZjA2Y2o43Fzk48/aEeZPZWQIFM/dyNZADnhHHoCCStwwzAatfnLzM8
qkNLunnrOjPhKpQcsnOyeu3rqrTpTeyJCMvK2Rtmbb0zz4ZS65QJ/DVl0Qs1d+J7FRONBWOsXxhc
4z9gsOPekjNGQXC6g+mm82GUUfhcDZNIj9e5/x1Jtw9jJB3bhmxi1MJdImlYD1xw5BYmZrWJOgVM
gbH/3qPPZeUqEX9t5kTgi6ot7WtG1dm+FOFUrnWgXZII14p12eU/Qmx5MHUCfNDEBNG722zW5zHg
alNfmKLLt9LM7wYSEsOGY9Vi+DS5lfQld4ynlZzLu3GZ+2dgSy9dxTtqcjuATZgE0NynyEfKzDdV
W0drA0TnE43d1S5qBgHjhqOn9DNbb7BycIjwKZDKV8CfnFf4X+yDtdUeQ70JT46Z1+e4JSTSRt20
N7qsWcVas0DkcfEQAWNg9/Ym7YPvMbd9A2cj+8rgynPUhJSpxq628ejEYPyAEi5ac21FRXizxI61
jXMNHuRoAtL1M6+gML4Jlw31cFsN9uoOvuFpdFPDzwCNRofBJqKvDbFu+ChfDvxBO4P6FGd+RT46
XI9hb39TLq1OmEO0yUdlxJ2D//l7abbTzi29+VyFdbxdAFYdptZoH9PB7dlCgPD4A40UwWjozR2C
ZK3Qex2AK7zZxS5OHeTJBEjRN3pCMwXwyhgDk4vblkhfhCXH1R6AcrJwVaGD7Dc69fPSps3X1uKu
eYMLMfxE4eyNhzgsJ8KYtcS4mhPRhHEvv9G2seSMohLbJMCSaEGH62iLzcZ9stG+0XN/VMqxHkYv
dOG6kjmM2fYLX6i6ePMsRh0rPU+bbSaUd25/I11ZhfuMB4f7Kh/VDlzqtwZYDk4kcfVg2127xV0v
Ns2QLfeCrBF5Qzw1Cs9O2l8tCXObupy1IuVDJC1WtqDgQvGC3wrNebE5S24maCkY0WQM83RKP12c
NCsXa+qeSgBjBbMp2+l9XK95JWCM4Mp6Kic4bkPxrUEN8uGSZIHUeW1kArXG4yRW0Id0laSN4qss
qV6QSXJji+WBa6/ya6UNb6kS5zRT7V2H1WjPOeXS2g3do/WZadOnWVFdOpf3je59lvRfMrD/AP6z
1Spd7sZqMW8Eh6XRHeGyyTtixcZ6mo39tBSwk8qaAVkDMYLRwb6NHPaeCc8DC2EWtJgds1GHNRlv
TYb371OKxJlm48wRzVNpCsjF6e6xMF+dHUk11vsUmV27VFIJedGy5ENygr2YmqUe4ftb/dU+cnVD
zdFFi2CdSD0fA+pe89UyWcVDWGCFxXexrPpGuQc44NzDl3G59eBD6D7AYDz3QEado8toDYdkC/Nd
ILRfRr0nEeGBRlvFTpveRz2fEmL/bo35pI+1tuu8NNm59cJtIQbEhgxqx3styrU7ueCUDagaWM52
PiSfhMFguyYwdxK8Rtfx+gAhIxF3ttm2+F3gapUT+AwWY8vZ9pxypoRyn7wDsSlzDWND3xQx1uw2
XlsE5Tgt1fEuG0NE9TAdEp+yePKirD/svVZzTJWJ5dCNplOh7GAek1eHThDEpXLSaFTPOUEUzrYN
ewDAfSEzblgwJeuZzTU13Xs46/RT9a9lESGcy/6hSBYm5f1S7LD9tBv3yhyIhISjqsZDTGp5O4LJ
u8SNeZPbzZ3TgMNGsGpedGTW+yabcaeaKd1bsxmfnIYmLHzsZSDTvNi2qYz2uCLCLZbIZQ2YN7yF
X2GeYmMyNw10ia3Ie8o4U9lc0oLHezGZjOMMBWg2T6dBJBc6LYwbW43afmR+dQpnBiQ6nrV07cTM
RjYqGYr7RYE9ZFqzG3t9JJ2umeDXyb9y4qYl7UbwtmP41CGqJfGUPBFc5C0bRd69MY/ZS4+hwVyr
cIjs9Tjq3WMLNYPrAx311y9QyJuIHPsNRSfRhVR6OQWTU2KraL1lFRusCNpiOEEUgx/AlPAaWbZ3
NjSbpw2c63AjysQFbFtrr5Q3ESgucl6tMNfBclTLAUQVF9bc2mUMLe6aoZVcI9PobhlDb80KB5Bc
LGoTt/oSNE4tg6J0pvd2AF6S4rSrrgzp5ntdF9WLUIJ8o5pYh/wIicGurqoViC7reSKyva1SJ3sY
mlknEygEKA7GLJNcslOS4vcaJIefXs36YdE6IM1tbRdXzn9D71aYrKU+V+zPKa9v3OBN4v5hX3+W
2NeoOr8tcPE8tBEMc26pnfta8GAcu5GZD3ar+gTeUyfdN8+P7iKgAPST9g5FZA66skt+GMpxXx1t
Tvek3KbHf69EQSEy2ipJBiO+vrs6gH2htRPYwgK8Um+4lMfjv/cyXVKEDuHT1Dfs9MYr/TnypnOd
Ouc06cMAz23EaSG5cO1Mz8ZkzHf/ukD3WNFaWvyquf3vlLmfPmv7WZ3fis/u1y/1f1G+E38o3z2/
qeTjrfy3ADnxJ/3u+tc+3zr15z8Z5hdbUBp2FXVthvDOf+l314+AsiCzJpDQnWtpyu/ynfHlt9Te
tdHLMXAeoat3rLVXZe/6IWYxfP51HsMR41+R7+yfFWd2epJN9Fe51F0wlAUQ8bPiDHbUxH7Duet6
02r7S2JfQvUWXv2OatWVO6ascnrgjpR6u9tNUd97yS3WmTVNuCtBdSIE9g3lC1Bm0Afax7J5tupn
MT/F45O+nOPmrlfNKt3CM/fTaQvla3YvTvVxPRBONziohfHw//dB/b/4DF5r8v65hHyqSvVZfkZt
9dMTeP1Lf30CTf2LJShx1/XfBl1YKX5XkA33i21ZjG8AjVIzbV8DO78/gtYXwWOBuKzrBM3s6wP9
90cQ/5RnUKN1DbkaFF/8ohj/kYLM5/+sIDNl4QEneGiYNkkRtOyfn0HAR6aA2Mvd2iIe63dVC4S7
HxQT3DiepsafVD19s5H0zXU/UGjtM/7NHX8qcxXtGIWnzrqeJ6peCroJ1mXkOjddp7plDQZAJVCO
Z/3RNhdgJIVzjZwgtXhBVxQeLghTjasxF0WxonKxCWxlt5/Snq4zPs2TG9Z7sXJlCPCpD2Osmk00
Drd2iUrL1k0O0beNdH4CP6H7YUIhPDNkDgdb1Bt3Uw1M8QN7rK0nisOYg5VJj0Cl02kAOIYGHjCO
Dtw1SAEQ/GX3ZNkNUD+4Da0WYO3H7Ar+VQN1XXAl0AX3NsZOgpkz7nYgZBaAssqy7U8H9VMLDLuF
nAi0Lg00rFzFaiFc9VVNCoClZyk8N2EqZb3i9g53aBSC7nBPzw6uXtf9GconoDQJqmlntXkx+R7B
DR26pRk95osVHRLgE4hpHJc5q2dWcc4cWCsBVTXOV+Rn8dJ1FqmFuZ+ro1wmQHY1GU0QJB4jynXt
VWtjNOs5wHJUq6DWCxRPTD3DHbES9N/KboanRnOu6Y1onnEHcEmWzPBpcvB76fJD1EBgfoAjtE+T
mLJbdmbrXZS9RaMBdRsUYMEJclZVX3jtaY4K42AiEaW8vD15icLIV5LilEtlc89blws5JzMzQBsO
Y8w9DbJxd1dWwBm8Hq2+gRV342p28tIgkSPRKV2s+1C3DrLvHeSwxCPi0uRKg+ojvHvJjOKZB5yD
Qj84IdoVzRL5WguvRgeE3BrWcJu17TlDVL6jBWg5mvVC76gHdahf2Tx87l6TtfGMDxjhexAoPPk4
0tweiaZJ11HYRWhBWvSGValPgcGNxpPtcBEixknxVzcpfJV5E2FyzQZbObQl4StG9/S09HrJbL/q
+sKlfFH9dIquBJmACQN1UlmVEQ2PVHgaU05ZDCOwQZPLiCHUmkBv9xzFyDAkMiXZA9mdWLfm9tkd
cGVIuJA5yV/xDFEk7y5XFUWZrc3tOapoFYjx2izohCwlfsHeeHZLDYSf0djq1k4JQa3raRzaFfVh
yWdMnKbaL3o9nGiwjg6CFWgnTQ0arlOpqyU0w5Fz4B5Q7zu6A5qNKDC6Y56MrDIw9CEV/tJbp5ks
+ErBiL2kOl3I/piGLabaxC5EUMSdfikSjtZ75JjphssVfMgYFEgSmA2DuEdVSEV6ncGL4//re9M/
nV3+dEL6w1no/8ktCk/rP9+iHj7b94TM9T8MOCV/4W/bk/WFnYnBN3ZL2lNMAw/G+Pnb0cn94uIi
Q+XlYw617n/fnZwvBo4UQA584Oonw1L4++5kfsFuCLubwAfNytfz1r+wOxnOb9nuvw/lOSLxUltE
/W3pXc2cv3ItEuyanozYALhCD4ckzq6M8UocNBlVb1Zl9C8mNigudw5TiHn6ZnmsxbGp2lu3C8Mb
Op3t9xBqU8Bd290T8opf4hQPlegX+wa9gJtzzM78agB23NZ5WMZHPH3lnWfS3TJSrfBjjGz9QhRE
7L1FaWcRZu09b//mbFDe4qMy9nc6sSWGlX393C1aFNAckK5H0YuViZdpnakECrxnak+pauyrCgRP
xpgLXPxwOvxFn5qLizXzwW4p6rG0LH2vpNv7Mk7GPfR9HOh1oS6QkJbjpByxm1RsotoZy7rCp7YR
UKJuqm484ey5ixjwRJO8z42QYJJpPLBoUubrOUCS1YTVObXCN88lA6JXiC5AdODOzHGw1Ob3cKQb
ADbhOmEgWefcEQvZbEWmyJSxBVpOfMCkd+tET+Nc3WuC1oYYLsFdz1Z8Ff7BWenROL6U7TDflLTk
8d336pNYmr1N8rzYGQtcuJxzArUM4/xupLH+YPdFs6e845HM2/g1Cz0L3LvNhMmISCaABzfx5y9G
W14o3DZPC3DLp7HU57UE/b6TlTY8RklX+K1TR1wLUW8OcUNxBTyU/hk6ICsLRQ7TOmJ3v0XP/EAJ
WRspzsuCIz58zwJLqou2UUoVflCzF29BvamLZdVMnfNI29ZhT/KkthHcQnsFUfpOdupVGxjaxI0V
jLPJqWKy96gdq8kGYSdiBJh+eo5qlmwyhUGU9e/SSu4F4MD1lGUnPTTrAxxK8IrFEm8YO1f0YixH
NVC0ogH6Y63Ma3ql8BLS/RcRPiyGp8F0iRd1dAHeaE3H/F01Nd9EB3AR5q9TkSlk6t7I/pk7a3Y0
YhdkMkg3alZGPHJOgXIKx2ejD3TSRin53KRcj813s0HB7L1lZGBI2FA2hxA7fQDNtFs3U6VtWzQ4
xhb8euMwPFR9vJ4IKp5ab+yDxGMa63Tu1k0t+3o0clHoNXtTNXZIT2hMAenAvOVuHikXckj9Iv4G
s8SYrc+aL+YcnVNYvgHjWbeHDaNP31ImKdiFipummnZ4ZpuDOXifbWvstaukLVN1NJBK/cnConON
fJ3iYQKHKKLNgC9sTabmOJh9tlo4rqwIqA5MELMj9QfGAcgg2DRN34jW6AJl0fECVckCaQ1CaHDt
CxWDCpm7+ei09kkOYPsMV1xKOkaDHOKcPw+Uw3SGvayl1N6mus1uIDak9y3lTqjhFnNlcjOmPSVI
qFio8BjMbkCWpvV5I7Rvi7KdYxu7NhUKOuhqoQWZCqNbpfiJ6CdgWFTo2yE3xufesWwczk3/0Jvi
pFztSh/XyISWB0lzHFmuH5R97ls7Tk5ONNnPlFKYqzq/VTghV+6MvtRC0INdN34AbEvwbOlAkEhx
Xr2dydFrtA1VVRPmB+3Va67d2m22rPQ2fgyXduWopNqWc7GT+A66FVFHeUM8tH62Z3Z8Sl8+8ji9
iFL0JGJsP/bsE0OEPcf+ZwTUAuJvyjOJqQSL5fdylm+yb/CaMsSQCfNhelIpDq/CHeJnesBXZfOo
Oy24QnIajVYUJ9O1yGlLspTmQuosREL7sPCb3CR4hv2R9ogfbVplq9LKx3WVOxF0Atlt+8xhuet0
HVxvScK+NmyczjXQ8C6dAG2SZ6ewpB7p7yqXbQuODv5FKjZT7LEaemG8wsIsySsw/qHxAYZ/Yb0v
ow0LYAxN0rLltI1ApBxnDnBHb9Di+1lK81tSUV+/krEyzoNTtLddmOAlyC6h2dQIrbmXbCJ7OeUY
xSi9Ly2/NJz4u6Nlzs4YvPQ1Esl8lm3Xfno4DT4nXjZaC7yLMaSc7txxehep5r7Nddb4rYAwzZVI
rvLIXEVNhN0GlN7QCIOimih/KGTyXSlDruyKCjpM9+VzpZbhvjaL/LmbYVGZzrJH8cOliBXhotEF
SjKGplOYk4vzqk1ioIQVtzDXv1mWT2Fh0y6QLiR7WQbOQ5N9kHBCZYQmGTSazFe0IeK5xONtvtVx
glOj18zuGSi3E/GjhkTIGGNYFJDiqIDQ0DT35eLQKHTF6UBpnDV7z4hC+2oNdXnD8SNzVxke60db
11zhJ2XdU1KjmTvuRuUdnQnD3vOy6gZDh7bq7BSYiZkUZkl58dDeWCkNpwGNBuZTXbJJDQnEr3VS
9MN7r7ujSyPdEO6MrKmfMSSIR5vsfo2HOl64MeSl4+2gSmhvDbjL+8E0W4aMbnlv1nH3wFEExNxY
0tvh9B1dyBFwLcp2fOBCIGE8Md06Qi6nAQnzEGd5vRXhkj1VtvFckTfy2fKqo1dP1iFZ2umN30fM
Buw01ee8UCTQzHH/I+KT5lWedNaTnKdooAHAZIUcIrxARmuRxdhWxE+CqSuHe7MX68YVpMw9nYFw
6D2kKay5VD8TZL3XIPburSoMIB2kG4pjnxwU/B9JOzqb2WIMgV80F99dl25ZXW6VPQBKpuHD3Ayh
xHMeJzbYEA/yQJJXgHMzyDRDOu5tY3hzBw0UQ8FCQdmbVr9fj4tHi5vgXcEoFvFgCbvAjWWPD6J6
A8emreaor6+P70k0/daTvEfHhP3LU8NWWyLxZBv9uOIYYZ30nOVYz6ZoU9LuwEBrWRu67C5DajhP
LW8nAtNgXh5SaZlrFwDtXRyV3VvS9kjwPdtMSM5t3S8Ztx98I/tYUCuZWJz+IlUzevdG59OR3fuc
y+UJvvjIL6dot7Xe298Fseo1Z6+OHZTKpL7lkNY1xlFU1A5S1UeEOGzaVTsR1q2WfgvZ5x0//TNX
/X6F8aU8V15rEzJqWNXBk3zNw2Snz0TweV8KxgWRW23NkNRK4pWTv5i2/owiT9ckM47oyCZUfg7p
zClloSBoMetoq0MRs/w0T6PvTZe9Sc1tb83CWKekO28svAD3omYUQxIsvsNQa35t2mE4lsAunjDQ
W7djr7qdk8/lqnMmI6jHidrmXKUfQ+mF66FDPlhwPzxBZAG2bJWN+8MqaGT3TdE4ODQ4zsIWWgkU
+5iAYeYMt3N00LO+WpXFVoySC6vt0HznJOQh4/wuqtr4sFRmS7umcslFp9EtDJ6+WCfMn9bS7LWV
EYX9GuOF2GMQu/QUD74IK/bO4wItqBFwvP2E/MmTdJ2uCvB59DqJoJleqzROLPK5dP6mMDAEkqiW
4ozPdpam1tIIHxCYEndpsA1OwIsjtTTbPnXpi4KlBHM4H4wfmd11u7qIj9Ab1IEyE+sIta+hsS+Z
d9QwF/u2rfv90kvzheFGQWfggn+HyY8HASZxaFYqGkKx7kIVTC9b+sG4G3U0c4oQNFJHc8eig3ld
m0kIY8ieKC21F1j/vsRjwbvU1jicMXvEeXZ9zrHx1N9aeuXWBLRhXJfV66hym+djTmgd48Gn+gWr
MTSVkuoNfss4pboypHR3CQEWZK2NWUrE1rpFFxiJBhMyxw/haZBpNEIDmpQRYtZcumjKtJ7VXQOU
PAe7iti19C9jy1itca0EDIbTzgyHk15/LKMM85nZ0bLhL2luGStw/SG/ON19NlRHT0tcNeuwtuQj
pAIgFcqLsvsptYotLRRyg0WFOqfZbpjCOTi2OByYwVC7FnmshE6SDmnhMR/JmztWWtyy/tPNFnGQ
6xRMoSUvkttQaxK0btG+mWS7kbzTrPphwuSnUApGr2JMDKS1eRyQ7yCieC0gz5KDhq04zYETNwMz
bKyzFu/EMjs3hWBPsrK2ONP12h7Sss4fTa4BLExc6thAsH9ZfAMjuZdv/Hb6fRNnNEOjfAZVp5FZ
q6W4Ifnytca6DjRCwfz3+kTshDEs+74IWfJgeZe3c5+YRIh75VsYZAPVphxVgAkdDDbnQ6OcZZtr
BcA86P/HUaMYTMNyv+k7Vz9Svq2ti7C1yCpTD5IKW1vHaUM5aS1BCcH1F/u0JljWu/iiFpLPq1oW
847/iw1Vb7m0bLsxM16ccViyFRfWe8ZX77QmVr45o0sOkB6VKqK1phpcN2hiXL4arkXxtXSc2e98
G7tk9kjpaXQYa6AoHEL4D0ts3Y+tfXBhr6yVY9xxYfjWe98tUKnMabdDP3r7hP7RbQblI9HH+4ob
nz9Yo3fwSBj5U2gne56PLMBsq175Rr+GQ0mzkqpewCp7Pk469eZk9udImx0dwk6wMHY0CjwprnWa
mkkDmF4XfifjH5bgHaHpgJcgjnNh8GDxy7R4mdxa3kx2/+x1mrnOYPn4XhGeWvKDAdf7/Iyrt2QF
yt3dMsMwXHEvFidSi/gV+VOZielJzVVDVxEqaKVrPMSTDDkdWsjfFK9rnHq7JQWc1pdbkBJw+syc
CWS2of9MPLRLoW00LLDbxhBfB2D0ryyE2W5Msm+2U1KrBRvL5YdOyOBh5FjWtVmJLS99tQrNTuxU
mD2OgFFguacJxwtPcVfgQo+fui7v8fZirTHwFGS+MGW+jTzKR9aNPsgg0qtwZYROuuUvkvD1pock
XT7onVNYhpRNlUMKT2OowzsoEtx3GvlsgcypIG2E6d720v49HQwdXzLz3mtNxtqqqZFCTfYHc9LO
Ug7evekxMgja0D01XIzcXp2SrMhv4X53R6sBJd4Q9d84ysYgDiFrlA31GNaVKtDNDNkx43qCA2aj
zl7jfaS9i5MYnzmVVd160syjlTQQ5HE+r2a3ecLs+dBqFQCvRoAjMbqvSjnjjkslz6vg5Wg8yo+a
wRl2ID8hFaRsSGN0JglmHwYxLxTb5N8WWyd9htOTrCoXUC4vetAXjC+a5IzpNNpDOfBlzdeAYbWF
gBP7xtzW+KV0c51GBawAY1WLmQOPbuDOUvzrQ2e8JQqVU5/Nb6loXMojqahcrHZVw50NPHSlNa+e
xYkYDdgdCrV23Qa3VL5c4F89NEazbwB+AZ+avZWFby9obAPLXGTfsN/6oRY+ZOY7QT5QALqYN8QE
k3eM0EB/uvCQD/Kb7IYj1VLrxoDjNrZsxlVmPLBXwGnO+/oA5hyZArti1I/2MaRwbY/xZ2c6YRQI
O9wMrQIRQ+oS+ZU21nlHzJKpykjH19XNXEdXOzl6X9AoMWyviOtL69iw62nc3nhjPa+ctHsZPdHf
dlmpM21xXz1c2UFZpdsMF2yQZuGJEj5zV4cI2vMSYZ0suic46BurTW+qov0OmV9isQc/T894uP1/
7J3XktxIlm1/ZT5gvAxavIbOEKklX2DJFNDSIf3rZ4HF201GVZNW92kepq2tykhWMhAAXJ2z99oA
0tS+kPWzqRfNTS7de8T/iK2IJNsww7RbIrb6y4x6AQweMhGtWl5wRCfdmpjNVYBoBnR96GDkRLak
JaQ5drlx45NuxVwq9K8c375CM/3GAca/kJlyYUi1SklSWISUYCy20es8RQ8RhmCSaJCNxHzZ9jIa
yQEQLM+YrrQLhI34eCMtPsCauyJNZ2EiswsXTU7xD5zSKrEc7VRlOYmzZvKARv9Sk6G28xoi11My
1pmIG470kHEIE8ujt1hLi24BNMB+Dc3YR81Z3FXG+NqaTr2gc0ZWRpFzj0Lk1HFFj05PqGI0BGXM
RKtFVQSw/HVxazj1PqyJdgkgQKIPxEadUdEjLS6GLMLuFZ3UzilhVIPreNFZeK6s3DuBfuCKJqQf
er1MtfQwFMVT1+jJTjhavHFskrx0L+e16dYDM8qlAeRJm9+TYmeOvOVRHvhbtBo3bDy0tdP55Iea
c1KuS8el9vfjZDKNlBwwOwbogi3gJxpE78ObojczLrGypRM9MqA2C6YoMgg15G51be6QxnE6Df14
W4OaJImuvbWJEXcAay2nwG5v85bWWZw9AxarL4Bk5bQc6O81+lET1Q3y3y0SPufTC9gnxwGWa/VC
uqDDHpMDhsqxdSgKFnQ+4wa0jPXc2kb4xff7cIlwhXTh7Fj10ZvLoohngfvmsiV71nNufI/c0yHh
Wel9f1OOycHAoWJVGZix1O6W7WhSM4iXVTRmq9AtinuLCJXtaI0HGUqPhWMaNmoyX2ucEHnQHvXg
C2mhJeri+CMj/YOuIm+g1VOsbKu13mCfXeB9aQ92B3mo8cz0gJDzZux5XIRurQMJoEXl+TZolVpH
bsVSmyY0EjF2G+RFOPk9ieUXekrLr8w496Gqprc5os3Br+NP5oMTmZ8gmPRjNOmEyUS2uREo2Y4I
lskslF+0un8WJHD5YQLysanfERL1G9LbsmXHWRA3AqGUEXFf0cIaiq+ss6D3EHEPs8I6LcYXRLXV
KmrHYtXUHw1phLozXlKEJjs3e+vk+GwktrNoUdcgk4rMHRST5BQT0HTUa8O+VyGTO1pp3hbrCTLK
a2n05s7vT12uul1dhW9pmSMIq7XxOExyXHXJmG2of7NtwZ7s9kc91g5Dx2IyygkoSENcZeVc5jn5
1d209qNUcfeqaOmDmtsYtqO9wPBYACeiGVkFckcmKZm3H7JcS97/ekSO564BL26N9HNSj5320qOB
j1kbVZoRomOmH5NdbLwqYwOJ9f4acGu26tAjLRysBJSwoieZZOIiFDipPHV0mc3vNWFhqzJF9h51
hrPKC1NDRdqoG8qZULJECwlNg0ipKlHs2Y4Gx4GRBYruzk2Cy1Y4wxbkZHwiRbRaVnJ8GAJ26HZ0
iMKQuZ9EXXKT6RbSMng2rHzXKbCEpYJQaqVJduL2jxvR2Ts0vVxoGRX3jT8yU1VO99yJZ6B+G2Ma
12yrHCRSOXHEM5Jmgsx4Z2FAXw2esQ91dZEyErdsSd4Q5K8J4TlojbHsuv4d+t0l8Ipgw/HoHcTE
1ihroHtQIkQZbtEbc8ew1+cGnETfWQu4g4uEqEvE/WrvKNtbBjEmYuVqW5Ik9ANWgW5d6pX1NLFR
Qk8LQ9QiTABjlASKqTSFtb70dmMgqw3HqYyNdiVvjD4RFzEdA6gGWUH11mlZuj3rQ9ogE6mu6OP4
ZrpcjltZ40vKYOcAkizVcDeF9s6JeQkhG2bbLk4vdFheLSuuTT5G7L5USJVZjjZu53T7cIimk6JT
tKkIP+zzdNHG7lKbqKhQFkfiz/ku764719xMfnLXdIlaNUWYf5FtfEgCQe1ruO1auyaRZ2BVbuRD
wa4pntg3N03dL7EpufsREO+qgFOk9bH7NmaWs3TYSkyaFFukkPahcVipKII1BwtIWDgAqndKCgi1
y0Dwa+tQU5g1WfXQnS4A6ToaK2NBo7mxCziVjjKmjnb77BSj/FedRtU0h1TrFXWTgUmlpzoHdF6e
KJB+llXRLEUAa5FYncldK6nLqxb/xxrEJ+nFFsskYhn4ERCBVmzW7t1OmLuWAFiAZHocLiqdfQ8u
SOTAEcpKpyn9k6z7jpZ/4jOuCxLm6Wrga6n1xH2Abmgvhw7YOtr+4qKnf54vVe1EczBYV5wCnaQm
2Oh9uNZQ9kIH4uhMSNm04uP864Ta+1dBNia7O0+KpVaitXLrgRq/KrVXMiiPInfmnNP4wpdm9GTY
5Hn2PtM8UdlE4Fgg/40RH3BAVu160vu7lnX5g4dbkw7pDQkwVYA7OSCoJ5FJ7R0QoV0tgiCLPsAC
xpwmqYh5HXl8ihv5ZktLO0YkF7422C63TtEOzyVAwceU2vMyK02CzNMq20cOxf06XtqUQ2PzxbAs
/URJyN7CpijuOibCKzJDH3LVBscRqsYNXD/na6/JGnId54SV7YtqNXVm9NjihYDHkPTqsqjz9JS1
LT48khmXiW7Hp2noqufOVf5+EHkwM+4lu9qsXZkyME7F2DQrMi5ew7q5JkFCriKNWpK0a3ERycS9
5IXoNnBp4ooHppV3bPuqQxfn9guhGfiqIjscHkfobvsOBh91psC6mhC1hNQiB23vw8E8wAtWd1A3
4qMDAZF9B9hfllrMLm7GfjgrQ2fbZp63EG7jPQ3W2Lz3NtCxPPDKDQaBaT0ged30KsEuYXYsi4Na
5YhXbq3UKy8Mo5LPBeyiI1yd8lDGKnhvgOkn1ICKUHeoIzYWb3VevA8uhWxrhktWSj60QteYbkSo
3rsY7J+I9QB7yWgeSmCQMhWv4AYDTkZOuzNyrbuRoRUSzEuoHxk72XZMgdo50m8OMgC4O9VsLlI5
zIOnJisbgdBS9uyL2OPVRnAdE1S102BfHfSwc5cAFgt2CC62cW7AnjDLfEeJoR3JHwdQC2U5vW04
4a//22IgN7lH9VYlPWj53seTOEe/N6MKcYeEHvFSYcQUYzXX/1yO8UuhxU+SjP8o3PhfKMfQQT6h
5PzPgowLmX38V/n5X6fXn8zq33/uT12GsP5AR+FaPtieWZunzZ70P4UZ/JFHUQk3OhRt4OLQkf4l
zbCtP8jmgXhGNdxC7P+DdpU/QksIpsJ2ieEAt6H/E2nGjOb4ty7DJnVF03zIFxzInBkZYv0sG2zK
oTRUGwqSCJKAQsXr2OAyZZh4i7aM7RuyB6A4QqYFgWX/qeThgf+97d3+WbP47cMx/mGLokTJVzln
Q2hkGufGQBW1rJjpOsro/a5Q4BZB7IQXstaIhKa70e4xg/c3AnMS/YBY32baIPcgR1NSi6G2fDvB
oEV00uzQDvymZmvP/UQbP4qIyTxwd+mmQpWj5ZwyyvR8fBsGUY6rQCutRQ5tfh02dvvUaAbBtV6S
t7t8io33WO+HkTqh2UcbkgLDhSVio1xDOq6oZzSE6gWRf5NPefylVVByF6Gg8URnfxgf55avIzL7
VeDwzRYJ/QQazxTio3lNVsuGkOTPqdXtk2cPvvV/IinE4TPUQfdBwv1qVF7O8AbG5NvHe1n8rJf6
/rP/VkwR54KmHMQ+iAfnX4oppL4odR20URpEFdvz+bz/J+g1/jBdnJZYHgxkTAzOf0umtD88ftP1
UFSZ1iym+geKKddnWvhhYLpzLAe5HEjUkWhQjpnlxj/y/gBm1gZnqoywyLL3aDlF+hE69EeMdTCc
npMQOWLCcYdt8xddVs+gpi4cZ3BelRDTtoiad8I4OZ173TVYDKot0gGHbsKyZwuMwJakcbzPmzzV
yRnQb/RJrky7vmbQPlc2IplyaKNPu6C4xVaUPf8cFMEue5SXZfZpmuMirzIZrDOiEe7a1i2vVMTa
fiGnNMe4R5ATvTqbDnS+ZPO/8BGd3pZ1s2aXsko9nL5OchWOHDpnzrA+lkCfPaFOEXvfE/xRCoAQ
ySA+o4psi4esbB7rXJ1aNDf6ABmC2j+NZEFqZ7HMY5qPZCKY68mV6WosS+fKpo90colsIEj2IvfZ
SrfBRddkDy1ItK20jCVpk28kQFNTaRrEJ3mYXMmy/vB96oA5gmP200uht9WxrbsjRbd3SP/vtSd2
lY2AOdHyJxfaNWuufo9W2dx0oYcQrLDuTB2dA2kaiylvxCYbh6cGddEUqvs6rT7MCJMPTcH7tHRf
FOHtdk6/iAjX92LM2Y+ZEQ5tcVPEwaEs/H4BDHda0NVIlkGe+Zd0tqxVGxTUzap4NVQfQaOtZPVJ
lskmbl35AatLW8EyotUk65Pih/Usj+5NB9WDCc0c95YNJKOpVzZ0tnc3p8jmDIl7GxnZfdTcZga/
Ad2fA1BcU2wePTalvryHi/jagk6AzkZ/BrVS0nCpud5SyEd8tzTBpS9s7KvskZpL2Rgt1BtlrfqJ
3W+ccz4KdKfiUsnjNuAARk3m0ANJ12bZuuQoiRqbce4vYy3Tt+OAHnjULQNfnluvDXQDC1GgXdbq
jpL9EH3BCpwv6L5kpEq71+yR1/TWvYPwBJgGbBIhX3itGwqgigk0kIhaa5WXCZX6Kv8KhOti0JXc
pVWDudC7dKkpd8iUF7rRb6ca23/YkWSYhBzgRpe6vkMOes783lEC0IwSXV/hrSwgiYtGFd6yz5uA
r9UHzovhyRc3EgQocMBEoA5hqNsG401UujeJpLDKEoDIwFqYsjtMgbnlNV81GsmZlpvcO5Y5MT6y
+ivNdBRHpXJWoS2sF0F+Ar+cg1HFHVXCHrC96EZj4actojb0Eksh8mu7vAIz+1JmchH4KNOKTaKe
utRYwXFYA3LjOEuWqxRudGlH6gao0bQLPD24Spod2xNEwJ26mIp4rfkNUjyI1AJQM+mNAp0eQhDT
9L+EmLM0Rq5uC5re8Yvdx0xSIUU0Hgo1PA1UNuv9Km3Jx0iscdo57lTtQMsM1yYnWmIgKrL+ZJ1t
zV6/Q6Kx7nxtMUbRrhjJxtQa99NS5sk3yvAyTdSrPQXuZVTZ6ADgzKYhKzZ6gKUTNitrCDdj4u8D
GM6hYe60RKNADzz+tlO1WIwJ4jpOuii78EjSE2SI+aO/SkPzAgE7Faehe6tRL3WWSDdVY28dn4ip
gh04Jl0dBJlRwbaLzJXXQQDItI++ifddFF1HXMYunXDUUc7126hAkZItQ6PXrvBpwLsTBzgAy3au
wJJmbONFGBZhQfNQ6Fvg7V/0mta7ZygczqbXUuUC+WUY8Dxoy6ZLSw5PXqKOyYCBsVMaTjVFJSCg
gj5GW20Wp4IqvKW8ymNNBex5LN38bnwoSgPz6EhaB4jjZZZS4aNxymltWOHEUF+0FAmV6X6Z8vww
auAHm7wgvsXOhzUL8Iseu9Ckx2NIHCG0gvENnCmedgz5qPk9RE8CLMZsagc0WhLj0crruKPOYSJg
XVZdf68Fc86LWlbOl7DSgefjSji5xI8q8TxG5C9Ho9rV9LsiTb56tbdt6/5+1Ok6TeOTKP2eU/z4
MnX9iYYX0jdiz2JQtioS/il0BxwWViH21E5XKp6Vg31RrFqSk9d2URRvaJ8EvQ7KvE0+vELci5DM
qhsXaczK1XvqAvqn3pvtIahJ8kDcNtPayXMOH4dwSk4mzfsvcZ2SZ504TwXAlEU5BtdOfy/s0Np3
2AtooU3xPqjoLRJl3157Q0R1DLg+YB1IPn5YXIwk0SdZRIlNoBgoLJZCx6mvaFDzt30F8kLDLsSQ
7VPwd90XGpA0g2IabJ5at63WE+NBFrjQ4stYr651IWEmOJ9hVU9Lzekp9RAlHye8z5TgAUom9Ljp
c72RX4G4qvKJm9Kih9Btiah2nDfCgZsNJmfrTpsFyqHFitp9Uy3rLcredJYym0ElHrJZ3twVsB7n
rT7UfkA0zfym+VZUPdJ7a08ySLtrm8gEnNJ5fenMEuoxSsRlmCOrLoltugkHL/ok1iE7tg4sBfBU
KLEjHNlQglr3GS9vlC+cWbStAyna5LOQuyIO6cKfxd21UuZXfxZ8ZywjbClSVGWowVG70r6bBeJg
IrunkBCO16YW1r42kbzUOsU4OR+EYYukt958OA6L+ZyszUdmaSTZbaoC48oTIqbJ5oFFKUhWyRp7
18VttfFjeuwLM4IMQBCEv9Q6/BAWzYVXkLgjniZp7608p9BFbMlBmdOr8IP2PfVT4qaTnLigjmIE
EwXTLhzSxJmGVU3b8kYLsTgPWo4geRwCtLskPl7UU0u+dFvPahdEH3jIo+qAhgFJiV1rV9hLon3I
qGZeb2jm2XlcnzQJjKTIMvTurzZUhSD0WZywXRPbVEZXuRF1V2Pi2emaMJQ6pozfNDfD6Iu9rFq1
GNGdbnUVUUBNHGu4nM1EC5Gi6fJJydsLqhaErJAzDMY2wPpCJn257rLYeW6x7F9Faf3a0j1ZYW8a
vg6YtDnpGOW2Dae5Ql0QgEPcT+HcOkmlwMwE9W3csaXjMGa/pLWBSJtZUeKPFmqL2Rj8XqQ5dBQv
EaYhzJIbM1g5rGG+fO2h82wB8rzhN1uKyVnR1jm4U4M/xcguSLJpH6B+YbQaVrY3fEny7CAmClJO
NlxgIUiuui63UauGKG7DiknJ/nZjsW2hxg0MEFNoUY5lRAuLVO991Q7FYmhwKclkRTGnvHHhMR6q
TBFEK287MFwmLqK1J3lvM1YJFXXDdkiyd7RXlL1HN3uYAnjkgeqWZmoiYVFRTn8SAxgY3U0JeI0I
6GJTowm4En55KnNvh0/igbT7zmdvVd+Nw7BOe+eGaJUBP/RaBYJQQBtNQlFolxbB1IvcJ6LIG6/r
ul1qzUkvU/ahxPKSGjFjVLMSQpYoH2yB3Js6LqlxFwgeF5Xmghuq4m0g4lsyNnDxoC/ehNTd8jh4
VKpF2Fu1aDAmJ9+7Y0fLriv9mzFE3OUYwdZKtbVnR4+m09RHF4/rokIzRvhkMT1zqHhmkT4kDtEI
lLF3hvdJ0JF/BeCB9nspefX5b19FgR5gpJO+oLJIRWpaNU77hjxF7Tv/fkzDI6qUDTIdufZHOVAr
JuottmEdfBOvIHxSyPpT+TRC2VrG7AUz6a84110byDNWGkeavKyviCneuy3WfbsO4g9/sHz2QMmp
bufFpX3Uo1ocTS89FQSNr7shQHkWnmz5YCLToNfYn7Q2PU6W2puqK5Zq5jtBUbnzbXT8frufak4Z
JJasCt2fA8hYH7WWcvBH1qFnGcbxC32nmK6+OugEyLAbI+bJ4zXqWpDHwDTSTZrPSd92sbd69t6s
XSJEKMEgXlcASGLZkBMR8leIMWPf7+hAuJxLCfkWZ9oVfGAaasD7NL/dQEuOn9IYxUoz1Ug5/q+k
92fxYD5l/+d63hZsZnEOkZx/5HspT9cpys0Hc7DbNkW7Gb39vZTnGn+4WIMBneq2yz7N/ncpz8MD
7EIswB+uEVT9rcr33WVl+39gviNSAE+U909LBmeVPBxWwGO1+e+xNCB6zlklr3TaifDQZDjVY1ez
y+88BMkLi7IT3VlDhqbwjlSqCPlk/AwoJweGXP0YoGKpLn+4bX/Ds9Tnz/qhqsi1uHjyqe1B/HeY
2s+uhepJIn3LhSVnhGDd1pmpRegy23gQDzgDK+dEEJQMOcG2iduheJrqPnliXvfuC+mBUPHbPC0v
hIc9dOv3sendSFHE6uLX1/mXWzZjkil7+pblmRi1z8C7/aiRyGeb2UngNwoXuk8qzolZxhyeSquI
J863eB9Q4XCKg2bkRM1KysYrn/75ZVAe5slp8zt0/uRMghuRrWXZibTRuPjamD31RsPMgWib+Htd
NDLt6HBMLMKKoDSgUO0ewXTpff31dehn9di5Og3SFKCppxES9hcQcUBOD+R5tH15SvakvnfKln6n
0+IF1g5VHCrjHjzuQJe7nojHKooohcuD9Gg5Bli5foff/5vLofxl66BZDXPGsP5cAht9OwyGxHT3
FQDP4qYLzWiiHTnvGdlJ+7KwNqEaSM/iLEzRjpZXjw63J+4wLtObUibmtPv1HZpfiB/fa2QSPCWK
7gSeEAn+DQTxQyBAZiLfRfbjXnSOzJAmQchswi1hMQTFUvZN3GpcaBkJRAYnaTtPPu22EQAKf30V
c8vg58sgWhjmBFRl19RNQIc/35jWFKpBtaYugsmPCgQmjSnj5mhr0p8VdSz2SCQNrYZEfOnSdcYz
EFl+FVnIdlnuAzhfQ518ahaG+2UBBTSZloOAD4OalzZROK2RBk7TIWxd4bxCD/AwPnrkKaL/ad0a
qBwViPk7+sSzvQa9xT9bZJmtt/r1Nz1/I6m1mnDTUQNA96Cuev5NBfFTeRMPdCXxvSI7dvOsBy1j
2jLlKnOpF6TWKgBs859lfWZSeqvRwLobK258BLYGW2i+8K8v6+w1IAuW9gvFX9ysTHGsCT/f/8rG
bMX+tt/kbUIrVRgY+PZCVyHM/Ch0LseI0buwwgj1bu11Rfi7kTFnffzwHnIBkII1DVyxbpjMYGcv
ADu/ga1I2Wx0UetYVj2F+gefk/1uGYOWnSJcM+11E7PdRYQzto/kPBHcJosssS/aHGfGMZR5XG01
Jj6w3Jk2qhc0LKNa/vpOzeSTHy905sJbFOosBrDFkJln4B8GjOtlspTBxI6lEo630SWA/4VRR1Ke
5sPLHd73fvzNIP3LS+MRdA/XhXUH5LhDYu/PH9pm5ihcggyw3CnNu+w1FRNIl6TCviKqZ+DUSbZA
eEdp3Kp3blME2alubEAZrZEHFB1/fQtm5/XZPWA6dUDjIzKlZ3dOhwmMZEgHM5MblBdgI6G9E2ii
x0l+ofI5rJdQrv7GqVBd7PKo1pckoXU3edJIZxl5rnoZ8jRwPuAPOCdDahleCZrk6dJwSK/D8FaZ
I3YGF6mpGcat+GdrE47tOfLHM+iDsHMhmvjne6lPtTUg5Wk2SD+9/gb0auIG1LXQR9hqbI1HKvFq
vELdF5efMAjgY9Bytz9+cw/nEfXze+TNJHeNPZQBc1s/uwyrRUFfM8438WjE+zE19ZtuoK+3TMK+
DmeL4uDqNCPgehxBsCXhwUam06z8Ed4URmAcv58ZOPSh/N0MdT4UuUE0QzV2fRq9EdM8mwswS3YJ
zaVqExl23+0rOQzITLMaWTZRgRh0hd1O5ha3atEh+gbgtmptOw43WWJleOIsTEUhav2pusvKLLWv
Rlxs6RVvdi73v76L367l7C7OPWifVu+MPjpfULtmyia39TrEfW7+0LodqMEpa3oIE7SQ0n2OwRcp
DB041DHBQECxM+nhzqi6Wn9yJzNvUVyYOfqrnNhU2J/Rxh30DlN2gKfGsogp5ICTCNS7AaDNFI7c
uB/zqr8dXAwL6zqGeIFGtXf2MeRvC9ltNYqEUq8bouhqxrC+I+UFsrdTWXMwK2BfH5O3qX6XRT+/
L2d3wqPizP/4B4NynuF/mJdC9i8Nkn25gbYH8EuTGUKejLaIfW3y8OqLWNnx0dVE/vDrZ/C3H0yf
kEwhZ457mJf2Hz64JZgAyrTZbSBxpMPKtyXOfJ+4wo2Wk2G8t2KNcMtM6u0/y09jT0eT32XjoNFt
ty2A9j9/slsYLWJxZsU8UvZ4R3fOffLHJv9QqG38F3dyMaC2Y5Xqq5ylGBpp0JBu/I+/PtuVGVBE
u13jIPXzRZQmPhzhDe0mi7VabnDX05QHSZ2UFGr0cLipfAe3qJmiaPznn2xzbptXIo17f7Zk6vVY
DZ5XwasndA9HQx/kwadkTBO9Q1GEfpcHyX5deX7zu/VoTqY7e9k44JFob7MC0lM+W49KCj3FOPly
49odDqHQkeN8/qGO0FRdvvU1ATxfGYZBmV0HUL6VPYE0SxbLQB5KANDl/8e9cEkv4GBmgUY7fwoJ
Hvm8iAbJPFAW9jH1/Ooj83L/WBtCVDQ5RtRGHman3zz9832TN59Q6ZobtNaRtpyvhCRXaTRZWAlt
Kxu81TQW3n1TGfJ+qGgALtOhrrJlExKONDvIRbL+9StwfixlCEAemRMgGACzz+Ns1MdKjxtDVXID
lDujLRMWNdzp1KXpQehUutS1VKPznBj4QnDP2eKqHGV6oBWuhr3JPHTVt5UPHBKxv8ROIntn8+tL
/Ov0MN8ei/+jyOFfZ1eIm7+rRBBxhTF+/lWaOt70rEZdYJEOdPksBtATQGFpGv76g//u3nBUx3eL
GIJ9pXM2MulhkH07KZJNzKG+78I2wjjAYAqWjk6Ez6rALf+U4n3BVZNkzgFIVHF09NC4gUGlunAx
6aVNrGmZRq9G1wfebxavv9nVEb5InJGjsd/lfHq20FYRwFtrIGesjVX61ptR0oCdKNJhPSG9cyCq
GslLzIO/hSaRXGShVwBXxWlW/+ZW/XU/h/zJQM3lUAFiCj+7EKNN+wqEZkNPzIkE7zIiAFTXpQFS
1Sj1eDUNBLri/07kUO1Dsr/WiaWF5u1vnti8VPw8rbCjtPT5HDq/LefTil8lk137ot50Tqkgr6Ud
xmqYbgEpPz646JUrg/5rWQ8USIXWBy9Fyj5oM2VZcSKcS+EpU2nxMGDn6H435c334OzayFgBSWO7
rDqclH6e54lIBs9iq3rDbsQx11HvZUcBAvmy1rTwwNYif+iIL3sQJZKBlS3aBkMT+t6tXg75RxPT
ZPvNnDeLhH6+JA5MBBCht7MoPWnnk8+o9WVFybXeeIM0YXhgMH0IfEkOsU2khwPdG5RHlznxV4+o
kBN55XR04ezN+QJIBzy2cC23r2dyrkGdEiaxsIpkWrdg8YkoznNt05GmHvzuuv+yerBQOu63J+0Q
6XVeHTImJRPWg2xjDU5l0qTIhzx+6HRaDDRi5eTetuNYje+tGRbpKx0QL7ouzGpsXlDVUto3clPg
2fzNy/fXq2If7nCs0Ob6nnleOrOqohImQeYbqZWlS6tdkh8Q4KjG2nNlBJnn7LtOCsHqPrEvfMxK
5fa3aiA3BlNnXqqk3YyWVZR3v74w46xoxJXoc9KaxvxOXKt/XqIpnEj1roWiD3N+U5kL4skxBB+x
Aqf4K8n+tq1daUwRlJzeHfP0tdCMgeoBqDuHJLzK5rcSraKikWCZuuTnRntX4Z5sj1U8DNZ+sjha
2Fj5xmTcYRJPtHf0lTUfhYN8FPlvFq2/rAjenJmM1gyZpIOJ7WxFmJQfU7zVfNJd+es3JT7u8iDa
ImjWqTc0Mc26wMQIgoC7LA6/vploUH8eNBb3EPgX2nKmGTYM2tmqEBgN9BI/T7ZTRYC1fzWmUnGz
/AEEOUZWzlhgukbhDz2Nc7O33P4iZTmoISqrpLhyIDi1L8O3mlFiSmpOpNMOvCd6F81Fsg4SxUjY
jzaGWrLTqjYcuy3qzU5UO7CCuXoci7FMPk23Etk9ZlhlvyQ16zFiDrN37iSuQJLiwADVsHkgOyZG
cJerPghok2F1VI/mxCeURFJkFo8Gk68PKTmHeaMxuFPIrdkytRrMN5D5fILD1kNO9hdCN1DTmb+l
E5zy49PUpBS3mC/njw5sFfMrr6gD6eFC8OeXiW56R9hl7Gfzq4OCnfpUhb+M/5CMTOQxdNlDKeNt
iCiFl4UKPmzm27x3nWFcVVLrpy/4V6f2SS9JLKNJ5FBcYhLHPMZfNWpOjVoo6IVIxmVIkl0OxiYr
iJgYIqPma+R1Yc6Hy0ikMlnYKVh8Yop72EDEpaYOOYiNDdCa3+N4p9s7DwOixM1jtcrF0MLNHrMr
vBDOYN4I3wwNbZvU7US1rXKsIJjD2iy7sufnQ0SacxiEwQi71vSe3fPl96uNa14kfaMUfVF3k4wd
QjzcKHIwxFJ1Tqweg4lSC4ovuGcCfWBhS0Zn0JSYDve8RtlQHhAZUmO0Y59k02VAj7xKN2EHM6Hb
66QO8eJFVEW59aOZaNxzjFUJNzaiHdhx4ieXJ1v2ZFCqR0oGEDaK1KmSz1mOxXOqvo/9csA/jRg/
JxtrFQCx4Zl8/1U5qZ4b5ALZ4ts7AA3LRyM0MvvWk2amHjFtN1idcdx+OrQG5EPmqaF6jfsCh1ql
jzniP46ScC5XNDkji4ilwSe4EIcYOi7CoyKfZWpJHKn7auGBFqgv47mCOdbT/LSaLmUm1zNwig+E
Q3r2Bm1HP6y6Ipo6IJpZwiWTjjJfOQzxqXx1y6CYgEQlmAuqm8oYROpv6aPqMiCxQpEJt9JH12NU
tKU2z9NWG1I4WnheWDuXPiIA37wwhmmumKZDiCp2r1mF32YnCBmBOesBGgmiM8+y8oBo2UHfBlRm
kNc9WccO6qdYaz2i5f1ejce6F60XQINgrkhWNR3Ufou+2mRWiED1+/YS6oVr3wP7b8pHvdF77Lht
yQw0Q4hS0E6uoUrziyqhTrTLhLHEppdsG5XiPq76Ie/2HJb4jjh5MDVNKwTzdn+rwfxgji/sOlWP
ldcW3OtBZbwHBtgu/jOr5uWhUmPZuMquPWjsvIKZwdCqNjrOpcpcx06bOuIyc8ktu1VVMC8hManE
1i4JwpaXzbVTKOSQgPr5X2k/FtxOKfw0+fxzlJktUUgmLjECFSikKx8u/50yB134pAoQivDa5Uk0
e/2jeGKsMMXMDz0mZGie1sgWST6TJjGTZ11AzIWSZFn9l56pDxt6NJSZv0NVFwe3RW/klAxTVjzQ
H1iujQ9thN7JexSG87gY7Yq5M6SR0OIvTlunB3qV9/NqhydXeMsOxrt549cYbx4ro9PSrQ4xBWOM
H1FhnBYW1tjkjhkQRoBOMBF/4qbmzN2N2O6Wx6DmDFTTK//2nGC1044h97XXmNrzsWfB//MLg3sk
yGdhx/rgn7qpren/ZVbVvbnIS7qnJg1jV1/Z5kBjkFiqYtQWXl1WOFz1oeqqNeoUW7yXjV6Lk940
RYqu0e285gY+Wpbs0B84EewvbHv4aTolDmnbhX208rLEzHd9SNvssqHsSi8rCNI2weMoxAC1roqD
8NEKG4MLDpKcQu33IWHi4fpXT4P7VyB50Yk8Hx9iRRoOkoSoaSCWGVMzj6OhhXhzqP265RdBCcif
GNzQ/R/qzmO7cSTN969yXwB9EPDY3AVBEiTlTSrNBidVpYT3Hk8/v5DU0xKlFm/PrO6qTpYkBhEI
85m/kVelMzhiPuvsuEl/I+skl+FU9LW5D9PWlJbIgZK7t6CwWv6U1svEO6VKL/saI0QhJjQ3ISBm
XlBQMu45WJbOopSMxvC53g/4PbBgi3rfTPC2V0KggUR9biwd5wBrG6FY5IETur5eZCHRAn6j7bBZ
gRPUEp2twZK1GVXUl4uN4AIPIT+qdLjMlCkbEV3jrByMj8vSyvv6NVYyRCCP69e7PM2SgACzgHYu
N9eMFlUuFS1lh+j1+sXDUAYKr5eEFmCs0XmNMGS49BJ4mZ0l76uh0Gv+zO4seYjnPVh/PLgWIe/i
pI7lpVqMrbw/iyCMeV1ZFyRyqgy8rdhSL7deqaPTgzXUhNSS9s9enaVE8ty0Yda7gLOLEbN0lVlf
sCZ/aRJlxfj8yZ0md5QL+ZuPDM1ZNp4Kx1GYyyRTCWK6fEQgeG0WGe/Ja0A90emDkdiGt7MaLFnz
LYEiqVjeqKZlvY2A61SczqA62ZW1AyxQ3xsvcSn98YkHbsLRLeY1qkipox9Q2g25B7uubjggJsUo
+QOblgF3iNqZNL08FSFjlhLOEfLqS+1crhviGrn14gJF42kzaOlzK+9lBDtVCwNg1EzRAdx6DKjb
weAkT1PVd3UguWSGVimvp7w2rbr7lmqNUmUPTdPLw8oNYkVNfkUa9ECopYuNySjCcBNI8Zw8fJnH
Rlz2ueY0nI1DJ5e5Xgr53fAaoa6zLfUi51fmIRW8dDV15VMQUWdMZMWSNnaVOuiLuNbqLG+S30tR
6424CgszZSrKeAB3KADsKnx6gfyySuwHokgMzzNVRLYcPwJuGPyKFauts4fXsEDEadw9Vi1ecN9m
RdfZjEYQdbJQnZGSekbeyWM4jmxUm9Z6ZciYUJcIic6zIkOnhxpLhb4HIG3g/3bdbKW8jtfYI9aa
kt+vhSEfMo9cIuI71Jes4bZx6pCXObh5EaxYK/IDgybveRwT7j2bCDSBghVWgqQW5E066hwYpWHM
gNZBQmmeqRayeRnXiCnMcrnJj7Bzgt1y31RdyVcz9bbjN+eohR7gK3VU8jGijOGprDGSQjrsonxZ
z0VbyleHuIzcRa+AkCrKcTr09FwnDtDj4Xk40BB8ZErpg3aJWZdF8qdpowYNFyL8cMFVpDblYyZZ
gz78Gi5tqp1lWdjGsETUOFXzjaIj7HtJ3F/GD/agNMUPNwqc+sl2Gc/rRaEaHaJxWFL9QFtBpa9f
J6kDp0VV8wbRFjFVGU+c45wGDt0g8lwntHrS70jN1vA1JpxowLhENWVOtODa1u2vy3RZ5u8wm/W8
QBczWvDgQgdTIwwbcM1x9YuoQwushXdqljFc/hIQV79hQWPj9G0KwW9m8GmbvEb1G+xMPyHEino6
nmP9kE+beqLJhBAsgJG5BqTPgrrmc/Hfwnsog0wRd9HQNV6NAjfWD8xNaovzbnDKpLp1AOWo2dZV
s8FEtNtNEUD1q6EMBIddHJo3QlCw6nap28rx1dByJjSAlFL+y8C7zNgFKdwadKQ0rc+vqnaIVajv
Ne7Py8Gx567A88dF0EnAyW5SbNxgmRm12NIbDMDgV0VSJrupLVW+W1QXIBNiDFeRuUAnRo8Kpblo
pkIefCPLW554SckFHrxEza9HdhVrLrAYYhsl4yS2LHnG085xxbjBmHtOfrdtZUbFKg/aOsSiknQo
v0vyucIYw0yzEKMuszXd74mWOrzZsUdsoJOatSKfLzqRjRYy51g35Z5QoCGpCKPHY+d8dzDNoRIZ
B02r0VgXsYlKci/D1bxsZNoGBFVecsnEPZN5WjLPPIL+8iuFGhqIw7T5onTZmlasTMpIQFqOjJfc
1GwK+VnwY0A9NIXJ7k2KSV+m6yCYjHbLonW50lkoBJPLc3qSuMnzvQDlez7rK13e9fpMWQRpP11m
uhqSocymxbHWx2t31gJk8Sn8Bkl8+XpcAMIouBH6qpKnPoFf0MB+LuliRs15m7daF9+SJwaAvpHQ
SmDeI8Mlo/7GHuTRPreKjDETJ5cXsO2E7FTOK5uTPQKlG3S/gtmyYHJbZfockwa5nJZXvIRqYZv5
G98EeeA5Y29zZ7SDyhO6IPmZU62oJFgkyZUKQZC0N5Im3VlWFc2O74IqmzZlrxb1jd7pNZZIcc+0
cWqwajAySzXuVVEB7f/nNV5YycQZOZvW87y8pDFK24aiBiBvtciHtM6Anr6hdJxs6uKyyrwlchf+
Sser19hpL8dyTNxKgvQSOHehS8mmUXQJyCnwVuY8y1+OvC7KXOKZ18sVkHvMC0lBgT/zvnMqKkg6
OgtruHqJfOIukGeejnYKs6w5oTxUu5dwPQxymQ4iH/acUMy4wtCv12WpAUEJedNh4dlzQTitkIEW
nJ6lKTdZrEhcbzUHaErNUD/GxTeZ4Glcs0Ic90416g45xsJ21fCpD9sOxcNhrtPdEkdKABEtUQZ9
WLmsnxzp5ajGSjakRCEaALdO6jxRJlDv6zKop18RmizgoGDLqolv5ENc7bUhDOaHKkjRzVisRQeA
XXX6ck9otdSK30qZ0/iAMowANt6k5ZLi/5Qo6k8tyAUSM0OEICjFZWTBkTgUfQtSvh4Ri7yFArBg
uYZkR+zsqHtjmYHywDynCGZMxm88UCdtrxRdnTwmnSboJiyl7Rc6mkvFocuWwdov3aAMdzkdueBq
CGO5L9siTJj0qSbA+xMsAypBUpa6SNcGkBWLnCVLK3M3l5xYmOvklVroa65JI4gvZGoW+CqUwqKg
RsbMETzaFm1enX6jwKgENyoUUV8WzmuUTRggo56XIsFLvqLoWM5xzPURWWXoVgTwtk7yXqxtJFEd
zYuQs2VRti+JesjzluuX9T+9xFDay66a5oVy40j1iOWBjh6loZeUOw0WGWq+xrmvW8I2BxlW12ou
o3Cc7Wr1J2WD6rEe5timw2LI975ddKcaoS/YvVRg18ACIec4ag4rbB11uEE8hyMytI6TWp4Wbbqg
y9VRIkuuSrTH0W3NFYQwDvawWKghzgjNc2RQ05V5kEKCwPCuUSFtgK1FHshkBqY0CW6dipoQtBcu
+ho5Ghd8OsiFgD2Txr0I/3AuZRxdSzULd5NK9zp43eU0ZvdsKQsgO1DHRkXrHPu7bh8Ycz5e8gKr
8TJMMU6G1Knqi0r5BHM4ZDzicGqfsNfp2ydiiT55jJy6ThBYdSVho23mLnnsEkVADOlssD2YU9pW
Y/QenCmZT8XzKHFPS7EU869qxG+4JPsqK+spAUISJ37Q5gO/Z+DYwbSpeFXzr7IaVMEqfy4e2fTy
S9TaCxCOoNCVSk5HgdMGB2lDxEBsVMd4iyAe5zTWZacH8iaAG4Ay9fb1DGPHOZQnonYAyK7GsJDS
9ZyawNNXwmyULL+uaUXywqyXe6hX9Zyvk72E842qy2wDtRV5fLkoly4PuP2wKdYVWwLXkn9e0rLo
xLSXqVwDqTApg1ij1luNP5sq0EWKpk6lnRcmDB8mp1ZL3nfeE1FjBNjqsqBRW1XbMhidvRI9JVsf
cEmxTOR4isP0Ch6kCJwhTKbkM4unXETmuiutd1PcWeaXGkCuFlRMhHBJopV6Yv8EhUDnwHNFN3d7
pxsG9ftSwavcArREq8mOK41pczJirPvQEDDJXu9Utaiei6cjQM95E9hBNT8GBuyBfqMD5pKTFs49
c40wkJw0Qm45TTBgFU5mBRdPPHH5U9iLXIHy1myENiMhh8w9xWDPVrScyVDjRkDxa9Mp64vN5OqB
Auez6otlPHuFNtKMlZEGBYiUw6F5reVRhyVy6DpIn533miyGQ9CSUuS9NOBckVY6k7mO62FiAaNW
iGm0XetwUjeALAOOk6Y1R1kdCtHzbnaxVo28F9HpFoqOlEbxe8aMJpH/KZyS70QxrzaRvJzTCF4z
PM1C1h0Qm5IBfh4XvPe41OU/EBszSQFiG+PDrvbml0pNnA62fs68o5WfddT7npY4C/EnM8WEU2Wk
jUOCRJMzTtr3546CVO/4l+bDi3HVX1QVSQKj7uif//f/wQHv33nb/X+rJSKBq/+eeLB6yuLl6Z2z
C7//yjpw7H/Q/ZHYBXDHhC8awJ1X1oHj/kODG2e5Khh2wMD85FWnQHqS0eVEHESjlAwylwbsK+lA
mP+gJQtT16Q/ZqN+8J/oFDDC26aqCQ5VsiE0OoB8lmofdad6LQ5pk6stxeZo70TOOi4apAqX/wwW
8TKMAB6JByA4fSFb4W9QU/OCJKi2zFgCIF1bduo24xDQkamlPoUhxJu5v37pUv+fos+vSzBmrVSU
+OyhkEIxGUp2i49GS3kkAVSq9Z0Ghz04H15cjz9itIdIvuGoN0aF+4eKvNgs1g3tVvqzv0SQg2aN
L6ol2k/NrYGZy5aGzyPeO/ddqzyc+I5H3eyXGXEMYOBAInRhy8bdmxkRqKagSjW1fuBOMdgLsHqV
7kD4EtaausZdJOr7Wmg7Km23VaoR9CuS8pegbZe456o27Tm/2hViBjKLLrFEm/ITL+24Ffv8HVlj
z01i2sSmbG2++Y6yzI5me9364JkRjq/RIuib7ZBE8McS7UBZ64eB+oNT1ZLOjJ1WZECQrm1/omrb
RKi/q0r/k8LDL4Qr75YQ++qSap2N68rm6+n87I27CPG4oJOg6liy2/3mmyqSwJPZzGaIcJ5f5XNL
RyNAWRpcS1q6NuK0grpBgzrbgivW14PLV/UGK/EyTZYKvBbIBN1W+eXeDK72TmWlQdX6GbWzwgrY
R8rPr4c43qamqgo64qxnS7cElrLvhwAZGBsSE+6j9H2Gm/QuNqn1l9YpXPpR8x2MPuOAKkPWyIFE
4hytSqsjjU+KqPUbt3kKC6e6aAEybYD9FRRzkDZOUWBex3MWQt8OqSMmzQlUjDQCfTeb8isIB0My
Wv+IWhjy529m08wLO4P23vgpRZZzOHLjpgGBCqhjnrcd1QIF7sw4f4+rWFkNSiB+hqmkWma9c64i
WxIhe5jFT0NFmrFx7dLxzFyf9suMRDHBGupxlqm0v6YmuAhq97Kq7fzCJHnzRTrsMZhFCdMQMpwg
WBwqPMJ76wpMV++jwoWXbmhfDWmJaMESfCvLTqzAKp+DCdN3fA0gMs2wmQGqbwMxhfdGpxre5CT4
8ho9XK6gvCJ+szdGnKCeL7XFEAimsKFG5yPOeRtIAfuOYibZAJbWlh16VLwUhLjhrapQ0zFPmh6N
HHKIQEnfCVAlR2RZ10Ztg6KEe26i8/T1wtOPcCLPKwLkOLhL6GAWa/396wAH5GRD3jagZ8BBaUmU
ksGNkcfRcGtzakELve0iKQQ7OQiIVlXU+3bRGPuo1tUnhNgf+l4f8TzQ3VXJyvYMRFP8NkduQqWH
5c1DeNEO5ipsyI1WPLLyfWr4YdUg/9/UIvwVJsW8ipN+xyVirkMdP4JQdf58/ZyfbTAUuZD6AnrC
2zrCScyhOpnwJxoOkBYqPUD8i3Bp7+s+e/p6oONzXy5vk6tbV6UXKZzB9/M5CvCpeNxKd4ss3RX1
AsLGmTL0UnqVUwsyKobwbfYzYR2cwPx89owQsZBmlFgUtvf7oVWdBlzVVY3fksc+AXa5iKxJ/AyW
Ij4x0hHmRS4aA7A/ESbnKhWLo5Gkcl2XqUHlLwXiLj1GT1Vm3IWEGZQ0Ucmr/v6PJ9XSVB3GIlQH
6Gbyyd+cGUIZgmJM1cZHZtvYtDDOiIPRO7K6dVAhu5gKr8vyEw/5yXQyKKA0WziafJvvB1Xgp2VT
PDZ+Hurp2rWScwM90ZVmTMWJkY6hk3I+LSqL8lhE045d8n4okgvHrcGsYlpSPYUzRT+bKhQS3x4m
TDiBjNN+7Ls/tdoWOLqmf309u58+KBhFIilMALXjJWvVzmA3LusGlhrNTPPCirptW08nnvKTRWOB
Z5YEEdyYGe/9Q7pA97ogKBq/XGBmaUvxEDfZGiMOfC8zcY8Yiet9/WDH6KiXeYU+oFn4KlJHOl43
dMuRelQwg+lc87sF/Uur2n0Uu5y+c3Y7zxOK/7pV7a0xxNlGa5KfTlttxs4qt6Y1Yts0k/ue+FKf
3MGS2kGmgFnAx+jVAjvlFGHEyw7ULRwP2hfO/Lty/6K8j37GMkEgUpHxcLWWvjXaC1+P/+lrANMp
AdZwWi3t/WuwA1Tvm9GF1TAmt1jz+NSczzWruMQO5zHJ5nD99XjP7/Vt+MTi5qqXKm0OBFYozu8H
TAcK5WYRVf6wuOkeAug5LBZ3ZbTmo44XC9QgtMKcCdknRDo5pPGDSM/EbKHA3SJaAzKh3hCa5Kgi
zIsXNrqJ9KGtmxulRIe2Sf4yjIobVWk3oTK2XmHpJtD85s5OzUfUl37a1SLFQsU3Pe1NpFXcy8VO
KaxS9sVLN/pd6VioSRcrbmznjNMOtXQjjdaJm0abpq3BVNiNFGJzlfUQ13dfT48m5/vD9HAh8SrA
+9vG0fsw0QuuYEGV/tTmiafaqFxpTWRsqxal9wUHTmPuEYkI1MPMJHoRCM5fQDC21HiWOzVCbayP
2o1d5ntzKfGcRYSKyagNVLGMn5aDNDiaBe62lAiMr7/6JysJiis1bKiDhk7i9/7FQqoFN4I+Olpx
MKQAmC7ITixiPbZTeO5UvNW+dpyLrwf9kPyxalWLyNVx6TlAsjxKBTJMqNHkNku/GY1u20/of2kZ
+7gqiECsrFK3mB6hVIKJJNIaMVobwij9JMEqAaTUN9MxH6exewABT1FWXW4S0HOHqc5q/BBc5cRm
e7ZNff92hSonCIAwjDAkRN/PEWCOsLZ7o/BVrOObLrnXi6BbgYmiDUk1U/5vvibNbpFVA+lMne9G
bRQn9qAM4o6+BdU76gBMGgnfMctzSuhGIL9R+MqcnqHbcqmqEdA6sNH4GhWzez7G1KuRUDmxQj5e
bPDlITQZhAqGZIkflR9MLJYAYuFuiDMG1jHC9fF9w9qxw6gxfGyC6I5ViuRGj+bxiWf+cKsdDX0U
2NZtLKJczTD/6rCYCqb9XBKFV8OJN3ximOPA0hm0LIJxzSZwh4siA33ZSV31U6e2vBzfvUH5NPB0
EangFUJsfr+OQjgcvU4H1cdMrNkHeNidZcI4hWX+/H2BL5GFJ3AmUl73baClLU4PByUpifbTrdYZ
d5FlXFpx9IjG+HUf5hGyZeFZDepN653NiZ394WKUzyjZP1A3kJzVj86TKhu6CHAjg1fKAcPzmz5I
/p6Biq3m6jek8X0IzMNzmnsQlfsTY39Ig47GPnrwBOGpCJn+Ei+wfmu62aaxZL2j8ksUjophuK+N
5MfkKPdTi5+8OKW0++EolcMjKEz2T5xC7vB+3sPCnhBKcAt/cB6jWaNiHJ6N9RUt2B1U8xO7Uj7L
h7X0ZrCjwBbJMMVKR7vwcxrWg4OII9bstKOJ/bL/5VBHyzYAywBS2Sn8Fok8mCNeyOknhluwASdi
vc8fCi0KrgUBae7opNGNvqotwQbpaTSh12MhNKDC0MIfcr6E7Tn8T56Mgo2UjdFcVGLev7GcvB4Y
PE82u8irxygqrZohq7YAiJB2mfTsxAr99PnejHe0QuwxHXot56UB67q2xXjRovpaO8DotW739Wb4
fCiCdCRX2O3H2Ugy414OZBCuT0w9rXKMSxdLwCbL6U+lp0pSH/JlufKJzgVTSXJw/N4wDMNEx5XP
NUPwtyyaonTperfbtPWCeSBVPUX/9vUDfryVqX9Jiu1zIUrDKvP9yzMaVVE7LAX8Gc3nctawNQ2i
x04aVofVXjHy8zqq8f2RGJrOvsuG5kQS8Mmt8e4LHO2L3qiMUUXIxse8y4sza2cQ52fOePv1g35y
a7Bk4CrqDqE+Wez758xqa4HhzeS2QqD+61KBwSL71NKkbfHxREE9wSEuIxKE3iNX1Jv8vIV+GZYp
MaylKb+Amge3RpJbWyICL2uLTTuq0c1cTTAB9fmvuUoogVBFWWOPpK/p1N6lSv2Hxlm9ih0EXm0n
afYdym2rrK7uUlWztvbS7GatPatL/SKZtJu5wL8V2ddpP4ho2I6xiX/xUI+rHkwp8DUXXoJWfQux
MTqfyxCMSLwgq9YUOHLRjJOF455CItSwwusD1jklJ8T1KsA5kHtz5085qOGuySLzvBzi3VAo10Ov
52cpI63BubtY1agH0esORlI6fDm82weJcVsKZTMObrob6GL6hc3Tp/nyd9WlxmUdGD/CvMFXg8qJ
ROihltJhPWEo3/Qky855Sb/MzJru8J7XvdINsQ7Wq2U3gc1fLYisAhJDY1czs3o/DkqPgUaHvmmd
nPXLtCsrdFLdHPU1G2rMTZQYjt8XdnBlGLkA0fLsJEql0jDJmiyBAmOE/VccqD+rtr8flUDBilS7
sgOxT0WFTrCF3/q2aSuLqp1m/0Q+ARC8qbWILUvRvVCZL+ZUHde49wQ3UWAOHgDo5kDJyfHAxSoH
PI/pWKqIXI1Rmj4pi14fLG2uLlW4CsiuBau5D5uNm3QmPWItOXfMsPTU3Ng3amRuACOr+xFtFqHo
7Q6o4biPDTRCC13c6XP4O8iRBEjGO8x5xkMs7Byxgqb0Oif9qzDwvh6W5hHy0oKBqrtGhhJWlLF0
vq5nCZKP5W6kQrdByw2zUQcsvSyX7+AnYlKWiB2mmZ4LyhOxj1nfgLEz1xRfdIy5iitAedL6MsDB
Pp46dEb70vwxVxApAfYn/Rkl7qlBUDFAQqJbMPDWynGTY9EKG6z9JigVQ77CeMe1c80XeWit7cUo
D0bfTgCWkPfxEoS4k7D8UTpttg31BC8nZxxvaMsHZId6v1fa4KKyZvX7qIQmFNYwvW6wBUUatE/s
VetOK1h9wbmFZjL2bMb4yyyaxC+Y+HajUkvTt0NhqfVumIRyYRl12qy7EbsZ6RkDkgkJGBvFA+C+
7U1f9BrqsIAqyMewxBhM5EwUJJxNEDJnOd2aPfSwjdm28FWR9ubPywdb7XYiH8vfJtzXfZCYt+TR
6QNtT1VbDfQR8fGyut+RXuWbBJWYADfednwyo0gzkLAeh/rgajUUdGVWEi9N+vt4Fju70sBB5JHX
BdOmUkYv19Hay6LOOmAVhazzJM5qVdC9qjJ7Ndr2ckVrrfHGUNn24O/RKezJkHGLbtaiJ2NblTM2
NsXiDn4Gd4EjRRnHcy0Mf3fqaG2Cjvs1181EX2tNuFx1FU0aP0QJ99og7bm0c+g7lQ4daAUECesQ
PV80MCV4UZlO2CCyC14H0k1Ya75i92PiVc1kI/GdlNWVoqAVaCN9fmgFe2aL8nOxyS2lvYtnReyN
DFnk1Zgb8V9TGVzhhNZ6IPatTTngbjaogXqj4OoDtaHkJJsBOZwHybgfxvYSEMXoIaD7t4lcmokT
Whxuqtpd0EuPTbyiUQ+39qI10XwFdjhemoV5m0rVkI4M2qUKc5amEbSGKjDWKAF7CEZfpX1yTcPv
ZhTGNgqq71WT/N3MlYKKtnJmYvHp4LMHFPRgAC3CzNYCyG/jtt034rsCOQFmAoXM3kFQHDv6w0yx
2l/a8syxspsF7fwVFO1is7RKtib/+IHcfruGf9dtUxVlE5Mbo5Z49jnUr8Glgg0femTIo+66E+Xf
ucO6wFpsXA9juBeRgSXMqD4groQGb2f/YaDey2gIdfVwFlTxt6I3gJl+H7qFfmbTf2+t/HukkpMP
kAh8Ra1uMT28A/N5oeQFzjxdee7EOI4pBq2D+nbojEfDpqo+WuMmWOZziHO7kJkRs3ujdAFb7MHt
m3aFjd8mKzEic/qLwgoPtlOYK+GO8ECoRa2RhkRJpYnOAxxZgy5/SgYm0H2IkLitKxezqXjrCgsp
bCR7E3TM8vYizJDrxXYLePKTmhXfhtEASyrGw5JqB4R9iOItWi+Jfmejcc3t7wmSUpS/fV1TYcv+
BHyXsc2j7wNkHj21IXmOSe2NaXGN8ffOtTgLpjArbhXBTk+X/EEf5tUIpFSgXg6H1LOGzlwVk/JX
NCAmnVohpmL52ojFT8Vobwz4mHvOmVXvOL/YU7/SYfbwmN90kygeXQp+YZRjSdY4+KjeWoG1VcTk
/M7L9KLLrYsGkLGXDCzHsVF2c2YcsGsSO53/MelBeZ2EuE/Vhgn2Gx+S1MRqnoAEXGmXrI3Z6jzD
WXyjbm8xvnvChGk41AUo/QOSivAs/Mga4vbHHE1DfGPmRtGUNwHuTtGGTiM2Q3G6HKhg/vk6DPss
rZbwEIBwqGoQ+B0lC8GES7EyUylLtOYcCB5dNbplzk9tvJo19Yqe9kNojLveiU/l1J8klgivwQNX
TQrO4jhNqQsY9Syj0kcX0XMjZ5dJa1vlrswQGQ6sa71S9oGKoyKMTl7lE8Dtw9zYN52wz5b2N2pW
SM6cSNU+RKV0O3TCUWrCdKmoZryPFnGmDon+zNrPFveg1eX3OhlODPHhseUQ9ImklBLZynHLHtJx
nwXLWENrpJRqdEOBhVwzb0cx/wgROOiVEwN+UpZ8N6J9FGqH6PxNTYHvfFhWwQbzuOGqAjCOi+Dw
uzUrDd8+uwDzWzpwfEbiGZr7vZX+BKB/mVnVzk3MyQ9s9JVz7SKUWMPG1qddYsdPXy/GD6kHU2Og
oWOR/khY0NFanJHkU4uhr/1USR5shBRGvb40k+jmfzfMUb6aEl9bVj/UPitLXQMYR3NrSjH0GU8V
GT+kq0cPdLScyqxxCe55oHhZ/uJ82uSDcpX11kOHe9fXD/VxI8uxZOcThVT21fPP3yQ6qGRpEbLT
tZ/oZbYqjPMUmRWyYnHZOjhaO9leSbOdGlNxts3wP83mGBxdJIuSg4Efk3n0oOMUx6NascRyrVAh
dzjDY5tP1Y+vn/Gz3fl2lKPUtEQ6TotCtfZnZ/BAj8H/y07AUD6ki6T8qPMiAEErkADxaG1g1gcx
v9Yrv+mni6EcfxJR34o2ubaj4E6tcxQ/pHr618/16btzSFPpfDkIsxwXwQsLz/Klsis/QK/HV4op
3CzzLVjbZT9h1msGMe0XqxW7pMj0PRYg9ye+gNxZ7+puvD86vDw3ihFAEY6y5GSag0mbct5fJX6V
dfZdwaUCkYPRE2H+barTn0YV/+m0rECzROSIZufrr7+C+8nmBz1FZYciGcogxyJCZczySuHA+CUe
Q/7SZE9oLt0OBbl2A69nNcAO9Uw7u6nHRj/kKKD53aBtIuhqmwnk0hp4XXrTzkEEE7k4hK2VeGU7
ZNvJdaDmWWjxT2m6x7bEa2S3qimXS9ccwi08gru2iVqM88YHtN1gfk3m2TS5qd914Jmxkkx98oDY
E/qgkowo+6wulh89toUbFkPgFUoLbYk3ZikLHtgK3hUxZMeVXaXTatbTuzHKMog0xnXV2HsIrdEh
ck1E6G1DeNGYXyDO250bMh3Vlpj0M7yfhmxAekE/TM10Tq1A99OorkltncTLFwt/dCVV1wZoM2NV
LO0mieJsS+5zZ8Uzfkiog++DRb+KJh1iPGDGDeXr4qdYXG2FLfxZTa7vtwsuLK3jnGPDnG1nFdKp
VfWkMfDJ6IF24pA2jiKha3/wXnmMWyRNinkfKwlpeuuiW1E25lmPNfi+RDL/6/XwyTWJ9CVRgY0Q
NBfy0V4PEnpmuTpXPiL70l91CVfkn6jtxdc40N/yVyc24WcDAsGhh0H7WaJH3l/9SI4hJxjVlQ+t
avaqzAm9HvvkQKQHZxlib+yKE4/4AeRI+xmXLkTlTHoK1PyOhjSaKJvT1qJBs0CQrE3oL0Ahk7uy
sPEdwqCsr/mhNaTupnLNmzzPn6qyO+erFRehVhmroIqyvXATkrp4mq9MuCuPhqLhKCVQhU+cDNz+
16/lY32S70w4zi2Nvgtb9eiAnJ08nV03rPy2ys8duzr0k9IdljzCvKYC9u4g6BMkS4LJt/ZnUJw7
oxlPacF9clQgnEmEgCYhJ9YHRc+x1u2ut0tuG/z7MvLGscOQfbGdE08rF9nRsehYqjwPXR4ZEPH7
NaHDFodyO9GoS/NfVmJugaCcKLd+7H9SY6YsSSXUEBZ9yPdDgF+Dm9IMpZ+O2kM7Nq0XFQWSR9EO
pF68ktGPFerY0JjtiYf77KqjWkfMYJq0tj5cOhg7Q95WifzbWKZnT1kV3MOZvZ6jAjcoZOyKZDjR
Ipcr+sOEUrk3JcAEFKHchG+ClNRpnEUlL/bTFL+nOVjuajPf2DFyHEYwnhjss6kFWg5CWOLfP+Dd
+hmC+YQ+oZ+Z1rUC09gzekAbunVW2eggGfadXlt3sIJ/fb1HPptYF24YPUrE7EEwvn9Ic7RgUhsC
VAncS9FuKA3B5EAgYV3VYmPOWkZYln7/etAPe4INqWH2KdvZsjEiv9SbmR0NHINCpy/8MBg8iDsr
pDnx9TJPnFkfno1h0BQF2G6A1qUt8n6YFEq0GwxZQcoOIz3WMKugvrHcDtCoVGQzyvoUlOPjg6nk
SoYqrRFohh1rj2LwXYMNpu87mtbeEYNHm+AC8ZUT8ceHlSn7LhIOZHDf6PoxdiNKYvwCS7LRoe2x
0DH9PFJAQ2KdXZ9UdZYL4N0ueB4LXAqmD2x6Wy7cN+/KKHHNQ9WDQBx3G8vCBHj+rRUPUlDCg0nF
EYBT3wwopnJO3XIf9sT7oY/hkQguoAWCqbOPnO9ZGLNGXUxCuqDaj9CcF2it3Hr2YTCc/dfr8/P5
/e9nPs7tECtQ8NWKSl8P3HvRoONZVNu+Li61qTsh9/jZiqH56VBboPFDQvR+eqfFTKeqoGGuFDTJ
dHFDc8Urnf7q6yf6EDDIqRRCM0FF8h5V+TXevEWkRoW1EMz5/divLPe7lo0cMPoOKuEmVewTicnH
HAFPBSmJSK3kWbLxaIOrVm9rVdaxD+b2gLTgIS8HZdc46ePSYBxL4Io54Kx/C+voYNmncKCfzCk6
kcQpjhRZwlr4/cOmUZYOZV7y+pYcLFM3p8joWLHX9MI4sRM/HjEq3COJNEBaiSjjaHfMFfIEU1OX
Pqqd5lll5oiu59oAbGqMdyk2V+ulXaaNs3TW3ddv9MN1zxT/a2ShHh3clYJ7n4qHk2+3zl7eFQGy
jl8P8ck2kN1rXqO0aIWa9X4ew8WqM9znSt+cu7PC2jn6pU4jxLT0EwN9sjpJJcmjBIhWA0+V9wPl
lttEwcgZ46TND62+beb0bxh8m7oNz+zWOrG7P1seLr0RLEAobqGj+H60RXGmJqUv4AP28xpEhpoS
Uc7p1Ox98oJkZwsPDdtADN852nJNnC0obbDlCEB/NbIQZRonikOfDgGYCZgR7Cx2+PsnmTJMpFGc
APMYzxdWntcrrXPuv14Ep8aQi+TdyTEhNelyQCU5PotzserSU3CpT14IYtkcgCgvgmx+hna+GYIc
Z6xoxBZ+56oPThn/PaACEqnz/+B25vMlH5AWG5jho+kaJiefVItxChtxuzx5HHR03EGNb76ess+f
51/jHE2ZbYRDbVagEkjMlNWSDuvRce5rsEhfj/P5q/nXOHJbvZk3ZZx1Ki7/xdyZNNdtrGn6r1T0
Hg7MQ0R1L4Azk4c8HEVqgyApCTMyMSaAX9/P0XX5WhSv1ddVi17YYVkkQeAkMr/pfV7uB4nfje6B
M4T+8ovA+8NrAGP9rqcCmPzumQ2z27pBfD6fvHg9xOauAQPzN26DLDZg9MFjs3lXj5P+DIJbcBu4
Ohzyvr4cR3v315f4YCdjSIIQHhmhw7282yz1MaAWFTCoIpbymx0Px7lKX5uuulywpfvrS334wDwm
CwlrMa15P2FotHHp8vHX2+mM3UgXbmn8tzMTEiByIQx6+PDBDp9/hz998EYgCjAtbr0l67zCmwZR
vj9ubLzl9dz/Rc730f2cgz8kdR4yDu/dYeqqvnQCoXOtXr9Zutsk/tUO89HrYiMPOVsgUcv8Kcwz
WuHilcCHM1eX536YiAuGI7JfZDofXYbh+YBsB87sz55GjL77CbyLreXloQ1BD0ujyLXa6K8/f/OD
qJXj0iM6Z+4LoO27t3JhisePAaZtGZ+5FjNzEJhcGV4oZYMHobPRcuoNgYc9o7N3aESDFt+q7rlw
8bl0DWgFdVS8wXYlhlhCG1/cxQy2hZAr4uFDrey7WixrzSt2rTWEhnU1Os4vDsgPjuMf7uDdud+l
HTPMgVVvy95iLua1t81troujabdr22y3f/3APrwawGcLQSWfz/ucKQkGPfMkizlrs5W+XMMKQM4P
WkJ8y4JfjTd+tAiINP642LutuZqQ7/kZF9NhdHAehOnghZ776e/cEp4858CQmtm7CAO7sL7zJx7g
hJMUL0w06ek2ocshie1d7xf758f39M+rvXtDx5FpGQl2bgt2ZuNZ89bRHlPzF9vaxxdhAt0810Jg
0/+45cSjB65OMoDvY5Gt1Td6AAqlbX5xKx/t00Tsf1zlvFb+tLGVIzgTzzUZKMwh2gQXSz+FPkMq
hv3fvJ13S1xSCh9niwuNllj5mLCazw7e5H9jGaCxsLCa0xlbepcccNbhOQgDjjig22rqm+U2W2wJ
VzTqI60JfpF0ffjs/nm1951Tpq6zoVNcLbG79QRNCBZMOPtA24Z/u9TI+ROcT1MG3Cl6v18MbqNL
S8f2eItILaLxhGWr94tn9+F6+9Ml3q2Ebkh8fdQmVoJnrpiHwU5qlVp/a70h2CX45HCjo/PjemMS
LYuZy6rJU49OqtOnwxlFJyv+lQjyww+HA87n6IHt8D7NT+zZA67LKdozLDh57no2YBRjjmpX93+9
6H6+ErU1g+z3rCgyfypB4eQe6HlGqAPdbWNZzb7rmO1qhuucxPuvL/XzScelGA6gMWB9V+r++PRG
E4/cAckbrrvexm/mRwa3t6mRXmlFuq2sSwZN67z/xUV/XhhclBqbq2ML97O3SgEtza3gHDFztax1
rH1EeVV16hfL7+dDias4nEcuhcqz3PLHWwvgti8AKFkY+bKmgcjoYrUu9E/ZaFJVcH/xmX14T6TN
VERRBP/Up2gYIXCShvep14qVQVux1Jh0VNP6rz+vDy5jIKXmhaV2SIHm3U0xP1kWaT5XBFqgvYR2
yZ2HzVD/YiM6/5gfK4ZMCjH1Z6Pfplf0PmXQF7SJWeFX26TTASf5Uu/v/dzNf9UT+Oh2mB7wAqxc
EIG+r4Im9YgDWgDHohL2Hcj2laGcE63MfzsAPjdT8H445/FM1r/bI4ylKK3Ssyq0b0Ub+Q7qrkxz
fnEefbDeHFxf+MdG3Ukg9ON6gymJQ1i/VFszmNcOyOlKDy6h461NGCxY0rz+9Ur41eXe3ROptcLd
U6+2jZo3DFNdY4wXnueXgjMcT3TPf+NyEEfg91CsZrz9x7urU6GboztyOdlGEHa2OAts09oKy8wP
c6Ya//pyH+xLDOuzA7r0wcj334VfOFClqtWraquWCkJZ8oJByxphUuQ5V9k874bZ22nJrwL/Dzbe
H65q/niTgyuLBVpftWWOGs7igj5nglwJtLhy//Ei/0/TpY7ZG5+V+Nb/5/kn/8Gp+j//+cOf/hWD
6ofvgW31+2+3eulffvgD0o2sn2+Gr+18+7Ubyv77z4eSdf7K/9e//I+v33/K/Sy//u//9SaGuj//
tCQT9Z9pUQ5bzb+mSzEh0b/8x2329vL+e/6LMGX+RiWDMTZgC8yz0Sr9J2HK+40pGtchYScB+DNg
yviNb2Cems4tOw2Dn38AphzQU8R2iP3P3WWPLtZ/3fnpH9vhP4BgPInf//wDjOm8PP68a5JdU5tw
6K/DSiARfhfwaNUyYFEaFBslOCBCop9+DQS/PWjMX4kogMm5atLSvGoRHK41zU1XjDYjNgCG/Vqg
L/jFO/tT85xaCbglhyYT5CX8ts/b759i8QXXJ7sYfW+NZ7Nxn3a+tW9dDOlTQ6pTDZF9O7pZcCnO
eoYGHPin2vT0mzprl1+cjujO3j8bBj7PxyP1IUzJf+r+wm8tu7TpYa/CcggxiAdpP41iX8+JcWEa
wZe0LadoajFWjHysHLfTJLoLPx29Nfpk/XJxauPkMModzYtlPZmx5mybFhDUkhmIJ+pyM6Q9yNyM
sZxj7yXTpkMUgGxcv22c/i0GIr0W5Thc2kXuH5GmpVeim/UDqUwfdczU+qFos/bUMV9w66WCRlHl
ORfBIOHaIQKho0rT95s12e62Kob4ooTgeWTIwovEUJ5917otGmoRZVo1bJVlv4G7w9tDFJ/5RVBL
OOn8hSnrGnW4xjh8Z1tR4iW3dlleTEFiP5a9i2WoVU0vhWGnmym9Kktm7hvdevO04tnN9SuVygeF
q/GmoSMbmXV2xM+pfPJztuRSGukNksI09NAQQ+k2nMsWJ69QN5p5rbq2Oy6Ns6wsFU+bInW6h1rV
MCiDutt3hWBqpzSsPa5q+FtM9gy03pQFs9nWNZRZ+w29RbZ2MC9AsJG/VY0/SRITTb+OB00xCp8j
thFWnKLT0eev9ZKgCqn0tAzFWJh4sDrdEHkpvMuXUjVZeYBvcqkZaRbv2sDAx2MhkBE7/Kr0SBsf
paM/uR4fn0yaIKzSzmV+vHrV5vZgdek3+rYMjaX9mmM9DRHN6LsECAuiF9HiOd65uxk54mpyy7fA
jynVGBhNBELt5TzNuBw4/bG2rX47OJkMx9nGgsZRF3oepA9m5he47PQaBjrosMeFgSlhvUJf3HST
oe+R/lQripyMgFhmee+hEQiZlLpMy1TuNDl/yRGxrCmFI+VWkJ1MTelQ99OvRi53Yq6fMCUykNXE
/Q6SMnDRIu+hZTt3YDOH0C4x+dXwFmG0pIpK5V1bKCjKUPP9Zq/3ur6m03gbD62pQrrlEZgb/QR9
fJ42gx8H6GNc+5TEybyblyF4MByTj7TBtGaRupaFTRdnhxi67LVwi+mUWRh7Rv7syQsapO6pLuvx
skb8cl7JIAXWEmGnEw0mvNHVoGFpEgWdSi/ODvArrDfUqgZ4yQzZML9kul7caI271ZzzGlwKW/OO
YP9BfCuvcOMLNxhlei1GWtFRhraDUhlEdXMJY6xcpnBCN++HqQTAeaMLZ1p2uIvMAhvKiV/HVrJE
yuIX19hrT05SPNWL2Dt5da9n0ln18HjpKQ9xhFciHNgF9sXiLDpfmsqDZSvnds4XkJfYTm3MBk+J
UGtaGdnCfME9xXhhw0M15OAUEsYVKp4RHT9w52J2Pld2rH3VMRy8CfxBv9dGZqGsuEKJHcde80UT
YI+FWTQbDWZbWLbzGLa6TAGEqzZspsncMeLMFLSvI/6Js3Tllf2ytVRZDZEzpdnOD/LlE6KVIVST
3j3MmRts/WDcmUandqbKvG9Fz/Gx0g0qjKIem7u07no6oWOFsVErIRkv0mCEPUeENRJqF3hdyXGV
OdQOal1QwWpQKjgzC601W4VfiTsVtzUrjD2N5XqqJgfX7QLBSbiMaVZvBkfL99gIx8XjEijXv8/x
JvS3qNnafgl9MPLy6+JjtoFUKTfiq8y2800QdBRK8z5315QJsawCye0csdEMogqdofvoAQu/j736
0pxjVDRk7SffUS1euknu48RsG0+zuawzbAUUI5Pt8KZKHFdRb1v73KoV8H4dsJiBTlDIQFqcWLla
5ZOj1vnQGZHPrPHekh7RWj3kFat9EpsmiKfDEFtLfVYHGfdnD4g4bEYsQkKw/9T29HaaTomTfLam
OKijdvYX9ok6vmwKr3yg/MMgJrBs04pqzOffZs+5w66dCuACKvUEsnQ6sWSmk8do1SW83hQab51q
7brrpHF/7l3eaxlfFPils1cx2oNmZMPQE9JqsOvDXeq3akdRvbpL5qq8M13txPuu9inP/zjYA/26
JdbbY+J4yTrrNGOdsOdGCp3kLquGig+xJj4WQ7ad2pEFPi7VreuO48pqLLsO89LzL4Pc2ktl6Vlo
gXq7b5fGep4ZNBiiagJ0e5edMSm9MSebRIw5EOWmR+GWCr/VkQXZ8uiltvtJsg9NoTuI/Ahrt4q0
pMQHofYc8GF9lYyrZsDsh/9qtqpNK9w9CoAaQhY3Vo29n4cny4BctHVvaEgaA44oWotBQlP766SR
y3XtNh7iVdvaGi6Q9DWWP+WtVidr05fFgyMqJ9k5s2AbGKf+vpq9y8kerQ2LUN/PmQ88dxmrdVAa
Me/LqATcHDUM9zNmU6ckb5ebehQW4G9L31ZuuVxWhtQeGSwsI3wkthhv97zBsXMw1KIA0BXNc7kA
kZ5jYT2bvVAROO5gJ2JcFZMire+7Nm+ek0Z3j/A15GmGH3eVa22wcRMbpdE8BTxT3rsEf8LNzLGR
oSa0sDZikNaDhDkc6zi32LWy/IkeXXGLUoCZJl2162Rp44ul8Ps73cS1JnIHHV8CWWrWPsVYDNFo
PihkLF7XhGSk8jnoJszJVHOv1zkGXzbk7OZsCMHL4GNvbXLUablIT2NBkIoSsms2k56Vu1mlyYNr
1CPq0Np0b6y2GVS4lHP1KWc6HGlwWTkHJ8WBZ8S9D+WdJzj73d5vVy5UopgDNW0PTgfBdGV1VvcF
o6RkhYXTuvHaYmNreXxqF9vfKOl0kWFY9Q3WEvKIb6n5JQUlpK++v4PmUrJY0tqFEmijv5z7dMHJ
KtMv8hiws5/M+s4sGwxPGmNiXGksD1MWyOfvG0SSZcNljvHs83K26y37IL6SRlNZRHA6b1pc1Nl+
NrTUjlhZYh3rtJHDfMTs9LAoa7CPuijN+7avwLqPmXlfDp2dZSFPdgpWQe5b/V3clP2XbBzZClxX
sc34/XRCbtFlDymIn45IJAUljQEm75oFIWRV+S0LHjb5BAYwJqpza3M6fT+WG7MD0zZ2TfCtTpPg
MkDg+qXu9GAQoQVV+r7IdZ6toYSOPLZtDVD/njGi4mv6uI4A+OXTpkqS+dR2oOiZ3FJP1HGAyQDR
P2GVwtgMWjxAiVYvny2xdMc4MEZEYY09nb7/TyINFmTuWPzbRTJr8bYo+cyoeDuuxOD4WURRixsQ
NjJP2FNEC+kk3bfUqYpvrlXYe8YX+DbbRajsVwkyAjUZ04nJbvmMkFg+Ab1mfQZeDgvJ6F3+yh3l
M551+mkk8t/KqeHiWek3UT80gRF22MJpd9VYqYtWjAya2zobE9Rs/q9vD8kpyBlZ/f74MXALrm2n
+Ueq8nvq+0Na90c6/Tewz/8yMf//MOc+s2v+dc4dijIbsx8S7vM3/J5wOyCdHZPpoXMZ5gz3JLH7
HensBr8hn6LAT2IHSxKH4T+Yzhp/5TIGQG+bwQWmqs4Kj9+hzppp/kaT0GRIllSZAVK+79/Iuini
nYtB/8y7z/PzNJ0hb53rATDu388e+WokIKYWth6RNifr2F0E7gvUxAY4RElmqnvNLMj1vFJpJEQp
1AIqZIY9vzIVZb/iuRZ7n3sDvOm6CyAJRJSlzgmfaycckHJeCifsmW647UWQZhudyH1IoaEGTsIs
6jSloVjm2rhuSNiCaMG9fcGny3I45XVh+xLhtJeq+9ogIFK5aupdPLaOsPDzdpbJjpa+abp1PzZz
wSR204CGa0RbbezWU99UJfvPedKa1Od7qHjZTOsBBGS+ioPsatKt6b4dmL2NU+HhoiCutYHmUYF3
E1+aPbrYN71pynTY1lqUyMn8qme+dQFb74D8L45Sb8SPri8IIzFdDmUm61BWhr1dcu2CgVKJBJp9
20vgOhiujPfzGFxgjFNeW0WNYD/1rMizbJQwS0Y7kQ45TgbJeiz78Wrh/A6pS4De99IbKAXQ7fL2
yhmmdN+nc3s3oLxd+2Pi76nhw5GfnX5jOf3XumKLNxrvOnGdFoG8dpC++GZo842FUwBEVmTsALUe
ymEk2R6TZePNubgxSvM1yHM7aoPSXtmxbB5kleE+a1b1OteLVy3xP+PdhtWuySC6qy9vFr7Y17qF
c5+JBUVotwtW5v6YhyY+XndFMDzNvAS3UnKrqFOIWeokfijMufjMXGuwy6Qr11rnTlHf+t/lSyXe
AJ4apvvMmFL9i1qa4tEcdeL0RnmDe9fU2bx3gyq2Dt049tYX5pt9jwUpNI1KROUo8yrPACNjpen0
/TZHOn0pTU5QIpvztCXNQO9OwzjEKHvmMMcyXxkMjhgKzyvDn4ej39upe8JnKfDFGouX2vG/ST3B
IPUy8YYuME+pDSDwnKP3upEdutaR9crG9bjZMh9vpbgYLsNtoksxX/iE7e0qIVC74wA3Xzxy00jr
wWwMyFduiD2Cm5H6Al4AjhcZk7vMISYNxA1Z7z6xbK0I8Ou5OuA6Kuz1qt+BymuObZzLb1Zi9WGd
1Pg3QI53Dwq/r6shKTzgDIhHS6177DIMgyIvL+KoGGszShKVXRmTdUo8ATLFRQ3d+9qIQVSFBdqq
iHNWMRZBcryo2C/8AwSfWcLhbTSyyo5sN7KTSbtQRqmTfNGdtmMYI7ZGUzxITRlSlGi6yw7Sd7vr
EPfr+LxMWBuEAiXKa5A28a50RjlgZhv35xg+iXdDrOF50nQPaSucz5oSqPirMRWhVJrazINMT0xh
46WgEb4HwN82wq91xn3aPlQMF0Z+7LvwHOwyTEX2tEggLnGPVSL9EG1FlElwlrYc/nVW3GT5shw6
u/KhIiS2lfvXXWZmF1Av6r1MWl5YkhKqj63a+IndPolqPpPolbVSoveP/qLyFzrNNfaXLPtkxoRS
WQkYSuf8JQuWWErZJYOcyt92nZHCFW+97MJvR38LGcDf+qbW7UvT1aN8YMCly2RwSVPPvxKUVVYi
yPWdjprkQqVKu6CTaj9kjk6VLYHijvi6XGO4vO/SqbnTeU/C75cs+rm5s7GYYGbg+28VPCYtO1ao
RmosKz4Orpv17dP3T1B0tHjFBM3SN88/QXPVV6gWNWyU9AVLkexiUrZ2aEWq9gly5Ht/5pGw98bX
fW8RhXpdGaUkz/saH7lNZ7vcX6PUBhpKsHWGYkFMh3Me8yw4f02zed14o1r7JauHikMaUQl79mNM
xL5fXwRu+kl5LtDwjq/QmyS4+v4MRSKme32q8BFp7RSMWumkn3RevS8JAzrH2kqtLxP1q5uu9DAk
82CPd+2SvxSD1T7Vdby8TsRC+DYnA/XkEeinM3XuM76E075PtODe66bxrgW185hJBm7KIiCiA+Ib
NmXtXyqDJA6jQ/Utg45yLDrfu8CUJYgMzFuk/4lidqB5exnnk16cnzFoXl71hULpwZpwIgaNSNMu
ESEleTPFwlIO/cHWYYqGEndZLJNEcd9lDrpBb57QzrnXsdDv+qa4nd16N9XWshK+WqeO2pplt6+9
YUO5aDdY1ivJJIibPLEJ7bv6oDOdQgHIv0aEzUL3jZOfLJ/GLBCRBQ84gk1ZbJbK6LaLRnnOHgcW
07zMm6zt2zDAPHljD45cx8Ino2JyL/Q1aB8AP/Ww8lP7orNEx8xQPUSADwjha8/AxoSMkvJcEnbK
rYxopj3hNYYZTQO6TEpTj3RHM56/uEeJ8nlo4zcHi2UavNqd0armirMkgBox1zjImABcBsXq9tiK
B8zA1uPil7sA09OHiZrWCq/OM3Chl2tv9LSLNhvPplZpuq5bY0IdnqKta2Y2btv/Ri1os9DkwrM6
rOZScWRlyy2OW8OF1pJOxBaEDxea62wU1ybz/0dJOWnlqz6JOi/zL2Y8maOi6NcVs9lMrqUPcU2y
rimwNqrpDk2ff2ooRUkX9zO3HN1t71tLiN/PW2ZngEvICaNSmO23Hl4fhtqdvgo6KBctgKGwNObd
MmjNenA8LDIDeOi0ayLNVv4mscXenkdzNedueZmUkuqrooIlMJdZ12XKNuh42mHUqTXr7bDnfc23
2jS768GQ+z4479UCkUgy1y/5DLajs3rrRjETuk3UGEd0AYITTrPNrdG5KsIOQV/VfunfidYzt0lN
tb2o4kmEeKdNq6TqslUH/3dZlZ5d70Ym2G/iBJNSEsV8lQXK3OO4rhSLL82uFswpr6kgVBv26hEY
6azpN60ft5/a2XYBl47ZsIeAAkeJ6dE8TATHCHyoHgvbmOzQn69i01BHQBtlJChq0TyX1U2mNyLC
bQkmC4f0OkYXg6l7cKZ2o+HYgtBjvdpjehXjUrdp9by9r2Rht2xt4myD3iyfz7Z/W29wYJI45EDL
ksC4oQh4mK183GRkUhdZ5Rd7p+6MC8vNvZ1iv/oyDUKyJHPtGid53CqNpLg0gnbZsC8a+9G1Ic64
k5qA42hBtVpsNpkUUsW8ghZq4r+Y4XBNXQ9f7iTT1BSazJJfYi2cMArpDcSKQh4RMrWrvCjKzRkh
h6BZb+/A5RfRbBExuv6cIC725s+jqfUUpLBigV5M94PsQK08Z1zWOK+mX/E/ctaK6t22oU/mhqnl
sChmow37SjpQ9BO5gmUxn6QygxsZd+cQ+tzpKbQrJVT8xg8uTgHzruu+Yf8f9X55GKd5655LOy5K
4v2igoOlZnvlFvP8NTEr94svPYo/NHIamRSrrLDsXZbHXejEsaLomSsORNfLVqmA2CgzziQ/j78F
VZUB8PG8kDP5qS9Uh99zJoC+AO9WtXhssFFey1SfDjh7pvcBIeOKBmK2d89aR6snAO3nwV0zzZGt
fa/+xol+u5htjY8SgCamP67GYLiNdTvFJCGfeYnQ2e3altMkDtLqxp59avoaViA6lZ5PZdDfMzVk
HRKn++IFw5teusRejobnXCFt2gkYMoaJueBiicEC7iZm/ko5PlgNSf7ilQun34JAzBia65Z3DPdB
28ZCdOCkhfaE1yEHZ+Izb+IWlHfBLi1rmlHHqq7NS3KRaltPS86cZJk+IuQzslAGpX+RoAWNhEx6
QmUzCoi+wyFl3myq2UdbcjvMoJBmZbr54ucl95fr9Ut/XhEE8YdZpimjpCLYxXYmb6baUzDtyuai
Souaj8mMV20JOGrQpyXK9Plurn0Qgg2ywMzyAGx1imJXaV8xSvXil91DXttwqTwGj+Ye1xYDB/VN
18RuEmJSwEu/yFuNSZHIT/zzh/oVw0CPgV53OCWCaZ6+aL6qTiPQbdA/tRIkUmeN9Z157hCgf+hF
aGaueVg0U0ZO4+cstiF+7OC4yhUBlgugT2LMKpdmX2StvQ28tI2mMniDaUnnyR3qyLb5nLrWjPcj
R92utLT7Qlh7S/ObQ2wrfddbmYs1R3NE9blstbRKDqhyEprJdcAugoCgo/O7kVprRtSxFkbjGBzj
2LYAEIoh2SeOzXImAscJkAZpnFraJ/TmeTjGE0DB4cVYZEmDsA3t3pa3nWblOJ2Z5na0W+uZvKrb
TL7+pUGgcwgsxV7oNdf6pF0vurg6kzlhtMXXdaLJSMq83hduNe8NYbUhC/e1mLJLnef6KYbMEhKu
8zkatMLKLDgU7tiFbUw5v3cSXHXLrlzDFS62Tm/CDwtKaV8Cu65vle33m0YD1zTHACIKs9A3Y7Dg
Slsu8dquk+BijBPCM+2zV6fDEVP3aYVV3fg1zv320crgNPkVNHBbU86O/SvhsJTxI9qD+goHRrVd
XCc+KkPjCIt97FAmv1xZGTEPKvjQ1VVyUp5Vr7B6cq4zkRYycoXoqHn36ujg3hvWhuUc8USialYN
/VXO5gyz3JoAGFbNVWYyxdXKCRqsQRYfpfrypbaDhY5GOt5Mc6ltp3MeSrDihrPdOyTezfBqpzYc
q9acV6Xh0sQIqpSWsta/prClOQvRyOGwZG7dzBkuBS82roLGs7MAnHX83DhkTmOz/mdind5+mlWZ
RE0+waFmz/5U4xu1VU3s3ZcdgwAJdC+Kqkw8xzQzCcwDLD6TObmgrn8z4ucRJr1rbWqz/ORnKeIy
m2acZN4gQiM/AmZEPeGnDd24BEN3VKdTfOLuMkRh4speqkKGGKY4d0tuP7euvYSTW6QDyDo7ONV1
TS8oMLtXQXURabjPQ6+MGON0nUhkGGrobYquGbzNcuf0mo68LY9X/kAORbQR3NhWOd51vpmQs+cg
C5ivnm9TAcaFXLjYidqhVw6k8JIUtV8LL/H2Y2p0q6FVxb0IKnELfYJjwGafPTZWueyqsm8vLOEU
V0Psj18wXmYfrxpafNgF31WOpYfl4mPJJ2ztqbdcSJTBwIRUW8tr+BnNM7VMecgGjR5RUlC/xaHS
C3vbSR+7NL8Bu3a0Sf4TFOKlI7sHn3IW3tZeuZGK2LUGFrNdJucha0pnXThz9dRQEL8sEumHlqGy
T430ysshJwgwjOWlNUe5zst43g6ts1xSU/+qB6Nxkah0oVNAD9mwh2mH80BPNMEQfUqNnVp30u3s
2kjWjmZXoYyTNzFZ3TrO49cRXiDWT9WxJf3qYMldt95U33ju7H6LXb+kcp0Mlz0R343WxtnWy4Yl
Q6eNeq6unfKSR5fRAEXliLd7sKKj0d14BOOngWRr54tYv5AUHSJmi0ojdJrBXWkuL8v5GcXw9QIo
HBITF3ondmCsEAA4qyVtZlzF8ia/VSnYyDGrva2imof4olLboPa0KGgb7SkA4hfpznIWjWOAtijm
TSBMSh5M2hwk4dCmk9QYw9xUPXmPY7IIrQlKXUHHbl3N8FixKU/hpcTNFSDG+ApmSxcR0Fareqrt
z2Lml+rGhDHJXm/cnSmb6nYhrF7XqaE9uD3pSdpO/WowvWJbn6sEejLoyEk4bQGI0qsHFsnvle6D
iWIStYbyaI9nqx67z74h5Cxfak8aGxir5Q7pY7fFLXx+7iSbj54ELe3ROrHfXLOxIikW/8V3RLHO
ZY2jkNP7O4yLBd2ytHkq9QFbycxOmIQceuMLXZL6sfdlBxAvG4JbQ/r6dbPk+hs4uXjtjH57No60
v9JprVd0xpOVyP0pHPDQ2gQDFRoTwQwFlEk+UoKKXwc8ua/ivMettvfEZSKxdExUrd4QhHyiwVFc
qSRrdkPfEdg4wSQ+z9Nk35qTrkJ7yqdnP5M9W4jtv47Zkl5ITR93BQc38Ds1u7cdPeq7sYvZhEUj
I1WdE+161g5iMpZV16RZZEsOIZGSNYdJVetYpwrDPxaFn13IfMiw3FAlbqlllrjhaFb5qW8Xb1Vi
fArxtWOsETm+d2W5WjFfqCVAvJ66VhcyvbDWzB6TX+l1VsgQC4dOboyQ1IJmb8fM5vAeNMF1PeXe
LdW24mjIInkpzQbwf6lVWdgqCJRj6o+fKgOnrXjm/G+pud3bCaMSAb4oq3LWzI0ZJOog4P5Ew1nm
2Gia9nWQogpNPTt1TTKeGFKaDiKuqJ8VItvGBnJlqhfHwAiS7Ui98TLHGP5GOzfIFfYGJ6hLBgVO
14/mgSYcZhrxgb21ukoLw1pXTjNd83r0oTcn/ZeAQEiK5NUyg1fN0e9siquXQPQ+9UZ8l1moovtR
H1e6M8EgZJn4qfmlqoYhQlT72QUwWpZgiVoL2STFxfK+B+tPFGSu9MJ7cJXMIjTgXqTTdjbwEA0V
UyArg7dhbc0wZghkQ00CgWVm7izvzTd1nqCNaUa2eKkIMGd5GEXS37Waz7LpiiNe4ybbXbng3Ver
KIX7dmgsc6QjOD8m9fAkmqCJztTIDp9wQTYKAFIfj4ZBBTGOqx0vOHZKhgZUtu/N1UKR+4Khf283
GaXkwSvCNctPVlDucNtg3GGP1KbfzVM3b+d2Lld6UBxEG/dYB7GVcrbbr6OHXixNOPmZI7ixRKN2
Df4atK6zCO4zbTD6o19dXbZ3Lu2vNdMzlGYtEqllpvVrtYa7U+nkh1oP/9ZNHfP/UncePZJj6Xr+
KxdaiwN6s9CGLnykN1UbIiszi94d8tD9ej3R0mCmW7h3NDsJaKAXWYWKjGCc832vjditPKB7WV7m
xgN7rcdq9rEsskUWxbtUyzqEsVfvi2JULnmvkARbbNKMuFK8O7SSWeTl03OdV/Byg5OQkTujmBhH
Legto4p7O8kephH0QJ0dIsEN1GMpEz2c5biXUqQHjxyhSwOWFDtiZo8yWLIxYe+kq1oInjTlaPzx
m/E4PC/N+ug1jMr5VJo+cydTX98LEouJcPayKeoRVBKovBwTgsnCwWm661y0B70t3rohvUyd8tXR
kB0quT5FKuXCVzUdHpBAp/7kjLeOcRKhN8+yQ4rWmP4s95dro7Qgbv8diKcP/lc8LH3Sh5VIq6BL
bnN7rcftAv67SdptsWo+TB1ljsZcA0kjrhpYJ4Jig+uvlIlYKs9oXURd7l3Glzsw9S6PUErUEJ/O
eRyHeNDb93lFvLVWDmtw76Ijy98Gmioi1ofEx4nvxr25EUVB0yTsxqaGkBMXs2ifFwuzlCPAZBvD
PjdeKVBdwBg0WTZHpA8t0VYvOSoiKv0qE3Qv62598ItOQU5pPDvK8ENi8CYQGXA+VZyFG1M9JW0p
g2JFqFWTmXsy3fllWL0ccKtVY9rI36G1SZ1CEbK3pffc2oxc/WgsFz0jfCtgF915RmccO0s+OnYH
O7IgcKhAxg1QAIU0snbJCdZYY0+ffk6Z92QlQCJFW+w46SUaAD3h7O3cg1xK9Znxsdjl3ueG8wX8
rgGAVr1n5si3NF/uWDRaPzXa7CmXzdcKn3MtsUHEUnXQWSral5M4AE1dqN502WLsdl6/NXu4++xo
uMuOG7PiTOORcLR8Jm+ENcCrmrgyO3SXNaoJ/YWwPTNsS/VxS0iZLtK6OCMEDVJPK0Ldaz5s9KY+
sSGCS3CC2kIlcSgN7D5rwvWhNG5z3oriyJaUHglA7JD3aZ+V1j2nZf4x5bl2TDtF25doc/a1V8Ek
MbCeUuqBdgaj2lklUTZjr573dNnTnkh6+h0Wti+jnqpbuvtyaJWe1Lms6x4Ml1xsF9096eTEGrO8
i4d009dd08gfOZXp+XlO5zDPnjnS5wOVBJ1vVHLd6agC/Mlu05/d0mmhbBsecXUoAuauwzgXBb+N
UoSDNe2Mpj5U8/YDh9t5SCV17cuCakQeq1LeISgqKJZLypgKhB9raz7wfh8Ww4xI0ObxLLnm1l6N
QF13VGc+LUMSLgXUH3aU5D7P+EOTrE+iH9ZQGbpHmLZHYxGx1LNDZ7lhreulz10TafXEK+y78WQm
Y9jI7F562quS8lXv6H4t0Xhuvfwq/wjNVLRfQ60eLL4NE4/GbpbFpVPdg6K7T4R8oLg16+MypEfL
KCPHNHyatvT7pWg1H34NYSwIZYgx6Vi1AxHP9AK8ZqJ5J1aZ8bfpfvSLcm+VZMNrw5PZZ2uAXvMw
w0RmbIsRPG/3rm7FNUvIFa9JjreGcKm6FzWTOYuLF9O5daUmfIi0ddUP0kvWa5q0e7IkE8LKqOxD
oJzAzMJ16UoezunyazNp8VNIVjlOyJUYs5J36zZZWAoTlF3JEMHV7HcypTNxXX7UmTpHy5ZcdNYW
a0IUKvqEs4HvUeU5MLitd4euzMDO5RxTN/NO/aDlbHhG47wBiFk+ayFG5WSc78hoPPUbcxwJmkVU
22MeAzV07yZ19feLYxZHpcjzi6dsHUiCU4Cm2sKvDHsHzpIfskGxY1IaJ765juxezb6Yf+F37v1h
AXfhIW+qj9y22NaZq82EM78zViVSB3GrJUZA1pVfSNXMoKadG0JGleHibenE/AWnW6sDfB7QE5Iw
JzL4ZMg2KqLGM7i9GU3MRAudQUSWBElOQTPyyXnKXZXKAWeZInOQn2ZZgjxAUoFZ+FLmBz7BgGmw
BVSnnLyfSbpepWUd9bl+1Gp7gtJQ4kyur2bSHHunHH2EV/e23MpId7oqqJP+tcrk/TzpL1ChRMF3
8P+KbRYEN6bi0GxiDXvL/aTUU2MxV+VuKuz2WbaTc3TN4nHciJVKPDLzetRUBoXzvjS3B73bOpLx
p/Yopi20qxUxZqP9mGi9C+a+KwILcH4gs/HB4hMlRNqmPd1icE2d3QoxSjXxGhqZNwR1lZTh4ibX
sk4fnQbQYnAmGP5s9Ll99lOGUjpJkxiFz8/B1X7KaakCAacYTR1aelGMr2krPz11DPvEg0qxrWgy
05zn2CD4fO7ithqggir10y7zmh4APNimAz/nlBnadFuPJnfrQ4myXYxTmMqZ3G6n+KG0kBElJc7O
OF6FMhs7M+u1eBv6RzfRWLmtx9F2xF26OEsoksU+i9aUYTICb081tzLHp3F0Gydw6NggSHfLjsjS
zXjT+nbvlYzt0OeA6QlLqGPfkmFS95W4wuHadKV1ycb8NDSDjJwm3SMRvCtMHkP1dtEkLBiIBLEJ
oji65eBNpSFAgGBwS724m1Un99tB1f3CWZtgzvOSFP22jTLMUkHp0hIAVZ4fKhfQmn7Lmz84Y56s
prNFG+i0TXa0WPNDb6AYUR31lYYAWnFTIhXpecgO+aR/GAswRltfxrSpo1VvqouamhUDqFcFmsmi
4qwG202tOA0oLotdDixcgHsar5PRLRUd4mmnGd+b3iV9mPSw9769Ve10MFrplASMbqShd/1QGRc4
WU0EmjWV4jC4iqadcXVlSgdUgbZuJ1JFKWKLyE26EHpTfOA7rcDpx2F7y4DqlocBKKnzc8DIeccP
Z+sysn+2UYV1I0PWayTiTijt+nsrF1dEUO0deH2NCXBf1xaqQNS/U6r7C1RJG6AXbdWwsISinVF/
MBDaq5P96Ls5Na6jZTrdow4pxjTNc1/m58XKW/k4CaLhfCWl9SOUaJSaI1WSnoyx2SiA95Yn7aAz
+kmllE8VcM3l1pbKKQV7Xa/zkvDLJUkLpEVm4TCGBd3FmHa8adLyhX462sXem37esIis2mYw1iym
NkbMPbZ7lyOe4Dmea8X2NcVdQxwQ+eSjkvbuUVO4VzIKfi29de/emiTMaaL9xW7y3VgO86Nr4Djo
i67fD0mSUIycy/RnXczdvVIqlEuIZtz0QFe5SwO10dwDQo9HZJfWc43yPRVObBcZALiWBHotpzgt
jXt3rr+MhB4UFDi1X6zCfIA4b4+p4lLfwWkot1czl677exJCv/37k33C+/Eyd6PNAZPFSpp8ZqbU
dnXl7FDZ7bqJGVhU59XKtTAptNHHpnQL+s82SJgc1NHRY8iL6jBM/BCb8HbQaoooBUVXtHeOy2u/
WftOLO0pGXWWN8be01yjZ669RT/VVFyEzu1NaqzGAPqmdRVp5mFYvBUDTferUdxrpns1O1J/nDtm
PLajhQNuQ4Rc6lYWKSnnqK1jf8FqAlc2OtpLMjicx4tuXypTNUPQyxUpQ5EclEmYb+siUzjQ7Y0a
mi9iULtwXASJlFuyd7q+CNIRDXi+WcVb03lf+uoWB9nKa4uSdddO83O25MsJXWL70PduFVmzI2Ki
/H42Y5MFeTZwyxgKeLTYujRGDiob9MxF++G4LLTetsXmAk++ZMMBm8QSNWjXWKp6iIh+PULaGXuK
32XorXoXmdq87qq0spkSnHeZFWzKzbA8pFpCEY1VE32ie8WtqAT7g+Z4F9cRjyZN5thS6G4p5GY/
oOnz9nOfOiHkSv+ZzBVNGrmXRl5vLXAzZDwPExovIQZ2iQKmNhM6nUD89j73rOJL0TcHvu3grq57
yhHTfPUQB4D7W4Qof97wna5qgNDb8hNL0SmDKQlCYf+kdXD1W714KotpCWp3cSNo2KdtqeuLRwth
MHg906AjR4/C9WJ5bU2jZphBI3WE8JYrSgveex9YdLV8Qoe2D+Rh+q/Kq6z2YfRYDgmImrS4qbQF
tcDaFkM8qpl6tIq6+7VNHnigP/GLns2qxpmlVOZbmWs5DGPbvaBss06IHmWgGBCcchPH7XZk+eOA
7t50uwY6rDlXyAUxYYG5dF43hPNtuNFwcO2ZOYrX4lbCjsxrPuoDRgMOMAZromPKQFBBo0VNIigQ
F1Jj6hqauaMoCZ9e4RujXNwvlr5mCCZpeZG7JM1ZeGXYmv18XNLWfFQsezi6kg61JVPse69e1hhO
oriOBKY+Zl3zqYtUv/AlJm2mrpSHtqwfsNt3ByEU8wlaZAd0/G2Jgu4YUZztyeIo3EzzoZOaxCCi
JUq42WmRoAHKtpECEkwQVfsC8yjDNd8i2avKAasSnG+ePy6UgATmCjbFPbx3e0P5biiUoJ3JCYb1
VujQtMHSb/OBEyK2LHRELl+SqFaKVfKQl2aoWYnGzWyXl9RRnyYPbk+ttB3MV0eZ9HzqzFE/6IYy
BAlWz2DK53hzS977eSaH2VHNiXG+gY8cM8fv15o+aAQCL3o3OtfUrp2BxXAYg7YQakCm4EgBCnVG
Q6aLl60oXwn54PKW/RcL0PiIBA+VQzs/ZRy7G7qrZfnGIvoMQJTHEr4Fpv4xxcQWJAJrTyfnZ0bQ
wq9VzolelnNcyu5t82oPeLaaj8mg8tFo1BhzRja37WIWM7kLPjaAsTinlmXhOp+dF6O0zUs1k4GN
kAHThqcTp218rV69RTcon38bfMstNnBwOoOiGn3teHayvjFJIVJ+SdW1I3Ai96AvuXp15UrNbcIT
ltB4+zwLF2makapoqS17b6AOmH17XMcAG7x23drxJ6GG80WWWrmrCuqnKpmaJ8jI4WosvelPavPV
8DyGnczLUy+Qrfp1k37bWY5SqKcSeolB9M/UdRwtsrfmqUXOBmmxr/vp7BCOonlTtq8NBB3GuFEg
RT9M0OI94VHXB+YfD2kGtdI9RMOA8gfq/ehJbS+h5HQcXGGNWXASKCKGQnvy0pF2oe5cE2oDMtZO
cVenCGxNYZVhZToSq4TXnYtCKMh3CsLgUCqFoulhU1PqY+0saf0+d5P9gI9lLwHe+H0RfuXe+lpr
1IZVTgacz7tUDnmKrBfvkFyKR2VQXilrWOG3vM73LOxOI7XLXPXWfVtPtMc2FpwWjHme1MNJIfA8
Rgy6h6pbcNgykrctQKVRqrdkdfdHlamEVpGNZWjr09ZJbJHA71EppvM8F0qsTLQWU4fFekj8yPcN
fD7Mm4NzcDTdQLMxE9O5xsOlbduh4c26kHvSsIH8If7+t/Tv/6m4/U+u87vpW4xSfP/H5aMb/iMG
lfkYcXv/1an+/6Ag/pbx+Z8L4nfyY/yuP6o/SeJvf+XvHnQXPzm+cZZjxK2kUP5DEu/pfyNNhQSf
W2wLWRC3HzWtGLP/8d80528kxBJmjBDMIlH1lg8B2f7Hj4y/0f7CDWbxwZKtQH30vyGIt5y/+NBJ
D3cQ6rEL2+gsiJD5i+27nOuSvrKm3Jk9MEmDD8ZvYaRDbHj3iL/raNQsgqmL9DcXe/OsOkKJx0l5
oJtnXzA7IlSD4TeXJvVJ1lkPiVWmB710Zsd3BydKiIaZm95A8ZpCK7ea8UvfEICtZgehu84/2wK4
Ib3ZQBtIaEAPcsUVxwpYlh7QVr83NdZDL5k/sKHTCVZO6W8Hrjvq1zUL9Ln/bWlbRVyLjcjesION
XoPd1FVPUHlWbJIVnfmDXKmRcYebmITwHxa/EahRu7lw2fAoWZjV51QrNFRzjhFWmeu+jTd2LaxS
kzm8Eux4hoPWbR2pQli11Yj5sX3RUQs9dEVH4aAxgOIluTGEblmbDMlJy5iQ51cYuOvCe3lx56GJ
kaUcpx7XIYCdHhaJCGylR1BozN1wkpaSIxDKbumyhrB+9ok0QoGT91Jo4toV2ouaAM3XZWnvEHGm
vz3rVgjRed6VExVsdu3QdRC4j52mGkKtHQq/vPHmudko+7nsO59DjirF/GIiHI3N2rRe1np9sTSP
nMdZTS+IH+rD0Lj6RyuaKg17eP8wxxn7s5o5/IDwEXlRqTocraX6oc72+mU5CKBzs7IPAxoDKBNl
+KW3/YeKy8H00RIBJTgGoD3o8zLtyMxAg4tQklN5rmcnKBaRHxAuewjpMgNaou2PDq45CPymfx7B
vVBzDoqfM2sPnV69b2YCjl5qMmRWFicXMeZXyj3mN8Iuv3JxQyJRFECeZHZjKJdx7nHVjYuOenos
lxo2e1SKiJmjPG6TVVjBtGCxCBZBD4ZnqUkglxTbxdQi3nhL3Kos9pId+zFLK4zF+jLip54dnLyk
AZy31DLOXL2P6Cho85tuJVUNEIrYMuxVwn2z5+rqAZqtirEGdVe96ePchvXavQ6JN4SGWJ+wU5pP
2NPLk9NmTedrfVnDzA1rItlVnHV961TD7N8npWovVm+4+1FwwFuNHN4WZc5j5lTn012KoguxyG1P
9lAmR/gamKfUXt/UZEaDA1XxVCDcObNUJ88MqR5uAYeZUiyWe9LxmPioASZc1L3+WLaiuluGvH43
Vr6yFSTA2QHLNKIcFre901e0hkFTG3mMUFN5w0Oz3MtGBxZAB0i5IwE3NBbZzHM7fPrtHjvfgxDL
bzVhU1znVgscxJtAiRLYQtO0cMsNeQSPy/0sq++qJHkv1SVUJlAAZb7rWwe0zzLLA/mk+b4X9be8
6RDRHjYxa3tcFybmf4rEQ6NRSpgRDdqlMZdnBP3AlwU6V6FHTZ3GskiVxyRPr3oxfAHVj98j4u5Y
5p5GBIFplnRQnUwty5SXcgDkz89AHFU1XDuzzK01SudhK9ZocEwLRRC6Hx1t2jB38pVkuNOW2MYn
eHf5RaKD/W61jX2fDJl57HvNH8V4v20KNvl0dKnYs8GF3a3a971Z77tN4N43CCx5KHLrcxwR7BSL
Z0OW0/uRTV5UoeACjcsmFCCJcW2URxu83A4S20Evxvl4kT2KuaqBePXcMvtRQMffGf02XZK8Ti/o
YCoShowmiTOh2NdaDmMfIdiKKfM5L3N+HhPnBOvX+svS/NJXAgFUL4Pahn6RmBj0fMkxposniu4Q
L3jqA5YkmgEbJwQaIB/eYpAaimWJEbDAbPYg5Gy6Bi3SKfHgJ3q+3HsBzRvJrJvuvKIuAcaN4hVT
NOLQio3Vp/oagEwrVMUficyMVUZPv1WB+fzEcUjb0do2RxM7h5vYPisylpcOTScRB/N06OpOD5s8
M36DgERKJcmCkNP6cDszSQOyL5vpTHtr0058XqRi2Bjt8wYIx+p7TPrE0j7b2PPpYdTu3Epp9gid
li/dQqs6D6QeeOmqHZcxfxpMelgcQgeeDRtxbitRgXSqpYaUwM2UKoh0T51WGvH8doHGJqz6zag+
VSyNj9Ow2D4S3HdVcavT2BdO5KTpF+dUvPStwgLJN65dROE70qv1gMiI7WnUvFfgPydumixmOigp
0K3e0o4Slda00tBgakdOuYr7VF94Hhd0OhWrqhDJ2crT9SdhUzni+RT1T1Kpsb3Nu/pmIYDVRAmA
Ej2rvflu1ABC9fLFrKZ01zfw3KLvlxj3iBsP3JXPzpi+JFhR+JgHF3rMeZrm7X2b5hKBRQGWSAnp
mbLTem9OQxa0i8xg5ZImZAaBrDIp+6RRlebg9pou8orioY60XndPXgGKYNIUcyAmbz1lrq7tKzmL
AF6t4KmAs28JQAZocIoIs5qP6EwNeImIN3vlwVWl4EgBcDWK5K5MtCu+ICdq5TDFpQlh6jqTOOk2
UEINBm+DuWAaLpNnuWxxIc33basDA5F93z9mN5suF9CgW4V5NKYMrbVvZGAavr5qXRbhtledV6VK
y51iuIjX9TJzxw9M/M3d6rV3jYYcgxGjrJpXjm7LN22d0Ilp1KIlV6ipElkRm4Qrj81kvmmjbu3m
IdsvnnfRnf6hbQrMYdN6MVoTAQFkR2fbFzKAYwqUwoZCUOy+fqbkB8oDhE87VRO4WhPfKPI0f+Na
/ZimlILYBTewB/i/8li4C0EJK6QKMrxoVccrMFbHyZiRtrEeGoR2CyW0+P4+JfKmSzp5y5Myg886
7mNOW3ScOSgLlBLwVR9g5pFTW9CeFWihzzPPyeUm5SdafO0JuCx2qtuclhUSFURivVhzl4XohNGF
t9J7mnUidPTZ+wZ4bS5SI2NtWszPZdhqaHZHoAiTE5dIMnZU0QJHkCJMioY0p5l9zVvXvIhkxeAd
ddK1rJHtKcu3iwDjkOHoLm15NcnpsS6lxEsNhGIthXNQvPGm3McjpuA5yIrprfTAtz7XdVipPP33
V6Pntua/v+44f9qL/u+2p/+PMrtYSf6rfQmp5JcUH8M/R3b98Vf+vi8Zf6MgxqPIBWT7z/uS6/3N
sIgytDW+MhqtRKwq/9iXcO6bYLS0ZOmuo+H6/fu+pP+NCCnuKZu4Tz5ytqx/Y1/6o2zuH/ZhYBed
XDCb3Prb67N5OX9OyTJdQ1ZZadvxss4ryqMOJ1xjnUa1eACKooSZLjeZ2BA26O2b/o2QBfu4pbV+
mCgZiYBfyWmtjbjW8sd/eh//txX9nxPF/sgM/NNLMyAf6PRBaU/0OQkyf35puTPM+mhybm+zlvyo
kiYhH6ku0wZmwyh33TykS+RYQ31w2k2tzoQVoGyxrTw7qIkCzJCvHfoROTwr2TTcqtkGfLGKxvBG
xsW9juDnPHM25PdFu43wZyIxpwD7tP4rJ3EKpWKbJN/Ec3m0cGcCaCLhHD4rpikO//Wv+keJ1l9+
VZuUTg8bqKrRTvWXpXXIkIll6cIcQ3wAkiE5znHC9U19s0bdey5z6s2V7eCC1kEUyPxHbXUK6Pma
sSjUjZNfFFiGuzyxtB0Eq/tFEJzGWNZF/+KV3l7JX16pY4EM38qW+J9xs6N/fjzmTTqw5v/3jD1v
Ur082xXzttwXtVO/uEC4IuOxsGxjvpsIkXlZMrQOm5jMO+Ap91BsDmnL7ZjK4CZyOoxJm5/wys7x
v3h1t6f1T6+OF0ScKxHpYA2Ekf7lfbRbYq/YG6y464bxqR37JbTpc0dAUtX7Oi+nV3Ut78yqT46D
5mpni8Dhf5Eeipf//3wR1Gag1iMywAHb+MtXimYj0l9FasRUfyjVhYLJFF9K7aJHNqGwCCgKV6NC
XFEVIiSMzAzIRyqRY79skghxKgC1U9lvOiP5rJ4VS2JxmbF6TSBkQzq1j2zeGIJaZd3bJKKSq4Fa
18hxGULSsV0WP9dBaHQuqsUrbpvqljVVvg6ryIPaoeF81vGIK9A5dtZdevAS3yR7CNmBJvPnzJgz
RoVUn8iWbp0Pgl01kvpKHcBW0a0W/+DUhHYisxew4GqnCvWc6+Xm4lU1t9hrTAoZjTWdDi2IPiL5
dcQpO1jum0yYQcjFJpOdcDlgkWpCMuJNaoQC6RlyE/EbbITml4r5iSGx+ukiPt7n6Dv8QRttRsJU
xYO2LQ7f5b6ao7mywEBgYOtvRalQ72mlFeRonsJ5xC/sdAX5GnAg+SspKCubhj3vYWD6nx5ZbFel
vrUyde66G3WZRF3C3p5ZS7tXzH74SJAeFHXenF13w2uxTvVRljrN8CAjAEqVONTo+JfmxvVA4xEd
NhVwrZXN4lzUGAFQiK02qVTZqjVnx9Szb2+s0FGgbDpoSvcE1wvYKwCEdEPEroPdClny9u5UWNbq
1vbuqt4TREdPcN3b4Hk/xzn5QTbS/baqE6o+aRnP7UxzKDFNz/m8dFWYuav3XMyK+xvjITTponj2
lXi/hewyDcOnTprQpFBWhuCa955wz+Wa6hl2YNwy9ZO9Ep1FloO9swR6Wkbup7Xu2rh0MKVqQ4pW
2Tax3RN5/5xleKfYmlYZUBC7+FXdKsgq+RAXvc1imHTtwJqef2vDagWe2lRRO7ukn7S3erYZQNhT
vpWM4ON6GTIyWdqfS4bp0m55k7cSlY9d2MkOwOtTWWl9TxaPwJVZ3CXr+IsBG5eq11mB6xhK0BIq
1BZIpiwls6LKZgncimYIcx6keoBtxUr0kPXFQ5VYwz1G4NAUtjxU5WYEfBsTvLPJiMTKure0ZMMD
kl3rLp3jjHjXb2VzPpWJzDE65W90o2vBedZlID2Edqqei0BH3+QnWaJlvj7op2VKst/AIMOVs0b1
WNgy/ce8janfYriKtaSd9vlG9G/QbkILSSNYD2IWrHed981VjbPXSseAZ3K+69Zyi8siH5/XSnj4
LXvzHh1F1KwbVvqimsJOWDcQHgzvbPWirH2rydWIW2P5WTeL9wuLhnkopsx+J5nH/Nk1BrY2z8zP
wPYYbyS+L7IyEPTurWF7bHVvuxJ1Vu8q4mnv3L75XLv1LR0GssIIPCEZQEv3umMlsdK15qswtuEp
y5LjllQb+ow6eSgXZzuP9YzvzbP32q3Ns0hWmxo+TS/2pVeAZliFm2PLbTP5u+Q7+lNXbSIUk0oH
KCFIZ39rqIurEQmAsRaHtUVOpaXoJ0dhoHpgIe/ekNiTjFbPfN3ohpfVKn9jb5ivbBhoojaBmrNN
qhWPql0W994wKAG48XvRrWeRzA7qLY4x18B7QNZbf8zsmsLoEshqHZTy6m6p/ZZbGBODfl6aU0s5
FUtj/mPwiqAUSvaodG5/Jf6g2rO3EohSz81Rc3ozdNzZe54betE4d7XHQR/bUNWHIbbtjBFKJWjN
QxiddUi88zvkjUbcOvlbS6x2HmrKNHRhjWDhoTAJcR/TCVYZQwo0/UbAYOuM4qgamHqBsnEoCwQC
JFi30PpQ5RhVaezNhzrsnTo71FpfvM+Flr+oZaP+BtadL6ynv0gryE+O5XXo9RXreSFLLcQyppO3
UPz27P5JVh72GNI/tj8mKmwiTZzRznRJMTwcSoLgCbTonEvvEGPWiCm5K+z6od7G18JEJmxo9hPX
FMpUBF7RLORyqDwvVvW2O9piPhf2cOeslhGx/l47YCpfGVorgIQTB6erwcXMHh0pLtsTtoAjANtD
Iyvp5y4qT+r8oGSFGJWHyYIlK+31JiTD66yKPItvRh2MS06YEfcY1L1d7fFsgSVP3Zvo0/ZD6/vu
JdeLKiIlrPU9YxJhKU1rh9MXgrUyC6xUuMwMMzP2dumlfEFNPVpg9Q4otpwHc3SzMNv6Kq4rQgYR
oRBCR8DBnawL8rlw3iJi8VAVKw002S3442X1Gpova+zIunIRY/4iCxoUtDW57ydcSoKIs9+rWROI
Ztr1pUgcghEXq2H9T2bUrEtufTdDXv0mCGG+9lOfhqIb0UfX6+JP1Lij8ISepwdPqdtQ71Xwe0fp
WBAHxLpoIdKR40uDAJa+my4THcQsrSJWZDO4NyN+o6DFSO0GXcyqmlGZTIpG3/PSspXLYamMpzV3
BLB+nlQNddH4k8NZyRvdt+QoUr8CcK92EgH5Z8PlVF36qZidk12j+w00l8rkL0KAAHPx34FxqDxA
7Z4MBhygHfEQ5ROAW33WkkpyPnkAxpNtoZIbHaO192k/KKtfIx1ID6q69HZM3JGYHyTgG6luOehV
cPOinDbIp4tmzulvKW5Cbwj2+Ulvma+uPOaSBUZQpLtkzdkiLg5adeH90MmpQx1KSOJ888NB4eLx
xQiur8ObqVXaixTwL2iYqmvXuBy6K5EkTl57H2o5GntBDEuEPQ/ynQK9AT9b2mVlBPOD0mYidcZH
q5gHyLTNSOJnuHly0WAFwnAWUCpa2wOsPQu0iN5uKOrWIRX+1jowS+M4Fi9OaVbKfW1KE6G+nd7L
DPHdhF0h4pRRT5tUjYthG9q5mtvkh0M2o4hG/FVdODlTu0ZZlnM2eaIYLunSYQ4EgEiOSo3vBWsd
dhnbHMhNaez5yZjM/qhjb7Aw2IBVZLmm74Up11+8A8xp6Jo7ZtDCfmz7Njlm+cRstmEyG/VFi/Gl
Tb+6Qc+PclOQ12GAy+91PTHeWgCjn8zaRsQf2X4phrNFiZNi1m2V1vkmGxEviZMP5pNTz0/I2v4n
e2eyHDeSrelX6ReADIBjXHZMYHCmSJGSNjAqJWGeZzz9/ZyVeZuBYEW0atfWNzdVZmlJDzgc7sf/
8w+IEIv8OaswbEJY/YKKbiIbEJauDldRMV8a2YmANkzBKrsTquxT6Enzua96cV3kEz0M2c3oogrH
nVzF20m3qvyzzy4bX8T67NAEGbQivyh9/BS0Kkg3sZLSMMmJfjfXbWHGl1nY+vGW/nqfXZfp3Eo5
fNheaEmnKTc43zT6QzS7IbZR6Nx/Dq7RgegF1k+Q9epKdfpuA2SW7WvZ3wlp9BSy4zPOdoTQwyqf
lMKiAYSf0WXZExJu2Kp7p/QxfaO2poM0SQ+t+K2xpMkek/XWborfWk/zWxtK1/PXAV7IDwfj0a+h
7FZBQm2um6SefiL4/DbKnlbx1t4KC0SFEaHr362o4AI810lATlGrv8Z+mu1pbwQ3rcXLjvyeQMva
/CJkN23oghu8f8qvGlQVcGOqhY0FJ+lVaUPL5x6dql9yaIPZurFC0OKotuKZBKhwBJ7S0/hnVmb3
aqrEt3y/2U056nG87vj5AR0+ITYQxQTzF5jUNpbzO0tca5MN7WVf9nhMJ+qlSuhQvHXrUdwklMjY
qFTtXaVlGI2UhpluDMCKYOXn6RyuxsYpf0a0hnFkQOSA28kqE4WCAaSTD9/dlPaT6rQPwg/4T3La
sBs1zv2XxDCKeI20ofVoxZQQ8rrsbipoo0pv3tSWLgw2EGOBkBQHml5ZB5FLEjdw8eg6yoY2sIYe
2VVWRqn8wmB7vEuaeM+5yy7n5+3vCEdAbBPs3nEvOstocbpSWgsVH1r5i9ZoAqkSGzCBtqek8gKt
nZt9aZTNDXP+O1cj4F93Mi8wb4FlJpQt3CYMGLDsHBoR7hXTbbGTzB6GNko3aPtegqqa10ZTUUyK
+jVoggHfS74vsydu2h/ThyROtJsRlfoXR58rqMtmMn3F2kLgauIaPtanbobKJh1/sKPM5PMmG5ra
WIkDne65Y5XruBzMlWtxR206JEWoV7DxIFudRhXE3KsWi3EWPxhxYCmcr24IhkS1s45iO35OhxAy
d0XJSfHdXxdFFl5Q0iVXRg1np2rH4ckyjX06tte1VqWPk6UZKz3Npq1fWlzm4rrIv5RzAcdktPt+
FRP1Za1SQxGP7ZhIqLjTs1VuqFm9GjH8vQrhbK30it0cIqt5O8YGJlrpCIdeF8E3ThzQ15hMFLTo
7Q7TM3WDVZX9Cvj+XKaWfWthqfUjS6C4ZIM7bOkHhZSszT5I40dDcZJvfkhYnqemMaqwWsR/tdTK
L8jVhl1kDcEzhS32UxB8rsusH167uanvZryyNngAcODyyxIEIS2OZ5LVT/mA5fVf6hC8ma+Uzi6r
LbtfqxwGeyPFNlwGdm1sVyuusH+If73BJ3/Efvn/EuKVCbv/nhJzSyIDH0t3QInBRur/cGJ0KCyY
L9qq5qqG7sqIlb9tIh37k+XYgEEWYBRAmMyg/QfjNT+punCAD/GVVFVHJlP/g/Gqn2zVNrlQ/Uec
mCUeBRvHVS3gKMaHGbPAUXEI0l0gr2bHpQhxSmWaj7YBqCEQAp4Bv45yWUyc6kxAa8uwYAEtI20K
S5RmHLn1DmHyvsrah5jqidbXk4Ghb2srF+/ewwcQ8fFwTDl4qW4Z+C84UIcOwMikVJ1piMx6Z3Xi
CfHxVsCd4TIcp6t8Sm/mOA3OIIxH8Kd8ybxhqWMgNGMJ1PZ1Y9ZIZupdyBHELlxtx77aUhafyy3V
j6BMRgL5t+gO0Mgl8ePw2Uzs/OMc5zaYgn5zITvw20hr4R31ZTBxtIfJlWk37ZM5xSVN1H4fTsMj
f+l7b5Rfs8nycooOfWUP7oxhcX2n4lyytfBVydnEPptdVp1Jcz0OzUbsq6suWBZrTHYnDn9xrKsQ
pN0g3cUKAuCiup6y5t4O3IkwTC4qIWLpHsR/lXFn2c5DM2xPr4bjXob8AS5WKFC/+AhVvtD32PTI
ZZqIKIe0bA09yxq3HS5gtCV3LmdUZCvQ0V22aU1ZO52ynpGu6r4L39h8VdXhqsAYcd3iiknW+LA6
/dPkox/g0jQwcH0FlQY357NefIKRE8ahaWfZztcT5NeQKriyB8Js9m0Hi9gqSlK6RAloOejmYGxI
KhT3p3+C5SxxaTYioZO4yqYiBB/NYnokCI+rsxvtMmq73xCTze/zNOHn50JXQEOIXgYCPGEAeZRm
3xS/fvKHGbkDHuRIc/WhRyM1M2+6Q6QAMs1LABdsHIng3gm7f+pkBkEn0wjwQDDRHhRP3Gn2k0ws
oLOh98J5Mho/VLbgsAbtWXLGB5LCYhsK8BRH5baA64MjSVHRB6UVo/6w4DZDQxap9sPJ0/g290lS
ka5k7re6itqXhn9eSCFQf4ArDiUtYGlikHPFgPExVfQn8ijTqTf9CXuL2PX6rqaWCKxG0snU/MrM
svzWHibKhbBo+l/RzFUNBnPnV2vEdclro7T+c53k6Oh0IxFbQg1mD4OOaZfkleKR/FmML/DxtNhD
Jouw0bR6Fxw+Tva2VctLJcmgt06TFds+UcpfGYM9CTO1rFXuOOk1GrBmVSZq+1ufRixYEw3tWtq0
xcsUNPV1mcCYp7icKnOVUjboqMjnvvDgL6XXorbb36E+0AZQCvcFhxSQchtx7NfctvzbfHaHG81u
4YNhDbtP2whvUKU0+k1eClhibeK0UPUJQbsMwxawqTeK6SJPfZr9TUSxuzKzzhzXqVv51GaWO3gh
HfjOawYHRMQJyn5Nc9G6ducmSaWxWfOjjELlLujMctrD0S9x2QhsXibESXCFGnvUee1jMtDumEvJ
GjMA5i+zSq33BFqWPKTpJDThYZ9U056riJbsAYjQKkVtaK7pidu70DSTdV+VsGoaeGXOHfT8CUwS
Rra/6UUCENBZxbyGPadh4STaL0Zg4mPqi2Z81RFpEjobl311mdSaa+FS2E7BzdwEqIJV3HNXY5LE
D35ilFgbTpnyFBQOCEFNbbqB8c81tkt6Jfphzg7AA+0mC6mmXerFzq9t82FUJj/cOxKoKSRkUyPd
+uW84ThNBbydSHBnBo+7QSbZ3jBx8e9agkDm5Nzj9QrwlAZfXMe9SSRgBOH/sZQQErq35EpJ3e4i
Ek5C1Fkt5ZgSdvKBUFakl0yrSIJSQy/weKFj+zBJyEojw31rShjLkIAWUSjjepIgVyjhrlQCX46E
wBA/0duQsFg4u8UX7DWKVz/OXxSaV2tdTOlFWgJkZBJag8nwA6uBYAcDf9ykEoCbNXC/RoJy2EU1
4yqWUN0I+MDHajwU/XjpiNK+GiSwp4Rht0kl2BcXlgHrkEBuolJuCyUQW0Xv7ogGuNYkWJiBGpJb
OO5jtda2c9jOF7PmPJIdDNmiofXTK9Ar8hQP4wIrXVODUT42LZLlzs72beGUN+lIpIegYUaMMYCm
bvUaXWz9XgfqJDgBzDPi/m9KHFRRMWCMJTY6xsmPSqKlKhaev0eJoGKWFX2tJapaS3y1b/OHQJr0
CTtjJ88kDqtJRLZhTjalRGnJtbJIX+xqj54dIG4k8dxcIrujP9XlpnwDfIcsfTHw9yY0IbrTJSrc
IGF2abS8gcVcPHa1RJBroGSUl4DKdIDcJ7AbY0OG0WWeaFCNzTccmkvPLYSs8HOSxWsbsNpIdIPS
qMivLDMBylbj2Xyp4J/hTdMlV5HEvAnyqi77sO02RcTVCfdeey+m4bpEnL3LcU+/zbPoYYg0rvXW
G6xeSoTdacrhtpeoe6jgugcIhxGfPjgoCCQ4/4bT6xKyt0oNUVyQ7jMJ53NhtXdB2fyk7WKvHb2u
7jREe/gvF6riQbbpfrfweV0uo7JPME81Vj8DZcWqhFaLF//zSGDAVnVGLJ1Gy33IM3e61Ky22uQu
gm07tsUznjSkFQf4cSgAMNdaOwIw0clIZEtjkM2NophnCDXzZ1cJggtpbF13BXZausBVdz3L9kgl
GyWBTcskm8vpa0pc0GUqGypW3Y7fSaeat65Np28VKYXAAiOnC4NxBHxpIom8MhPmfVVQFcayeUOK
9rzTZEPHSVNirWwRb3sIlMRs0PwZCB1YR7pKpLcum0OB7Zq7dmyKrRbPYuWL8Bvgq8Bet5uhlMnO
Ekcy7CLsYVdmUuO0nqXN1ol0ogxGn78fhrMXySaVIaoffT7jEzO/JiV9U5ij6brkEYAR/B+oLKat
k+Wf3UbMXGLFvUCZkYZh/YqFeuwFlU7ztiwAJepgi0tMfT+H1h0d10e0ePpVVep/BYIsjB4wYRvm
sblRfTwpA01bg/pA/etLm24PkrBMqX4gbEMZKzt5PikcM86FBjxfele+lycdHb+Iczu1hnzNdH7P
pjCk14mRTVm2yi/djj8HObACPnfr0gnTbalxtimyx2hVpbZvJf4fuaH7gAUOxtaRM3bo9l0HilaL
FwKh8/VKLdmoUsPqEG92BD+42g8AsO41fOuCTibA8Cxbo+HIWscvssYmTjZR51nFK6PX+WQuxi5O
v0RKW0GvpvVayh4sbHzxhJV5V5Eq1t37rYWPc5gYNb6EtHLrAN8O4JL0MQVk+O7WSgSprsahpIf9
GV1x64eLMoXutzmZLYM2o4FQvSWY5ZkvAW01BHqsB5S8+pWYDkvIDc326zwRe6ZhS+pFOJXZmyKD
e4BWC+MN0CI0/OuoF5hpa3NLSgbBVQicDJyL5k1UqkSi6CHMow03VHJB9SSo8Duaav3ODM3iXiHb
A45nVhfPvqWM6qY0R72ife7iPTdVUfRUYMWN6rfBrAYiuxU/iyw3wMGduvnddB0ZaYOC8y8aICcq
VrXZlE+pZDVApUm/F1Xebcw5ZRcqET7TKTBuI8AP4zIRge3TSoyx9rSy2rxxnCj+Ca0jxc/YDcW+
sVpxndWhc1HiDPbZnTIk+BHn80vMHrBuMEh8xORlKzJjvCrp3tQrS21ztizV/zYlo+HRphyuEDgM
F9B/ypsIUcAPCI9UmCuzyd3v4K/O7zSrRo9VPj8MNibneSBibVM2lfD0kZh7CJWFtuv9fnJXNHDQ
vaX5DHzcpXOwdaZkuo/1wOo/R64zhZsuUjOOQBzbArsV/Nkm7nGisV18E90s2M5UOfhc6WwyBTZH
14ntxKOnlvn4VRvI9FOrDucD3ABarFhqQFdSsTHFyr6AUY5/2VytfpWdMz1qwL7uBg+6eu9olWtu
zDEA19RrVf0RwaHF/oR95rEK8H66R0POZgA4NZlr9g1O4anAcLrxp+JzlbIgvAn67i0kGmDIKhtT
GJhDvtW1sPmqoE3+2vC3wy1suGxjtWn/oHFHuMQNsv2cR7PiYeOAcm+ompeG7KyIgnquYL7S73gu
J5KmKKo6LJWVYB5NSMJugXOyKAJsAbJZzJhNjL31nEYmhVg9mzf6W7AWuQOEJrzFbfFq411G/pF/
S7dxgvARmoRzscPLpK5IyNguUaJGelKbNEyfW5nsNb2FfLmjS+BXOprtc/KWAvYWCGbLbLBKR7gI
IwaNxSCzwzKZIgbPdOKHEis1xy02jGOkkzemK5yBtQwhE6lrXgVv0WRcxavHWRuab/i/YfyMNaH9
W3eT4SKZuotKnbiFyKyzUaae4egxv7RRGRF2JkPRLJmPpmN8s+lxFNhbMj2tlDlqoTJLR5k5vAHh
x5xb5q1hY1vtfJnB5vqksen/CmaTGW2O06lPMwLsh7c75P8AhGdyWyG5/Xt48H/X3Y9DaPC/gUFC
YhzwatMELcL0FxTwv4FBW/0EJAfqZ5ALCr9d/qt/gEH9k6VLZifUNA1U0WH4f4BB/ZOhOUArMEAl
NVK4f0L+1CWG9B6WAFZClueAClj8NbafQ8BEcaBFka/JlXnQsgdTHeBWY619MZD0KvkDQ8YSjLKn
zlFw2Z2qbvZMegfrUpmTp6gp+0s1ytJNUMM4IcsTx6Sx0u74IMpuo1HFkEFAnLXFFf8ztWH+iCeq
U+x0C5zjzxfm/x3z+P9d3aYGdPzvV+Hqtf7x+rM45CHzX/yTZOR+MnSQSxBnqL4sKcCfvyFqk7gi
Eym2KzRTg1xuAE79sxLFJ9ahlFRiLkq4kMsC+mclik+AWVxEgZMESgHH/qOVKLGn9yuRH0VELpoy
Aexpg4kfrsQ8dhsyVw1lHZvatUq2EJ4k2O6geTb9bssZadRbxdeRqruI86M1fB5dWQPC1jhzWHp9
GSIv+m3OyOQoZdLhFzQ3uLx46AQ0Dm2pVcIk9qekb61qqpUvhZnHNzU5eML7n6W4zLGW0OG/X4pP
4a//tXoNX7NDVrz8j/5ejTYNE52ceBoiBA4c7IuO+okVykIVQN4665Q96e/VqNufdEEsgOO6b3up
/Fd/r0Zd/cSf0UzXtg3bITxP/MlqRKd8sBjBqR2VAAMJkr4t/sPFaNZDM/GxYLIX9sXaFDQ8QZPK
M62EZfPiX6M4OvsvH5G+pLcHcEQMMYrSC3x/TWiQC6oDjAD7dViNpOVu2hz3r3cv4v5fH9R7Tv2H
TwZ3WzWYSOEsqclzEdKAN6zSywy92E41NpGKirPH6VHkiziaQGFA0kPcYKNsYB96D8R3XLiazm9K
r9Ay2EpGBLEJw2J0hYXqttkmAHxFaNBGwTU1IvSeGUXipcjzyNzR9zX3lVph79il2Y8IVQ0S3bzo
xGNM5d95egm2sYIqo1zjBaLo951mBjp6x2mKrwBVHHJDHeOu1LIUhwUcQE8/nNwpFw+nGwjWXcNR
EUxYhjxU3zHgaYu7XecCwjazYtwT+BZMMPRCHTgu1L90YMeraYBy0RDDuMOMo78wjDLeQQPGD0ep
7OHMbB/1XVRdp7hgz3ThJtFbWJzilgsu6tiorGfFsS4NTR+xSOyJscQ75pnba8plDr1EoPTWanRy
qBfqaJxp/hwvLE4VzaBsgdsO7132Ht5NikmbBV445ve2nw4vkdVkN71NkMrpuT9aV1AHKZpkoh7t
DeuoXonUXA2wPOe+209rh3j5yzfmaBop9ZlZPfo62XwQnWhsNgxkuHIVvHsgw2x1rVHz0DOQbV9l
WKW+tJDTsXWBgaCOo/ITw7s+/tPvk1HR2QqDHqqt62IhHZhKAVWhxb04MEPMPNV4TKGdN9mZvunR
PNKMsjRNMJ2yGHAXKybQ7b7SWq3yItd2oHK1CeZlfD1tinHr6Vd2tDDehjJsC0Ip1YKQ8/xuHv3S
TYyxGSpPaZv4CVPRKwIk6rvTg8jV9b56UBmE94TDBCmI5nHnERP+AePq0ot8F6IxVJALvR37O3DZ
+iYlpedPt27ptm4QEKU6mqzQF1tAxOHlYuhfecQ73eP+ez0bMbQ1BQoxFifmCIXx9AN+MIsERjIk
xxHNO1miHcwiu+CcWw77Nj5FoPB4/ROfZf75u2IUV/DzDUvlUz4cBb8uEmGEXXoari+rWe8w8tT8
7D8ZhQkklYNrDzKkxShRy4wi0vAGrDu3xFj/GDW7OTOIFMgtlwSVAl1XNEoW/LnFK/JxTKhYlTyL
AZYwaICKOjgY8hHtOdMm69ohK++i0mdMN9Iu2lVSG1EMqnVmH/nozdm6RmnNQlFhghw+rZ73qan7
vDkcMUokP3i2YQzin1mQ2gdftIvUiC9aup7wDg+HiarEchqNx3V9XIKdFnOIGCtBHUrllPVPoXRf
jwSmtQTvYD2/90vt+4ip+Cqo4TEUuGERi1Of+VUfPjsbGfPPPVN9KxPeffvIuBP0aHrpTaJ7ktX7
zqimc2XUR4PQWWeTZtVyFMq94d0g9NAjHA4ZBJQ494itgjdtIMs+/QF+NL+OQd0gb+Y6957DUZoG
J664GkvPr7Hg6pIyesLNsMJs147PbM7yTy02M3mQk/nJlMEPWpw8Ey+DNnVXIr8iNtzPsazBVjzf
lHoMRDiiqTKzatrWKjzi0w95/NE4qqqxfxr47BmcfouhCQLyacwUpQfw1H+LO2krSWfUKztUCYLq
7Kqzh+JXwwq+QTeWXqYGNq6Wb0ZnVo58aQdzAPIhbFtnf7AkcLL4IQrQSdECRnp6UP1WVexNyqlP
t37ri1XS9cnm9IMfHfbyysA9l8dnX4JCsni7PiF8mMjlXmxkEEfwz8Kes2f53iJXA7jLCn/aZr0x
fTk97tHaZVxYRBxbmI4KbcnIaE1rqOOhIzKI29KNZfPVQqAxz5yOxtFeKIehDufGpcPLshY77ogx
E8xWEnfSTmm/VI4z7d2JtCm/zpSrqaz6tdNOwz7MwtBrFTu9tRtiOxB8OGury+ZvTNy0N5zMxAfZ
HCy8OYZ4xDevIIKxM74S3Dk9JArHIHcX2Mp6w0tKqmrvYs+yGeugvBRKh0mmOuLRCRX/QdhGv02C
Gl+TtCe7BlzzipZ2u3EMJcI3TeB67EjH0JY9KQk6H1/OMbkts9naTDP72h+/BgFnyIWbY/DPsnhV
3AZNJN62aPUmc5OplOhV3H87PcgRO0nlTsl1iHILtbXGFfNwkeF4raS0H3IsetO/MLq4Gy2LDk0U
EdFCa22Dj/E9WVSPOdFisQyHGnzLC7Fz0olhWGl5eY2HBrRWrBhXp3/a0Y4jfxnXZpyzNLmJLqoL
hJl94eBvjovh2O1nra43cyncla7HGuSRgC9AZxcwIs058+EdbauLkRdzYlZu7HSDmnvZkJFt1hOS
myeTTTQADZzTD/nBtwbcKnlhJmR2uJCH0x/0sz6o3ZB7Dv5A29yqwnVFmsSZqfxwFJfcX7ZRcr6X
l/pElMKPEdZ4Q9NpHtb20UbM/vOfP4oulcWwHmXRu9iuVMWsIgLHSNDSnGozdzp6rAG3v9OjfLQq
wCV0jiJiypEHHU6YJWoacQSYeRnFxQ4BXPI19AdzMzVDcYNjICbuQdsTj6sY+X8wixb1Esg536Ww
F2d6n0RRR7M988LciJ5pheaYeA7mxekH/OCQkSi6kHcHinl1UTPNNLrg7EaZp6MTu4JCM9yyK8Ke
CSIE0oERvp4e74MJ5YUBvjCgKdGDwwnV8XeqdCvOPKVvFM8UmObXPX39uEDDDw+w2+g9/fgsn+oz
87mkH7L1GJTbbD0aRhQ87eHIJBGm/YAfo0f4Wr0xcRJZz3i+bkRSx48WL3Ub2Dk5101UrYqyPCeJ
/+CjOBh+8el1LKJS6ZrUwxgMu5oCU6XRIt3r9PR+8DolxC0Js5x0lrkYJaGDSSimySiuYV6MVJ4X
MUATGUV6tzNF3Z7ZUI4nlc2SDYUGIvUSjhyHkzorI1V1EabkYrlksMYEoLAroNCOrTX225yBRWjc
KaGNxzeiu/3ppz1eTGD1fJu0idhsdGexeKXHaY+1d+nFVXLHHu1ujM5W7qqurtdpmZMu0GPJimvN
mV1BHE+zRk+LUklnGUtu++Fja6Iiu4pUB1JKo7a5SQhzLVBfG2T6jmklfkHfpOPs1ErVPGCW1Nxw
DTCx8YceiZtrMLovIzlx684e2Tasqba+1Y3W2xswLuWV7BA7hjM2kQHaElVI7GnXgoLa89R+Vgn6
ResHtQBJV+BrAWFYWBDtdCdunnOz7fYiCYrvXWBHcEacEkPGYGicO+45qCJxLv+GQoUkPaUYwu+J
k9W/Tr+S42WuOdxokaRz34MZJBfMu5vIQLc39vu49GxXUb8RFVauWgJTv50e5bhW1ZBHcZkSFHIW
28nhKGjoCHKs2oLQ4P7OD8ZrbXDRTov8CbI4nI7GOUdFPwYY8aaSVxLGQ+XAfnk4ZKVGDayOKPeg
/nd7Kxv8ywm20obvI7h0dfyIfPxfIfQSWo80Fx8SnCvOFWnHzy1/BMc3RYq8oywWPC4BRYLPdOZh
6EB1Tu5pddkR37HXxmBGIGoH2hWuWvPP09P90cNzALLQbbZsSodF8WwRBhXMppF5bWTDLC8L9Zaj
nwxuu44344BONQpj57vfogG1CzwxCeObvdM/4nirgdTOnYyoMU5iuhyHL8BVcJ9Rw5mTIxewaISN
U1bUtlvIFWjqghCNI1h+fAWzdoBam9hnxv94Et79gMUKQFCX9ZWvZ14nRtzf2zl+GJGObaN+UMgu
MMurwEKyryRvGTSFdLfUrTOH2PHndTgJi8/LbyfV9ieReVXUvQZt7nw2jbk5c0Z/NIhmcsuX6B7/
u9jU2wZ4u9dVucpEeN/0hrpCyCkuTr/Pj0ehj//2RllYh+8zDJKhIxogAy031A0edfp97U/OmQPq
GBRydFoDQGwCAAYPqsWyEb3b1IZTUUbhCb/KjCEkp2hqN3QRsBE1I1g93djf5z7X+RwdJaXdmPxy
jBSt7oifIi4zCfL5jrS/BBPvP5+D9z9uMQcd8SKxqzW8TgehoQ6B+UHxMcU8PYo89A+BBKbAJFpD
9pWBEhbvEwm4qDqNKciNMv0iREWIVZUQGGSEZ27Zx+ciI+FebJt00QU79OE79WFI4iOQZt40R9ra
qXOBdtQNt2Rmf2/t/Nwd4Nxwi21J0TnVOFwYTk0xQMBnYIPnEHHjgtQG11eUMxP54Xh0eAwIK1SQ
llzS7w63pg2GKiKIxlNJFv6CuFbzlCYkJqyyW1Dpwv/jao7ptB1B2coxQk/kcLzBzywnmBgPn28F
eXtgb5PJKNeuQ9ag7g/9n48nIDQwGFUVTbTF7pLnjRoOE62lMMrntWV14dYxi9dZm5srm2Tw3el1
+YZyLxYm11E8qlD/uRoMocPnU6AnJ36hJB5nHUr2OPndklUStKhQg/xOUTFjl35PZFddx0p1GfnO
Bqr5ptaSnVIE1wW9PnwrYlSmORTTckd2gUcptiHgKDzz6uU2sfypkPgEtwccX+lNHf7UHhVQ3pd0
EFGgqisH+EGIOzr1JUIf4iuyGmva07Mjv/2jES3OWxVUl77iYuPCPVQLW9dKPKHWgydsRSJUUbIm
yO0GnwrrMrBnFejEas5smXIVHw3s0HyDEWOZR1c0fDEwoi7GxJsGJEx4aFTkeGH4fPrx3rR7i2Gg
fVFJyY/J5v8czqiC8zB+DWFCJE7urFMaWjtyupu7EQvhi6Geo0vdt+dXJDti42qdegtn0t1jOpUg
G+id2yjFLuj0b5IvcfmTpOYUIgJNQe5Phz+pcevcz8iJ8OzCVPe4MlDhqGTfiNQ51+T8cCh2Evgf
iFK5SxwOVaW9A7jL0yetEXm5GnPxDQgpbBP35fRDffA62a9op1K8SuhnsY4yvFAMKGcxdxU/2xSC
yBVUT/GZqZO/dzF1MJfoQHCpR+y2RCsadTKkTVbsEeWXeE6vuY9djJK88zGTyqs+fDr9VB/Mn2tw
0OC0D1AKbnk4f/TVe+6DIvbcQMPOFc46Br/1dOl0eXHm0/9wKJ6MvgdURHqPh0N1SkHypt7GXpj1
2CEXIe4kZDbuibc1zpyfbytsMY0uViV0H1kZCFWXL6vRiq7ryQSJyf55cqvQWLt9UnhmiT4JZ6vm
olZr9WLOp3BnVaSIzIqVo1WJhyvhhP5DGBnGdgIR+ylk7CkxSOavGiM64qlx1VN75BCo+WmBITm8
spLUWk+5398ls+4jABpdclzq9E9pEdDqbOidXJnpth/JhTvCYqoGSZE30uzYWH2Jd63ZJWe2Szkz
hzMnwJQ0CxIIqk57eT3QMh+pGfl1XoE19q4wS2RtptNJGWLhWZbi79B8q7s/XYX0Gjmd5VPRGLMX
BYiYwrbP0jDyQFuINIPtua0K+Do2UtDTI31w++DWQxn3r/6+syzKyZ0JsY0XoYeTt+INHV5cmmj1
y66oMJEKsSKuCrxBzIEOwjCQnWPhI3zmSzCO51jTIYTRhBGcbUvqSc/VroKPFHk1lKOdWaT41Y/Y
IZ551A+HMQB32VEEbIlFFdkRo50QWxV6Kdw4SoCAHKU6RtmozIRuBrUvLlIYIrhJFPk+9OsAf+b8
e+CXJq43vVjh/FtfiWmuvDM/TMI6izXGlg2BA7InDpti8bo1ei+C3A35DhTixPAbXFcjGTZw9Qn5
yfPxNtfx8M/iPtvg000icYn2Y65JUvKxPDpzgh7vS/h8Qvrg8GRv525zuC+Z1oiUsLCQeTWW+c2f
JnXXcxnCFSQxb08/+XEtwlvnecGjqdeOPmGz4XgWrZl4KssbxLQpCRejczVhxreycoRFbTCS5jvk
56C2j9Y9dxdsYd+cAMA2D59S79qon0SVeHrsKltkAEjwmBdwl364aOfy2piUG9/0sxUmfbrnIBJ6
PP3wH8wzdxocUh1OUUpj+e/fVf320HW4F2IL7ucVihp6dHjRYPlYO5p55gP7YBPTOWigJmKvAHy2
OGpEFIfW9Haq6XpzqYSWc5n1ObmXjpNsG7OviIYi1fL0833wuWFWgK82/V/pxLxYR7aFRjlOOEon
grcwRdXqDU3Ks/XeR9OIm7gDhiNA4u3ls+UVJmiVEXscfLdEpzl3iJbUvRs6wbrUkhbpbdkOaOc0
CnkVH3SrEROiIaNBsBdUND4d5ZrWwZVWauXz6Sn48LdBcANXovXHznb4ikOBcSByytib0+k2cYzq
mtCMEqcEtFinR/posjkrZAsar2nVlv/+3WIykKqWVprFnqikVZSV4ZluGx1e6afHOa7HYNHRYSH2
8o3kuli0FGPKrGF5i7J50rDbtwJUb80v/Cnu2LfSM6N9tG5lp0+Ds8fJsOyttLWuhiZcIkRdqr+b
G4OaOapwWDWyCo951MV9lxpn1u1HLw2iAlcUqKims7wgxfgp4kvpUnLmRYTZsRXsLBkoKHpxrm/6
1pde7PzyTkDSE30GhlscSZg9a+Gg+iwQRXsMW6Ie6vaWAvTaNwm7DUlNMqt9k4CN+tpK9PZntaog
MDe3TtTgKwnqPtS3hj9+scv+4vSbPubiwtHGDBS/GYwt4L4uPixMg5WJYi8myy1scZA0bJRsJU63
pKBvrCwxd0Ncl7ezqRd7HjHYdv7ce7bSWdBpgnMYwgf3Ovlz3thOFMs0Ag5XeNVQEyU131LcYz0e
4fx+NWb1a9qVyX3QDJ+HmEQN2OA0BjA8XSdWO16SLVFvRdU2u5CMkTPrRA549O5MVdJJIZ+BXR7+
oBzeB6psNp64tI09dA+CLUu1Wvs50ndEynSPQ9d6KfSwv5hmdNin389HX7xLo8JFeYIl0BJU6W3y
f1QiiTx3wAdIaBVyf4hcZ2qTDx/SBqGAAU3Q0pvK6d2+4hf4lfTKxCi0TdCEOBXJNZO2AY3GNYPP
fo1DsbqKByO7bQpDnJnjt6c4mmSumXRWLZsOyWIRjggIFbfA/rkizhFg8aHrEftW1n7QEkJUHDzo
URHwgq3OvSM2NF25VXwHJvhUD6U3a/6uVO1N22grFFf4niaXupNeYqR21cBJMXJMxZLy2g76a4iL
CCWTB7UcfptTeY0py7rUo61pBvhUjPeTGtxqxMnCkVnDmnFXVhp7o5sgadfvxzF5yariL1m12igH
uRxfQtklP8i4EQ7fx9TuE8X31GFcVRByhlzekJx9UpW7QZgXsUWUX+RfjYF7ifnTzdB2OwI695mi
3ZdWtlen4C9yAK/CwdjieXynJxMZx2bBJphuOLvXg1V8bRVx0Tum54/53tc67AyGaq801ePphffh
/miz4CV8iExpse5t0QUV8azcW3P6oZEYCVRqw4if4bpPp4f6cI1jX8lolOy0DA4/MUT4c+cm8vxU
NMcLkSetgo7A6P9kFINxgBioJBalYIVvMiw0NfYw6iUPmJW0shS9+A9OaKL9qDilkgAq3OGzVKNI
dfT3sWcQ2roJfDXeKOh+96ef5YOXw4eoc6IAKgB+LWasHIkfymnievCkDJhG5bRyEjKckvJcR1b+
pcWXyUh06GnpYAe15NeZfW2EMVJe779IO5MluY2gSb/QwAz7MkcUgKre2OzmKl5gFEUBiX3fnv7/
wJkDCw0rDDUX6SCRWZnIJcLDw3027eVxkFL9JKeljSk4IoXY15YHucLOXiC+o52SjJjEWNtEHjlQ
X9erzCwDhX/oxz55N5vhEbd5fxTuSdDqtTKrXX8lQIQ+l4kizzlqRm6WG6YfoSZxENfsjoKQlvx/
Av/tXrCIUsdsXbvCnOsHUziDR76XH6A+u3th7fgjdAJyVTYvJi/2ompxn5yRRI4CvctxE48K5HCs
KvJvb7tfYNWb3UBmTZ8hhGE+0GbdBlmMElbVZ6Qf0LKnnpGj1oD07HhpcEF67pFPXnyBfC6ia2aM
uMQCSDzeN3puJ24Th8uDJcl67XJOSuHxsqZfmlitPyKo/Y8RLosvTZ3xeRJmnfmpJUHWK2Yne1Jm
CA5uXVkDQuVGpeKEa9bdh0gee8mNlREVrGk2E2J9S5mjk05m98OCjRqkwqH1TI50p7jnxNfKS6g2
ju4PQz58NRuRoG/RoJl6ro2ht9C9y+sRT8PBPGcl/GKse0v1L5m8PXH7Us9p6B1Uypma8QNCijG5
Wk5FobDK/Lmp50At6AE9tVOPVEVJPe39aEPHgHioZt+qzsG8trDm6WKi6tK6nWMMWKPZufk1q2T5
tTPRFnPtrmu+rJJWf9NF3BWnGFs0x+PNTr9yZO74kwU6zHic+ZqcGb2Lgn+CloU6mH9paaK9NqRB
BiyoMUW9bTAx3KtTfCHc2TLLlwb256XPlQqX6QVBTdasX+6bKok+1ald383Ave9zM278fo5LavGL
iruF0geyMecXR1hCRr5VndBrqBTQTMusly+IQtkUF0Ipzg9u7J28YC1egZVQtId4u9nZUqOEdSkb
4pwbQMOVY//stTZy7SZ5LzdVf1+2tn4QCO0dWQJvi6sHhiNluusN3iAJQV4Jpm51ueRNGHX7sTDj
A0xz71LlFNG6DujHg7S55LD6Yz2pHp9Hcj1iGdUYzgvqINgzh/PTMip1cPvg7t0RQKioV65imca2
soo2nzy2BtPSOtAw7OxbVy8BZMbc/nR7pL1vhmOsDGFrbV9804U85Atg1STO+P90AXpU9qtUzMDr
+TyeazK9v5H7Cg/upb31pBkGWg0YMOHr+qN+C1+zXh1CUcF2LsZJvWd/Dnc4dpTnMpkwaHXkg02y
s5qAxAacFt4oWMibaLUJe0spzJYsvEK72UmN0qsq8Q/m6urBxPayM4aiyAMyDdlhWzNGYbhpMTDn
obeb/GOIG8NZtrG8qKHSnIReW64CDcDHUQU9eeSzHxoVGftoIfiMBvmoG2Xn4179mnVhfltnG3l+
Sw6pZUw4xyG7052MXEfKK0phAqdSfoeA1BE4sLvYGtydtchL4LYZE9leSs0N57/FU8HXEU30+mo2
AqQYtYP7ZmcbIbxJ4EanDT7Kqzzt79Pj2o9sXjdC3iVFNAu6N9ppCVJKtd76cgtGf/us7DSLUKj5
bcDNczraST9h5ZmcrQWeXpRMUI8iHZSwCWvPKNrhRI1TuiuTogjUCj+QLrMcn7a5g6BrvdU2zzqA
OYQLICXwNXtz640G3aipQqKzNnd4Q9NVgNLFNzWbZD9xLAyfW73GpyiVLmrVHx2nNzqtYOE6SL0B
8goIQRfH9bpDe5oKJCy5M2RE5lA8QsYSw6m0fkQD6ueCb7s+i8BMm8/hmNzBR3kkgEMmyPGkrvpr
UsqvFqKsmZk/W3ilT1n/Ue2d+eDQ77wMOu2DFNdWFBI+0PWPHGiNitDi4s42MftBWNbx0748Ujnd
GcUxFNYBiNNZWyOvR0mhvMv4OFMjmXG37BFjPacYGx/MZWfjrX3GXM/22mnMuboeBpkyetYFaXOD
ERphnJP7Ztqll3yZwjvqwdajIyXVK8KAoS83OAKpZiOf81b8e/sEvD1xa6GSpM/ibqQysjncY9i3
sxXWgH6xWj6meFFdagyszqsu2/e61qzL/9946+/57QKTexWhFTgegTUns6cnMLmmJY38OkbAqUJL
76DT/Vfj+PXJWr0HUVgmMKeJz9xcKarDpqGgouOsncSvlRYvBhoFKU3Qod2hGI+fwYjlaTVUH+Fp
CLDs1ig/irDVOlcrcfsOasUqsH115mYgICu0hy5u7dlb4FS2XoUOrO3HWEpUp2VuLZwENCOX3QGX
vdew4ri4GQ5VycnJykR9tHH7rAFY8Tt2476RW6/tJ+177xhl57Z50cSuDBf5H0wAx+80OOdfEWft
CHjhU6A/pifN4KGvv9w1sa7WQdIuQO6FPNrZCaFEtBwVSVqCecrkV4eKjOxCZ+7se7sI0/wSGmXt
nARL9TiIDldm1O1zshTJWI3XdaPyzMlBccRAODPzbEOraFnLJzP1JtCplym1euFj8/klNaS28mXM
/bKTFUry1zkc9JfJFpiZIPc1ZRiyLJPtUcofraFVgkwzZfS1nMWEDTTk0xO/PnkcmrzRT+lcpOEp
7WXtiG27wx0kZF05pyaQps15u95sqpQl8PIsBwUD9S7Vek1yJb1xsCIvteSk48Dqp+WMDK6Na4DS
phiG6GrFoRcC26gQHTDEfCMPP/oa0YcjNtovgHuzNSFbUBezVuEY0Jfrn4fJutqJ2naC1sKaqo7k
E+zG0tUKwytjSzkRB7/S36hTMBuRe6ZeZ1Q9M8BHZX41sYUKw/ahsooP7Ez/j48pTc1Uk5DX4EUy
1lvyt2NqVfWshLxFgdXFj+OiWTPuCVgYYb7xRZE4vreHe/P8EasCcimI4jgq4NDm+YvwW44xVBZn
PUIqkR2FOQpWsE+2DhA4JRHcibD1Rar8NVVLdxB0rMt89RnWwZkidRbaF9+w5jDT0/ohbsWZnn48
sLToPeqNn5UUH7Kqr/419OH97dnuDkjZl1DZoEoub+5+IS12PVYDDxmOFucsLTpc62hdcWZwVr3G
DKK3uz8GXCD1UxzklWeRidA392Ah0RsXD8xS7k0imDFzTgWeuwdr+eY5WUchhuEt0SCgbYFEB+M0
5EiZWh0hRBsZMrCtlGHO3M69P4ZpegDwrEu1+XaAOxQpKIDybG+bXotJtZQsrtc8znpXl3T9AirZ
T6GJlDCFXwu1y8pYyxZHVZs3YcI60d8G3lwt9RA1SB+S8OCvKLv5Eg1BOLRHzN+d5eRlJuyGuw/5
a8uxm0y9HVQxQ1goi/6MYJkVdMskfFOep6cUjcuD5XwblqzOB4zHYVx5CVsaGEqykppg9n4OK1W9
mH2mvVbRpN0jMRmeW1tUd93cZ+d5MMIHJcIQNRRa7CYI3X68fUZ21hfRbp24l44N6tqbMKxCR1yK
iygmIJ5/FIYWvROGIt/dHuSNO6/MdH8fZXMoEC0yGsmmYziMG+HSDZOcVKn9CUpDdw7Ph0sd5s7B
az2JKEgA8XlzOaNLTEXTdcLkFHd241NL070xlX0chmmhmmN/FlQcBC/6JMsvY5u873KKJhAekfi0
Grzl9AdAFdNvu649+IJ7OwbqwVpLhOnBGby+uOu+GkIL5/Mz4mK6O5LC+Kkpf4KWNngqSmMHw71N
j9cVxE+MrjXgDeyer8ebrFxKls6KzljI/GOJTPWSWdfep7Sce3lovBranPpwxuJHLuAO5CjMgtmk
z2pAnc+7/Tl37tVVgA0CtLxe48amyFtodlfS6R+dHbThMQ8aI1SCWtTa1RH4IzNxP8zQbr096M4N
tFYA0BxYyWt011wvABljlCsdG1W03UsRJepHJ+rzD3j1Jh+VWK9PRQ847GaVFR7t3p35MjSQC+eU
CpGx2b2AP4syC2yMMSp5iBQspNIQL8h0xE83sYAQuxS762z6Olk991T4klnoYpv1D/CMf2qDoGus
0U/Ph3/NOKWcmxHuScN3qh6XCG93r236J1ooEgSf6u+WUbZ+nxedH1XS6fYa7hx2GoDJflee4Vr/
vF7Dvi9NY3ZYw6lQu8Cx0Nd2FIQa/sMoJI+rWiTMzC1MD8gpBN0F0XkkjcQ0DvtVaZjtgxOx+1Hg
vFESooGCY7GZS5qmFBBRP4IMs5yQI5C9OM2UOwT+Oi7vNZMAQTvYCrsLSN/GqjIB/2VbWUtRsHQG
S4vOLVazdacoPr6c+cFOf4sSEEhzyrHGABRea4XXUyuxFk9sKAcoPSTVs16vCsLKIvtREfcB2sJ4
0CHt4UP/kz5JVY2Gd5PJPtxN8QFy2ngah0kH8daN52HpdI9qoEIM21jLQ1IVGaYFPf+UskORut3V
gV+CYAEo9htdRtTLRdhJMp+kxxPUVJE4wtT43/+wu8BdV5x8vXk3h7FKy7Cxsa08y2bbnbUkN3yz
KaqDK25vKkTJdFwA2QDFbUbRrC4dqWnxoRcEKorZarCjIyq4PZe3iRNfeqXKrGI/tExuI9S8T/FR
szpu0gj/7XpcsDOTqS6Zi0CCB4zGgx9G68QIq3mpphd0XCwYAlApU5jwl3FC3helctgsRVEfIAh7
MQqgvcwoa28N9dXrbahGFOojus8D3pL+O2wyDRXhbDnJ+VJj54K1dZvzttBkgEuwmdFq2JtBklTt
0SqtA22CT+oHNAEi0bSq0G7i+GUpRdGnnRTMeek8YyL3WEeSjTNGrgdGouXPRYUHZuyE/1KUyv8N
dXwxxTJML5VRKi+3P9nOxkDOj8ieiskqOLnGBb8lbJHTjg26tFKAcn/tIbCluHFIa83tUd6krLST
0KdNlkaHAJyYbRkDqECD79H0QSRgUOqjpqw5aeFNCC/RpL4UpdvFRf0BEtH3qpKXs9lH6IkrTfWA
MHx1CdXY8ijLGAGO3jRP2PrysQ6L5A8rsr9+JrV/gkewZGQur1djoKKJl3VG2WxcVnXydjyj4DL4
SJMcUT63Cw9xjcsLygxEANxnty29WmPNPbSGOnC6CpKOTr9TP4bTwab/dbB/32sMg0AtSQcSdBbU
w82MUMiGRRzRI0XekcY+vvTVt5BQfsEdMlHuiZBrjFlSw4n+Kma1UTAuQXPflYU2hr6DbTZNbumc
+1Gupb6cxep5HCMFv5G6V9WgorEgd/MyG8Ai9UJMLo2YRulKCCVL+O224ksHRVdzE/bY+zIRVB+0
BOkfF2qaaE+ZWdj/8HfIP2mu7j5VuhZFXjJgT+33Il50l91E5tlK8uceV9zSDRMjtjHrgRaPvldj
5IETGjQf24XSvxiDQlVHlacBV2VFlA81wuFBW+QorPMVHvO+BavSEy1KTiINaRjP40h+7vSB9+T2
hl+PzWbZcRSHc4awzCo9/OZYJTrMM6MKMvxfPFlL0UBzXFKAShHWwVjbyIFPTB/RylsBioClvfnE
2PnMMFryKqg1tfFyetK9ogD0wVZdCSpLCj2A8aN84VdGfj1DfWVhQJVRAdXfREV9JUpDg1XADFtp
dAehZ6mXm81a8x4W59moMexBIAUXGHcJ+c8nGyT6h2HFlDGXGXaYwDznW2xNy+jPppjf1X1aGmcd
+dQ40NXFwVQoNFMC8Gyp6K9X5PnOdBrxOk+tiXJ+jAWKj/UB2v2Fmal+6MRR7mpSlk8nKcEV2y1o
r1M9aFLoHlt5FyWeE5kQtyxEHNKgnRUZZIz9D58dRsDij7bQsKNPp/mHrOfDyzyZqPKviOosk4Ux
jI6UG4caEsMy4BbQUdTqD77mG/1YiHToVXFc0U2H5LItiRZ1J+dS1aaozvA5E/TD21Pe98t7sVRp
fkLEDjsfudEKzlCKL2/XVVrnSdSHvy1ZQd4pY5L1U+sXTC4wAJDdPsdfliw0sSw3rIf+tZ8y41lW
8O5zCAc6X1dCUzmvWjEG/nRaOrrUdTAcHYu5zA8wrDeJ3ypTjFMkUQh0axq51sfxtwcH/yOtS/tG
BB2lWExaBr1fPF2TahygHMkCplzdIFIp5p3ISJ/wV0H1Cd+WaRyFX6IH4uU1qhu3z+v2NqaSAsEf
OAiOL5fx1tqwLRVaABekCdlJkyt3SXMXZ+mR4tP2pP4ahQd/DfEJ+Lat7zoeaWmhLGEAI131Gowg
Vt9hnMRUMV1UCJDYg6uTd3tq1KA2l9GvYamtk/RR+EZw7XrJWzFrjTF1YZD1qB0K7Fi1vPoBWcGW
fVlPx3NF44zjVk7ZaKc+b7NXI7SmwW1yY1LcUV7IEitLfoUJPr9AZJbIEuVnM3EcrO719BtGJ7bu
4/IArKUtav4xjjX1R62Z83KqrH42T8sg5G99hue3V+v2LFHm6HL9bmrWbebAKMpOYZiqWGNpS/Ix
aeYMk2UYQPh65XEYuZYGqd1rlcSZPGGUUeiFgyE5J1tSG3ytzSx6GuZOPDZ5H/41jVK8ViSq7yLq
58xNEzrtXZVmjpehr/RPyjjl/xadWvydVFEt0F+WjRHejDEQbzkC4AqLs1TvnHcCBT7TawuZoULq
sBPn3pyACKyxglNposiyDGn8I7FrwpgybcV3aXSU3EUfR3yJ1LL/bOJkfafRnfhZKZcK2w+NPXBO
YrXAQqProbDSePFj0pX+2RQFdpVc9c1lpgHohRsPDi/m79Kj0ugi9DXYpRfODyQqVZKzb7hPjV+K
Sm9fMl1ZXJzq2hcbesMpNvLHtM8lFD8xw8DafqmoCBRj+NEcauOBAMf6mFG8e6mTJPRz6hmt1xTO
jA2kPDqXTkqE7qbodUoe3j6V/HdlpZ3t6qMjxAnQzmjQe07BshAUlVo3l0JnDBAiib4pxTLUXq8o
/btkiNP53BiVpJ/+V4axy4T3GERHYcWIhVS68yKl2AMOcmF8ypDRyl3kocP3U+10rxEEYbyq7ZT2
HiXHatgFEY4+2ZkpYceV559vH5H1hfz9LVsPyKqsAl8D9bI3/W1R41hTmCZhEGFAdgpjFIT6UlHP
Vmt++vORoJauEgmINAE9Xx9FUt9abaKc8i1qWA9VG//b9Wn9TnZacXCj7c0JBrMqY0QLCWOLWpRJ
FMXDFDMS2FVQR3nzsFShcWp76evtOb1t1aL/A+lMJNm4O6EPbfL71K5sm2sbKnfUoiOoLflHyYKK
xt2gXch0Zhz2WmJqOmC8OBpo5Me68OiWWwfZfEN+BD+AJGDlImwuubHS4HqPoRPkEa6E2WTmrjE5
U1DqxSd17h9Q8sALKbTHkxG234uEhzHvnfIBT/KfkfMtkcaHrgv/Erb5YMaa+W9f4QXSJlp1FJHv
/U662nSgVpkrebNYU20tulyy1zqpHc44Of2TtXnvI+Dxf31Bfkz/O/pJsJzRZFf8rne/89roEI/g
EdO6CDdkA+nauBGm2GqHQWiYpTfkBnyU3rI8Kq0yUkWZhk8YVMU/33ewE1Y5xVXwEUL19Q6PQoEn
Vr/WTq1I/jp0yoyTWDJe+H/N/7CUtOFS4ODgkqxtDpOldLoTFwzlpDFhjkhjF0ZrjeBxtxzManeP
A5uwv8mh6DrawHOOkfYjYlNOMDQjPM4yzC3SI6P120V1/Awe4N3I4+tLhjJ4tV0Vd7hIHT3l69pt
9zgab4CQiLPj9LtZW2wSoxko3QmWRMkCqlowuLBbD7CO0zxE25uP9QR8lhnF0VfdHZm6P3qEXCjs
3euvamAAl0gZdV3cPAef9KJ29bi276UB7e9UjNGnuUwaH4Nf9eAj70Rmq4qyTVM8RU9lC1DYEXpf
TYRIRE8blj9XlUIB3jmSQ9y5LalcQekkJWA3bdtYxhoegcDhMCikUHhtYobfaUd+hP5tHTC2ducD
TAalk+D7jYOCThBUZ6nqBLow63fQWsj7hThiw67f481OoTnM4JEh2t4qbxtQ+hwCDkYp0BocGq0N
NGXKnuQqaZ4KSoMHWcve7auuxhpQRykevZFJwZZtggbrBFIR18/OjCpbVHW4GpdDzi0zqLiGamRn
rRY/F814RETbu+q4TQGy2CuqsaXBCcz0Yjln+FCzxjsrnpz3amJJbq+iGwYhg25lWUxfbr97e2fi
t0G3GohjpYRQsRm0hTbzozXD5EGzchHQKJ5jQIv9Yak1uidZ5sfbA+/OllIdjQP0rgIbXx/GzsSf
EeIsHxeCB6pWTenZWpZd5K5uTnMXlx/QiPxxe8ydkic1ApVekpXsQCaxuQF600hCtAY5IUr8vczI
X8CP438G3ZROvTYPQafkCzZtha4GVhIV9w2i8m4ktfh+dwZ3NIbokO6lmeq+9cWQmvp9a3TmO3VB
QSdniwSoSZiXWncgqA51Tn5uqXcZ1R/6BhD/Rq+04I9q/Y+myKPX27Pb3b74XSDIzu6lN+d6RfVk
KuNyZEWNQkpbV4YQ/NC3DoE8Vj4/RIbQd4rB7oNsRZqrOGFzpAe2c/9QfuRx0UlpqZNsbnacxy2y
LZ6Xrmy6J1kW2ZOY7P6psfT8tGhF+SQbQ/5od5bjtniruHVcj+8l8jivUFLZM1MLl9l+si8j2pfu
3A+hn+XIfKS4Z58GGcp/t9jjgyotsou7LW6KUXNBBhKh4yU3n0Sm4DDZdfInwx4mt61ay3NQofXl
qI09WYUuOfFbTuaiKg9o4CLrqWhwnyaxQMHye40qv44EJQwfPe7qs50vxZOOLc1XRYnSu9tfa+cK
RZoXPXp4eVRmtkG03Ge1JDfsKaPLh6fKHhxfFrF2cKXtHO/ViwQKBZYMEG42eyLODRGqdk1AaUgW
+OeEGnelJF7UtNQy5jTz1LzDgpnHJLg9v1+x+eb2XomVCFNze5OYrAvwG0ZSCmUYB4PXlqaR/K6K
tXp4QElF7cHQJjlEJrqav2VGotxVEQdCjVOEQ7PJ8mlVnuYTxET9r0I0/YcOz3r9pJeS/GjLcVlg
g9C2eAQIRdzFizX+ccvt2ga4ttpyLxGFbyvp6ZzaUiata4ZZ+EWKMGu1VMxQm7guvUXVe4/qAHqo
JBSB5PRHLPe9UwSWvr53axlqW2WIICNOc1MSpOX0gMxqqLtd1WYXQwkPruC9LQijGKiICwjIVbv+
QqK1LXRamagihigQNiKvkRzJB1vwbU8160nwvgZABrjiLzDtt40wiVzk7dIQ4TWgX4HSChsb37FF
IXYiVMvwuE2GD23TRC+tYyz3Y5iJ7CKkTFCfp/mAHKicu9TtJkd8uL1Jf+GQ200KYEZVB0QJYGl9
pX77baVjSUloZU4wdqZXS863KWlWydrcLyLjUpXpw1Bm75wQjCTSX/NR/jsdlqdqzu+jpnrp69Ef
K3EyZJwRqdxWnXZKrekiKaWvorUvOei+RGyYXsN3tHcaV0X77GB9dx5SQL+V14aaAHjcJoEQmdmn
9ODZAQkSrRg9BMq86lcbXeNRcbrOs9bOhYN1W7fGdt0ggIF/kisTyG/ulWyW035ZTDuYrb79GIrE
eHbg9RVUZaeU6dad45K9N3+jrKJ+pSVobNy2d75LDZCUWw9ifp5RQ/kRAtI2nj5NTwnl49yNDZH8
pUoKCswzUt5fstTAHb0pEfk+zWGofk3DRDmSm9h5OFlBavvI/sLF3eYFU4/JSlzMdtA537MsXx7Q
Zs/vigrKsz1gJdDIuGrGdZP6WkRr3u2lfIMlg9sgHmjAJ6XlA8WLzauZhUpoVTQ8BgmEJddK6gcl
bM9S0nyUIxtullIEUp99KBzlNTalf3V6OVXRHmnF7+4iC24D+dGv5/v6ICjo9UcpbOlgiZx3yhiv
BeaF97IQke+Ededa4c/bE9+7fWgHIx1ao0D4ttcjjn2GGCF5cVApIyJ5uW2dypgr6PYov6id253K
DYdJEPoXSG1sT7iQzdrsed66aP6GqoQdYIlN5yQdTJ6a5sKtUthaFRX/uyktmgstMf3JUWLjkx1O
qCsISz+bSlSfF7yug0QU4wWuVfw4Iyn8gFquFuDVnFwmM87eYTvy54ya1fVjJa2uLEjM765XqV00
qWgrzQ7qQU0f4KCogayOmHRHanN2lkR6iiRpOrhSdj8NMTKSHLRAUzO5HhQ8fEE6bLEDkJkEBLM2
6QaojYMIYe/YAVTSzgufhixPvR7FXJqq0cLRDjIFT1naak1g0dEJMBFPPhmGaB/xCXUe8mKwPzRZ
nR0Mv4eGAIKsCmhI56zqFtfjh81QO5nE+ClW0b5BOEYsmYq7EureqQtj54OViZEoYFyoJVF9Cs1e
PfgRuyu98pKhmvM6brnfUiXgBg+gH3asK+4cWvqlQxPKu30Ibo/iyJujZkCon0DO7UDSmvaxbwsk
bRyp+y9zgdCtwICmr8zerCeozQzA0rJVlR4vnF6xvMhGZew/zAWyJYJ8hLRwra+/Wmak2ML3A3tT
xBEXsvkB1/ajDqW9rQlLnIZ2GnFXk47rQfDv7tC05zac4kJ9zuxFvFscAjFptpOLllmIWk0tykR1
qfoOdOiDOe7lqfQC8AswEET8YCtDA90hLXW9tzgasYUQYtIsCJGkPe47tW1/60wn+apr6VS6uP7J
WKXLhpTCN4pq/Z6MM3VcvOWqCBu4Ivy3H8DcXEcqB9uDCQvRIC8MpLGVmXlEdakgB9s4SFGYiZ4N
p7S2qucFI9PopPX805XSeq2kWE7+yvUZvWpO1n67/VH30hRibYhNxGC0nm3eQGiDMQyAjBimRL+E
HiyD6IFXAQ2B8ZKQU/ud1hunSbbmD7dH3nv3VhULKorcQbQAXn/pVFVrE8YXr9ASxe8b/Iq82ky/
Kk3zwe7t19hajlj7Jn/j9kH6fcTNBtYzGwamzDuE2L9HGeVHZqnLhdbk0zIu0sGZ3Au+MYeCNbOa
Q5OKbXZy3fSiT3te2WyUiq95U061W2E84dctYkoxkcfj0iKPXszS59jsnPsR+WRv0uz01Nv9P7R/
/bGDLeonPOtr+zmsEhperle8cSS7lyiCBBGypJei0If7/4esY+e7Xo2ymfcyxE0UrRfrjGrOGbsL
PUC21qSq2Lbv02gWz5L8H/IpREJtmCyAWqTd2vXM2Luj5KzXrFYuI4nAMp/MFdy4vWN/Jc6bDURq
SpgKJWolom42kIlxrlLCpQdcUocXo3di4pW89qZYif02UuzPDa7wwdyGjdfqs3ZfaoX+nfrj8KwY
YXYfp5J0Wnp4gbd/2M6luTrQ07ZA9iwDKl5PHzlzvRtKJNTixWxcLsn2hCkymVIvGycoVhTPNEkJ
BkP7YsvN8On26G9VzmBlIWUKP49re02fr4fPSUQWihlhQMo4NCcnicanODSG6iRoMERDFgNeL7Xb
6FWpV3GvVXUmdoUkWQ9LVxtYEdPUAgeLBMWTqBr7uAVmcZCUIlvPAqcLtlmmH/zsnZsPtQdy41W1
AOb+5v6xJtWQknFFnBx1fJr7Pr+vpbr/7GQx+lcDgl4WwFcgt6F50By6ExRQjqBWjJYKlJFtbTWV
FYCzHtUesKP+HyWZ+lMyLPYBGXFnlF8cfU66BdawLW85SZYM5mJbgTJjJu46dqW1rqFXuXv78789
7+gh0AmwNpJzy23hZDmzGq1sBysIWyfzZCmNX+OkSU6GPlnnibTHzZ0wff3jQddiCwwyqDD8e/vx
NLOqUgVvLT1U29pdbGd+XzrKl9BUm8eyWoofjTWZB8HBzpUObAizcwUsEL7clnkw3RPgT7EV4O4Q
3QO4tq+zAbZgR4qG+Dd4aa1U4bvGgXMywS97h75VFZQmRczWpnqtW9WfJwzAZBx9sMy1F2PLCYp7
O4zsVjODzAmzi5bW/RkL9voAdXj7cjIKQgwIxkI8pg/8+oRXmR4LzDXNAEvW7NIQT3hIXXlIvk4k
KeWRyvnRcMb1cK3mtB27ygxoUzVPrVw1vjPQYiJbfeipYvjzKJ3jT7JHRU1DKfnXd/8NixKZ1EiL
NJvBpFXNeeqowWaVNB5sn7cXDqOsATp3NG7E2ypT05oankOtGZihmnpa2E4vgxZpcMQlxpNN9dGC
cXBaxHTU/b6u1/W7BdBIsxCvPqAwBe/r9cyiysmzuTIDWnSk05y16LXqWX0nUms4KkW8HYrpQedg
Qels3SKbVYZ+GwGkEYhyVO9oGQ/v5CmtjwiyOzNaFerwcaJ6T0y3CWXADPKIrmAjyGIpekhFol4G
aERBWVvlwW29M9TKUEWLBXoIbNXN46r3MWpIRYzwiJBKtF2X+oQ1luNV5XIEBe0OtSqvrmaa0LM2
3yluY9E2o6MHhSHKQBrRaI9GdTwrNLofbMadWxtusSljy7QSArb9QhTSmg6GtB7EQwlVEzrzRYsj
4528iPSL0ijyGchuOXgqdioTLCOnQEfygy7dLUFeVkiacupYCK2TBNcj2qtTZXthZun3Q5Y2CDUP
+usYqT8SRxMfUg0aIWZlIpgWxznHqaHcL4hdeWamd0Fkp1lQtY3sdqjtPVrh+PmPH5lfIBnxMvam
sOCvjw0ZSUgSuFBryHWby467ITjpMNEuTR7Gl9uD7dx55J2Un1mbtZFn3Ru/3UHU6BwbfUI9aMte
eyD0MM7SLA0I8eLQNUv5+MdtaYRZ0HvIdtGOhmF5Pd6YVSNHmJaRcIG22SjIcOR2Lg5mtbOjfzW6
2iafHW7V5vBYyZDUVSYYxZz1V9PJZj/Klg4/Gq7z2wu4/uDNJUcii4IKxSN6lLY01bCtskJLLFDB
uVGeQ6eNUM0RR6H2Tjca6o7c4rhEUMympH29bnVuTQaa4mrgGIZ0Lzl2+NqmUUVVCqGt1BW6VPp2
XU132GNOP/OymYNi0qe7BgGjZ0o0xoNjUg41RF0uqMJlGQJKSoo5mIjd3oqX9gQp0nxvZPEc/OkC
URwGzlwxXw6ftfkWnVaXnVnZapAagOxZFf6w7Sb6L4OsWmOoVWtrRHi9PEq95D0q/2ogCbx58r5s
v5lRXXy8PZW3h0XDfBRgGQgb2uA2dtfzKE1QywFaRgLWpQ4Tn5auI02ARoGNgThsUH/7dl8PqF5P
SxpRIUkm0wrUSuru56wpwS7j/OdYpuI+foxpRlf64UR6ZqFF1pOJiSkO0C0c/8qxYkSuxHJe27as
fUuAcZJDFue2QgH29rq8PW78THjoK3xMQWVb8NPEUkPas6xgFml9qnsCwWqUexcugHbwoXf64RgL
cRtAXO4rnpLrJcFYz4HDZViBiOjGoDe68ZSyVE5SnUxBWFQg5fhL3MlV2XpICc7ekOrSySzq4uCO
eXvw+SG476xILgndtvdcd8jQaEm0Aiwzh8sYYn6izc4ReLQDWjMMrW6UA+jofMNRioola0PK11Qd
IvRo6Ka9RCH9G7Vdk10ZFfJkM5rCGTaZDxVsaCSMFeXg++5NdbV9XuuN8Oi2vKwyiUl7qPkHcWTp
mILHJQ0dvf7HNymB/koyhr5AarEtMcqVrZSrY2AgutHywnmcL0lhFf7tvbp3pChKE8KtI9Hie71/
5L6he4/Ai55rCxKgrUwXZbF+jrFF0q0qtOSOaX6vEgMchD57h2T14Vgh3lVcbv1hv720aJ53YVbr
LOJSWQ9da4R+G2bxSVWKo6H27iluJ0JvKKaoZ2nXQ2H6o0nVzPf6H/bOqzlu7Mz7X8U11wstcqha
+wJAN8lmEKlI6QZFSRTyQY6ffn+HI73DbtLspa/e8m65yh5ZQx6EB+c84R+mYRbhmDHR0rQ0C2wc
Gf3FMl9fyDyUaIyIQNBKhuj+ehpWDJ0yT87W1pfqTB9gHRVj4h5JHZ69K/Z3+dXLDfjgrkZtkcD9
mc6CcFxYTEtNGZ6K07ScPhpzU1y/HCgPHOb9k527koM4WjWkj4cfeErfLwEfyJcHqGlTiWYOIm/Q
wSAv0VaPjfhshUp26tKJALyazjsd82JIH3VxWs4IxpMo9qGm9uaZmhnIGpVjEfZK+gOqvH7JJE8D
8mtVp1qv1bs+H7+sBfQKTwObMEbl8FYIx9hAeoh9xKriUMMrJOw1cChxFgmQ/mty8vINP/d86aKR
nEmqj3o4lzaawaiXlY6K0hb6tijyaEvbgfXgBDB+NLRjmFL5wg4fMNuaNH9mDoAXzX7Y5AwA1Shx
7e3SVwIjmMELHJ5jmGD6FMSxUfsd9JhTROHt04n8awvzBOeaqU3epubknjbDaPhKvC5ba8XxrRjM
KVhUmCRjV2o+Zi/j5YAr3UXM+cjcxO12XuTOp649TuGwSrDnFC9nzuq1ARAwtYIG2pindRvFWx3r
KaNDVt2uIG4avmtXM76QmXWiL0Z2Xs2I3/xHrbV9nLats81LGP61sna7IuPcWxkyfn755Ty3bT1+
VgfBX2tNQowxIOo8vfHbvjQ+Wb2lvW2izAigUNon6J9agQdoKnh55Wc2f/BcKJ16lLw0EWTYPNq3
5rjyzM5J2ZZHq7kYZsw/tKLrTl9e5ZndEXQcR7pDM5c98iC/BSU75zbyG9ux6PElLqz6NDWqi9ma
uyPbiMw3D6Jub6WDqCtLAy+OImYbiSFrG7qABhoD0lZWIEeOgqd7qyrtv/IQ4U6QA8sk9dB6S4HP
0TddxqljiflEeLXCzCA7hmd+7iHSjWc8JgdA1mGjMGmSuDZrGoV5OyChpioCQc9J3/WKdQwz9+xS
7BYSQAOWVz2Ix0Rp09jSCodkM2/CxtPfI0eRnXYVKIWXI+OZ8Qclz6OlZIA+CsCqLAYwu7a9VWzL
ufScpN52UZVfmHCwtrMX1V+VqviZuXPv22OT7FKXXG8QreM3hdqeD8L+XgD4P5IT/ZPLYv6BkOkz
1J1+FF7alyXfhSFU9cTRcHUOF7fS9U1aqbbvwv1CNymdlrd1uZqtH1lNd+5OZt2FDRZNp/ZSAT1D
iK+5zXt1PtY8faZkpPsuh5zAgzE7PFS1Q4GRlz/yiswE5rqVbOtqPl8956vmrW8TBVSVqlHAmDDf
kuzaGObTUU8uJ4l4HvL0eqmVM1sTnyqrDxZDveocJZhWFNJffr1PtxeyPRp3HDywYVCv3H+7HePH
Xq+sdYvjS3SGDOkQqAjVHgmip2ebXIUK3aXtRJEoR1mPYsiNVGtALXPdWl3SUA0Ul1EeXWljZweO
CtXztffEaUTLGhASvJYnHZx6iFILopK+HXSj2UImLCCxdsrHl1d5SLsPdzLKDyRYyIjoPBzcFE0i
Z+0K2uOuokQgA4ZpOfeseNz0aQ+LGsPEbal39WmMNZdfr9V0iv9qE5IXF5tlNqaNgqfNJi+X7FQp
CvPKG7L1wp5ssO8cr5vMXrXP/wEdQwMFb9lbRNKY6Aln2oBrMX0YU8eQjc9A4whZuv0IWEoE8aFO
7LI2S+zkpr2VIrDfl7qrfATgxjBTTcxHorkPFGPUTxS9XK8TTwC69FKaH2VpnTLYPyoM8zQ2uRya
VFJ6BabXoVEUBvHzkmWevU0ktqVrS2T29Ng8sSKz9LNiRZHeVdKglAK6amHft6MYUUYpcp/MfvSn
Vh22LTTWI+El3+uT904zBSg5dScH5n4wewqonoJkYdsl0QUpkXhv53Hzvh9R269V9d5Onfq0hPK7
NVYklF+OuueeCVUa4z2EJGHqHBzU+jTmmZ1F9pZScQm1dF5x00u9I7vC0+8VvhpS1fSLyEaRDd6/
xUGLpo7mN4O2Cvt4KxqmC7EUH014Gpus916PZGI5bEzBYzrUZ4cQBUnVGNLWsbdDEjmbaDbSsNGx
enj50T0zyGMZTJVMetFUnoeqlGWXGJoyMWASeT74qJgUAS33z6veeOHCP3+dFjSh2tbaGXGFMYJ7
6aLgkgzzp5cv5OnTReQDHWS0+mCooTy+/3RbvdPsuJj07bwUXyhW9cBSIEDHXuECSRP9kXh9mitI
TRH6crR9bRqAByV3Y40ms1Shb81VUQafBtLgj0WZnOt2Zb56ELS/1mF4cqYiS5zTCIzU+cK2xx+O
jt7zv/D8kKXBToGvD3fR/edXVFFutTbIzGWBo+oOnroxlrraOG1PTeosxzojzz1AC/K1fIgA902Z
0j46vfCMXyRgWNvOTt37FYKqb0kjxaaztHnz8q09txQNPJUGCT1tpg/7Swm1RFEC8UngCUJFzgYI
mdq7eIM6UX5kqeei0Ja3xSYCVfJw/InwPARybIsoNU3zrVHV9Q4d+noTAwM8j2rRHAlDGdX72yZn
MU0RGCoolDiHGD+26yVP0opbW1VaghNtvU2KNzkVX19uIrUpQwVWYjgX3rEv4OmmydI6MwKYuOQf
h0bJAM5TvYsLbWuXU3tSYbHlCxzYjjzQ51fhe0aHD3nYw7bP2itLo7mpht28Zgb9QIcJ7YNjBpzP
RQgzUEpBdPEgtx1ESD20NfravDZpWwPLa1nxlq5xOTOb9sgNPRchgHI4eSmcQKwcfMx4PWgwyxpt
q2Zd4WfxbIdtMuhhTOXv95CIj5SGz+QfwIM1fD+lug6aiPLeH31oEqW3Tgo+DIXWp9eKi6KdqcYW
gkCJvikJoMQ3MLwIbS/ST9VGXc9MvWmCVqB2E021OBKxT++fy6H2QeeMeu7J6CTqKFMZaqtbOkn2
ZqncARRfjusotNENdKu71377+8sdHAtCrbSRLQhj3s6FAqU26XbivNzCMv7w8kpPI5V8nw9fKsaQ
lx1uaB1KCmUpWEnqfZx4TTRtCk00R7zRnkYqo0ROHvqtVJAw0/bfptsJNOArb0WMqRNnpOTxVgD/
PKP1dmzE/ICQ399cQKKhj4fAObAgRlD7a3miKWOqTXU7DF1kBJM6R19XoVtG2ExI0/mj0kV5OBXR
SlZmt/F5BtBU6ptVybDjX5niTdXpiXKiRHk9opyrtCg5ucaXEeWvJlgrZw0TTGWvmmQaBA5fK1jg
3u5bZNRF6nbvdGX4bmVj/REzy0zzo3pYP2dr1E5+3w5QIpNR0ZlQZFNRvE3ciTqg1LJGQ6Be4bHk
LdDX2ak+qsWkwXczJvOr1Q3swSirmUn42tdvU88DRaFvIJnrB1sItoPMTO1R3c5d2Z+0c6pSoybJ
l5dXeUbXkT1X9jOZWNAUOVQ/SEhOoaJhchLNCnPfdEquhFhbFF5RRcgurHpRMngOwspCvDYbKKbu
2F972WDQc42M5SJVrOk8H6L+bb/mEcxAcFbHClO5h+0HDnFDy0sOVvAjPARfrJCeirbWejrKM+Yn
dp0EzD9cRPEnd53DuTKV1bcU5MxOmrHATzqKPCC9XWFbE32QyexDD1zoOS2R6M7q2rSU7o19cVbb
kVGeOl5PjpD1jQG2Ie02VuegY200dXrHoHj0TuLUYoEElfPV7wysjaFkuRAzK7BXwqeYEZoPBKFu
ArOrolOjpwsI81nXr6D5rBep0znvVHPGIlNtetGFkYOlpY+cZiIC5JCHjaYjVhJokeXNflapI+yu
Ue8ulqwuggy+KkzhMhd3nSVwH+9URfuSkqBcphWWYKdLudC9wQJF37iYk1RARkCqB1GGYL7fJa05
h4VrDeOF4ZUdFZeRoJeSMI6kE0xb/uWAeppAgMQhAQO1AKLJPIQ2Tmqe6rPIl60x2+JcclpDY0rK
q7ZXALSUXgIZvBNv7Xw+poz+dL9kZfAZdBApHJ4wLbDzZgzsMZpvLXU81YGlhoYrxiOx+MwqVI0G
9l+cfOidHZx+JJmmMmU0Sfohm9A6X70QzUL71QBRXJXkty/ZlyR+B7uyZjUOyrH9uo2rPj23wYih
qVe6/8K9PF7lIHXIG6jiRtuukIuaAe21pdp6BnyulyPi6QnDvQD6IFfggaEgsb/rT24+KShf8cRy
0fhVmxq+mYs1iNnhjhSPD564BxsFQDqwguyZBnXbQdHRFK2BZqIOrsMcaC4kc1l8bqmq2l2h6Cs7
glI0F92sxuJcyVtY04kxYYQWq0ul+JmhuPamX00pVJqMF6gyJtGJGS3NR4++dxK0tQL3rYYUiJZX
4ym+164DrrKV0K/6CM5sODZadqyL/MwXRbTJToJ0BgLvtv/88hwHw4Xu6HZxc3e3TH3MGKeTxFpV
F4FwO2WjlAsd+QQh1Zdf3XPBzqYJZAdnCgdwzf7ShZgyLNsyXl1sqmGRQY+nhaz+K6tIxKAEu7mU
ivurxOB6nXRxly2FEH1Wq5zQPIyOlRdP80RJDKBe+41M2V+lVdsSEqMJBWAxkk+rNfYn4BSLkwoB
oKD0EJ57+dk9w7Gkw8egRnYxwAseYnqm1S7agVnstgT5fF70+lgFWrp+jo0IZwg+bn+uyYa9RbM+
wZbyriu6YCcOWEnfcEfxrhVrd6ZW8YhXJeZCyqgi/5ZWYJomvTk124YMvM5+mL2afIQ+JI5sQU+f
l9x92E3pgABbOJwk213tDGpjztvW1Kbt1Ir8IllS+31kzTrO84N9JLF+BrQiJ1twDlFORvnBlMH4
qK4guRkjlF1mNJ88ENxZGu/SpIt2s65+tGcjQzUzg0CC5uEpNUcZaJU5XKa18fHl9/bcdTCwkUm3
nNTT1dy/jmaJMlud+wnAqqhvgW0VkIOY/l1Xddz+VFAhTQAJTKXYGM203AjNaR0MS507YU7o4b58
NU83T2o7qfVGGii5kAcp81ykFqHxYDfBTBFp4eHCQmguLJdCf/VpAFyIlgantkSUWwdnjpMluBoW
LDWOU/x1XJQh7IDvHKk3nnu8dK/pB5EbSG75wePFqNGzR7uYtjS4PyCqEwXFyLR2WRGMmYuLtbd2
szOZgaKPZ1affaPdcAwI90wJS6lIUUVZRW4NKHr/FeuL5YzFkhDWORpKFpGECbAevy1Mo/Hp7VUM
ATxjO4uhDPpp6XZRhtlQlcZ9UKajeWSnkIG9f2hxNXSsmO4wfaGs3r+avKb1MSrWuC1T23hXd/Ua
TkMVH2ETPhNJmJCgpiZnnnTrD44RrXGhR3SsojR6g1NM3L3vV3vIfFUxuiN39GTqIimLstkmJUkp
XQ97OdMEJZx8uoHOVjaYYXtl+rmojeWnracJGXPcIopto/E/kLLWA3YuGKTpZTmYG7jPGbVcU+Um
wL14Lf0hNqZPrRg1ZYfdbdailFAIMliYLDeVq1bvHBR+fhRjhf+gwLE9G1VCBmtK+1ixdHgUy9ui
B8f2JMcdgHP335RaC8VENwyXNcBmG6pO98uMd8D3QRj4xPaJe1NEVvHVVfL4zKwm59KsldrHZ4Dh
UYoPQ22O7XlbOvriZ7nqcVOacwr8FoR0Aqf85a3jMKzkxUpRdklqkKTdww+trhU7modmi3y3EyTr
6pC1TOuR7O7wmGAVYgkRE5rWyEcdDu0jB/Fx0WbNFtAYLNGBGqdIauS80+WrAEjy8j094bPJ5ejv
QiwDgy9RcPtvgGTM7ROJakJf/7uF5vN2bUhNNE2pd0Y7F6fuanVgKhvjxpwT81RVcd32ykw57azm
W9ZOnKZ63G28Cp5HN5fOeTmrZ96gLMf2uWcev85UWWJ6MZpg/r9/pQUo5WQkG91WiZ1cOUuTXhhF
4t3ovd2eaUrFcKg3ohanpLZ6Bx1zeZc5lWz6L0BUMjOr9WDtKuNm9cxjth3PXRobMP0yqgvaMAcb
jlgyS7VqBOpntNph8RnJNq/iYzriz3wspD+sAq+A/tJhA8NpVCzLorraJktbXGEf0l3igzgGQyqs
yzoS9iUytPkmQVf3SA36BA9KlGB1g80feHPA4IfMq6jUEd/Di2tbWOWn0q48PzZUdFjaXB3ez1hY
XkUd/Fezi77UuY04cz5PR97/4XaLjiQ9e9WlkQ6l6KlMPMN0fXKMcTuuRhWkrd3tmpbWFUoax+wv
nl1KDqqkYpEEXu9HGhKoStq7yKytuXvf5YtxtlTpZ7usj/EgnjxXeVM2xQDFFRUB0rD7K+FlUZW1
U47bJpLi/Qky7U6eG+/tpY03TY5Sy4xqXhhNRfshV8W6MY1Xcwm4BopimZl5pPLG4dFixzxtbfSG
7eoCujDSsuew6I9tns88U1l6uybdV9UBWbV/p5m1evAmowGmK1LmPZESUCEN5yXFf/jynvbcUnCy
LJ4r/fQnBhpJBxrPqewB6EnBTmbGxa6qlmY3T8e08A6/SPnogITyXdAshyR9cHytljFP2CIMNL9U
EcQKY5bBtfLT1nDp8a1G9w53+X4LSOiXi/N/7inWdv/4L/78vaoXcE1Jf/DHf7wd79t+aO//dnlX
d3/bDuLHXZ9W4r/kL/l/P7T/K/5xmX5vq6762R/+W3s/xEq/riS86+/2/rAR4DiWm+G+Xd7dc+T3
Dwugsiv/zf/pX/7t/uG3fFjq+7//8b0a0Lngt8Vc/B+//ursx9//kD4f//n41//6u6u7kh8LqzIV
6XeKoj9/2e+fuL/r+r//odjaG4kQo2IE1i23DN7NdP/7r2h6uioQeocClg7oH38TaAUmf/9Ds97Y
DOIpbDloQNdL+C0cpF9/RdHAAI8BJf0QkxHU72u7/jP5/PP9PC84/KBS+DhHRY5JiifKLVWigx5c
YB4VZ5o6ZUmfak2o96WKSK2r4uls6oofKcUMugPp/9V3alj4vlkswgMLW3Qh6mwIiOWlU/tTr7r3
uch2JpVFExRefQ2mWz8ZOubPvlfq4qcOLnPwPfLh2rdmp3VD3Ztwviyd7jy1mdsFSRabF607DReZ
Oy6f60pHaiQxx/ITwir6R+YLA76I+brzmnQ+j+a6AgZat20aNHCgNnOyXtFFboY/c6BXRfc/jdS9
6P4ffgP/H0a3R2j98+g+ae/F3Y+94JY/8FdwAwOgi0MeZJE+y7bcX8FNRwsZa9JpqT8sq+3fwa2/
QRaYwQfbFnOjhwbK7+DW3oAPhWiBvxk5oAOy8hXBfbgBMzg1mDdziVJcBvWj/b1+wYpb1E6ThQaW
HCjENfZGAfV2irHCsYbaEw0buRaXS4HN5y4Vl/fX0qoyQay3y8LG8pTLYhj5giLTluOJr3g0doGe
S29UYHHLFNfXRYqFmoiXOnQX+JZg3LMgR4RzGlaQIbkwN3a5dtslVoaTqay25Vgxp8nR/lx0BQFR
F8nTFSppYMAp9G2GY3x51Xopit64efTCf20ZjzXJDw8X7kzq60t5LKmeeKjOg6q/7eURy68KCtY9
W1ygzZ2U/GsbvFtME+ydZ/vrUB6TzDpMZ/9cGZCODDF2u4NMG83cEd1UkVEFiHiDmKoIAS8cww0/
UUVkGTn6pZhCFovMjvh+3J+qkLZMB89Lw4kRIvbDllrjNp8MoeoJJ/LL1mhDPXOjIkAYNfreR1n8
ZanXz82ULU6g5Yr93lHWnbPk+kldln3rW0Vl/EzwprnBZLsXvmZO7RCmYxV7fjYM2fnsatnXrJ0R
ZXPcqsWOyTbOjSbvz4bJ+iV6/H+72KMTVwLzX9jFhrsf90U11PePT2n5M39tZPDnSTylUzqfsWws
Pd7IsEzigJbxQeX910ZmvyFcSMw5h8m8+LHHpzTQVBBEJjMrilrUcV6xkXFhe40kepYwwqTxmMS2
gOPdj1C7JgtYjHEIsVT6HLX6yoCyJ17nbvYTzupHz+aZD/6ZnIAeHvowfBXwf2CO7y/XmiKqQJH1
OHGbtk/S6fYb9oXpa8w4YrdOXTP5KVZks2/F6ElXw1JLHJGhnan52qu+raUqWjPOoH9pdbQrUhEp
7xD0XmIaP4t5o0uf1BCrJ6RmYPWqJxZuNydwxGh8R42rAwBId1iTiF1R6PoHrFHqOph7/Oy9Ucdp
t1TPlmWdu8C2on4IafrRj7KXJMaceanZIqMxv5mSBA8SwxuzI/vhQzG0nzIRBwxPkHWCYEYBvP94
FKC4eKbIx+MVzVfRlvVHe+J83NiKagR6w6Hj2/PoVP4ilK/8kwmlxiyi3ldE73WY2yS4WK1Q6oUz
Y/Xi5HYmOCiq+GMGyCHw8hSfNXjU7eKvYmUCbTU5E/xsHEp/XEdtoyFv8qMbxywDceHZu6nJlrOi
yazG74V9Oqu9VfqOnbnnagoEeloM5QJVd0orcBcNbtl6Ify11OIbI07y2wzc5Rql+Da9HEhPpAeI
W/rOgHfAOwDDPzR7Xde2qDUs+UJ1XmESjQUWgm7cl/CWXHf0Fy2rL+AFKCca6WCvDRanSLzpk1IN
9FTTz4U2z+/76YGWT/CM3QBsP1c/KXkZn5RouG+OXLDc6g9erbT54AuTcE2GBfuvFsTRBNez6HFj
izKfi45Ox9m7Tdto9h2TBhRWEZhHz2oSipSKqlw9C1f3djyifyG/sCfXQeoE3tGRY7qDEOsLC0kI
K+5DybDeWAqgGqGh733kduWvebqMzSvgG4ZVeHDyZVnTuEWe9WEeM7LtrHYO3bnVwiI2u6DrjfkU
zQR7Q4nrUkbG0S7vMuCylR0HWhFVx57+020Oy16plyZB8NBTDy7HKiPhAHPowgLZ1wu9KrCVNyr4
vYk1TX6UTOWNakSWvhFlX98xq98xYtPPcYkRbx0dJ9bRXcU247cn/jSK6HIa2ua1Ih4kQeyOyNYw
9gaLeYh1mvvG0eHLdeE62XpYeOnlqoldb0/qbnCByvS/XKdfdXy/re/F+769v++psQ9L5n+TQoQz
7lH4yjJ+r87e3ZV3B2X2w0/8OsEd+w2qBHTuYZwwl3g4pn+d4I77RpYm6FqixECFK7ep36WISynC
cIx4A2VI84sv5Hcp4rzhw2OjpxyhdpBg4Fec4DC5D741klgcGHS0X4HREuUHwa33eT94iNFvV03F
ituedAlCMtEHm0zTRJi3ErX8Bj3tXYXL4QA3SuBdDYdhXPxCXTCJMdVxNoKy7FC0Aipkzv6QrBE5
f+Jc9LhUlzhJ2tm6mXFHDwa7UE5xaR8wHRzG5aPwvDUCGYcJaLB0Y/65xspdbEDS7pIoKd8tBcZJ
QdM79uLbsVtkwWQVs8mRappFUCBSL3y9cRBIXkGGRz4MOOMTmmqqPMlN46KI9Oq2KTh+uzqyuUDd
iN66RSVGtO9HE2UVe/Cyk8bqtOtuUkvvNDHK+ZON+nyFcW4PiKOhi1sGZTOZio9SrENdpLhXFVIH
czjq2nwfax4thLQp548anYrTWcuLMlBXLT/jj5xvuli0zyg7698cujxYnqpOejfoNkDARs9jLbBi
S083/aBjCaetg/qJHqv5mdkzKizTmnvfMCNqzs1pspxNiiFqHag1vHW/hzeZwZt1lQ+oCsIvTCt0
MwEIm9OZyBYEMdYh4eV0dNxua6cDVYYJrsmBpqud7jdaFEGf6bUqDujDKl+9OcPxNEKXwsQxYHQ3
FBnOXQXSTeDNlva3emkk32UF6fqVXUdv9QkbQD9a9BZ719Xrv2oNYxR/Reyd2OFMWy/GKc9uQbp4
AWab7himWp4NQVL1Fg58o5J+bU2lzjF6tTozSEkz78dmoMcDVhU45Zi22bbrrPR21CM4UnasYJqO
oKLtz5E+ia3Z5yX8b8WbomCMkjbZRsNo3tidMZcnSZ9MO3MxAbGwwDofY/3I8vnxSQWpCs0RcMl8
qfQGDvUDsqqzVX5vurX0RGxSXqLPh61ve886JoQmz/i9pSQ8QjbBkdJi3zgEThYQ+ONWc7JtbTXX
irNmYeFMEEqtVtl0ibeEfZOOF/jAeddapk5/nvyv2u3/3VtO8B1f2ukv79qelmoz7FVrDz/0u1xT
30jdZf5DzY7Wg3SY+qtck0xqXiClEgAXm7/6vdmbb2Quiq8aA3lSK46b33u9+Yatnr+SYiYPEIbX
7PUPhKnHEURPlWOGxhjURNn8lXnOo55q0Q24xVUJrH5kExIf5bHoNFsEeps2dcuHckzwXYHWy5jO
ANgcD9Nne+3M+9JOortacU5BM40i1OsMOxuTudJnzVBORFtX12M+K+/NvnMv1qz1PqQSHu1MWXEy
6JMXznktvqJAo36opnS472rrJo6dxvahsI7hLMbmPIPm+rYrrWiXKBZ4l6p1DF9fOvPKbasIz12P
fsU8utoPhIKtWz6Q9noZDfwfKbjex7UOF2HuMV3319To32cK7qc+HM+f8BU9tvBF67HaBd3+SdMb
4wdmKGzjE1/pTTuXA+O6ui98fTbNKtALw8A73nJLvwBYW20NoPdnRaUtm8iI11vbjnC15gi5rBp1
/BqVjQMwb5pxrPCgeQ+LEy9+jvXwWeXl+g9sm+OTJsfFblCv62jSPtpoyf9An6f/ZCgVptdGrKqn
ji68YF7rluStdoQ/zllz5rlZofp4T5s7d0zQh1rmYfKTJE+/P4rk6z+D4HEz7WliT2oio5aeO7n9
IalS5KtmitgToWUjZ5fSVDhTF8X9M7F/1SbyvyJltDgn/nnb57ISfXfftnf947YPI7m/+j76GwbK
shstYaXUW7yv3xuJ/gZwBWaIsjwCmSBZ0783EvuNFLLhy9agWIBI/msjsd/QpiG94/+koYhi6Ws2
kofhy+ONhFQWvX4m3tLBENeWg3J0dKfOnnWyn8E2uo/wG9YvST6fDGbBmK80J203wai8KRu7up/X
2b5OlXXeocim7JASH77Yca4j1JgP53phxmdLqhfvgCkVv4aqr4q3f/dDC87vS7F2zSSyr/72Lv1e
PQ62h5/6fWpZb6RiBFx8Aov/eXxqOW94z8zfDI6tX/3H38FGifIgMoudKJwhBiZ/RZvzhjPGolEH
rVTOOpzXRNsTbBdam7BzqbwZJdNwP5T8EdgijUCBy00VwYyv12EKza50Ul/HGcIfRFKEDaPM3aI7
7111eJ8audjURpbQpltVH+Z6SsHBUCDpXbo9meJe2EXyDVLqsEuShrRU4PYy5FgyK6P3NqZzumuK
pd88eu7PbLFygr/30TBrh22oUggiW/QEIzLVppZGWlpuYKq2gbIMXVhG6TVAtA6dNLwNh0yb/JfX
ZAc5WFMKEdC5gNtMc/DQaS+2FKUXC0OKqFaRmfWKn7ojvnoqiOeXF2I/enGhA/jC4M1ryiQi3lCU
fW2zuAzc0vvw+jW4G5CiMrrYfvbTlx5ZRMFMON4oteL6KBsD2+7b+shreoIXJZenxoBriBA4GDPr
4FaYWanYa2P6heG1F8ZFcV6V3mfEI05wGbsd2+Fj22nAUHptm63aTenO1y/f52G76eECJEXOAcfF
yO4A9GJXo+bVWaqEXl5dFNWUX9K8afx87LVwnF4PXnpYj42c08GgU3EIPcHx0uhWEUVw2pslqJr0
W1JiJdrF7uqjxvpWeDQYW8tE5D77OdrN+5dvF7TB0+BBKwNFBz5x0udDerMhZsVcUQ3bpF69o7q5
KpRV35h29jPGOvkmt62bFEf4k3Ks8Ql3im+mkf000uKixrvAT0q4n/mC2kGlrsnWQMn2ejDh5KXW
TelgdKjYV2uW/1TJJSHl5WG1FAaCVfj1VANixFpO0ll6XXKda5hwIPf3YywQkGhV/muJAMQZueFj
b/IeIPTXPLI/dK55g0rMjauysunQHjemgqZ/9s2hxMYiHQ90udrURximcxnQiDo/Fs4H3A4Nv561
G3OIv0XQon1vUL+4S+b5o/wrK9et9xjv9RtbL1DvT9z21O5mHSACS0GYrANzAUioYDdyY2LIFaYd
v7rGzxHZ45uso0x/uDM9My8XmCnnJk4l1NBKvhEIV+5Up8kv07y7zUXFXUFgYja7lsE0T26oVDQJ
UQu4aowJAphlf1GcTnzuqazDpe+8oNJ4cgr2MoGVo78Vi8470RnB+gAhvtmFc0WCfmVlwJnzjqFv
kQ/edrHcD7ZsvLCHr5cuiNTASZI6sAykfEUqxpCT50qzhEz3PXJ8xZnxyjRu6rz8BrbsEyxtPfSc
7jYqk2JTOlyClorlo3yvkSMust5xcSwskreDh1Nl5mjBULsd7eBSDUfYUxszaaEA4UsQzPIhPzzG
2ewyuCWNGyZYUn10YkPfqLD7wsXA9E9owjtZEkhtbupceUnhnVjtspw0C32POkm/Qe/MAiNHWUB6
a/ixN+mbTknW7dQZ62lVWTcowFvnlUsokAFZ5xOPIWF2vm1zVspWb7mMYrr3uKzkoUVnKIhK/ghK
Udk0TfHTnepbPXHOHq6d/r84QeTlTJTrGFTzejeN+k87UjBpRlQelEqF0Sg3idLST3uJ122OVnQQ
d4sXUBGO90gG9Bs3W5rTfCxuSjutTtxqRhPJ4LpzL123XtTdrplQQyuzc1o08AKLYupCreM5eUka
b41MLCfSBct3RH8Ln4VQsNKfSmyKk2ppb/vZyTeza9PXU4o6oGLDhw5dx6Dz0hoUgHbjaWBM05Er
U7KGn47Ehfxo1JFfPA38S3QB0W3lcx8kY1CWd1B0TRA+CToH80C3fynzn9bIR1as5TdAjlfJpF3q
0fS2Ub0PJSNsP5+7/LIxCPiVffsE402UkybzZo1GL2i62Q1JraGcatNGFKnDYAqntcW4KTI+JN2O
vxkeDwaBe9aI2lsLLWTaU7eKwpNanPQzPTQm8BMvTFu5Td1LlA9Zai+XiZMsEM0wKbQwCcOrd/0+
wg4KZtf9oK5rHkal8oFcfwYt7H5AS+Rn3xXfRMwnCxf7Q5doykZuvn3v5GHTtbdZqd+0ac1Hq/Nx
IA9s+CjzVb7WRgDNlDno9ckKm0oRvmGyZaxOO+/qtJ93c4mQdmkr9OFitffx+U6ujH5Yo8CMeZ1O
x6uxOi5SVZTsUl25pqlAvn+si28Y6XIHZTLS0FxjwPvNELRjVX4v1+QsN9008Gq++C5rb1sn+TYa
w21btrdMuXn2ZqUHjg2ZN3GIEzfhuis3+Vmkzbp9+E6V2vlQFup6MmT0B+MFdcG2aqvT2h35KmKL
5zYSJO6ofJiXnOBSvP9m77y247aydf0qfgFoIIfbAlCZQUyWdINBSRZyznj6/S3KapNFmrV1rs7Z
+4zR7ratJpHWmmuGP+ydNKvWdjmnNwDgswdQknPq4uA9b/A5+EumPeqpkwYpTeenAln9mKXQYjgy
g8c2MegCiLQvcERorCflqFmlFK/S3FA2iAnW4EWs8Urp+JZL2E/XtkYQTEYl9Rv6cDtRFaMZxNLG
fq8FRp+r0hZ9QdvLGulxnrAr0uxcxbSjLLe9SsBPjfKTSaeBbUMNd9QRo0bVblFvlCUOxIKem8Ng
zURaLZXyVRdJiBymEVjWVOmlba5zy4rZzxtIgtzEPBDpc+0jYgfExQlh4S4FQ0yPNmn/bLIoukql
IvONxnh0HCX1dCVHY9dpAbNFmvyJjoZxaKe6Wge1XH1WJHva2EUwX0gAxg1PTqKvbSilN7EsPSpY
l8duDM0BroOc5XTlF8lXR0X1h7HWv6M3C1FF0XCnCtksqJixw5nQ+dOswjFW8NyxMFX6RN/n6wS1
Bp4JpMGSFaxxYDPBSzipmk9PxyJ560dEI5mZtTgyt7I4FxGeP+Qi2cht41JbWIeFxTaoCBgavWhM
co3moCud5LbteGUMXfwFAVDbe4oRaWxeym1V3EpF8jVE0ZpSM1JWXanGa0K8OFOyOzgbSFaYVgim
xr6bFmYOaRn/6Cv1utKwSC6tb3qUfS6s9JDOEr2khSyhhW2/KoucDs4gq24Ts+FUQty6j2n0lGhM
oeCdMn5FtOsw1XJ6nCeLQiWwse2WGUmw6XZqOtwm7ZCv1UzuvW4ypmt15Axpx5bKuCKsk1F+gj7M
Y9Ka56Lsxyytly997AAUjb7GIe8vbeIfFY15V6nFphUJxlO6UCjNp9lMv9YJb9OOW4azNvS/9zO1
U8QVefFTgxKOjVAqOpUy0XJKvWJaIj+ziVWmJd2NXImgmfwY4wb6QGzRtZe1+Mx1nxxcXpRO8JSQ
zMOaB0ALZeBJv4ERT9u3Sih5ljVcRVhGdl201/ThY5Bm1qpSwAngACGv5AYn5aC8MDvpQbHqT4ke
bay0YHShc54vukbKliau3NR+AU8FP7fbkOEEorCq4kZtuws6+RuoEmmlBdKfNGlvjao51IpdrevJ
oDMZ3itt/z1Rs60SWpASWdZDFvzAerJzozzeI29OmpYN0yWeBuk+n9nLRUDgZsy3G0XuPjK9WYk1
ZyT6pVYQdRJtlvw8I0K2XXo14w2D2lTMuQl4h6yRSS4uzO2CNM6cr/IqnVypWjS/l9QzDIJXBeoT
HILGNTU2zNhTLnNZWZWJK7DkoZgp+WhBkaQp5m6xwh9JRfTkYP3x/oJ6ojaefFgYPCYkTBQ4MbI9
qbXUXkOBM8gkrxBvio+j76CtLR+1yAn9tl0+97a1qxNOlTzTN0NgX4p0Ul0I6DmYG7frKAAUMCKu
yJnkkRRIfOWGZGDW0q9TxFGaE0OGwqbLNHiIfTa7Us1+1FXzSUOMj9EZdU2ifZwwXFg5bYpPVVyR
BXHsq1Gc+UMHLkgndRTppgRnsMhJwluZ3RmrHBKowcyraJA7sjaKlqecbmgqx8UL+A6q9N0ocT6l
aSNtlZGv3RbGZbXw/6SQ+jQlSntXQqaKV+0osDYhZzLyINP+58lIzRUKO9pxliXsMKI55RYbx1XH
isCacxaDQ5pWjjNLIrFj9s9D9+aYMv9XPmoxGpYmBgskz8E+hGLwk+H3W+21uzLnP++O/v97HbjN
X6UArrenv0rczX/Q+v93AO8pSJ6t81eIgNvHuOj+OMRd1/7xWHz/4/KvIW5fNt/4+V/NN0DHArbB
9IcqEJNJuhr/dHohMikIVDHsp6UrNuSv5pv1QVfAMQPqteklwfp53nwTOlM2dEgYOgJx8FvNt1fN
CK6OLBdnDoB8QGUnzYikimdhNyl7idQlF0jDpTdaockz2ypUr5MpzTaRXUZ7A6d5jECNcmhXSRv0
+MhYhG1qgW4ikRiVb2UfxWuZ0fhDPM9FubJLY75UO6VhfatLTWwzcumQTdUXOxymr0JbE0BxVKeu
JevNX5ARzgl4vKLl4kTCBFo4MqK7B2RGPPyzgRjmG4w8xmnxQsOMHx041z8mxZSOCYhL4dUJdGzl
FMpOQgLu1qGjpawcbYk/LfWwQ0QAOtDTOvmtDfW/YT7yRML+9/nIzw107L/Fjy+2jSBn/to2TFqx
eRAyrhRHojX9z7ZRPsAaoZmFuhDJAjvon22jf6DBhPOJjGAWY1WBIP01atU+oLvI5IvkBmwCu+t3
ts1rqCp6laxIaAbsUsA9bN3nK6uZ8RWokArz4llbw7eNHb+dJLoFbBXY9ca3HPDk7Qi+5JgpzWgw
CW2zTTqXB2ZvxV+w8PUSXIYF3R/dHH2FOc/y2NlhdOzGsTguppxk3lLWWIKrGE9cqVNz1HJHv04l
1Xksgji+DudguZHiWHFD24jqixaPklVtU94hKWSWi6vks7zOgfEUfmfUw8NiF/TZ5J7iKgvy7YQJ
6+8v7//eYfD/Lm0FPsd7Z8NdA4Lg++P3p4Phrvz6GL4cy4if/meJQ84HUkJLlIndi7EMdBQRswCD
wMCEHM46/nUyKB+E7Qn0Es4NxvwCVPZricsf0EeSdVT90fdH9kT/nSXOJV50/JEaJHqKX8TZhRGK
+PNnsROgQzjVoeG40Tj2m2Gg5Binqfu5ZDjT3+aBPal+PMsQYbPC/BRAXaFJyc493UhjjAPShPWA
hCTCXayBZvKzdjAwWsRy4HMa6ZK0mmOpNj15TibFXwbW8ErppulqNop4Xi9QR8F+V/LQ+uZSmrBX
4j5B28LsYreNZHU6VpreX+W0SzOf1HL6qudBxwiTJtImnPLuARAEg326MLLhDTXiOC4Kz+3nherg
upn1MDy05hJYiImLRlLc063vs77pXGLQDO1CkfKcnJEUbBdknd3vEurk64QtT6o/VNPlYNeOiYd1
6kibyZzrxq0DvTjmBZixVVIUfYbAaIBgtKPzeK48OsuP0Rrr0MXeoqQDEMUPMRzlxFVbs3+oGauO
Lnj5uAGqVszHPrMSWLpto+/UBLraTBmyrMxcHRYGakY9rnJ8edOVHcu24ZZpNKBSkZaz7g48zWoA
HHCXL/YieSWjwMtI6wP63MiXfxTqVOkqXbJgrRVFjcjYpAe2q3fYdYOIS+Ff61KqXkpDqn5NQ1tD
+8ac7O/PNtH1z/XwDnxBlIeAISkkiOmqzBDz5WJM86lTrbmR6BO0zradFpWDOvqbdvevi1ERyc6L
xSguw6ST6gg9BkDkLy8zF4HdOWiGA1Qsxl0aWzftoKhe2eloyGv4fsVBEByUpOxdtm1ynIIkXr//
pCf52NOTCjEwMjz86vnvl7cQJlUwOXklYcoRtRfZ1GjbuI1Vyp6oQhkW6O/71xNv7vSRCTI8uCCW
m6fX63RtSnU5kdwqBzynL0bnZV2buhihnLN7Px30imejyuc6sNV4x6cE/rqKgri1k8CduyKWNrUa
t5+keTCxF4mkrltpWmEsTCkSvNVMo70uwc3gupXH6VoDJXqcljSy3akoh6t64L43AYBEhyp9iN1u
7EjXwO/UsVexfWx3hofgT+NSHgAPpR+jwrEuEnBHPw1Vfiun+59/6HHK/Hs+d9c36c9SyAUqXbZ/
7NqMwuhlTSS+9t8nn6V8EAqRwEuYwoKWFGfY3zWRpX4gpzIpfMQmELvwPyefyqGI6gUgO2iBlEQC
GPP3yccfkYfB2GEYI+jEKH79Bmb6tA2GjYchrKKRR6YyI8V8uQVnrBiDqKM3ro5p94CHZbhSGOwJ
I0o05rv4x9Ak1YOmlGS3/3lpbwS5k61Itivs3BDp1GE+Mh7m+Z6fuMtsFWOFtsuaN6d6HLjNTUJn
143lAuXd968lTu9n2/7pWhCwKUhBhXD4noQZXmU/DMMcrjM7TJnlM/9pcWo4E1zEHZ9eBZQhLR0O
eNKYk+KybXUrNxWuQgGc+12bj2srUNItbftiPyKmd5TKwFf1TdOO+e79JxSx+uTawvFUCBSRypBK
vXybxtiHi51x7Qk3Od+K4HlLy0Up9/FabWLFbyqggO9f8o0PSHVBnSl8NhVboE2ff0DNCBiNygje
jkEdu0Eh409pJ4tr1EZ0RkztjTcLYEroL4k8DaOgl5dynKhqRkliKNJW8bUaoKHnLEW8Cwxa2xLc
XyOVD0h4ZNusA5j9/nM+EfFO3y25mnhKxIBUSIYvHtSUWsztJYMe+FDablRZywaigLYCYWpv81Fp
PE1FHcgu5n4dJwst5A4fZ8UeYfOAXgdy5kZybJx5J2+9fgAGwMZZ1wgcnqSSi8KJyfyXebCOnZdZ
L5kLqwFLsJhe8O+/AbBPAlBFMs6c52T/KHUyxpkeR2vE1MpDOQTG16i0sy9AXY17ZiQDFrKjW8lJ
sevTo1TDLCOnSvy4nuo19GJQD0pwVhD5SS/q5MM4TIEUGO4gC0mWXn4YsEZV2LWC9zdptGiazMpX
k4w/jhdXjlJSHmb2HR1N5VJDRiZcVeMcuTkcgUun1Mb9qI7Sn7058VOzkkVeq5vIahZFBSuqh0Fe
aFbgdXnotY2tH+NQ+pqnkA9QEabpLU1xtk3M0bgF30An5cwbf72fUaxAYoTdzFyOdf/y0VIL2SM6
PZLf0PRdG8PSHywnyZmklPIku0EZyT+moMQCaJamydP0LpjQQhzUFXZ8lbVqaK9e5JNEllANlfMn
dBZz9uowjCJf0eZzpLJX2tT0LkhVLTSQOcUopE5WyISizYzmfMCYOii9rkn62i2LIqUN1uSHJCqV
mzaLlJLgW/QXC+yx60Ttx2GVzIGUrpQ6gEqpa53G/auwG8a0hYkzwrNn9OmgeDEhFCavbD28xZ16
vI5rOfqIixrYZamcrEOMg/I1Y4bsJs4MF+3ndUjy33lB3+mbOmrVPTgp4yY2cWdzlXZi0qXMjEJh
ft6nsInuE/LFb53e9Wulb86RHV6fP5CiUCzCBM5m8KOf7FVtMAYj1PQAxHU83GfVLG8KvDXPnD9v
XwUNd+QfgR2dnnIVesWB5MiB74Q2Q1N1/qusTPtMNHydLgh+F88i6IMYAYuw9KxQlpjpL7UxBr4y
mh3wisX61KhajiZdQXtoYIzUV2Pjzk2hnjni3rgyECKSATjTnAGnfi1J2zlAa1vHHwwtQUKasXmE
VPNqblok8az7MWyiB/T0rTNP/KTI/zLMiBjD8iaDQJjulFPWRGYsRYnm+FopayW8VDt40IamfVTb
BJU9pzEkhM5laZ3GI55+MmimbQlowXD7RK2EnJpVHaNUnr/TSj7WIxNtVRgNrdICoadATaTDEFna
3SKFVb4yiyK6kdIi/wa1DM+Kykmupz4NNu9HmNdH6s/ACeGeBgqL8+V3nCqtnqtKdvyocoa1PtrO
LVg1DJ87Arw19WtI95eMtaONI03nNHnffqVsOPSmkfGgOnp59RS2m6TLjeOXadVvukaP3EAqGhcq
mLVJ0nq4yqS8XFUzWC0pKTlhFSNdL5msXedqMPt1YT+kFoZUUxQsnq4uEIdlC3p8qdN4AAfh5s2o
epVc/RVq+GT2efOYxVVw2anaOSL/K4ilIRpTyIcRp+Ex4bv68mHCaVKGaLAsvw5V62YhnKwC3YkP
Ud4pnfCSVF3Ghs4u7gLdy4za2U15U14HTRs+vP9R37wV1P3QpBMMzVeurFMB2SNOS/ZIkzYcyH3z
OPQLesta3+5srE2v8OGGgqGHNE/bZlils3VUtKa7OXMjIqKd7BmRAuMUKDS5Xi0vh68J3iriRurm
iBDBblkMeYe4TXwkQ0OBmVGPm2nhcW4lfUuzwdnQaMi8KlaNM/v3jZX+ZACDxCJ2X8yDX36eSFOB
KpHY4WtRavcw8e0Lk516aHGDgAMdWmgiKI8Y7c0HAIL1Gb+PN4Ky0FskWlLD6Zi4v7x6iUi4ldRc
HRfB4CJoHXut5frfDnf/vyx/Jj7CcPDZIvyXOeVDXHxDIeypId1Ff/3xU1kpLv5qX8xexK/61Zim
PAf5DzBZLFQ0romEv0aWygeWIRhiiCZPJTgf91djWvsAhQ3qGfRFbB9oPv+qzhVGoCD7BQFOODEL
uZLfqM5Pu0jUVtTHgAqARzBN5fh5uX4CR2psTF9TTxkKUEroJjPxMJ2hLd3KaWvwP22q3uuppj0k
AE6jlTq29vXQZe293NUreVRzkB2lGqx1o6kTAK5GAhbPklfFNJVHBqJd5CqSGt7ZZm56+aj1t3jl
5rPfoza+TVr1jHuWetJ2FE9ES4yam3IEfbXTVnvsSPTNkgKnkrhtvXC282u9GstVkmiRa8xtuwra
FgShg98twvLZhda0+sfertINEMWGcU83uGANrhPawpjhAqfoI+U+NUPDD5Z23nZFc8469jQd554h
jqDTAoJeaESe1Lp2g16vNKcpeNo8X3fjMvnhmD+QPg5unNfYpATteCZunfZnxYsCuYJHFmASTQxA
Xn56PpKjlbaaeKirqPdpMj9UI6oeSq+CXbb0K9VszHXCdMQFfB+vq75wzgSvJ0bF8zAubgGGpSh8
hUve0+p8lu1ZNSWTNXALFV6nvqlF8WrWleLTpGg9htSRdSG34MKiyVw2ipTg9Dirog7pAFQhFXOI
wNettCr9VuXjk0PAOefgNxTBIOuI/iqNbDq6p3D/BfZ43hcWL0l7iDFjBibWgHIbOmU1FFjYN6Wb
JVcggdxFxj47N4+Z9h2OzyqRcjcNDG/G6zHMN+Qb7tLbnmYVMEs+z0g6QlmvJhxeW2kdO7fNWTN6
8f1OXi4cGuTRaCqASTi99TpiFJIDN/NazLQAQza5VxZWhDLNgl+wtFRnEuhXjQzwblCiGOXT92di
dgo8s41Bd3pHSUiYpHk92tlBnqtkUw4jNJ48DS5AMH3tu8RayRA1fDtdKlRsMLBpgXKubKQGN10w
ZGdu6/Vr4K6QNxJDAAUjqpNMFBx0A4iQu3KaacArNlLdsuqaLTG29JBR/1td+7fOyv8VsIT3+d+g
7rq4jf54iJswLt5sYotf8OuU1D+wRgXMgLmlRdzmwPt1SkL4Zi2hbMOi+nng/eeUtD/QEqA9A7OS
oElr4J9jErkQmYkv1E+6BZyjv3VMnq4hSD902Dms6QI9YYVehsp5aZpqak2HHk7DXAfJLrdoTWSc
Nn02/3iWVlz/3KDPp3NiPT7ftuJaYAqRG0NZgtrp5ESW22zJhha3kq4w8GEPw8Q3a8TsnKh9eP9K
rzwwni7FgI7uii7mACd9g2lBTiSIeaxljNxCcw6D/VDk0+ih75Wuc5Q5IZEPO7zsJVSDq0+zNQG4
k68hOJRfcu3HEN4gYJIgbQR5BGmMNqDnoWmp6g66lvvROS3e02NS3C9DflEs02tHSuLlZ0jsJjfG
UXG8fgYEuLQ1fcCxFEGE/milBNhwcMb477+lp+7Jiw9CY5IVBoEXhibGaCf1Vwa8JOvn3PGqhHGv
XZcfw3r4kalO9tGcmosxiITax1heRDE0g0lTfH02nYsBTEoBxMCrq8SLY/tjhPaGy1p2tXYoV2F9
UQ0Pk5SO61hRZghRJriWBaKmkeNZBsDyy2yYgJqr8nZszI/T0E5+p8NSmOFsub1pR75hxZvUQMYq
yAFOK1Uwu02DUFceVn5bVtmfrRjyTkN8Jsd6AwpG2qjxIX6KM5ymDtD3wzFOO8eL7H7yGivHhX5O
vxdZHq9ialmvb8NPedeZ9MKCoxw4+wzF3FVVhebm/a/zypDWFlMs9gnzXW6JkfbLNTGXqaVDdXPQ
eYzRPxHdj7mi/5bgz4f0dEItmNGGiFUvjRQdPZ4OL3C9QRen/nMczOZMSvMqUry8Heskk3P0vrTS
oXQ8R6i0hFodeoMGCFXrH5px+d3Gn3h4QSwnc8TMmJHwy4ePpzBnXuvYXg0ueOWM3eCHlTmc2QHE
ypOQxGUMFA/QNxbyR6fNnFyv5kyJB8eTMgTVhqn7osFYcK24v8glhE/DZPGE09++imh/BIqxn61q
9sBMWJGxbc1MRsDGajfmlN9UGrZISTZsmYl/14oeZoRz0WdKcLGMcog5dr8OCnXwqzLeSLpk0ohr
sXIaoDjEg1tHzn1jKFcgKvQD2G8Mn0Ahr+oQLzWIU6VfjclqNvMOlpJnowi6q8M89yACNV4uWbRF
o9zXp7ZxrSx4lOTke1qMn8NQro82FA7JCRfE02RQKA4hJY3vh7hcVrZZo99XAivnOpGf4urkOgPe
3f8Ha5lCDEkJhMBB6Z2E/mjK6hHLc8ezsmzG39wtk3BZMccvt50h3UVDVB4UdN3X5L7SCl4G+R/u
cYbtDvzY6v27EcH0JOwJRzCgDGS/GsJ/L9eW5VR9ZweB7VmNDf6nRdwvl0toA9+ccVXBxIDa153L
t9+8KO0MXAlQckDK6+VF5WVEJTLkokV4PXSdgyLk0K1wU7pYMLde2Wghsdo+v/+kb4YzFKYBTumI
zlAUvbxqMTJ5GOqE493ody0zbB8933Qz8E7LQXJcqe2/oL0uQTu1vsx46B3ywdiCV4/O1WSvDn92
GvBYMiF6BShanESzoDOWsupDmNTNqLtzLg9uIEPsiyw4pnINE3ShxeDW4dTsgyaZoL51tq9a0mVF
VrK3TQAfPW1L2EPb91/SE5P7dD2wLhnHikIIy6yXLylFUAnZLWKNk3/WrDq7yubLOUWda8TrHo85
No9cbUpd22mau5iQpvQetshgxL2f5CBh0pAzSpFRjFSbZlVWzuc21ww3a6McWsdNrDY4aLWJs0Fu
l9+GHY9rFaar2f0qGJILDBFtH6b55yme8flukOdMH015cFbSzOqAQZWOyRb2LQZdUli4fRknq06q
ETc3o0fgUDKuivO6LZXlaIVXtVXADckRwyrC9iDJWOyNOQLTGS86DKfEA1hmeZD6UthDGVBP/cyA
9a2TwgKaJKIqaZ4jlsKz2heQaVX0gWV7Y+IMntZLIE9RaO3ieyi8f9sQ/1ZR8j8eV2OQv/4HIvKq
gXd/+24tws/+U4sIM0S0BDCBEU3mZ7WI8UG0WdHTxWVIpRHOR/vVsbMhGeBLBjGHjJrQxdb9BSW1
0JN5MrR+SpfAav1Oy07ssxf7UMQpwGx0e4mRCNS8XDdkuOoYFmqA4MGwVuN5M9vBmYPoVRQ6ucRJ
nk2oxA9m5BJ49Fyo1bSJKxoug3P77P2/Uem82gFPl6GTydwL/Ll6Euw7UI5hJ2NBGuA3Vur5EWMN
LzWcB2LY7v1Lveo0idIBnC96cACEwQOdBFbHwIRbXubAs4fhECndoYSjlSqyVwcQ1TERibXhUM7h
Ro/SfZzPl92sb+dQ24q364zzRkYg/P17enXWiVsSOkNUlIQf56SuUBJdycplCrwykkiLsq1wUIbV
egjFh23s+zCbfsLr/hWTee6SJzFcV8MZmA9Dr1wO/yxmLguqFx81t+gTaOYhxg7OmVrhreX6/ClP
wlxnw1Bvap6yQowykaN9pKdnjqZXYynxcSnMgavRA9AwmH25JRJrBjkTdnzcoLxe5AJrK30rcS1G
5hdmrl8MZn9ou8R1uvJa1vVz1xd18umWZGYtgCKcSnSbXl6/0Y1ehbQWeObwpdKbq6XLvbnNtmnh
HO0g3s9hvE8M52Z0sm2d2/dR2505TJ6GgK9ugfmPEJsCKHFKR3Rw3gq1IUd6IgcgtiSf1SY/VozL
ETa/hzHrYY+3kvvR10JtjyFSu7LVeG+jBtQrEOShrYdoMILF3bEUjpnTH1Jo74OcbodqXBl9ef3+
4hf77fX98s1Eesm2PPlkdVMVph6VfLLZvOhazl0JORwVKPDo3Epte6A5clHI7df3L/tWZKOE0UA1
Ui+ap869eWCx4caC1ViMX50mv67KwW/M6Ob9yzwlQ6ePR9uYghRBIY6FkxWhhbYSNB1NnBQVv7S6
LnQbojZE1Kor13Ji7JNB3wOXWcupdBQhBqVBH2LiEVWP41hkH6ti2TDTXEnx4k1W+NFMRz9HlK+T
UM/WENeQZ6jpCZIDZbZ1qvoKnrNnLrNHCx+hbm0vK4PPxWcj2rz/bOipvfHtKE9oqwnFKgATL5f7
Etl2KnWW4xWKcxdZ+bU6DQfIDRdmG3gZnjJgvdKVirvWEne7yazCVZc+0hIQVm/7RNPB1MSfp2lk
TBv4FRiicbqqWX4o27jVDFwgMFyY/9EqSEbfavJtYQ3rDPB2NJrbZUlu5oZ12ZQrdHXRFurdVpk3
6FttJwrHCTXGsA03RW6soHX74k3KcMcDlcjasiHa8avVjv5UG9uGNxry7yNnvDTq+irIv9TWBGK/
3SXgKXHpWPdTdDOPyGpQEXpBifphOuDyEeZHxxr8oDVcp04+Q4hFz9pY6Xl5zS4/9nPoWojahFPm
dWb2uZ67Q27Z30dNWrfttKlj052jZL9M6h5lj1WwLB5I763A+Bly8wijbh8nxfUQh7krRc0VLbEL
O5w3gxltjDE/lBCgrDC4XZz6UarIuKtmulRHtq1uP+RKfANB/iquM8OrlvRumPH8a4rsOnH0raMj
ChVGfh92V7YtAamLv9uQwjmMNmUY+1k1oJqr/hknfFHTfkjEuWAARJkdv7Ncs6fhtzG0i7Sx4ToE
vggkpfkj4t2KuCvedYUFoFb4ev2FwA1JuOBfacb3KdS3hYBicextLbO6UZL82ASZly/WrTSOhyyW
1k0hHcXvKumuhkt75aTR3ooCv+2y4zRgPTt2kL2MeYPm7x1OV/4QRnthZiDERHJpuQ8048I0WHjS
sgMPddGFPRK4CCw406ZQnWOCuH4tOR9F1JFieRMq2oWdRRvkTHzU97dhKgx0o5uxoE0HPqZw6Xd9
nXNpja2R+GtVSQXHZgszJXNuQaHcgz3zp65hLoR+8WpU8mNSy5uqN1a5xb5V2l1bm6hw6AyLor2E
e22RJnvTCP3RGg5aiUJBO3tV0O2ywUCsa/HajhcLDT4O+5sApopdN1eg0/xSnz1tzrywzr1i5GdC
FqE1di6sqG9tkadILODroDa7vtX34lNHGf8MOC+1pQdp6HajPvpoV2zlcHCzOty0pbTWQ3xlI8te
tTDJi6HfdbibkRzv03kBChs8rQG4cHvoOz/mdNnUKuJB0eJZanhrgvnTM04XDlZTvbOVHumjZG+g
GRPyWhvxaUQV1cSfW5CNeg5/hnUy5PkWB6r7XJ3ORKi3gjzgdtoWWMELN7WT+NTUZmYD6/M0u7my
UNEOC+QWDfXMsf9q0vzUjmY2D7iG4T4z9JfXSQI9q2r0HhEQSX9E7OLGDJEgKK8zY/ZaRd/Hc77F
85ShZtn7tVRcp0X4SZypshH8GaHuvMLj8sa0uz8tylc8Cd1kmr33w/XrBinJkbAmJzXCqQli2Mu7
RPM6KvLApnmnzAZdcjlbzc7ybTT0baJq+4n/lRxlj4jK10VTL3Rj2liMz1dhea5b+brPIm4Fa8Cn
RAmuqcijnpW8qpGNmZYxb5jH6AZTxDu9WL726bzp6NGZFtWv1h2KsX6Mrc6tLYIFelTvv44318az
Wzh5G9OQS3lLF9kztOnSqkPEW0pcCAAEvH+dtxYHNHQdrCTwCtbIySIcsjqW1E4Ts5XscyXrFyiA
IGJjbLvFedojxRD4ljXTKk/cWos+zc2V7khrjSjkBM1Okod14zjHson3ec+2jfozreq30mbOb2Yp
TDUc/ubkXZghzp9WI8YpJXrf8+BHDYEHGHyS4kaVDWuhndRLzr0U0oLKOd7ef0dv1H80OfFs4vSA
hnbqWicllhbVk+yAbvwytZFvB+q3mDwoK86Vf2/UPUwBQTpgg0NadtpYlSrdKtOsdnCA2mGG55uJ
6iV0GSt13miVTkT+Kfbwr4UWYDTW8kkGKCjSzC1p7aCLePJyMxOl5C7mkmi4+SkHR28wPGrgiJDo
NooarawayD9/KKpOIR7Va3YF9z/dihUxU5TpNY10bfRnHfPpRd0ac7Y1TUy4HWPfLs2u7cJPNL4Q
DZI3fT749Tj4iZl7Ez+TT4NvkQU1YXgB8uaYx9IDzbPbKY38pG6vlDlxB9s5ximHX2TsuwakSWjg
DRLv2xzUP+7NeTKuLBqdtZnQ9Sy+INTzIGf1seGmxc9307Ce6Yd3lbYFJ79Ho2BFt84fdc64Kfok
srGe66FHczDqyK+ybjcU4cWUJK7Sd1f6HPgDWeCMYLOCypVNmS12CQ4DnIfNlUzEdDJ9K5Klcezd
Pg0/hbpEi1NIeiV7sHY/BjvdatTKej/d1M5y3RcTIqbJsDYrUsS43SnkwSLTsjhsu2HgdMu2QST5
kSzd2Gm4MZRww2mH7P30TVe7wxJOlyJ+z42+D9QvcR3cLFUGWEE6tE7KGY1tg0hFgsE+akm4y6YL
Myq+KH24CZBArMvgQW5JwU37SBvCnQfg4nyHYOnctmIVOPHHkOyzJuu1SmRbOuc4W7ivNdF+1ODA
8g6Hrr6S8/DGYQKgqM5G/Fy8kBhyosqTscU/4kJy+GuUbsc6/jHx/soE91P7rhlmKj3DBYix7mS0
cDjw1ZRRTJB+xD4eHoVzs1iO33TkT1nmjfK8EYmMnjgPtk4z1Ay0i1aaEFex7gPqkcDprqxivhzi
4aCnHPgJ35S1FjoDJj750TBR78mvFiu5SRqS7vYLvAIXEPK16BnZAWmVMW6UStuP+bCrZpSIOIU6
HcX0OP24zLEbluOhoDgtjfRjQcGK4zLiig2vjR+OcEfaL1V0K3ohYo2YE1JfhKlhJDyxBsURixzl
brYQkmqXjS7nrNfRd/RuZxJdu4D1iSSA2iybJjJc8W0aqceYz0RZUbq1Sl6QRNkJ3cKY0q3SkMmN
d2zp+/eD3evDT6AHxJgS7DyzuleTQUVOep6dyWAo3Yp6QNX7w0JWKZZBkejbOA1vLcg/sT5v2oA0
UHPOlKWvAi63QNMSVDRGgMJ29OX5W8q13MgaFsDo8PhD0SGIo0PDzrYzNr3vPy6V7mkAFM0YyAKq
DJZeoDBeXgxNSKkosIjydCPZS0g4MsnrGixBohtLXjxtIY1v9fQjAvZ+TRxOauWhjqYvdR3dVHON
zL6m7oNK+i/2vitJclzZcit3A2yjFp8PFKEjIzNS/9BSFUGtQLmjWcdsbA6zq7ojUJUVVjSbjzfz
7LZZ163sRDBAd8ABP2Lb0s7DQQaUmO5VV0Pb7ANA0nIcObE2SED1QfsQlbowSZHE4bodk4Ywcypz
psnFIQ0dpUUTaktpwKEATWJT7had3tjTZdeoowqD5uRCLyCr2Kk+gWna0vebDXgz69xQdlD+XGsK
7o+M8Abnj5saqQP0994CJq0CgBxCyR0ZzRLF/6Du8iTInBDcc2gujwAOBg+ROVKi6+M+kwaInE4n
0ARrlCIzaBtmWAXHdKtW+q5j9DFTwmshzg+sSjNi9r5baThUFFgvYbOKNRaxio7IIPs3leQfRQjb
ZZ3gYh3+/PZswIk6E44CNltbTulNIwdgA4vJUlXZq1DRj6HXIRlpKks9Kw6m3qxapK+Aqwio2t3E
UYz2Uesfc12zJQVvICiFbRoHD0zBiRAnx6yFXbtfti5WgnUQpgtosq19MzswDYc6EPPWFIc1OcMZ
OG89oCR6uw6Cm5KJEIPzlBh7HTO30Nw4xvhMXJldSz7zxDHZlqKyBld1Z+I8nQiWO+VFDXqSkqnw
hxkchNl6wGFf0ZGiOGc0Wuuxgq6LqPPiKriZllnIyd5JHfQhWWO3FVpMaiE4n4Nb0RL9oRgWl6Ft
gP2jlcmSydgUx0kwFj9owNGG2MdRLrRpC4Ziq2K9Gzo0PRpTW0kUHWhGS2UJJIJJoAWLVs03qAQU
pAYrhqg+xLOFGDKu/V4xB0eDRXwtZi9xbB7DqtkryYQUiZcGy7fTwTvCojziIFWI7JVWiQmRWKEi
sTAOazTaryFpeQ+DlJtaNm9KLM6u1aRYsIBjDWr/bjpi0wieez3k44QKfCKsaHKPzrkeQ0UvcPUE
O2UOckgHiF2Bs3UuuKBsrUSckyGg+6xDXWWqtxPJAtIXaybEUP1NLilrXPmvE0O/rWtUJ+XY72MD
Ng25YaBhXyoJ9vboycpaqAZHqdOgRbKZdvoqCy7Uzr9YOcBzQM2MTiuqJ/6unuF6Kx1q0XBMq0N1
hMnExguKwaaGykOM24nfL1U/f9wk9o2aHwQL4Pd5BIkY6vD8gbAp0A3NZqpPKE7NZpa9TJFe9N2F
j/vFRgAJK+DSJqYj8GmfaIuTU9AArBvAZp3h5Fj0Exywq9AAU2IUob7HbPj9PIsDPXZmvA1pCr2C
xu6t7/aH/xf6gdArwz+8zhgK4X9kxv5b2YB/3mZ+3SS0wVh5e8nPwPxT6f6jNWjC0RtEYTiQ4e4Y
IjM4wf6AKVp/gfyNv542vO9YxB+tQfmviTUNv2/8DNdBOvbdH61B0PDRsoDGEijquCCx/qw1OB0q
Tg8dgPChAQnDCgAooA/BU8SHUFQhqwxZC0gICu8Q3qL7uOpYsWmLSoTonaw7uW5kXlGoup2N4tMI
/PcGyDIDCKWx9EcS6KUDhqsExFTdKtch5GTsUSqqjqhdnVFbLerqGEht5cFf1KIwCMiNpUQtdDsy
yQYksBXDFWDrvubmZo4SKw3dNgLjbsdouIkhDQsR53B8MtUSHgOa1dWGK9aoK02K5TWXgCQD7B6L
Tdc2SepEOKNSFNE4N/XMby5oOPL1EF7WVJBhMgwQzDFn5yUKXJojX2SZ7AhNskZDsLOBCLsXw6Kf
hJeL/zGF+oD/WnaeLLhw+Tq9jpPWn9vU7IWFTf3TL/7IMhk+GhBJAtQEqHXwIXCc/5Flyl8ihI2g
wQzkxCdQ+N8GvAEXQG1aWXUJaDX4afybZRAAhCc0nF7wX8A9CkzuP+HM8GEzLc/o8ePCDzKEKtCh
52GDo/QQR5kkOUXpG/ZgQCi6fwn6gC0zC4rDtQa8Jw7uVfgAMMlUz+hHWQscWQVKNkJfAccj9RH6
v5HnjwbUd0EPqJL6IHUiYU0uOKaRH+HeJi6UqLvOu9FmUTTYn/P+RxvA/w8odchy/DYgP9UnyQvQ
p//7fyUf6XAak5+/+29M4iZ50ryDKwl4OhPN70dMylDXA4QH8hGf0ToxvH6s/HCEmWQdJr+Giao1
4UV+rPywfZkicZJX0DEqMLR/EJM/Nxyn/Qjjo6MKehMAy+cxWVdNaAgNOKmDSFWnjQY4LDMhxJ/u
lBJy+IG8KJnxYUEWTA/ThOBuCuR/aKcaDSyZmRze+luzMi1PHSxIUsuGk1nKKhsiCV7n7J5BCsGO
03xn4SBmCJDVDZmQ2W3rN040AipZSUK7MHqjJFnUV+4AO8GNOMZrQMff/ydyq+Hmp6UUkDBYAV1a
THcviN2PszX4+y/+CFysmFCd0wzIOaD8QAz+G7jKX9KEmIYKGFoYnyH4T+Caf6F3AtEV8OHBwsav
/Ru4+BG4dagvPmX2ENJ/ELcSEuCsYoG+kAGRDWivKsgCiWfdszynkGhQFYDvYF5cSXpLLK2810KQ
Cot7BrF14ufZbZMNHfD3gWrHSZjYBU5EOPBED9hmOtDT6KWuyS9uL3BTAuEyoMCARf2JHNcluJjO
tFZxihiuxaxus6VWiRvQPV4B3BNciD4+Q2VLIjQZD0VRobVjNERN8vthFIeVge5sAt5+VZh3klSJ
pAOKArcuOwCME8AP4VMHBRONZKl5GEe/dozOgCx93JZA8CuR5wQx/Fotc2JIwSfAhqr6Qoagvm7C
AQ+K1gNkWcQNDp+J8+fZ9f86UFBHsxznL7BuATwBrQ8lwe/ybJ9X3/Ik/k5hOt0gfjnQ33mH2PkL
Nj2qPAl1T7zff/aLz59MtQOScvJDnX7yfbuAMSx+abpEmFp1f4tO/tgvcCuCbAVPFz0FaFtJEMn5
g7w7L2GgA6t/jgTTZMj/wSQKz3DaiYNOlalCV4k+NGtILsKx+HG8UFtz9NKfP4JD3DFJYZU04iMc
INle2sfkqjXwSZ2TjeTkdRz+Pt98zZj66ZP4U09ioLljmfik3K2Wh+TvSunLVs6vv8inTg44EOgg
ceVekDVZrNKOPkAkEg5q+/HB98TbYn9JrPBTdOff09v373HyQTgmnr4UVerNqJB7+pCptkLddCSG
V0FE+ZV6q5bgFnLN1sXGP2DLJc1qcKq9gtYG0R3Ti1c42XkwXZAM9/eTy63QPz/VtIKfXFckEa5b
x2SgD5W5RBMjXnr5h+WiveB2TvXS37fPvUp06dKsTxH4u8mYIvjkY2nly2pp4GPFteRUt/1q3Ebg
zD7Ud+1GWvukPtStHWEFXa8v9W5/+ZWhBjZtjBPz96d2YSlEuhox+iC9wfjaBFj9ObebJ9Ag1NsK
4JCr2AtlVwOu4fX3k31+FfX3XJ9+MJeWllzJlShNoTa4E3avIuP9W778/YdwF1A/fwqXmbUCqAdo
Q/RBrwj4ZsWTWBIpBdtl+kCw1oAwCwW7VS6kqYJK46dXChACymTUqbipmH5+8kpBpYlMQMbog5q6
VVYzLwiG0e1MqyAFznW4YVBA6DP061SLJvPWFfxugZqrdLYxJCGxUeKWJGibyhZpn+8SSd1bDKT5
uDeOkVA9C5NqS2pGbgp3KPDQJriP8C0fDLo0csMiEuyzvV4BEyyrH8ZhrGEeXnyXbf56uZiylA/c
02/JLReZRI2hF2X6AOL3FTug3XkT2tI+IO398Co9wePnUh9/GvF3n8itGxkuSdpWHumDclRNG8Jk
AlHd1A2IeQWGivloypfe5KXvyK0J/pBUbVVK9KF005dy6buDaTdu7yVbcDZqG3y79jAS3D27cOcZ
bCVxJvAfaErxMqSkg/7Wki6SVb1MFvj/8ZXgyJtLIPZfLSAAPYFRLGMDxiHsPNpGsxVpxvCM1Xbc
WHvcJV3o8X+yHPl5n2i6MLXWoMnIw1kgY1EqahWGDxB4s/UF5G528U1+U72zgoyktAX3DWy08s58
GjfUGa7YgwSchRs+s83Q7Jjp6avhIB9xKUAKe3gIHN/tI+IHxFgJnnTsD+VShNbPB3DLT8Dgvleq
E0vuNTDrh+Y9PvgkIt1mIAVB3zY4vHTkEmDnUwn4d9+Qi+WElpIIyyX6oJHGpavWya4EMnrQXksI
AItudyOqJF7To7lSSQn1aNsnspN66qtOKps+i8THv8sjwIYEMJNLe8Q5xuLvhez0BXCveIAPd6ZK
Pn1A93A7rEVq1/eATyzaJcsd3DSabNGvpbW4Rdf5YG2hmPX7lVT7VR6cPgCXBxmw0WIL+fiHmBRb
dU2fIDO/hELEpjvE9q2xjJx+Yzqx/VCtawcuJwiKcl3abF3vqFdt+uvs9fDy1l8nbugldmQ/onPl
KE/w0ga1tifRLn+Qb+oNLoaKXbdpLqQxx//+Pn/oRaMOnajmvI81lWMwlmHc8sAc5mQrmGnrC+tN
8yQn8yLPcLEmF65+HN3mKnxnNrsLnG+/n0EOnfb9EVDWgsmCShmPcp6lMg2EwdSj8CG8l+/lD+FG
fdcpYessdYE2UNFVVCBKc+GLc8innz+VKy7GOog1JUvDh8grrrSlQA71li2AwNhcSqGLHzVt+Seb
XlUYBdSq8FHxPmMk3WFF8L1wlbn+HgvnJQqp/MuIPJlProIoFQuE6DwLH9SFv+4d+OjtfZs5/RZU
QVvY96+COzyJK5CknYp0q/oYO2C5PVx4q79MzJOn4CoMY0iT0UjxpZGUi25RLMdF8kqv6Ku1D9aa
Cxj8roWh5M7fi1g7F7//dI4L8f3t4sIDsjQ428EQ6HzKsyTrpdTHHDTu6CROdAXlwE3iUEewQ7v4
1j2VTuP4pFjLm8CpmLMzbTG4EGLG1NT5aVcGIQUXf7hCgK4PdyM3NFYAuTjMwePqNSUheTzuXu+9
cI8bMgcRV9vgG5HX1e7VIJuaoDpxUtuVibteFISSw0q1U/tKtkU7XafkUV88wyrGSxe3WEOod+PG
9nJLHQ8KmBhvdXBVfL+WvN4H3jElV/4Ku7DtbWyAl52aKGQX4CNq8ny9M7xNvni+jsnViN/ViGcQ
zVEXIrkGlXjbe7ur1unc2vYdOyH2YnAOH97h6ebNHa4gWiO7oxeS3ZVoawRCKmTTOvr6aqe6z7fU
Vsi3GN90d//slOT2vsSf3ypnsK92I1FXKVnm5DYh+HwieQp59PwVvLw+J0DydJs6GBWuklgmP66e
DTzcde6k5LgfyPvuecRXcDaC495ckYpswT4n2srxrtf3OenIDt/nHeAS7275HngmHg6XRGR519i+
/f7ou/fP/iokuX3QsH0l9hEwaTu3rzCXU3T0m1e8D8DXSYrvnNsCWWnkend0Wme3YuR20ZPnYfG8
sd8hhYq/eu7xpUR7xKqJvRymDk69uHrGSQ01l2V7qb0Y8Q3jHSM3kLyyh4OOUVJbdZB3HsZnxFUJ
9BmnP7y5musuTGL3a8W2j+56r5N4sTp4PXla3uFRFXvR2quaHHAlhrjdPuyPm8Tek8N2RDhvl2vw
k+3ScdfbtXuzNcnach5Lslk25Fi5K83d4kNsVFrEhjg0+fZiOrWNinTE/CyeVKIi4g6Axq1NguV9
15B9Rtylhloix6to7P1RJkuXkvfR0zChyvqNOovOE9bKmsjeC9nfAVp+G5BnSN8udEyce4N/FWQd
TO8uIvcWwV0yyWzIP5Dth2G762Lhb9y1ZE9P9pHbngPBWae19av9Fh+E57QLe3cVOu4311kvPqZC
x92/7xp7DSwEucOChvu0g5u5i4/Rjpalu2vW14O9a53Wax3JY84yJssdhJJteX2P7B4QVrur29bx
BntwK+fufnelkcelgYxoHXMhLtwlcwxyv9tc48ljBxWZW9iwwCSbxr26jx2SO98Ucnx8RyRPaWSQ
b6njLu/ubfewHhCA+8UTpi8l3+6Xjx3B7A5OtH/ZwniD7J8C+2nwenftsmuoEpDRbV1hkTuURBuf
YG/H/xZwSSSBt8RkF2tKAgejTuM1NqDKjjA90J17h6dj7tq3j9ePrx3Z9E6NCTEIMs+D6fTq9l7E
G9MXJqbw2nCSO5Eky2JfrTN7fUmy7FOW+qfa8GR941hAsmDqoVpifTOwvDwKm8fRed3ViJp7vCkk
7IraO9WWMfW5/Xq7YG66esO1Qbl6MMl2ql0BWPUU+zivKgRJHQdp6IbD8Oh8+S8iCFAIArpv4jpb
iW4A8fBFsQoA/zlGHsMFVHelL02Is7iKnSHgfr/7fKKWf5qXk4/ndmCLWlRXs3qqCeXr53zfrwys
g4vQVfb+Ur/SvWIdX5UXzvS/OuxAOBdWELhGh4o2951FGoetqXQhFF/CwqWaf7DgdUIEqXzJAFOG
IXeR2xANMC7d8k17Kf9t4S2AlijO8+DyyeeTnaZm3kkCPrhzx5X4zfymPnWP8iNOJMXOOAi33/WB
/6hv+V9oIE96qi/Zf0hTfbw0/8m//ec49ZThF/D238ETb6oSv+6S/1cVQGMyzF5O75qnX/ne0tGU
vyCCJEKJCs5qExcc0fC9F2kof2kahJEAZgI7D7RqvI9/Lpelv9BwVNEFBzxlwqjg1743IwUNxHaI
faAFgwth3A7/WVfnvPQRcNaebMYsHvKplg3UuX34jgdJ8wDE56vf3J9MxOHvwDq96v1iZB6jlWhw
ZgYnK3Fxu06iEP60IJ/NG3pKrZMCPRwHppa9EruDZRxERTgkknJJw/erx+bSsoDGZebHsOMWOwV2
CRrEC3F3ojvznpw7xfgQ66iT0IxdqYVVGgDT4XfZiC8vs756bu5UlkciiEgmDDvHPmvXYwYT3iQe
LvH/vxp9+vuTGZf9auwyI08g1lMZdqhCPUiHGOK8SeGKf9wYG50KtCVQ6rG+DDL20omx6c4bnFvt
RrPGlmeIiavUJS5qxi3E75bzhua2Uw1yqSYTWeIm1sKqsfrNzBzuGILXVhQ4/cN7Najlfa1lzZsS
hWJ/4Srki3c52cicvkvfbA0zCpvEhSTbilXDbaxdEkj/amguMY2ygxpSArfuCCJjGxAcpJ1vChcU
Eb4anMtMjRlqA9/B2KXyWwlsA9Rd560nvJiQr+t+b8D02E2iDEZqZgJTMQAuZkUJL2YZtnVcq1AY
c8MCbGW5DZZa0YvevMG5vIQGXl7UEsgu1TAkb2OVBqs6kq3VvNG5xFTh99PD7xRd7sexsJVi5oxw
KelDi2WAuXvidrAzB4CgjOC7Jc3Ld41LygwaodAJQpRAEAhUqk6GKUs/98m5zGxjiRVlWME12Qhq
kvShD9fqppw33TyImmaJPwYAEbumlWBBgfsxNGq+64L/6f7ACzGOaTp2QT0maFKFKQgeOo5KBmMz
H53LTV1umnTMMXoRbevmNi8uFK1f5LzK7ZeqrGbRKMC2MJTbXeonESjxxQUhjq/G5nZMXRmpaI3Q
wkTDf5XHafpCc0250HH4anAuMUvdhGZAp0Rg9+nxc6WL9ae1dTYv73kDojEVwzJU9QhqBqE3djmE
byThEin7q2fn8jPJh0YKREyMnCS542sZaHk6ZARmLSq8jEgkqcDvRpA9gUArEWHjKLfv80bmshPG
VGVEQxa5daNC/KFR3xX/z3zD/qmTP7mjJwVQxsZISKgZgp8hOnAKfKYSqJaznns6G5xuyBI8q8pR
KSMXPDCVhJAqT420cOYNzmUmaw02VBUePAZjEuJtEUmi+Hre2Fx2tiZo6rKGB48wrKhkd3WaHuYN
zSVn1k/GORmGrmASvGKKsRar3piXPZ/IzJOXGQMaoVY1Bk+hQalpTqXOfGpuw+xrta5S7GfukHQ2
lbF46wbgmPOmhEvLGqYng6hThEkJ0RUYu6ou3Ffv5g3ObZuJLxRZ3KQQLoaGfrLwJWvQnowcUr3z
qjce7QrAD8hfLIlcCkSKKTzQSpn3NnljrAEg2t6HP6abC8OaBYVE0nq8nTUtn1rzJ5FSaDRqWmME
ASztXgWh2fpaUc5bCHmz1Vw0mr6nQA3BylO/icT+TtUC+Y+0vP5Zrz6N0k4e3M/KMFSsJnQDie4y
geHcI3b1vF15gkifLliWzARRDVPQw7uPKliZ2bwD1Wen7OSha4UmZRtgXL8TgUgQHLgczQu/nxpM
LMGRUgKzvcvcLoLwLiBC80KES0s5UKVoKKEmI4Ymeg1Z9oQD7aUryi+2Yl63yS9iPDYD3TZkceaa
Qm2B7FrNK4A+9TBOpjsTcE8VwjTQLcIn+Cm6lIrzysHJ3/Q0QAQR/Fe4m1FEX2+SqoBghS5I+bzY
5i17xUjUis7E6H4AFy2FXsssv4SX+WLCeYELVnWB0AhIyj54waYMKDPkEOZFyqfg4cl8J2YodU06
RUoi5y7U7+7rwDLn5c4nQO5k8K4NU1mGeI9rQCAr0hZyPrP04VE5UOHB2QGiZMgbBkNJsSONHl9q
un8139yOCQMBldEW852apQgFcFi3BJbQzYxDLjfB3BGiQZCpKw9tCuebAKJWfdguZmX+J47gZMq1
tm3a3sTo0G/aJ3H3UY4Qv543NlfLRn7ltzLFUlgJkEIADgPYitqft/OIXHqqgdm1JdUpXApg5GIC
MGRLaUlnpSea+efJzyw9YCxlSKHCbxZ+PJSTQuClbv0XAcPbSspV0ATigIkxBSgrFwe9eJw147yJ
Q5WaIwsCg7pKCH+TqLPa67YzzZmjc6Wy0MlFFFMo5fjDCAKCTwJzXhHOK71DiyPr4hIjR2UECZRl
Ml4Ca3811dPfn8R3NfhWV1oYORVy6Fkrr32D+7F5s83lPVQKh0SYds24qySHDhrUn/v0b/rmn951
iFwEQuFLSfK8RmI2FjQeRnSZQcKa+eRcpUzrRE+pAG2cnG0h5Zu284oqkct4Q84bBlNXaJ/kw7ZI
kt14iTX/6/cIMsL5exQrc+xNCwkJCCDgjPWs8gG8iPNhM7VralpDfAV1z0qHPq/iU2dOdIDBdz60
VTKo/kM731VGHeqBO2UILyBwv5oLLg+TQRG7XsVmBq+l6AaqkXcTV2DmysfVxfBwDKC/gFeYJ+qx
Mncgm85aPtASPJ+QXlUMVqnYJtXhNmjcjM4KOni9n48rJapQVZMUIuRe3wZpJOOozCuMJwbv2fIB
clhci/0UdrlQuaM8KcdCMn1ehHDZoqQGLIvLDIMHWfFimIW0pdoo1LOSHMSj82dPLL1qI3jnuU05
mqSl/QK8NmXes/P2k3CoFmFJg/pVi6vyYfTzRvcUo9H6eTE+UaVO1+1AhEJtFBSoHZIINtsApZrD
cta089y/vDUonI4Q4WkqLWkyZPC6g5nHvMG59MlLvTWqbkqfdGGow9XQf+fz/+GGAD7D+YwMkaKF
YOBiPclMSDyP5QKaStGs+weQ084Hj9M4qnUF6+DA5GLwjGAcamJETT8zGCeK6en7FLGolP1Y6B5r
+uZaE8p+mVCjn3VnBVTI+eghFgVDUzPd6xpTtyF0Yz6matPM2opBHT0fvUpH2sdNonvZIEdLIabK
oS0Zm1X7QJvlfHTgVS0ms0j38lierJtigHVlTZiZR1wZUYnpgNMxXmwlqOMmTpp32LaqN/OCnVsd
m2KErU4nYkWXbjWjJlI/D2MAWuL5pDR+IndgOOLQQ4FzVPza1q1UnJejvNuJUebAn/cYPOnyJQ13
oxDOOk2BaH/+2IkpM1whY7uIzfqQmALwpXQwnFmzzUt7GsMoyX7WGG5rsXbbiGK2LdHDc+eNzqWQ
DqZ9nLJR90II6jlVq2aroSu1maNzKRRnEphSFdO9oC3ShVWxceWz4BIEe0qVf1FhPy4Kgb07n3bD
KFgvsRA7kN+1oHIFg0v1qJ/57PzaKJjj0FkwJY2tullWwSh5Pa5X5m2kvIK+CBdnq8pK3TObIt1b
GvTUkyFiM5+dy9BM88PB9wPdo3ErgtQA+W6BSpfCfYqNX807l6UZCoxMA2nRS6M8eoPG/XiIamUk
eVlGnlSE+swFmKtk9Jj2rIBui2f4lbRB1QSCTxj48/IKDOezrSkfqNx3Q45vYenZdamWygpmWPG8
xUbnokfIBKWEh/s0Rw3Qn4VejjsRtlozdw9ufRdrXxUGAcPD7Tb3SsEEnh8s65kPz4WPIQ0QWQyx
a3clvS4FaNMXrdnNO3vpXPQkCm4OowDbahym4VqptX7pizCDnrWe8QghKPWkVhYgrzS1L2+1PJO/
0Tw0Zo7OxUzYBmHZw/MO8lANfN5EI182qPrmbdq8krgl1oqRT1mbmgPz+i4HrU0fL3kYfrFa8kih
FJaJKe18zQuahi56M1Hd1hTj1bx551Z6FXi9qFKx0rMolj2IeTG3VtOZAfnJjDu5zgk7XMg3VMCz
a2XvMBGWBI2uzQOtQa30fCXQ47KsIyNFzGitvERZYNqjPMTzauzJNuq0BO7HUq/NRkQyQVzvimpB
4IyKdImK9dVb5VIVhowmgE4wRau67KYUNHXdZKo+78jEk4qaOM4KGSJlnsjy97gurJXCoksE8S+e
nIcMBSlcEMTR1Lwm0XQnUOJmQQVhHhb2J/NWpSnDMdZ73RsykT6XaqIsIqMIZ7XkgH0+f6exGlVK
kiq6JzFTWKS+aqyFQQGTfVYy8dChjApWEak1zgZlM9i+qQwkMfp0XqqqXKr6OoO/ZmZpnhyl4Htl
g26bY+TPq4XV6XWfpGrrF0WkyEhVNYYAuA+gqSMVpnWJVPlV1HC5ahqN2rcKQrJCa3sTZWFvi1Af
n1eV8RxrObFY2sfIpjKUdSKmcegJJr3k4DRN8C/qJh4+ZEZymKearHsNrWvS12W9ibW+XcV5aTrz
IofbXHsoII5+gaUM2qPDI+wXqmsrtYbwQmB+8Q14KFEIKgg68/gGlZVne3ipZDYusRD8pQGh8llf
gYcU0UI3ETS65ilFr68sKgSP2Ma7t3mjc5mbtWEm4R/N080mXBZSaCxq0PbnTb/CnaZSIwplCBxr
3jia0aKv1NSzWt2ft5N88udPUkuG87mEbU/zzCA0cBjxjQVwAcm8G2AeWZRocYODDkKHwgfXVWs5
dAHmludlFu8LokEAv4QOu+YNOu3cDAJbthKX1szRuT0WSnpUr0ecBIU6SJd5WPlk1IpxXrE9qZOd
Lml04rEYYWJ4g4a1EmhFcwlJjnmtKqizno8uMb8LgwhVn8jS4r0vaggdB9lwOyveeYQR02K/hVW3
5jFFll1Z6CzYUIXGvIqVxxi1YomFT0C1HbEWNkFCZFQfRZDL8xCA4Dafz01v6FWnDRi/HgaIx5uj
YSz8VhVmrjU81KiHa3YGiWvNAxyDPZhiHW7HJG8vlE/TU/5iveexRkDRtqE+RWUNMfLATtAjsy0r
t65SJVQcP65H0qCZGMxLAh6C1KJDASXF2PAUNGydWq2KPdhy0WFeICnnrwKHttHMfFwUBUlZEjlS
qS1BG92dNzqXwHrf6b1YoEgeAEi4w65ewQFmVI/zRucSWEPADLDhxosQu3aDvh/zxorNgwdCefN8
ZtA9quI+0OCTDYSMZGdVXkOyJKwUf16ni4ckSWiLJwGWHq9M5fG+MX31W2WZMy/ReUhSnCld20KC
2uvavj+2kDi5UusguZADX9RrPCgplXM5NkDe9WpZYgfY7Em2kSb5vB2RhyXB6lSgQlYbnsW63F/5
ppQfGQL1ko/TV0/PlcoC2F2FKEPoTKsai/ggwHnCgHpnVljy6KSoVBtTLXILHn2Rsk+TVNxadWw8
zhudS1g11syMUmismjUIdUJjWHdBVXTz7uZ4da1aBCVSahTLM9QympxWUhIUfTtvseHhSZmfj40p
6BYki6FACYOJ9I0GSv4xb2a4hB3AObDaRsa868JwD0AYS0kE8ObNrOF5iJJu0NgKjcHyhFgumaON
iR7blm8N8y7QeBiRJmbQ5zRz34MgkQTDEGYRUayUeSsxjyWC90jH5CzzvUSDpFk52ffmWsTmFcgi
VyDDLMjKoSRvwZ6DCaRJRWFZsMSaOfNcuoY1fHXAVvanfmCygcWJAstLk81LV3FaJE7K7zQBZS2A
765HC9TGUOhS9ixr1HnoMFPk8jWkvpWatPW9MhdFV1CE6CXNUvY6Lyi5DbZS6iFo5Ezwwg5wQr2N
ZE9r0QebNzq3wRq9lfu4sBA8aqXSna7A+6noaP0+b3QuX8cihqUBg0eLnw6928DsdtExQZr1WiEP
zL3WTKii2kp8L6iTBB4nQ3wwlFh5m/PsIH6cjz70edxPzR4PVoTyjkpCeYsj+iXV0F/vTzCKPx99
FGnK9GYQvBbuN4/wZYnXPuyOZl0UQYb8fHTVgD5o3BS+l42j7HVFtA/9NF/MmxguV/20k8o673zP
0ITClYbehzESvD3njc7lqt/CckiIW3iNtlrhAvMfLToZJj3zRudSFWr5TaCNmuCxLAnGVQljzqPi
68W8NdjgYahBytCxC2DeKxmxAsBH1xWSLTehOCuhIFt4/mIjQzGlUsXzpyLTHVwh+w+KGoYzE4pL
11iDK15NsdQ0Q1Vu6DBEKzi+XjpUfRHyPLwJ+7RsDKaGVXhokpUMvtx9rHfppRPhFNs/n9lwjD+f
mqLASW3IO8EzaaMFtt/04gIst8aLS6ieEB2GJqM9K4p4rBPAxmaSqr3gDbXRkTxQZBCM8nrm6Fzy
hrkuJmEwYklWJn9uNVAJ7PqSWeUfLGrOpykElsoS0gB+vp3WqWu41Ot3OS5GKm/e3HD5S618YL0p
lgsGw3gPqtLdMirqmasDD3tigqzmqZHXizwOYEk/tHFGxjwcv817eG6vVRuNhhLI7QvD6iuHUa12
UhpH85Y2k09eOgh6KKfCQm1QXdI86RbwkZ7H7PrJ08enluALiuYvtAHeWzjnC/qHCkOcWRdGBo/B
EUE6oHXMgmUsC2LmFBna4npc9TOjnkfitHWZ5z58T5dGoYqkldtmy4o4mBeVPBRnhFlTCAuDalk3
DM6gRRIUEBOh6TxqNARyzrMqbjIljRuzXHaxVtmFibeaQa9kXuBMxiGn9WsJWSXRjwNtWcBIfAH8
QHEdK6ybdX0MV5Dz0fO46RCXvbAMy+Jh6LTsIzG6+mlWRhnchluZbdSlYVqsWkVNnjUpKt4Lll0C
b/4f7r5rO25d2faLeAYBAiTxCpId1Wor2Jb1wuHIHMAAhq+/k1r73mNRvdRD+/GuNWwrdDeIVChU
zZrTfsnbXbD6azRO1pt0YrSv9xCNtKIjR7QoJFunA9VveTPRGLLEKPBpU4gguJXDTlBpMNwtNI6n
8PcAeZQlQVemDdiFzbaqe8g8G7PRnQzmQMTQM7LJcjaObcTpDwUZ9UI61BwnCyrIhU0PcdVndQFF
rFBAuTDRVvbDGK0adWEzswfyzVneArZjK1HzPRRJm/wAMaykODkxpLMPPHLr6Ftf9qoHu3bVjs2D
qVSf1142dR1LJToRRj8MOpAolJlJq/QXtFw7KP2Moh8jCK/Gg9KSQcwLi66amvBcEZaON0U3znbj
tUS7nU9YkYX3tQZJxalC3nYGSxwwo+m9o/qMaDmMkTk6/lRPvPmSNw202FEVUNZ74ULVUEadLnTl
azPPC/Q/7me1nxsmAOs3jVg90Tq3yttFCkwl3tAwu7uphKaqgBbv6Lq/ClYTdevEXJlPRZdravqa
FAluXxWobJzGK0HuCn1tq3OzCUqT+Eyl/Fa5jPyYc5PHSg6uShNQH1tjCB5QYJapU0lB4So2CO2E
ug6icAir23QqO37XRLzFJ7ggd6PgdwRjOJ+CCOABfk7bMktvBZ11vhO4m9ToUMiqadO1BPfO2XWT
/A7KSzUEcnDAV/M25hNvT21v5SoH2zlwBg+QVaZd7nXCsSNIk41zVO9iaKsY3wqrm9pSJkC3OZA8
G4tyrBADGfkiDeLWQ9v7wNVZDfTD+mKyrOOU5hphNROKo7MMx9Lh6RasUnnUempuDY5kSOmGNnjB
Qcpbf9dWOwyf+4S68WcVcqUbMAOA7yaBtAkdQZZgWFDg3tt9xe3npKV5+qczHWMGnV1kzLSU2jbw
Ns+GXO64S0f0imynImxzQ6ZgRyCmJKWDdoNSAK6FPTFUvfvHbKPYSmWSqhC1icrtS+PJmLuep14T
z9b8EwoVk/EL8hFQYkOdQwfm0bQWRWDVgxrLYzllywZzFLQxA9STV2L047LSYjyypLJIs0lNiGiW
gSHiDtTuvLfisITUW1IMvyniDf29W0RT0vpd1YW2l/XRN3tsKidI285VEmK1WOaNcpLuJ2kxRr9U
2tI6wuAVZDqUZlk4Nyhib+m9q5DvJBL3xvyusO3kMJDMBAeeyNmvatBQ7ATF1/yTzm3qW2xyQPtD
ovmRZWSIfkWQAGDbyBGxAwE8a4xVeBrzqstuhi6bGJSnRxYKiE/3MRZVdmJzLGhyAJvNCC2aIRNN
/LWFdWDQn0ghyxn7NLSH6pAvxOzKByQvSpXP8skevtoG1O5+j0aj6892KwwnhbIogsim7C3WzXcx
6KzbzM9xMpDSywcnSyHQqQD5UrIykWasNxp5/IbuHFOD4WqLUke7DWUB1iH1B+VbNURgIzCydDUg
5CBmcSG2PLlUS6dPU/UNAm1AL2xGOHO58MAglEE6t4VuWSTkbDAFKQBzAsXVE/iiJ3Hf0HKwv1mT
0UFJVuiiYXi2QQ/sT941VnWXxK2rnsaqgHKfZCOr+9vQTOn4fYh0moOqbTLrZJuHXDdgoFI1mKKk
2UMUkGyGyHYAE8imxsroTaaJqYnMWaks7TduaAFHkFOjJU9jP0xm4LDMZn96SNEbII6vIlHlGydD
oH8DOcS2uVU67csKIgajBlMpEiHOQwxmBvMHprWHSq87ujwpJI6GQUAlvKMO0FYVMCl4j1OOw4/U
qhoopDrpaEIGwYjKkfbbTNWdocAoVNvR2Y4tQ/m047O5NxPW4bxwbO2CZlEN4a8py3V8lzn50J+r
UHG6xdhE7GcOXW2CGkCXu9FnHPR9CiZKyPhEWsZtUQ57V7FZjcBVuwNoiJEfQg7c65gu6eA5fd5H
n5kgVbczG9oOT20+sBKErzyJsyHIu1F1g1cPo6nvegU7c2rTOF+IecyEeATuZOZH+SxAKd5WFblz
Ytb1ssynhIJ1ng1j/tUIe3uu7uDbpzlYoSHdkNbHyalnJxhIW49HZPoMbkpKIeS+BWyYsEmGiI1B
ubYwq6n4wfORJZDiEPGA4GSsGlZDoSQGI1AGdoYoPqdO38Bkh+HIvoN8LC8Lf9ZpRwaJ2pumhowx
xWd8bV1HtOciy9Kq3MZmGmfutoTWpGsGJCJGcqRVabbTeXB1RktPtBON5pM1z5grqUiXNwAQdJMZ
mn5FjQIqtaWNyS09VS+Xa9nNllHf1Z3bYtuhdnKiKpgHBPlK2TU8Kt1zroboW2hUHC7B2HR0/E3Q
9zmUkPZM9S82DAKgtLElJaSWDcg3QxLYHSwvMsxwUBJcgoN7b/YEtQORaBMtJM8nXOn/JOGsJ7Wp
kTkSn2EBTZpIzRJhbExq9z3UA+xaZ6ksy5hOPyY1180xhHK7eUiVMw+PZT63+sTMqepMr1NZwi34
FjOMAKjnsR/n+PM4tFggHm07hzSexa0uqaCiQYvxC6x6ajz3zuRQCKzTAjiFKBVW/DsVedk8Nm5v
VdGWVVbsEk/lthI33FQudLb7vsp0C1Xaukp2UzkmJgTMNSlrDR1PWKf7wXA0TDJjipWfLBu62vtQ
jJ19N5sZJIfBWZLwOfVo10Vl6zUYE+gdk8gCygMuKdS7sjiqUFbkEGrlD6KscJRDCz7m3TMEv3X0
G3yurK1Rj1EM/SQ1svFQIc5qMMVIY8hT6yvRYhEBV02FC4wM3X42KjnG4JAiQTuXdYb9NsEh5FLn
bEqP3NaNfY/krCUekhla0B1mghKFIKytkhLhL2hKQFZnjrL64LKQp1/yueflT4cmNZ0kK62RKJkL
qJX9THiEY0DSxM6Tr9EUhdCHiVwDvo8cax6qfdFCZBTUzRbQzV/aXCUmKLIhTWFgAO2uw9IKp8SJ
tjyBH0u9BLSdKeyg5gZBfQE4YHp4UA2uxRKyfXW4j+O+xQhm00hu4HMw94uVwzZu6pksNGLlDIq4
p6mysmwzKjo0mWRtYYXfillU7R0ehcPIhdBWXWQFqpZ+sgvmGlIAmUekU5Q96K9F1hHIEYB7L7yv
QjY2ezLmOd3MDPMDh1tX4nPnxGODosQ2mr5BxrLJejnFhlV0ksRmxU7GjD1xZ04pwGeyVmLOKplE
Ns8TmNi8E+j+VEUQ8AF6rITauTmwhGWBJdrI+d1mYEcDLTJ06PD6IkWCdccLnFJf5yl0nMOYuhV/
igjsyc+5woDdZU3H9TmuCkvfjgC2xAdAoRyU2+H6PLiHrmyb7g+poUwbQIvX4b3UPYmrXaittH/K
atBuPFgAJcb3ejCsvpIVSomnL1nSZmqHfGw8EAnNLqf60pjImf6aC5eUJLAaPdqDpEgSDo+ZUBQO
vY6Gmu8nlQ6JsyuiNEdpaBIbfSFJWPf8N+mzlON8zaLiywAjgvFBRC7hGIPRCDEL2M9KHccZJPrf
TYD37iZctfiN0xsQg9ddb34aqx7FD1bSJOJzkiSpLjzckBp+MjKRZd8o2KXSc4YgBN00Kfbh96hV
2JNexkPBUR1EhIUaSsJ+67AyxN0EhoARl6cByvG70gRRzx5JaLd7rHLaxT8m0bjoPkx9Np2docwL
7LZ86soTxBvSXtIoHsona4QbKevadsx9Wke1umkg02NtdZ9k2SPndVxkUmcTLXZ5zSoFK9BaX3qg
sepzH2qdbdu0MwwltVm6xmNcq4j+zvJu6Lc4+dQoSwDoiMSx6GBVkpS2vtnp1LxpWB+KL2Vd5gw2
2+W1T5LerT+PJUM8EqM8YxO0s9Ohqqu34ZLdGe3QIfTcZ2GZBporI/O1qzvn3ojakR4aHTFod8xD
nqMWbBQ5FNznbI5kMcP6PI5iGrlXlU1f4bSJwlbOdtr2R9McYvsePH6FzrywdPIOMuLE7dk9wnC8
3aSjzmAJB8gcpRs2QzFgW7eFC/3jutVR66OImA0BiBri8gbOp6MPjhsROyjaPoo2qYUdeijm0g4D
zuYUl10nIeom1Jm5kJH2VZIdk4JBuVBiJrNub05d7/oU9938VgN81e77eEaO1Y7zqohkjye0d04Z
JfbtyFGJeFOYSIn43DbSGg+LMiQwe0fubB7Dxs6qn5FduO1T7xBFziSHF40LHEpl7HNUt1kTNCBt
1jf2QO16z0LVweaTXpv7hDVkvEEFKRgopJ12TDxnFSSWN24y6/Ixwy4G8UI6E7VtLFxqzrZuWQ3X
yk2dWCNiREVxyrOSzrfaxkCXEIIyILCU7vkUMWP2AedLSpB8G5MjwLpJbeOactW/RLadVWCPF4oY
EGmP9iNORLC3FJUCCgZ54+f/LoiyissrGmJf6Sbe56Opjkivm7dZWf13BQDgdn4d/6FF1zvwk+Y9
r+JWDi1Rj5Nbh3f/1bOvi3UcPjeqtKphr+yEHGicp18Xj/lKousFkXUh/rMuU40G0kTTlGT7vMrj
Og0YNOhSSVgT7jmwSCihAplj5Hc2NbDspwI4RhOc2r8TkeGulVYRv02wkDoETOF6zSOEy0UzSYM1
k4WDyEUZnM/6wsUL2ppF4ZaqCjpkaVZTqBTmwLieDOGU7SHSCYmxrFvkxMx5yq8xuS4RxEsdXEUW
AZaeuigdh71wcH3Y6EZ0464NyfCnMjsCUTOQqFzLBf/LOl7XzY4qswzdTu1eg/fOOORJJQzuWwkx
K19UM8Iwkocz4z6iCYbbezETiJ8BIkcMjpAYBE0lTowBemm8M5rNmIdtsxOFRfmNrUMj8+oSlVt9
wLrMED0CAk1etrcJzW04ZF1X924HtuS2rZszAINDfwsylxiXhzZ21WHBl0H02gkz3KqDJDX6jAf5
WKWOT5t4GmAxYXfoNrMjOm511JDhsaha5DZkbusCMklhHoKQC7dZ3N+nrbI4QSBGzVEbe2Y4qcqn
A1iHgiIyxlYfmDsKfVu4dgQ+sGxohzLxX7bEhzjq/3/XUF3E/f6dwV423+ck/5u+fnn9f+jrIXK6
cNMD9kGhmsahfv03fT2UE0wK9XconCK/jV/9h76e/w+FsgHS9dDaFiaUUJFZ/7/s9Zb1Pw6u9Auv
vS2gw4as+we0UZeo+//uSG5jKYPWBPJBDrUIVCBXVt/C1T+lEYyF4l1ueXPcdc22RxFPdYhmAG+u
pC7eNseQzyVoiloMEt4rxEBtOGAF6xiE8rJ24r/GPCNzLsswMdhDxEQz//xrJj7905F/p9Bfuscg
6wxEDxShAaRdW1YzKbNmgrwx7m9med85lv2oEju9BiJ4Ad/8NYwOxfRCf4lBcRpqs2SdFsaPiEFi
cnfcnzfnnb/ZSCj/nDYb39+cPHx/8vG373tQavE9/3Tc7OUerzmd8O3B9/G7nX/A74IDvsSrN/v9
2d/htye8eY+Xet4en7bZSnwkPn55yabC+/ePm/N+j0+T+DgZLL/e7DfeM16CR5De8hN8jW8CiM3s
vB3axWvxiZ+2Z3z80ffxUc/4yT6QQYBPfPJPcr9/lPvAw3uCIPACz/OWlwV4Pz5v+TDvBl+c0BM8
0f3S/HbnHb5A9AUvDQ57iPDcej6+Rq93EH/BG/F0m2B343mb/WmzPCiebYt33nvf8ak7vPRw+7Db
PSzDhIFa3u2fToVcmn3w8OP3F8YLHPmdGRMrd6RIm5aZuEudNufn/eYRnQq8797u4D1caekFBfpe
S6st1rXNcrEgdxsfQjbnSJ5l8O3WM+WVdl6Q+u+1s8r7op6njp2lHUzR0/7+HvPsYbwxJbvjyT96
3pUk6gsM8r0GV2mxkHQqndHgyX9+xGrBPL0/R7Bzr63TelutyXsQ/0ZiJEELd8fNcVnQm9PL//j3
/LzB3jhjrZ6eT5vn01lJbJzT8zPmUt5ssbD299v9drsNttsbeYsVdvCOOyznbzc3L8vxRnq3O8w3
dh62he/dHT2J/Rkc7rzjEavvsLvikVxdCKsMKDO1DlOMl//kP2LfYMSureoXSvz3pmTlaM2w5CVH
E8fN8zkKsC2x3c/Lhsew3eO/vdziq2VXRxI9PPzZ1d4g//i73e7PIO8eri2Rl6Lh9x5oZfCLzrXS
YlmU5/3jeeP92UGZbLPdLIN+2sDG+Q+nxUxiYjARgYQN9JZv/fPm0X/c35/8pwq2bSufjj82+AB0
5byV28dPGsPnw4rc77dYd8EB67yWwe33VB4eMNW+T6V/hwXxDA2t4BaWZOPLnR/cwQ4dTouBeX+p
vhTpvtfPFXAnq5AzJVipMNgniL35Gy3x3N+2G3n/j2VG92BEj55/3OAhAtjd95/AesHhv/cIqyvQ
7EzDNCxD/QTzfsIonBa7BmG3s+8d93tY690zdguMNSw+ToltECiY180GY46jZ7ecAv4TJmfz7O/P
ZxhsrJvzfSTlV6yiDeYEp0RwwC58gtU+yBdbtt/uz/v73/tI/r5fPvTH4/k5kY+z/BHJPYwd7ND5
Ht/+/o3VCJu/g8YabCz+vds9BA+7Px5M/u5BPuIUGaWM5BZb9evN7e3X28Mu+Lw/7H493OGk8O5w
HHhB8ODL7zc4iHZ3R/8BWxSCbocb2OzDDkPvY1Rfhhk9/4PhxuGKFnG27E44l09HbxfcYqu/vPDL
A368GIUH/3j39ISF6P26MiPvWy+65qVzI8SbQGKNB9sc8Qdrd3vyceRh60vPP/xzyHlX1gF5QYz+
+zqg5uq8ybTj6ArNok0Mx+mM/Y+ttrS6nN5KYhfJH8tZD3OJfbGXeCGsw+Z+OZUx0Zh4fHWPN+zl
LRyCDb5a3rvfb2/x7+4Bg+YfvLsXxwbDullOTeyoW+zc/Yu7sDscsCGXpb5Z1uB5s5jTWO6whDD8
sNYbyMl5x2Ua/d3TCZ6Ovzv7eM/7E8BenR62BbYqkBMSB3JdNmgR15gQjexDZPZlK11URfpTV2vP
Qd4xeL+V17P8n1YsuH8Mbh+l6yK0KmxrJBmLViK+JoKwxy2yKcf8OULpvZ9k4mMiLkt7YJEwERk3
CUNh+RqMkhME08QIEua+EWyTuMO4AbPYx6jS/2nFgkiWg6CdDaW1lT0jvQtGHjNsJCqt6FdoJhT7
rh7nK4v17dhBw01wDsSngHu+dpsblZtx54hGjhmLHS8WiPXKrOGIWFdiqsDtpIb48f35en0FeekZ
MTmnruniHkXXFJeitFRd6Ak696qkB9SFch9ZhPRkgsTrSvcuNIWbH+45gluLL7MaRFojY1j0GZrK
dS21KOcNksK116ZFfgXtemEkbQYyW2Ryubtom2Ev/FUdwGskv42yaKRO2nTfJ6m9s3F9u0GaS5wH
wAyuODNv9xb/u721+hnkwOcKAYkGax268rsCcU0jSLWdXGnn0hBySiA7TtE9pIVf9ysEt+yUVFxJ
katYe2k6p5PfJf38bEX6Wszo0iCi1AyiuriXI0W9/P6vQRSqsd0WlOQymmjm97qhtzEUjjzO3Mm3
R5ddMVAXOwftRptin3EAL163pxHLd7uEKknynkkuUoSEkKuXUYL4+4dXvb3UhDjYzYQ7azp0xLZ4
hkCyklNj5n6HaNVtm86AORRRc2WDLS7d/54/LxvsVVOre4ienbppCXrF5+ocx0j3AROlvjjEYjcD
y9QXZGCf3u/dpdX4d+/eDCSo1YYMeUqk4yA926DgGPKJ0ZXtfLEVCC2Di49ZyMat1mIr6riZgVKT
dSL6T1lVp57hltaH6qr+M3xY7NjMNuNvIbA8ZCoWjpJVWyTSGkERlejqGg3PpaVuuxZDUIoIVJ2s
rr8NoKRNomwkphphgYFD5NkB9LzhnwI450cBe9X9FzsZQwdzKPCJjK1aTI0YiAXbUoDoOPY21/03
SHv+oIo6wccXg2MCCLucXCjaXnbdX7vY5mYcDRwmIw4NB/HU1gUciXRXNtTq9rvME4I6grmWsCF4
Tdal7bHhAt/DAd5TVmMBVWQNHp+hMVLXdbQthwrpQZtvwzDLthbvBkMqXfZyNlG5/NH+2tg6NvQx
OVkea1m2f/UXUExcLDVOGVJ2uX1Xtixu97HVF9dUcMmyjV7vbLRkw9ehlss5WbseYxu5MRmrRiLF
mx3Axa83StXWY6WbU2Qb46EBMixosooA9dkX3jhlsYc56Egn9qgTUlf4b95aGoHDFTtSIIqKMszV
th8m+EeGBlisNoFLkUMkClvSbogsH+giWkMRSNv3QEtfrc94awrQMgVtJghuEflfu0cTtcaiJzgp
RqtyvaZKM2+2+vLKzF7s31+trA71SddijhaUGq512u+jnCLUH4LxB7jTSXyr0kF92MShX5jgRVXV
gerqyna7SHhb8CiVtCa3ATZiZJ5m3TXq8rfGB63YqJoDtoQgKr46Z8uKgn3A6ZTMImHfV+6kAitr
063Z5+mPLmnmzfs75NI4Ysna8Jo59snaIoRZhQA+x4lkpwOrfa1c40hDM/Jct2hPVE+i88cIXuAV
G3Gt3VU/7T4aFeiKAZ8pyuaYDlW1rwE9PqUANxwBS2aemaXX5PsuDe7ibZrAfXOHrWlaxtotVA5u
R6ADCX/qIPHTB1RoVKCVwqwlKqO6r+8P71s3RiwJCcvCFQjH4toX7K1oKHkLGLEO29K3lWp8q0i1
NMrx424nXGl4MLbFTdPma369jM0z+JFYLacBMpxmNvfgwuMfd6YhK03gkMARpEvS5rVFLSegBxmd
amk49bC1MlbILHXuTJUB19d8TIFysdivW1tW0V/2e4io3Y42rJWZ5CHxrMTJbIBVm3m6cjAu/slr
870oHjvmsjoY0kor/wX7OMnjeK4BuDLbQ+waxbYqC/MAVig3qIHufBwHw8hkgTDS8PGtIMwlWwX/
Ghdya9VJJxvdOetw+qMwQTzkQIyeAWXtvRoqaPsKPIMAaMbhNeLXCytTIO6CE4I6NtbN6oDAncTu
LAKsIidhL2sLeH+An2KZANb0cVstXu7KBI68wPH4ehbdGilnBiCQNOJKH22UQ+yBpOeHhAm660IH
ufdcAd/2/ta7MKUIcSDuAEcE4p9r0pUmVnRGzhn2urdpJPMkcf0hqdoDryxknlkFkKUrAMRP9DUS
rjdH4HLo2swCcgqVJnRNF8lDwK+VgkWJUreW1CytDWIx+kqF35sZRCs4XsVyJ4O7tbYtTTii0mDG
mp2TjgC83UM/GVfcfGfVTvmh2iFsxKUtuKa4ATqI5ZCVh5oBk5fwuqtlJkoIn6remJ+1QfNr+o0X
+8QswBVdRAbstRFL5rQG+rmvsSqzyW/riR3NvC/2auzbKyffpaZQecFMy14O2nXBWzeEZVUVBZpS
wEsi7IGysXn6Flfmx3jt/xk8+ELYAoSbAljr1+tfgTwgGWldy4aZCXi/4evGA0ol3l/vFxbdcszg
aMTgmc4apAS4ZIwKnQQmjM+jBG8rwHlV4V7ZyxdGDQ71Es9DGy5dJ8UnEtU0bcNKDlzDuYShCqrR
Te9CFc3f3u/QxaZgLhjOAOSQ1+SfDoV6kAHsrYSefLjpsq71MksvcDJxJRdzaegQD/1/LS2//+uY
KatJhTMQqkC/6i+uU1pBScP6ynp743wIOB24UcL+we4ixf+6EQKEPqojAEkmdmXeqHRUD4UFhKWI
AOMDzHS8prT6wvTy6lBbWiTAxVmMEbS68pFnlaf5oNAiiwQGUIFMbyxLYBJRvpXLmIfxrhx1FEzg
/tiWpqJ/wFx8gDR4jdLkIbt/fzovDTIm0uZAOJgAca/6HwEuCoIkrBxH6Nk3aiMNECL4/fFGHG5T
BnA2oqdrCVtbDXPS1hy476ShiQfUkN35rSlq+8o+uDSbjmAIG1EB+yGWxfvXkglZVgJKjsVZpuXo
pbEFUsoBtABc78rOmK60dmnsIKKAxeMw28E2f90aVB/sEUV6tYQOW3jMUEGwr2FF/Y8PHiorBIMP
BD9yfXNzcqexpggWMW2L5qZCeU4worzgSjj2Ql8wbLhEwSJiotYjB2AjwMlJvPipTnybD4J5JOHx
R0NFwP+YiEDAbOBu4675Ht1ZGyjYwdrPEqs4gZ2E+nVYusH7I/Y20rE0A3wQd5BLwc1t6exfy6BA
wQw3UbAu0z5MbowJJVVE5Ydq4ELapr51B35foyYEykBOeES8+2CLut69/xTL7K/2OfY3sZAmQLTF
XTsCszJ70UU5HAFbUxJ0Y9yWn9jITX3D+wFVKeMA+Py+0YJeC9Ne2Aa4DQCLRS0b2OC1awcJL272
hajkVKRW5sWmPflDndxYYDXw+jbE3+/39dLqWRBSmFLUdJP1qd1TsO3OJqwIi+MEYFar2TjFfG0n
vD16CKYUETKsIG6L9XUAMedobKAuK+04AT2g61T7qZwd4JnFNaaDtyOIplwLbiLuH9RcX6hgK20T
tVYoNMh4YvhTlStXmsCOfBatxX/FQ4FSqvfHcLH7r9cLQlWULZFGmC+25qaJM8XHSAH+WpcF0K9C
8S+qH+Yfqndyn5CS/kAYZDzWsVXtUGHYXkE5v12uxEIAheKmA08SVm21Z0plRnpAaYWZQ9git51f
eeM88xIBKiVK1P+ya17l20WztIhLK7JpiLKuCVTbIQH7K1EQc0Gt9dZSfb/DVimvGIM3Fw4BVkXE
b7ER6HL2rNw8mnZAwVVdhepTo5k9t0ySJzVPBfObOmSfVKbnRGZujJiRk+fttTPiwprlpg13Fj4g
okdr/GAz105WIr0tjTxUGx6hxhzcZiR+rNrGuqasecHwIVWCq7JjE8RRcCd4PYngkc7Y0JnY+Hb7
CXYxeyQojfU1a3LiszbmD5kFUns5hkPbbWgYho402lZ9jht2lR7gwsgjHwuMpgv3egGNvn4YmqPk
YFYDjL2KsV113/0YbPjzpTkK1HyF2al1vxAVfUzgbHHsMQhIoyNyBrwmsn6v2zULkXNVYyWj6Cav
PNSAWPMWVXHJNdKMS3OLixcwqBauk2RNDF6UZRoCeVrJqO3DzxrSU04wEREeu4T1zvZ983CpMYGw
FSKQwsSf1Wh2jNLY6FCmNSOyfqhJ1d8OpWOgvqIaHt9v6oLxs5cmTCQUHST7rNcDSELGJ9RlwidM
nfBX2pHps9s5epuVeb5DQjP++n57F7qGGD1QxxwRAUiQrq6xEKZLin6qYNcrx/WNGAnMBtqfssJ7
rhxUF5pykXLGkYiuIVq8WhuJXdRRC05+KVCQhbrIse9DpP1Ka09QP1v673fsgk114VOxxcqZS8Dx
9UCmY2nnUW+UkhRF6oUo9EBVpELiDxz1Lf3VTY02twpnzZWb06V2EW5Ek9YLmGS1VvpuIDm1HLQ7
oChYjn3CbumERGNTJvFn0DlWN66OjSvO3aWxRVkU0sNwvvDF8vu/vC7taFZ0RgRTh7p8H0z2QtZQ
K/Ucp70mlXthhbqwcxzAbESNAUp/3dRsDSieGYpKhu08e3k/0+2EWu9d34SpP5SRcSXQcqlruFYv
6RPEi3FZfN2eGpxIja4okeJk9p6C1cEvIl7dz2CuuLJClxW4cgNQzWUh1wC2H4zl6hxm0OmF4lOI
csMoyW9Zg/BRChHLzfsr82IrOHc5RcE4XKlVK2ZRZ4XNYU1QVa4CFZruMTbia2SnF4fNRkTCRRCX
U4e+HrY2RurNnmq0kvPR8YBEz6cdg0yz8ifugq3q/U5dWhWIUC33GDgVbM30ZJpgX+kT2C2j6x40
6BpQETZIG/6UdFR6jfHpUmuI8S0QKoSJca973bm6bFPbqrG5m0lFhxL8xZs2i5y9OY71cR7m/krv
LkwZLDIi0cIEwx1ijK/byxwKHoGlhnrQdY28bGxS7aM4O7zmRVyYNTSxBMYQo2XmGsM81ozEXYJ9
PGrtFH4B7IDvZJWbyCQJm4cPzxkGEalJZNqFQHr6da/CkaBMP0KJvy1iXvp4HPWzbBg4WMJFyAyR
f3ZNLuiCdcSJjWgpfBK43OtjGxXJxRiP4GVJdRJ6mRH5jKIGvO25ETCU2spxJIP/fjcvjSmcakim
U7bEmZbF9JdtjFHgXxcGg4/Z5geKbGIAOZRIZiBRuhJgv9bS0vu/WrJrwMKACipl3XeJ3sNUd3kA
Lhhde0lWYyrf79ilwXSWxOjim+BMWXWs6BrI0oBwQYL7qNtCO974NNuh8BXYgAIDxbgHRyXh1/+i
UXsxKwv3C65Mr/vYFGIgiWuVsh0wiAmgIJ+Lyf4cg5loY9rK2gxtzK60eeF6BsMPrxr4VMAW1hI2
rQuqwdRqSlmUisgoLg+iBj3HFMbpT9S1F8+8MBufG2azp8NYXDkV3vrSS1YIJhQeNequ1pvfZJUz
WnlSggB/JHcgpgWBVtxE341Q9Sfwd4dBG6r2ZNTt/+HszHbrxpmufUUENA+nkvbeHhPbcRw7J0JG
zbMokbz679n9/wcdJ4jRb4AGAnQSWhJZrFq1aq03br7fo855u3JSyKMBFF5fRz0DwdUKPpnkDsQh
WhrFoXZr5/7vH/T3WErVifUorFfuPtKzXz/oFvayqpwSwCaX5efC4AeN6tAy9EcvV8NnRI+KL39f
8fcXeq5zgdTCgDvQfx13SuRxS2smg+hW9I4SlCX8u1gahBxm2iooKPZ+wvS1tSX5mDOz+t9X/yeL
t30vPOfZr55XDOi/eKSh1jiWbRYKDibY/VDuaby3lZ1UWAfs2YjGf3MBWGz/+Pv6vwcJlzuEOT3a
Eq4DUvrr+ghpVKTJBAlHNe4l/31pUJs5OWUUHf/zSkCkIEO0cv4B2H9didrBiU3LLYkEW9hnvYl2
ncQNPf1jsPn6LSOZ30+pyz6KiOvkaQSGVy92qUVTqxU1sMBpp+9cIFmz101mNzkI3NoPp6LT08u4
h+Op1q739PeH/f2wsDpQOoRnK7QBxF49rAyCRi6sDnOsvrbHgEHounf+85E8rxLR6KfbA8X0VSLA
CYlgae9nUQ4RX9Xae7dFSlz+D48SOedTD9szfs2rWeD6CVhpvMjdjHeQ0nNNE9ra3uKC/eHkA247
QJWoMZNcv8qi6J/63Y4ve1JYTDjHE6OOsd0Vl/D91FUUreI/t2ehL1jnZkfIJOlvjLClcPASP38i
IWr30G5R+84H92L8WHl3f3+Ff9qLMC+t/wdYwkv/dTd0SClRb2nufIQdLy3sC1LAhC5z9N5ejsts
XU302+/9uR5fmIN7ywPmDxGONI5XCuoEIf41N9hvmw3qB8l3rgqBABOI4p0XtSE4pgrnRwflpI05
/Wp69KpCz288/O95ARkWI6w0e0DAg9eMqUGY0fGBXxLbDNYLH6M6y0hxGFNZFu0C1bFpHhj59v+H
gMPC8Av4yISd19j/WlXLVGwUAdqellTwE15ukSmf7VA2b+Sur447Jy+G0WOHFADEcDK7Xz9wvpV9
F3u6yqx98TOkDJeTPWxveY2/BvX+/zIR8QzBfIL2q32EbkJnVa5bZTU9ijVuZbahU3wYrBqhsWCx
3tFP7K8QEbjLVa6OE93O+xzB1Te+6Kvt/NuP8Sq4eaOF0YHnVFk1z8hv+eF8IjHcT0PYuVkTm8MQ
uGvCaQZ4g8x4+PthenVj/bM6BD8YKzZIKgjOr+96HqqhQqesyqKikFf+FOiDVcjtOKD/+cbl/KfP
+u+lzi/i3xm0cUPtd1uVyTiuDqvbItOilrcsWF4Fvn8eKD4Dw5CpwEfj8///1ypiKxtkj+syy6s5
3K8wqfDydNFjM1+6uo6tD7g15/8xmzsvCpOe08iMuUU6ez61/1rU1d40+0NcZHteFrc+9KbsjFy9
kaz+4dEQXOPygD7Dr9epsmRYJBcATFmsdITzKHI0zcWKlhxmoeW6MAMUjkT8v2+QVwHnn0ejdXlm
arE2xcivjzagSFpW2quyTll1TgN4lJVJQ7OgVZI0KlRxumIXsZ8KOdFt//viv20Z+vnsfdgKkO2J
ta+u5Bl1Ik/kvZf6E1rN1pzrNID4+sYqryK6F4CiWw5pFG1al17wq1VkWzHAMjh2WlS62FLttsP7
elLxQQRKHBbNbd0htHR0HVO8cfh/O34sHdF8hg/n0E557VIZ1wNSyHXnpoiSlPad44/b9FStqyO8
BI7Lsr7RjfrTepwL7nxyOejqr85gabzWyQVuerrxtqTdTZQh+9AiUmrmN477H5YCu4+B8CE4cQ7P
3/ZfZ2JkomtuoNQgULKVh3zqTaa4lwlp0/zGB/wthNokVAhlkHIjYsbl9OtSdRNMNnqZPNViDdeo
rY4nkZsudURYPCD4Oyb5Luu07pR7s6Ph/sZH/O1cnpenNUJSB3OHnfrr8o6IY3Lg0knZpNEJ1UEn
8YIZYNpCk2nyBuv+v54KlwyL18rmIV987cM1FqrJkQfMU6dtvIumRd1tqsr1jZf6+1P9ssprO7Em
dmOBhE6e0tEP0yIKhrRVMO/sMr7fNtd/I878aTnQ2TM5m0EKnu/Xl+ijdDhWyNNkBDGrr48jmkVV
mZY+6lwyiXpPOz3arm3lHf/724Q4BAxA6g/w/fpIADXC4XdE6kZD8IK5wvM0LP+RDsRHQu0EUjSI
Dh0gTvyvT9cOui2DyPJSzeO8xNbQZ3Qxxjf6E7+HSwYgrAAEjkqGXPzVO6yRFSj2Oq4zx6Hr40fV
cBBVZV/+1xfGKmeMiJYowNRraGoZ3L0cI1Fno+eQmTHyeqys5a398Hv4CAiJlLiMaNJxfa3eBFSf
a3eK6kxsekjK0uJ6QyX2AtFs9cZr++2KOzOayKlciheGhV5fcfNwnrKtqiabGBX7ZhrZIdxXTEeU
BFW2RIO4KgBR39jvf3o+mBAu/VtoAYy+/rojZhynEdzmLdZVOdEyhsq+OH2YKIGO098/2J+W4kRx
v1CvgIu82hZ+W24Vo190cIy7vh+Ri0yHLbJfPAiG//kwnaf34CCBqJ9hvVf73DJTpUcZNdgumeEU
L+3P2Q3eoh78/r3YD7Qj4P2fr83X8XZxbZSDmGxlA4b6oxyMyRBxLm+Ye11urXJsb3sj5rd6Y78f
rl9XfRUn8gDJLq/Mq8y1N3OxjdV6GhZ82v/+rX7PRWhqgqBxbTKCTn/z123hK9TfJkFRgiJZdYcL
g0l0qPoU3Xnn2kZUtUuqPXcvvHLNv/x96T89IJcYla1DDgTR+tellVlGIZSiHgoClQXSaW6a1XoL
SfrjKoDadPdBexkj+3UVv5bQbXO/ykJn247uOCBlPdlv4bq/b3lqGgKhe1bOohf3qqgaQqvr7bWs
M0uaXJ6GfVwQcq3nprvAvHJd3wiJ5239r+Yij8FyDKQgoEUVRTX560NtRe9Nk/HqLDcTmurNZO57
v2qzej5jVbHc4je2yR+OAKgfFJwzbk56/OpblSsuCVu411mEwCdiczY9q1AM0QWFynrc4JXfbOGy
dIe/b5E/vFbiMaQbVg24M199vFWcky80x7OCy+fo97W5zCsJpIuIr/PW0PwfXirJf0BLjoNHVfXq
pca9hbRlMWEhi4rywPgZqV8K+yAK0iqIl/Ki8Qa0zf/zE1LGAWNxwSET9tp3yQv3fVmkREObZmgK
tpQ/BvvqXhh32L79fak/nAQaVxxzgGJmSF8zqFYZ0gUoty6DRx+mm735KZLl3/+XRUCiwTkYBXtd
Dlv2WMDnW7sMAvR+KHvLyvo9Nm/coL/tC+ATrjH6fmA2Z6Lrr/tfUbzRXKyHjNny6b4Fds+sZd5P
pbaDT39/oN8CJPvdPzfEyBIZ53nNbuvnfj6Tq89ql777mMPMyi8roxlyzYZ8Rqebm3uPytTbx6n5
XO8yfksXlRbqb5+O+gmqJAnymQnCMP2vz0s51zD02UwH7VsNc+DC4KrX3m3IlRdNirb00pkkqDDY
ixPmJ5ca/f+os/DftGnd5dMhriy7sz+YDoHsL1UDF8O73NtoFE9l2INQfMp1U/f1RYiCpfjed7XI
o1RUVi5wrmg2fD8O1l5YuZuW+CNNVrZutHvr0xrXs/u4qTEWA8YY5X7+86WZ3JcpxKPvp71a4/7J
OCZw382I0Hffp8ZbZepIXdmHWgwVAuO1vdbdlRzr6soK6wBR+7De9LMqe0Qtk14Wcx0eHa/qJSbk
zbbHCR22aL612rNaAqrkbfQEvON41wGzlNZ3JOG9+GNDQYjvxsBYFB4PvJkuzLZW4F/ADz+o/Gqc
625N6dz2+wcbcynGJYe1zvOso0nepLVe4/mj8ty5fj8PvnAv2jjOAQh5lsF/QZpZuiZzp12F/sWM
EKZxDyglK7GmrdXGaBvP5SL209pBtUoWcn5VHmxdRQzTdvEUd+hRj2cN/TJ39cNZarr/3o594FSn
FaXAT9NCObtl7TyM4h182SF/t1axgews7aWiUNkWftQAZsmzLQuLoVbX9L35MAYjnNa4QDrioBZr
WlMZ+m19v5x1aLoMg00Zf/JzHS6fR4ldjUwBmXr5YRlqQFeUn+t2Lill89i+KF1nVQ/YG60NVURh
5ES/srYE7jqtM0vzKVBhW3ys/GibsKnkyG/tZSs3WWKBIMcNP4ySrO1+30P8upK1LXZdp+euLDl2
pQM1fJpDJvapu/oxXp+MdvdcodzuG3EfLW7RfsMouHGKtBMiQr3Z7HPtRHT8LV9+GILS8n84xnhF
Ayi9TKWVlsUW1mVaRdtsL6mW0zCvGTYWe8HyHOT4sc51B2ddjkFkTrrw+/4l8hsLvwj4EqXmbmll
uH8mVm6OlazSa8zdJCNokCexxHpxMQfr8TFIm2J15YzKrXHyH8uMuQJbOQ8WxhaE1rb1HHnaLMys
e8rMW1rUYtIvYxkb+2p3Rs989BC3Lj64cb72j0y3KlSh41zsKWMRJkQHfcXGZRsqbd12SDox8A8Y
b57QMhfWmg0yYPF5n8IbdM0D72mt0eQ/RvlABEqh3S2llTFKZBfiYtItndeknzytX3qv46BigaiR
aUjCxjJQRPpa9LN17c5ON8bpuQUeW1m5inJByb2MgAET4zT0Aq6lYJIzTu2tk+a7j+B6GWWYqcAC
SuxBo0mPcUPYR0zM2cJoO6kt0+8vMCxFXSRMlef9jeMUApYqOj/QkhM94C77xZ9mNVYphhrGegjK
EfEEpnZ0HteJWaHIyIQA68tvXa3rskyEU8SzTM98iGW5Cu128tZ3zWD57Xw5r2gZy9OsGA1eUtT9
2zDIRjfI/ZverYNOol1UlX15uRKtUTdu7XgdExcNGz91PCHGJq3kHo3OpXE7wtfHvPW1lA89npRN
fMDGJdztj3M+UPuQ3WGNVJ97kiK8VatR6jqCNLQ4h7Ew3p7ssZYYJOChEVkZIvn1fNfVk54uJvQ8
KrSWu3XAkAJTpD3+HnUOPY/jWuvg5zpWe3htW81ifQ4rZxkeu5CJfFh/kJUgHjJIOnx3XGJy4mxk
C+muqm27tgKUCx81BbJ8stZhbk9tWwTO9YLv0JISvrBqWRH2TSqpx8s5N+1p93NUfqd9KuwkKPbi
Nsid8n3M5MHRaePmPX21kX5Ph2uI/xhVftccgJtmzEBoeg/l+wAlfYZ3R4T9xbPjgn1/45kq93lF
RxxYQAoRn/ixaDnYZSN1Cg+hdU/Qra32etF97mfBTpqeNnXsTM+udCJhJaLrpvFG+E3cPjhN1U74
MAx+fjd5ldI3xLvx2Xi2Lp+KPp7yb6Gpou6+bkQU3q+TZeJnuEDTcFwGUYVZaY+bPpGralwoVA9p
9DCJLv8xxIs930FbrbqjKioVf2XLDuy53Ibucj8HOEJ/j3OvDhgsnHkPh8Fss/uj8jbQ6UQMs8Ou
Zo9Y6t53O9pTotdr8KHXZjJXpag9RvvxVGubp7yIVqu/8PYlwLfd8udC2ReKQiFXKdrQ9fxzi/Ru
/dgaD6+0pFxtT4p0WYXnfHVmhdsUE/S9CkzGhMa2tClKSEWhkjguK59ZjaE8s1Ln0p0wFQx0P/U/
QtlZVpsM0bQwLVsWzhp/mbzaGp+w8+sqMoaBjV4mMMNM4KTNoLF9S6Qtu7UnkEZqPkXR1jKDTt9j
usW/a8dEIS+RDIoGRTyHerDIlw5e6JwwQ1VhUlDbjZ3iBkNfYLAHQSNJDRW0IqupMNFQBY3Tp3wX
3feiH+sItLJFxt+Xo/1kCxCz1GUvumk4FXP3bZEmeoDgxY0dd7gc3Af9ri7Qyt/zm6Z0SxzmJBZq
kU3jlwt2a15w+pkeWo3TW1D5a3cxDsq9H/c9uGfwtFj/uRZeisieFXOOS3DV71MpP5ApREDSpR93
p8kgbnFC0CRfDxbuZip1h3j2L8xiQWuB7ts9DXbIx9JGXM6ztuwMbLS0khILI5lCxEOOALeTtj7W
gZ/fUN1gcjOeTSYqwf19Oa7O5B3GcsHZs17X7jBPdnMMIm17R8/qixPFB6oho25GC1JbPpXZ2PWD
lW6QxrOZ7oU87VxvLy5czDadMNhZUr/Z+CiVblEG2mC1rqmed9lc4gMTYqWCj117QC0uLlAQwu4l
q7RY1FWB7IXGuqwPL/C6WhWSNXtkZ5bgGkrs81KpHBw8Qntb5l4620MgMlc5yoZkV5QPhDvn0+IO
/ZY4Ol4+enVYfPQLlf8s6ezc2zPyJ7wRIaxjWQ30kaxwxpeF2fB4T+JoIVlFOGYMbsa8U839MJh+
OTneUo+XmMeV9lG6eAN9RFx/xdhrCkWV1P6y0wYa2Jr4enXeIdeRNaQ1f+f9+TuAhOtm2NI1zx0n
JUcZwgwTiFLCS9Qdl0gddlsS9NL5Eu9+d124g1EZzOaKZ7DU6p4qYSamyk1Vfx74NFVa4R6CCcjS
Yr2EkMER+HDsof11jZNS7HTH2mv5LTAsOXjRRH2ZuLVdPM1NXecXiN7vDgZWJYTPoI7iIY3tdnzf
tEFUHkOnRtMmXmSwHt1hsWjp4+ASJ4NZBp2WG8zeRPh26XH0O8s/GNmND3u4dP6HrilqO91xkViT
ToXjkjTlpNStHxYjo9aFGxdpX+yhnQ18z/HdZCznAieYzr8c3BbT6U4Jj+wylLZJXCaDtmQNV4LZ
YiqvPfbdJt47UKuGr/bQoOgfETOx0lGyyMpi4p91mzBuDlu8kfGd3YcKmOJ9eB23deidyHEjITHv
6ZsfjXHV/iNAeOUZax3uk7qsKjfrlziej6spLJ7FXvqUbMlDkXuH7nGVq9l/cny9RFg+MgeQlu5W
PJiw6K1khHl/rTa8TJJtxzor3cwYO1kwYLacIjwVI7tYqupOT47zefHi8qbCicNLVsstVoJhXFdp
n2PImOzG9j7OjqU/i6HJ40RgFWU/OHJFssCH4tA9N/O0gY01yyr7dxxLjc9gr7j5MMOwxB1GXOGj
kQJpF2twquvB9mWcDih/k/A3uAllRVFG7gWfyt+ORpb7wlbt44eNcZP6kKtqzZOCHnV5Ue1iCo64
NO1n+5aoDI/5mgMHG5HjA1MOyn72dnEmRDHNWR8BIZdD7G6wQXNV5ifjbBY6RH5RdCdBPj1+Kmt3
T8YobKp0KSSxi85G2HTJzohkdzEz73oH9ua0Gf2jzb6cwtVmQkxQs3C+gkpsJwTOVX3Re9E8XpOr
ULU1fJYaeb+Yf8eqJf6+i/IYh2eApfxEW7/74dim+F6Ow/4d+ZcSf7qmvel9uHlHlyr9ztSyeexz
0arMYkM9SxensZPVuP3j3GBWfqw727jHUAUtSYGVxyLzSSjcU2Aru7l08VN6pM/uFyal3qd6M2vv
PszM2OkDE0hjVuZ1wF0guLVSaLzoY+WtF1Ukgz0F6ta6wR1decQpDMNM8RGOvjUfRTiH6mPdx1Fz
uXoN6fC6WeHBtBv3ULJUvbseMGQssMEWonypCybnE0hrVvdYS70v2dZhynMiFA+3kChyRnxdEzB2
I+MgwUQGrQCIFPFPDHbUT2sV8c/F86lstzqfdCot6dO0jLAOTyHY4cTk2Z1zyH3Kc3gvZ8FIhUvF
l33fmXTBSxKDnyU27jeaJdRAa2w3pMhi/hjl4fC167Vwr1ym00+2FURnb8tontDiAAU+MrnSjGnt
53BPynKyn7Yh3zgugyk+Yxy/vwuMl3+JVy3upevI+1jEe3MayXigT64+U8VhR9MJ+4h6Ou5et1SH
2FZRnpSy0rf7hMHKsfV29TVEkrRJfKHXb7WLTgJKL70bZDnWo6fWmjcL4KYwXxbL2xiVH6NeXWzN
4n7dd0+GzPTo4ctI8DCHUEb1rVM71k9Hdvu7TYCDH91pCb5sRVs/lj4qGYw0tssVnkOkSD7NlC3R
cHy2ixYSrs6mvep+qskSX/tF1Q7xTesPFU6YEqs+0+KaV00ebdNu63/Y7TLrdNe4Ox208NoW5mYr
r0WnxpkCQU8/i8DLP2t3LO4lV/hd0JbrS7n6+P5tvLVvmHTO1wpDG3L9nm+eoMGi7LRtBHkgfifn
sV0P6zVKPN3iRYDN2Lt4pgxPatWsVFW6PJcJeCje2U6n+uNo4esGBQpFoyPeIptM6qnywxOdS/sl
WBs/QJ9kEe+92ee4O4xdhgBV1PCZYqx9TrxQYcJXwySI6DYJHR92VzHC0Sg1XBl6vt5xdyjsD860
0vZcvXU9hTXvOonXDiurQToSE6MlZJPlm+e9z6eofIJ50T7ujgQHovCTS+KO8WSdnXuIIV0QqYem
LfwfGJi1t/tSLcWVwrTMO8TYPzXHWWEIgw3puaNi5XZxaU+4OB2ViuNH7vShyja/6q9rJrzXy3lo
g8/D5opbVQvsZ+yoLD8VJKzyKizm+KGMc62YfWyYMQBj8fNUl9OEI5QKm4vJxr4mLbzR+x5NroIE
1OfttWdm8+RhqrSms78EPZJHWuyJ5sucOlqR2MRspXnOC6XVDdHC746x0zgHHNwwgZygTJDOjgXF
Xc7D83Z0rJ8put1Hv3GLD83MoG9SrZPvJIUgB8jOBoM/26rurhn3O4dw0KvgOG/VGKZM0ax34ao3
xHvRduAFmD1IDWNZ79F1c1VajibAehbboulQkLb7qWg969I/u5cd4rMtWyq6PQwTzrP3jQ5f/tEa
veUTroftZ9oE+rrADFOlK871nyJMWr+DBLZ3M55SX2vfuJcDjzmndMkpfxVdItQy4PzDg9vj/NLt
lzZiXanZUSJf90NuuZuT2HhP8WaJGeAgjr88tIh7UOw7sCKInuF0t1Gl7glCvrV9PWrhf9704t+G
QT1/aavG+4QJlYcrkNeuX5sF5alEteCf6dINQUfYq1snmfHg+0KHmSRZlnFxY/xJzYnmJd5i5mFV
jFYpeTPKgiTFsqWd4VrXDox1TSJINHXHi4Ca9RJVAY5fuTMyEgJxYzjhm5k3id5mRQnEWCnFv6mG
6ZR3Yr/No7MxSEArdk2m0gmLdCmHSB7ImnSfeoupn6Hp53eODPYt6aiPTNoV56xt8rbhog/QJEw2
/NmGtHAZ2L+KZj1/cTbtPQYm9ojdwvT3Q79Gn/zCtfUllrfN47jWw7cVivUt8hE4KldBFasEH073
2VIAqYnDDczwfzXZD+3WcwVg7YOolC+C8F71VvhJuiOlHCxi76ncNq6OfdBM/QRzo9qr1ard63ah
SCb3dQeZub0tnvFCRJqOmiGnII08xJwWspYb3M/WJRm9dtoSjnjwVeAAWRzKaUf8qKYiTtuiad73
LvUEOBA95VM75fXNbBBKOOUiti8jnPp+FJ3XX8FfJ4tpN1IMe43UI8hyOGXQkPM9VZGISpymRwj0
mNURojzm5m8rmk3fdswLg+O6Ds7RDzYy+n6tTZU687y8WBPmsgHkPrj2PZIkSeN37ZzG6D9e08oc
/ITGW/Wh6Jp1TPFLd1pEWTdyrwjhKDfB6bz7IDEF3tNuH12Trh7WaV5U6JircK0eIpR4w6Qb1yo8
upG0j3zj0ZC5MercOYt4gVzEuDtD77jj+a2/3LRMx+0XDV2ix1Dsc3mFciSXY0laXSbEInERl5ba
TlYxhmE2+xFT6jhEmmcPsOwqt1vzflnbKT4YVTbXutf4uNqzj/VtLPTyvtoDbrU+LGhjtnLuL6qQ
RtHBwDx89vPRfJliZU0Z37C5kWp17CzeFzZ32+Tdp1U041dsZL0iDchQvtFk0Ld1uK9lRs3cv1uV
Fu2dhRTDWjzEIyBwpgZ3xZknl9X8YrsaGzsigCffeblTBFnUR5P+2hg8lpO+WTkFIlr5ChapOpXh
4jbYEUIAYMS5muNvgV/N/WGaF7O/7Lm0P0Q0Di805pwcHLPJ56Hb42+dxIHsiNtj/4R4uvdJDqKe
090V3YuFoaWXWFTcH42oY4SXgng42nPALo0DubcHscg4OiiZj9XFDNa9JE7v2eamaGNyFuzExg+B
twAv2spBGcAFwG6zamwilSBXOqhDFNVDA8zhdh8ahXAC8ummF/gcluoFK3nSUCfE2/vQtfww2bBN
LK2iKcQc0Wh1S/I8UcvqVk9pB6JXHZjOx+59oif0RegtiIpvrTlDCtqapvuoFlF0cJDrIdnYJ72n
Bl9KkKlQYjsrtMItGXRuHtOBnvZPR4cW0r98h8q58ON9/DzhQ2jj3S4nNwVjpqzRoYvn8yCCYbxa
PJwpkel0XdAhxPVAiWdsIdPeGP9O1ntzs1li7zO17pRChYG2l5ZqRki+nNdxPzoOOQYMmAIacDd2
2DrWDPc91LN0LP74Nryz3Zq8TdfG6o4G1NdLg74K7rsW1kCitBxB3JoufIcsnRsm6xjI7wzEK5kA
hlhjFvCZx6ybRQlgNcbF3aYRxkkAShrrtMHa3TNfodAJDh1HM1vH8W5xNV4eaKp01PZ66O1z+G6/
VMqThGn01fjrFdl0InJ7e3SwUH0/dmpVJ+j69d3SF7aT+WhE3K8xAo5oeq+ovvfBjj0zxnOSTMBa
HFscZQxk9NSVdQHHoy6wlx+GvjK3jddQqvlcg10SrdJXh9EIxDtFi3/ldTVH9sU8juuWjPT/H0t2
1Qqzpo1KsApvKAjGFQeqgitTJAq6F4Vo4BcnWbiRyRAnHmll5vVaJBHC43kayFx98fp2tU4lVeol
mKr7fgj34GeJlb0kbhWrThc2UIj1cWusI8aZjclmrMYfd190IrHtSi9oY3j4g4dlFXbp2I0QvnFM
VSqCdOGaHZgXPmzzDuu30k/p0+4T2f4e3dIkmj/mUOQsGv5AIejZ7gbUz15pBFS4volU5wv8Ubvi
bmptr/0qysoASnpx85jToR8PXShinQrqg7tY1WROTBfNZWJZiwFn1m1zmbsOc72roi2T+CgzYFpP
5jqnkh5fx5c0AwWA8vw59evR+4ATMHW1zdDlAy0fGwhjsiWJkJRNsjYRPSkdruOdrEh5Mfabmsuu
KckxtkLgD7/t5fbVybXVku/t403ddK196ay5eJyN597D/TVd4q95DMJq9fN86Oj23ZrBBwArC3/9
+E+TAXv2ePzhyFm9F32+Pol8mNpDPE/1Dx+HdUTbNmW+7lrM713dlz+mAQkPigM3fz/qPiAE5YPz
hEUymr0b6NNF6AzOt1wS8nhU9hh9USMzqfr5c9gLgHljNhS3ZFS2jCQj5YJeW+0fuOe893TQlgdK
VTOmbuHrZ0jS4nNPZ4KLLC7VkrTSFvUtiqX0k4p12j6MOio1fH+D9QEejPOP2UKzhWw9+CEQcrRS
itHonePsZ7vcWS0fhcKIHDRaWrdtfY40qizz+57rc0331d6uaY4wfQuRORRJXi12cKt84wW0Zrr2
XtmafJcl+/eOEgHShhv3XRRuBKs5DKyHKerr6XrJQ0fRYOo2zBHDFpgSGe3IuZCTh1SWj8KKn612
r3/yhs7BilQTN0Tg1Cd7LwFLG0m1lfgesEeBNIl/wSVog2t3OY1wx3TDfXNWGjjGvaNvCHtuT/lB
ep8EkRh+5qLzvLRX5UQpvLnDQ61iHL7pl1fLMfZ6RF8cVdn3MymIlQawfO4W0v+ZcBCVNJ8YH5FM
xitrJskuFArweTduSUOsYzxpq0J96TER+CPy69pLOlt6Xcom0c+brMVjYddzRSt4nr/0TQ5au2Em
1yRSbeNdgDzpt5mb5z1Is32HZu/g3GFUvuRAdl2D/ca5Q6zq3p4/5SB/1ql2tbzrLHvprvNgNSaZ
OF7BkWFE+n+1OIsen/WGD92ykMu7URVXsHkWUaVQbMuvfQM2yxDlTEEr5qahTTQ25Z3DNKw8zOs2
HzDipcWvoPLxfrVDUjG3VnDf2E2DI64pyBUG2KBfrYbG9KFfCMWprhU7Nhqs8OfqWvrB03Jbrsco
4MrRzNzYabj56gs4eOilCyTkU4D0bYmnLfT48zWHJuY4Di7p31CA2yFD4+QpsK55xu3XftFNG2FZ
7DTimqH34f84O4/eupFmDf8iAmyymbYkT5CsbFmWvCHkMMw589ffh74bizrQgT7MYDYDuw/J7uqq
ekP9Ma2RxjNGzxiuJkDA3/vMGpg3quZg+EZorePCFf7mvBlqUlppZYZXp7bxH7iHAdoBi2AFi3M0
V4VsKbMwjld/0TuhLV4Q1AamqUO/vpqbXP2WKbLWdgozC2NvjDN77SMHgPFWRP/Xx0uufEhHff45
weR64YGY0kKxkRU7C3WI6cma8amHEf/0Sxo+6uiWbKGvZEtF5od6oKheaS+KfphFp7+oRhE/wVKN
fvT0Zl+w8xTRAZw6f6qZbP2nWUrmdJL0MElUgs39rMpaXk+OXY/Nzhgc8QvieLW4WpBgAsA0Cple
qGk2fi8Y32UwXbYIGr+DDcJGRtj5H+dxquke1uDE8ZDNpHgwb+qdmSpRtWubWH5pcZsAbmII9J9A
z+kEiNIO/KgZzXFvxQtswrg3VIWKoVTa8Do0kpxnBhlQvIn9Ou/LvtczL+fbXRaiVMGSEWT+Saux
u6+KhaRWCdrA8Gba1frOKIwp8SoGKKtfliBrAhdjIuNFYSxqcFWEttbtEwrYBytVROU5hqLMF3ET
aY/QYXEGUEVEbmCVeLiUnaA7E655gBsGQXWbFXqVEdzH4qvSAI9xSzPxw11EZd2rrTmE+1Hp8h9W
RXbkxQXNajdTQoP7TMuqx66ejN9oLujPFGlfWm7TFYgvniVOhuJan2dtuUobGSuMew3oNg2hYd3C
1a1S3+YeXoDa7ZqgpBg98roBd4h9yACX7BBktZV80QgfdJ6juhM7ZlXGj0kazrR7jFGJdyW8JEk7
T6OtXHXm4mlzD3tYpEv6hK7LzJkAm4Yhf7xZfJMBz53LFQnG0XPT/Gkx0ZU+iI+4NMc8SPGwdMxL
M7WViYb+OH2NeJVP1bIgMp4SJ2ZufUrs8wYGTWM5XJR1taclFN610erPkY2meFLUqP+O3oPjV/TM
qObrVVPrR9JupRcqFVQMGdjaRZtw/l7hCRAgpVUAdGk6wTYlzeJwFlpTuSKmxYC5CeRIfBNbitjY
rDtmA+VCP2Qdvm/cBlawkxNFhCvT2dkXQ6ckV8Y8BqZrT+oUu+GAM5GXFTRUj/ZsGn8qo46+F4SU
iJdg9RelICXybThQ8mFJs/5qlmoZX5GdmVdjpVrFwRiKIfYMI4dUQ+ZAt0aIQTR+PmgKDZglZPNE
hlG+DHPPg9R6HN7nFF3fJ2oCJD5KicHBwlzob6kdVgz6XRbL8mj8AwMA9TZfqoo0ZZ/TU0+9rJqb
Hvms3tyIfix/KZlixF8mzWRsfOD0v8whM3aqFvX1Da17MK8OUeRMUKrN/5whj3/PYKt/MrqvT7Iy
oU4EFY4+np6GZG9dTWrux0MlbzvoHjDEwGDxURrmCchhkKk3a9iQY7o5Nq9WUhIEGWhOcK+7zmq8
JI1bPsVosfU7uyqkW0StfHKgHr1GmZie1NqyezfXium1wCRa+Ek0KPfkEwsMlZofb9n5Nyn75imd
StVxidUiQQMF7wTmmGxIWuawirE8MouF2m1pOzfGAIZWAw7ytLkqq7Fd0U/y1RCd/KarVn8vFQpU
t7WH9pemhgX5CEVQ5QfAmhc5D0hKF/T6l5iU1PSyeGhLOCv4VmP2qWNMO1SQLDj6eXXgLox+WnI0
Ouyl50XH56mOTV8qhhX7AS9QeNByLc5qwD7wYk2PoS3jGQZ+XkHYcteYjGiFDyzdhrFSV4VNuxNE
Lq2eMJjKfqfT0JSw8JfstsjIPHfzEFbAWsC7ue8kg5z2UwKsXU9mXnuzlUqeLEAlulsCLhiwcXv6
UaVq+kpBgI47zpXlUROzimqFGdePMpyTB20eBE0jMYLCcX2UlQdfA2Q6s7vyduiC+iaXmv6tKaj0
72k76dKrYV79mFHWvYTlnH9tzZQUGwZ4AicsDvSnyJhLFPhzrN8owNzRsSzC+jUaypWBSA2SuiM2
bt2hV4tUcYfe4b5Q5j4BTgJMfDRNSC1JhM2lO9ZF92dAcPHDpAQNyTd0zqdOkkA2Acbl7EpzjDuv
bpfwm+gEZKIKRGedqhEBVxjlyHuOc+yn3b7XxP2kj9N9znCyitalTF5h1FGEzN3we4JZnLtRu+7i
tpVxeVyqtHguAYTZ0E42xZ5CY0B1wQ4ix6XpRCtqMdPoOuqqwvIaqTXcwyN/aF9Hso8Y7xHRHM9U
Zc6OMg8gDrXh1N2HbQDFIlmJ9q6UYzTDR+uVZ2rz7FY3aHXz5hPltmq68A45Dea5gSjkhSY6esDN
SlHiwBkGBpFp2du+RVPtiaZi9aKGo2bsLDWjLzs0sbiBM1mYHroSGlfUayaodCKs2SPOQt4g9Sru
554RMb5S63zwqANK9jkCqDxCGHvPSqRXk69Hs3ocFeB3Yng4vdqVETwaZDG8J1Ppfwp9AeXHwTNm
zIwwZgp1ZYyeRBAbwSWWrONtUeMYs+coENig5nFXlgazkEFghzokc9cb+k15ZXJVzGVzpUhii2t1
YZf6XSbrxVXMObhFbzE8DJrd/RxkJ5ujwDPkS5EBxZO5lQGwpDRe6eONhD+rCY+ljsKeXmxcHtSx
htkzSaX6wqO2UBssLYq8GcnVn5j9wwp4uO9bNTf/q2SUmTulGYrXNTxQpYF54OVNJnFhBVOOrSF4
6UttjwK9Q6SHBTeUYtOeoUdxkzWIC6DHmMHNYmVM9FtoxMFFiJZy8J2gDCtSIhlfLkZBB7sK4KnT
wID9sa+VmennTsnlmdf5qLF9Gv0yNcCc8LxRy4waykwf1G5Kfo3lYv2I4INDyIx09Xu71BRFRobr
jpwi2DahpqIxDHs1IC03B/07uzC5gor/awrarPb0oiLbs2Lyc2uxNRwhi0w9JloFn2laADkJ2Ekd
7RKblN0dFCpRNwGug2zkjNoFpJzI3uF0x2wms1D01wIyHNFK5xpOikE9Rm3NkaDx79y1WqXfVXSg
Cz8Y9fGl1rg12Xxy/KkVjBtykzQxvwwt3C+3cMr4aZyBy+hJjcY1GuyRHQ65Mtr1EPsavKEqSTVv
paAYZiPUSz5cA1cjnZTH1JlCiGwrAbE0mDh0GOohJuAGxUuDiPR51NvyplDjST8mWaXuC2Xq5IHg
Wqee1ZVdJGFN0BJkHBD9hGy4TAvwT7EiiXDqbNdCUTocJ8fIwRvy2GyJQBrNXgalIHTAKx94e9BT
zhMfIWjgMXWGCfAx2NfpGDPRrNVpj18jKqN7UEypaTFbpoGfS1uCbgX3RtTthsrK9D2TgmhpJ73e
PJeJNv4ZC+4gHLlAnP2km+uvliOU7Aqib/wlIVrknjWuVRUYMz8Cukwcuha51zM+pMoXVIvA2NYy
Jq8ykuMfMD5WbdI2dXz6Vpl928ichjATDhfqAfxvQV0L22i+o4OrjC+RUcbfIB10HQnXUPVQZmIF
zsiElCX1mgoG1jGkpdZeIadtrweI5r1n0+5ajkxIrOLoFqx10h5hWCw/SbwG+PCTJYP2qQtTpCC7
Bgsu60IByn/F5Xt8nkJ96g9g8nbpO1TFcCx6BXdI6mua26G1KC8OlmjYdtmmcxP1qRPBBotskuuy
/NoC40OsUmP1pwI9ovCXODWCHeQQB2oUpWnuyxaOEEj3egBkP2NWqBX2UHs2d4pJhm3BNAPpcx67
srbvl14fVcDKhcdEoVwfYNqO18vQLrTfFiKDDzDSP4SQpnvwIZHW9DTt9CnGHkH3+7JscP2BBUiS
meYzveLWIOQ0IqXotyGGCChjXdfBS1GiFIhBYduA32LjmFaLFRxressxJkUkuF6pakCGQHCFucd2
rMKbCSs1e0/nPuVu0jWgOQmNHM+4ZqFcLppBA7TSlfAryeM47CIcVC8xkxF0WNRCUSiOW7bvOKm4
KtRJPgduOhPewRFp+FzgCk4xDeHEgtu1JOLVSLUU/XCBjSZuq0M6+bk+yN/RUhADlZhpNK6i5/Ro
nQQOsNsTrB+arM6+QUzUqx1V/fQ0hFEeXSgk3mAbcaXfW6GGw9YkKnZkZxadADUU4nokuXmtk8H+
il2wA/mIaUXBLnMWJJ2LrnU3jR1rP6JSsww/SSb1YjHCsrptnLK5H+fCUOFu2DDYyzW1zwM9bTyp
9rDCyMgVlNeF2X4voow6N8EWlCAPiTPw6YzLe8IBGBIaMyi5epEpCuQ3pb8jTC2DpycpHMcqwdFo
rP/eA7JzBrdUy+6a0AhODI8oeEaJkR1nnFUnH8ID8CA0n/plRh/X+jWEt/qSuSnqf+FU2PpBVejx
ebQJBFeJajJBkuCi2Dsx6pSfuJ93v/NQa0cS6jR8wmN3uJ+jZuCGqczwte7m+b/Qgma3Txsn/elw
STc7k4MFElEndo0FTWLBC51JOT12PGC3jBTODSoGEj9K7/QXPfritayseHQF1vBPoLj0aMa2m6/L
cnRe8X6BzQNibNSgAEsCZVlX7N9Zki8/Y2ornkpkcNr63Bqkl8SJ0a1wnjF4amxlP2K8XRncIxbk
9pJOHahnvGo62sGBLFqUSw75RFX5+CGw3WU7zlrnqpY2GpwDqUSwjJKw2dmVA+2au4WRSnYol9AD
kK1vmDymzr6lmuqVERYMG4jFmJUH8sf0e10SlUnioB71WkXoh/CY/4Jumtyha+3gGcZaruxghAd3
HfEp8kjzBWVaXPZfNbji3yqwm0fDBEeQ3I5XeZnpD0mmy+K+TsYeqx0nHuajZg/T1zZqW2xQl0bH
BqjKuuAwl3ry0Fd6S+dpnBGtzOpCt5HcBdPURbNTe0eVpJi7WJaUi1Nbm42vdZyaXdjFE/HRGZvi
opCT1iPHHaXt0Fs1iA+G3vG/I+Q8v6p4qRQPr7USR4NEzMlPu4Q4ccAiYwiuB2ocCF1Mqn+Y4M39
kZQGfGqxmrkUIb32QEbQyWYYMNAbOjX7OTZT8BiQ6f/GFGpts87TKAkE5IA7pDj6C3oQmB458qCX
Op64yJtOOIc6G1NQVhRC+XGC3/lArVIx2DjRWujzBuKgUSy18NoMJaKbalqWwTChSeIHATIZ8kjL
uqM3TbZpoAr4kjTQ7/yYEZM24EHP9QS5Rn/S5jr+Odkwe70ss8hyUf81tVerdnBXJBKeEZk/SS6w
a5TuSz03vyq5BpGnxzTkrlVEt3i1HfSji/wNNlNlqeVjasXzD7s3xVcTQEvdiWBRFT9yHMAJZkOF
sZc2OalppujFvbA7+4HpjeWLqrQGhKWyDDWPeEj7kOlwxRWSNKVA19zor/jJQ/iEjptfNAivhp3A
973z+D3qY4Dm+XJZxhKOCA3U320ahy8a3TQYtfWUxyCxbDFX03Nlhik4rLxLCG6QA6DAfw+KOZI+
jKQFGN6yqwMMe/6kDreu5N4DfSM5hpLv9jo+abuw6aybLjGUiVCdCYPeX5I8N1UaPzpB6twBG9Jx
GYNgUdYG11S6tqkgbZliSbo/E9leSRooNTRYlm5XInZwEVYFP82IVsW+depE+jNcCAeeVzdfysXM
8bpQ1xsmUess3skhoi2bwejQdyK3rdu17jQIKv1y0ZZt2HhBP9Dbw79Ju2qHRX4LU6KYi8FlzAQi
ypK93VSkM5g3N/+NCP6u4jrvNH9oVPDy2EZVwJtmQ3pGV4eZOyyz8owAkW88zVii2/EiHvXJwqql
hnep0RojRXPHtNQQ3qSFc9+lwWK4FOsRSUMgBAdC1ZRvY6wv34J46AWE8LXPjBlc/yqTVq+9ZaQP
4y1MoAhWX8EZwI2e0V0+V6ECfZay2p11S1wjF2tubCeEcGyJnMw+lFbHsCinGiciPfC81s5AvcuU
jsEeoqgMj5lonXuliHDRcBwQ+y/6MIJmAIe3fkDYb5FYcNdfaIl0FLftmKXcFY1CLdoBu+8oVosE
GWJSlvfaLKAFwBlrEdEEKngXGrl+V0/RXPmNOgnp2QsSaG9S+/510Edl3I19I5K9EzkpZypyTDIt
CKgL9LkwTHxBSzD+PYU0Znb9oojBy0sE8CRmcwrlwqm1+BL/MSe/HofYvjPiNKt9fVgyZFolHLtb
JD+A2j06BV5Gree/RVqIdj9HSzD580TLah9GJMa+4C02/kIQJ7dIQKl4sVmlCLpCWvAQ1xa5RM3o
CwWi50ASMnNW/2TFxED1GN3HQ9nNOLzUjAG4ZiBC9wxnVgJClq15XRvgzp6+zBXUYrtK8GKUgYB5
S+RyFYCUGxEIKC8TnVSYeCO0bD9DP/S7DKr5W5mJ5FbCSldXwiC9Y7qxFoVoWf1nBwPFH31deoV0
D8m4EgPAprMy9QcZ39h5lCgFKejQ2Lei0mtxCKS9/AiVUb1GYjqoXxCT6b9HQ+hrcyaDnsksofCC
xnC0gI+qxS3iAl3A4df7CJidAQceJCBOlDUl6n3E0IPUK6XKBxtU1Xjs2wZYue5N4N1UbZ2LWQm7
8TDyvb8u3ODTUdLNuEjontx3+kAPCY+z/gpCBLdkCfvkhuyA6yJT23Jwl5YmxsGO64YGloaa4Cs9
yYwUpBw0+FJFat+beQkZlusmvK0zmMTuwFv+DkN9uF0LPag4aoYeTFHK9g6dZPArregge4M+UWHI
yc6giTBS5cWJZg5zWEWzBT8ro12RJxjr7nDDk78ymm04w2pV9BjJoqPyVZ36BZ8hM6PJVmS/QlE3
sCCClJYSau6sgpNeVI+ihAFAkIV/IQ08j924ZSi5zymefzizuQzk8TpckJFWrQELh7QRnrTMHmSM
lsEDhTJ/GnZj3XMHtfq+DEJwbrZus1O7sCHFbyq98tboPO+1hObOLpk62tiGvUCMjOz8duWgzn40
1dM1mUvRmscQRHveRVLYNdZytXLdDtyax7Qs9Qubnojm2hjMU8KXUyVuW8SAv5tAXW5N1KKdO0Ks
6I/dQv/tDu1ZgLepYpW8m0ga5Y4pXp11tXRmVj1RFyhPikNjFBioUuHnmwlZbjdW4iUrFqmSA1Ie
/XLCZFBcyi84ioFANHWoaljj3y2mhjpALk5hECR0WmPwbEOa8BCA4vkb7NKBeRsO0qW9XqHlcct+
Zhbtx4rr1UvgX3MDhgdg/Yldg4rJGV3Ijbg7E7Ph1BB/AISl9kPpy8Dt07o/WOk43SlKhtmrEoR8
uq73s7QXh4+X3wq+1+WZ1Yoc38bGFhTsrdYaDWvTQVvJXaRXlEMZVOb+qMIS1FF3VrdgFI67GDL8
0kwZtOCPF99OFWPAHKtrqgrqqJurf8rb1ZkTZhpAd4WbBly5u0YEHKScsYC7lKoihtZEFy1EmQ1+
HlNRoRHdpQVsE5IYGt612T2f+UVb7fn2F20sViA8B3WT8znCUhKHgTD9JHQ0j1TpqSYVJvCAhTeo
0XZZNxr4e9nzoSjoAGhjCDV8puUAn8Q586a2FgB/fxZDDFfXW6G/cxarJyJ0LymJizyk3Yp2LoTY
kdGNTNvSLP2P38LWG2JdbXX4sFZ3UzgxG5uUapQFY95hgkAHtn/K2NKhxyGXIi2cjOkng361MyY6
p7YhlnvCNNY9KIyN9QUEybZMW3B45IDanQnNhDRXwMXt1OkC9pxzqAq026Vufm78wzri0IRpbK47
kPXFZgfaJQpE+C/AfRjhIbmi/RtX33LJXXBBJwho++NX+/5B36632V+zqSBMqSqEh4U6UtGO8/XM
ul/gY+hwxevOr+26fnCMLNx/vPL7nc3KmM8YmBpbzKNaf9k/jnHtbJQiluxsJiSplyHcVi7eqvyk
V8vf98mQQLYNigyaOG9XYelYd2pOtD6K7tJYqW92Li4B5cevFnzrM/vm/bnAfZvwAXoMIMjXfLuc
LZ3AyRV2atNxm3W0hj06jt8R14jjx6/v/ZmQ+GxYTCMH7sHfd329/7w+pFxNM8XcDUGt1RdkMGix
kA/HHgRPVMkN7dwzY9dPrqhjxIQCHmnC1r1QUGHXec+ZryJl/BXMNLqcLlk7iU2U3uHWaJ/xGTm1
QxidYCOEsLF/2rqLj0yEkCC3ROOmp15xlqqt/Mpqh+J/2IqMIMITXkjJV9u8yxgyORkF73KprRqu
c+fAOZrqM6ucen/YlQvIU0xBgRP/9ouNFjzdNGKVDoaAibTQWY5JpDW7iR4rCD69sI+3yKnN6KgO
7AHSMqLZ5oSZZWOEs71uETE492OBMYg3haGl7PqMpOZMJNmaFK0nzdEtlbcocY3YjikpnT4jB0Z5
3Igwf40B9OCHplBXlurKbot1JLHSDU8fP+KJ8MXFgAmZIFYy+E17+06XwF50A5Koi6cAik5hBYd2
pt+q58m+zgKbLoQuD1KH8HjmcU98TUxgQZvxZCK4yE2iMmhxGdk1J70NevtFQ3idcBeL4ciwsn4f
oo/effyoJ07DmpAxmkUXXEnb0NKOTgfHLgPLgh7qGzhb7ntFPzeV/MRXtDQc3UyBSxHWz5vHwq4m
TIr1zAVaKiZY72mbHPS2FepeFCps5DhR51sB/zc6E9BOrsxFgISNYYH4pb/9lAG8/6ljGpib2D11
NGKYwA9azgZNklb8JLZDdh2RcgZnFj5xTFhPJbvA7Bp+2/rD/omkDZJ3C4UpLzatpsu2UIcdTrDK
vUMH5UxEO/GM2P/pDDDhqKzjwt8uVWeqtoxGjjof7Z+vNFDLJqNBeBsDIN1X0JSfU+Gc8ys+8YDO
6g3P/CCDDoq6+aYIpvFgHjgkscBAR22gIyFtCQ6hikrh05vUgfPhMGWDsTeYYL59wATROf0kHjDA
EMh3OnhMY22c83t7fxTWiQsqQ1YNHN/MrSWgOthM8aiZA6NgIHCbjil8vigZzqRiJ1ZZvfH4h+iJ
hf4mfPboVfLCcACjLTiilSgM2DqR+eljTRbNkdPwUNRU3M/evrFJjYaJ9B2SBaSR/LbBXKf0y0bp
zp2vE49DYBa42atccuyEtwuBKMmwoH/qLiPOpHGuNR6ExTOOw++j4t+RovhlMSKe9GfzNBoJyzgV
NDl53PSS4BnPu7iF/1FNqP53KKyr+eWzWw4zXoY1QlE31tEqm7gRQ+umf0DGrOsVJVtkV/tqnib/
41VOPJhlExelyuVmUue9fXsj/q1hk9aU4k4NZJhF1hXDZNq9bfWRV03hueE8p9ejBGCQKfnd1hV/
0NTesujrQEFQWvA/xomCrgYhSptETcr7fmr0Xx8/4okNwiMyxoxbBs//d6U3/vioVniRc1TEKHdL
0IWyWz6/3/HkoTFm6GvUdTb2205ronFHdOD2mRrc2ROCpzZJ5zODmN/nBbSiDK4Si7sSSfzm7AZm
hN3Uap+pM9oOpjauLKhmxq9Q9p2DM9pocNNwAsJru/zw8Ws88eVIt/ALNJhVKOilvN0pQ6zGdc3A
Erc0ZfiMBMh4Rpon231WYtvhmimUov3HS76/VhhMwatckRxuz+2lHY1a4YxM0XYDvVgOBqysH5kC
InmlaJTndwEKXuGWdUQ/9+OFT2wZG1tPmwNoc/62XrPMvSSBxW/QHXCrukkMmbttVY2fzmN5PAff
Sw3BFZbfm/urrCa0/DbELyeziwO6xgCTN6WwOApZlhtnNuiprcPVTDdwfaOQ5t5+v15nJBY8VepS
e4oPeHvBrctiBVf6wEqu8SOcrw2adged5Prx86/T4jUybcRm+xjr1vonE7FietehacD+h8x0J/B8
2pV4Kp6pUU9tUEujJiaHNChVNzkznk+VjuM8zGQztdwWwsIPfcLVE/5tfUQn0h7/h6eilMbolrKH
UP32qRbsVEokguxOWVaxj8q9MqF5YZJ1ZjeefDCq/DX54L/2ptbHmQpaKA4NOLgEaAiYDAxg0pbO
lB3T3FDbhwXlz7lO2IlF1yEp1D28TK7wzcWwaNCUqwWdzczENjAqJFwzPPgSX5swz/2PX+X7TI7N
QYVqUKdyK+ib2JKPKSpbbHWQRHWIi7x4mersGe2XVU8oxOdRO1fV/Z2L8rYfvI5MobKyea9kD5uv
N+VOFJpAE67Dsct38dCp1+OEg5gTd8UxsIGORFy3hwhmJDMAFeApN5wtAMEcj7wzW/dEvHEwPiGk
6yaxfZteRiPMTKZDlXBrmnDHIF0ofCFO8R+/5dPP/M8y62f45xwmZpcNasD0m2BZJtNt+tVci1GR
0vBy3elujTxSLtQRfM3OcKytMqBojMttpvIk6pk5Vaf2F1/8/wcrEBk2p7XETC6wJI8cwh33JGzV
P3pTp1DC1PByaKnRPn74U6+Y5jd3CTfnOtTt7bNLc2E2BbaMrmXoNb5rKIisOR/PPNWpjWwxSFxg
jq/zLden/ucNwwyW2dRTJ2ChV78ESQiOWGvhK4O3z6UCJx+Immt1KIfbq25eIO7IEAQECUfDEHE/
aGAEAtREZxKOk6sgKiHw0Psgfr99IHRNQaUxNpUxwWFs77Epkr1PpYUC+uPvc+rNMb6Hq5XGO82H
TRrfkNzbiFpZSOnUvQIz3bfKwbqvUAx//V+WwvjZWRNrZoC/faa8ndrOUfhI1dRVt3bQRSCcNjRe
2ERj8u1/WIxpV7TgSLHFtgrHzibCHZqEdwCA2fd9x+BLGOL+0GX5/uOlTn0rUjQuQOyYueE3zwWH
SZptTutG1438HisL+8a0B/tMrFr/lm3gxCTZWttD3BBbL+YiG8w5Xth3RQtv0u3hil4QHMeniA7V
vupR+3z8WKd2Bs0+KIqwlcCwNtef3iEaz02gM/y0Ci9ZkMc1CUPCyOujMx/r/bPRLZFsCi4+Ohnb
ZxulcLIWTvWqpm4OUVDfl3ZzCVXOPKpNPJx5sBOr2fguMz6BmS8r3eztPhx7XWHaOPC6MSrmZZg7
yiOjnZDuiH65w6IvOJNvvt8fdNYFg3PIIzSUrpuzHKsmhH2lRNQOxv5SiWWm56aNDx9/rpOrMOWQ
Y0wrA8zz7VMpymBOC+5MMNpwYJVD2NxA4Tw3U+nEu1tzIYAWigOazuv//yfQ0q5HHWXDqy+GebgT
IlgpE6h+L2U+mt+1Osj++/RjsQVpMmm41YPwbB5LN7MmDiNKAhzGSNZz7XdcWJ+cUU1jgXpAEpYI
6Fwe25RSUzCbKJaB8q7UcdFt8Y6huywLDyoGAjWVb3bmNL//WsR1g/Gb1JSkmFtAsB4qFDiDA58v
q/sra0mCa7Uf9fHT0R1JhWoxudwiumv2JrrbOXwfCCApzhhducvT/M+yUs0aMzk3BuvdA5m6oAK3
VEpkjenlm0OF02+j9CpCRFHP8UteKtUu7aJP9+dZhdKUdGIdlsADvd1+EEFhe1vYDTfIcGs3LWys
cMZ5TPXroa+g7SWtA4kOnTyHH6fL+ixOduo517BBRU4EAXF8+wsyKp1V8At7qcngysSNHl3J2Mg/
e/9znawztriYuZkJjW+XUbGH7+XaxkMWZvuOPv4pIBkfPz5ba6795kqh47mOC1mxcGf99+0iTVy0
TdeaP3o0wlWp3JvxMVetfSk0l4k3JDiIvpjXcGZPvusurKsiNqKtK1fDoM03hEuIW+9k/pj6Syey
r/Jhp5WBl5mJvyzPHz/gdil6xyroA0Ny6LiigN4EjxhfiQVqKKpgcwpvcDsJvH7Mhy8Kfus71USn
Rmcv2n286HaH/F0UjB9MUyPF2Lb2ElyHjLGcIhf/jvQefUC2W+zZ9j9eZXs7//8qNjmvrq+D9Tbn
DRA6xA6YR4uQOY2QSpS1FYuLkoeu/Bxh4sRi67AQdGgg3ozI2ET9piwZU2asbMQoYK2xsh+40Lgx
py745Mbnud4stdn4hhkE1lKzFNrEERFDHhwwV/lsyrauQueH2Rj01Ygkm7jY9yKCeY87I0HGOIyg
xoBti7X/+Bu93wmgs6ggiFN0m+iPvD1fKA6WxDARJwZxVVHFthEOi9lnIy/Iz5tVNqeYggRPgIni
EUPQwMU360VNxcvHT/J+A9COwJqV4Rwr2mRtvsqUKZ0WLlipMbTI/C0m/BwyBLqrr4R1blTS3637
b1giwWAxWgSgJeBL2wl1Ix4Jch5AsUDRcZEhZ1QQa1vtVaPk9Q3k23LfmX1/xPxV86Y40S5wyc3O
xMZ3344amZknAvaWvWo4N0+c1zis55H17MQoAGpsFr3JTM9lUycXgeHBOwWxMdXtIti+YCMcvqRz
nTs7vdaNy4JZdc7hU19vZcRICiEgFBZi/skmVvRZNjmROY0uw/AimMuV/Q3fFCSkMonO1HibJ/r/
pchyGdUKhs04w7dbXg+sOC1Ibl0zR/zd8oB+nynic0Hi7ypAP38fhhGYWybCUpbYSBURSptIw4EN
RfSVri7nALstfe//lwFdWIfvUa4am/eGb84AfqZAox+M5phM9XyFi1x/Y/ShcYgomFF2TQZCTPRb
Y8oQFYTSfXhh4Nvi8UnPHfTNIfz7c0yggPUIkhC/60fahYaFHlYR5TxlbivT7MuEncE+Rtt2ZiD3
X17YP2fw71rQ5DQ2DuA9ufHb7yhljvXzzHeMkuaxR9yDdZZ+WIL0iGXx0SibH308/ugF43Nk8LUw
+ucJBHom66u79AJf+nN9ijVWbn4QF7nNhe6ss3K3bCEkFqhybSzyVdE4+p8c/9f0smhBOe/wzizS
fRovufaAJ1z8a4lxoz7DVjrx8tcxtipUJQgTmO+9fSFBs2g99p+DCzUMD1+zLH34w5VfR0nmf3xc
T5yhN0utP+WfGqsWsxbN67aLOlO5SNkQVySj/edPKqs4nFGYbOtd+HaVBllrUGScoX4Jo73mTMq+
0vCa+h+ehbJKAAECQpibfeQwZSHDeo19VCbJD1TR7Y0yKObDx6uc2hxQPTgS9EfAbjdRB8JFWA05
quo0FsmBka2RhSJEhLtQht2VWuHqoPVVdakPyfDt80tzR8Eqg+vx/qAgrS7EmCMt1GnOXU/CGF+Z
i6BcIPU27nJc5bBOM807Yv85buD7bQJxnnoLuhLJNCHh7QdURqAdpUnw77BlfZ2kRXmMnPYc2vL+
1doggHw61VYp8Lb9+kitB1Ot8tlFlvegmsbrIO3HYDEvBxxc8GztjpZsPkdrIfjQkdRwC6DNqkHR
3VyL6I9Gyu5iRnmKWcGzU2EMfqyEHpseFrNVhGdjGwLCYNGZPH38Oded8jbM2IJ7Cz4D8AuUms3S
kGcQk6UsbZsQsvUpSHZlFdU7Zh0hduiac52H9e97v54ECoGTDHl1s3NnsQQy1PDDaUfsDrQpT75n
YRjs4VkniBut6ogX8bn5f+9j2QoHQlGCVsrO2XbLI2YNIozGXxFDI8VL1VLxU9k6+wp/rTOx7ORS
1OyIQPEy5MZ+u0kxaluY14jJDM6Bo8YFoqbqLnDiIt+LZBHm57I2pszY3NUQKtiyK1a/ubGVCe20
baDAMCa8O/6PszNrbhtLtvVf6ajniz6YhxOn+4EASUiyBg9y2X5BuFw25nnGr7/fVlffI4IM4qqj
oirCJYvJPeXOnblyLamB36pKEU574yYRSHVM4D1BKfKyPB2UEwA4W+Cggigvt9v9PEZJ4WVmZPxJ
b5gNF1qVbOkMn83jyuR6HjMaAG0UDVxaPStP0dOfiaV0Xl5nw8bgztzKCwwfiAPRFXVrc3UvRMsc
yVAiwSU61/0NXCW5S29QsbEvzq2Q16AKT6GTKxXu9tMphFV0SKyaLmUnbY19HQ0LjE3mcry+UOvT
RezCqeJcsctVGybSUyt0ZiloPoF06YNA/jA5A6JJYX8za9awQ4Bo+jCUW+WhM5PMGA8XAdsWqO31
my9TLG3SWhop4rZRvAn+csN1yk56UmBWenTsTvDVzd3++kDF8r92IyTFVMI0ATvEKGDL04Fm09gP
cooQVHeId7077sujdq96W6mNdSUTp3FqZ3XnEC32Zp1hp/K+fS48tDd2f94+fb8+mJf3yLXRaKej
mcw2ovMPK+oRQMEOLY+98gDNi4f+iWvsKb3t7prdLfT5u/n367bXj8+zEYqN+yr44vmc6Y2Q1JJ8
3R1dQPC7H9a9dfvWe3U9k+LAv7IzZQV8EAV29PfBsaat/jOA5ttgY1+sb++1ldX1Qjt+kkliNMsB
bRAX4kC3cKuNs3z2TlpbEWfi1Vi0uFH0RKzXfb3/I3U//TSO3z9/3FLOfBH3vbYtVm4XIHM2KzFm
6j2wUxf+gd1nyDYfF9d6hr/zZmMniL18zdzK5TooVuI+MDe6f0D6uvtR7G5/uR83Ag7lgsN4fXTX
j/O8LVoLKlAxKhiwXJJFLppBru2Z3vfj19Z7hitoa8E23MW6AaqztcqJhM3B42HHAYv3vy+7H88P
0e6p9b7zJthBtrlxsWyt3xpcr0HSoWZi/Wb3j+UgH1HE2reH6CG+CXbZsd9trJ+466+sn7ryIqlO
DyXthWKQkZvzj76D8dOFnG1jOtd382r7ryE7uoQUUUTlcicQ7bshoBWibPrbIbW2xrS1V1ZOw7aS
1i7EQbONL33gx3AlVypiZ0UKFclWwfklz3ZtAlfOI7El1YBw7F8TmD2i0+BZBzTg3OfYi71fNN3j
iOXdr61RvsSf1wyv/MkY5mgJ1BjWPqq37efyob7V/gieSDdCu119nz8Vt/Gj9mR82tgxW9O7cjBh
N8VmKXaMxp6BeYH9OfhEeW6ws9xqX+xDz3ZtdwuyfZZsWW+glaeZ1SLNWnEwKEAeYl/xPuXusvsZ
7Cqmtzyou817/JIDoCAIiF90y4HjPvXYbWrnhSy2LCLEe4XzoXkOkYPuOne5i4Tf+/YJRutjc9Tf
OTcbs3zJr762vZpl+GTmjAIJsYo37s3P2SE6jIfZSw/tjepv5cwuLSn1BIoWgOooiq8eBAlE1cnc
VO2ugf1dVui+hZ5Kn3/2ReMly/vrQ1s7AsJ+8p4kOzQNkD+ghdNZNbtYDaJMX1xJ67QD/EiwKitN
jMbavGz4HH3l3DAFspNCPz1ItgUv1qmpzFbNSR1QzgroUr8rnaIAD6xlGz50PXvCik4Fi9eA6JZd
51V0VKrRg4TuqKMr9xHSSeu2GbLWlWc1f0yqPH+mlUl5evMsksHhWUXQThHUFPvnVTRRQpTQtBVa
jQhOVnt4WfGpepe/h64+29qLwoW99jQMkDcciRuA+AbtV6tzgBpPsziWNLtWMRSOC/dF+wz5GxxK
jVFq6adMGToIX3OrGndktltpBzdi/pQlc/DZ6IquhEBgGIabOjfV96BJajSGmriyd5WMbtL1eTkL
vqm5UhszFVJN4MKoXZ1OjI6IRtFZFiKWyjCgOSJl4Yw3hLM28qYWnVdooI1hSg4onA7fGyqPP8LW
CW1PoTq4HJJKM7c63NfxpfhKGvuD8hZUr+gYnX4lCZKmGJX4yUViIYVoWFN3iFHkX0n8Q0YwVoN9
O1cq1248TBuh7flh01g04Gnkg8nQa6vbCSZXaZzpDnGbzv5WA9547iAfeoRxcwslesGS6KQxKcOT
VQDLczrIsBWSd466QKeXmEAp6HXyyjmBLZQ61c/ri3x+rklhkvOCNoBeDXldkg8tecpLqKxcCyqc
fddMCDzV4Ub55OyRw7LRVakByaSAzBUgRvzqiIUUJ7Rk6Qc3kKJgN6EoukvyUNuxofLbuF/KvZUF
2V6VE/2ean7208hnZcODnR89vgO4G9GtBMxsnWmbl2EMy5rTZcPlbO7DMpA+6qkMJtDp4MK5gb4Y
Kpc3z67wYzT4APVRyNSfjjs3olwrs4BG+7aEAWfW00OeW5r/diuAm0WxAMwBnbKnVsJxoDY1JwM0
L+h5woQEyzBi2m+eP13WGIhCZo1a5csav1rDdNZSqwMY4sZjVdxneqt4sQT7zAh7qJf3U3B466gE
ZgNEJRUQdo6+2jPqLLcZWrTwwy9xeJuU0nIToMmy8Ug4dyi2atCzyaAouZ2BDun6paQ3262LPmzh
yTL8Nxkk7b5sG9Lezo0RZtipHW4Cqf0LkvVfP6b/Dn+WT/9y++0//4c//yghexKwsdUf/3kf/2hY
+1/d/4hf+39/7fSX/vk4/Gy6vvn5t/vvVfu3Q1/8+b2Ly2L9OycfgaW/von3vft+8od90cXd/L7/
2cwffrZ91r2Y4zuLv/n/+8O//Xz5lE9z9fMfv/0o+6ITnxbytX7760c3f/7jN1GP/a/XH//Xzx6+
5/yaG8UZ/upfn/Tvv/7ze9v94zfJNP9OMovqsQhtfvvb+PPl/4Ll/Tse2KZ9EmTIv1pMirLpIn5D
sf7OT9iioNtMcDCidMCxevmZYf6dtDNIAgr8dOSr8Cj8+1udLNT/Ltzfij5/KmPEyv7x28qVkNKl
RgEqhQQYfpONc3rgNPhYE6RpljsFyr0CJrLSzN53MBoHz2qBjOFzFCblH69m5q/v8Nrm+jYmlBRN
4siOUr0H8LaudMMUEuZBmNm31u4x3H34/d3Dx/dbTeEiinsVnpzZWA0McQoo343Uvk13X759Cnfv
gt3WVSBewddMrKLx2azyenEw0e7ff7n/9JR4T4v7Vd5tDWV955yNZRWx1nqTzcaMoTtnxwsn8hhM
7hUb/uMlv3plPOuIBLF7hX5GliUNRq8qj1YOKe0SHcCC7yx6VBG28Bzbd6yPSCG7ZLp30mS4UC67
XQp9qX6b5s6ur7bqIBsrua626vO/p3k5PD467vEB/omNC2HLxOpyq2cYu4KMkee7b5H7qds9qKQ7
ru964eRfza7wyzTmUWoF+yuik9XVVoXBQgcPvPAlrPp7KQ0iz4yBzNahZG08A1ZvjxdTYFaQeKaO
QxfE6r6ppECdMqfujpIRlJ9CA/HoBQXjUQrT29EZO1SiUCm9PryVIwFnrNBtbnOguVhxJ+KwnNyp
erKkoM38uoXhbpFHc2cMPcIQqlrc5qoVH6/b09bzKQzCiiAOB2hgfU0QFUhJrTaqisEccji10c29
XjQotRqp5fXVWHtwRgfHLokclCVq684wmspvldF2UyesD2Hajd+hS0VdrlOU3gXGbHtZHE9UAeJp
8SQKmB8kM7d3BLHOvRWEJtyvMOeHTQVN2DR0tFMP1g2U6PmdBGfunreg5ml9XR8MtbVRLIDYm7ge
/jorz/ZU2beaTcWWeb2lKJXQ4cKtLxvwdPGgPZ1zuj2tPO+dEA6ySD449GAdoLId3ha9MLOWAMYT
cBKV6ea6022WDC1I5aU+0ImpuqMRDAfwys2GlbPlBBGvAxkkeNcFBn9VhgECjXwqhH4HKF+azygh
S7dZbYwfe9IGG0HmBVNg42A141bmml2/XGH0zBElCvQDWl2Fl2L5ec67fg92rv9wfZdeMsX7jigT
ZR3enatTUeazXcY8xg60PaFeUKNwo8SxckA0xtnwL2ebgXct9zcZG5aLkvhqAtEjXaoAouKD6HMG
NluN6AtI0cYxX7sWsN900HD2BDEb6DEx4FfHPGj7uO1Gp/etQFF/FaD7I4Sv9PhXFji4taW1qo8O
nMdbwJ5VcKvTSiP4jsAqCmgcSaJTu1CyyjUCTzBlhNCv7VB+ab5AuDumBzjv4987w2q+Qj6go+yh
tOrW/bB2bng3QjEd7PzLy+8MbJirUTXobebDao4AC/SziuFPLQBz12pS+YM6OKHyxpkGNMzDWSOR
Q1sPBeXViO0cJUrUp8zjUJexj9cNv1QoE7lwXGp3i81Dkwi22zga601EOgJwr+iWF7RBILFPp9nI
gyXXDLv0kU8Pea4b5X1dRvEGRG59Kl6sALw2NWA/kG2sTgV4y3DmAJY+8qH5nZKjv4DOfXdI20l6
46nAFDBUNg8Hght4HTyEg6HMk82AzAY9w9FCR9BalmH/tmMurJBYwhWD8KbdebVWSVlP1hIVlT8W
qhCvaZcsPoSOHqn0UuKHNuhQzuePOx0cH8So4ELMNaCut8tgStVu8qEPAVdsaNGdrUGmXKABu4Hd
O98QcGwA6WEfcqtDs3S6IZZe6uhBNWdfDoLmwUBr7ChXzrQRSl+yQkYdsCiNuzJp4FMrEk10oUVt
31dQEDh0Y9z4Ul38cX2RLhihn4frAtQ3CaJ1ryGUtC3JvGT0q1JZ4CQvZwiO4qj/dd3Mma9gtmh4
h+qL8IS33WrGShu6Ml3JRl9iTz5afR28U2HvvkdxcnHbeZp/XLe3il3ZBSRlWB1BWANB4hraqhhZ
FfZzOflmoYfvzbSj4o8WAFmpvPZqZ0RmpurUvZ0E5k2HXszG0l3Yi+TtLbpRHJn3oyx+/upCIG2p
WJE6jD6yD9Ie4WGYEkc0nndZbW4BBi+sIL1Ygo4Ul0j+cv0OmuU8KwZl9MOCdDP9X7BvOqEcb5XL
L42JDJssA7Fh969pGYKq1ZJEc2afNFfxnRm1Wt8u2lg5lhjb4kVcP4d1ojhmT6QTuVWVM6hNG/dA
o7VM8odw1GwoUszafpKlsPxchJL0sCxF3n5NkAD+NAa2/aFoSs0G9wPSD9rZzNkEMJ/tYFoFNdoU
YcaiVZEc9emShpOZ6Mkoy37IPCDjCN24c5SswsoO6hLpjVd3s9HuY5Wg18O9y8ohRYq0cnU0dqxj
Sm6LkophSdMOSS4wvuTypM9KGM9P6lRoiffGA8DXBafEqwMGRo7A6sBNppX0ubbMPrAu688CqcjR
jVSkjKNGNe5GNYTgG6zZfW+NFnnZedzwxuuQSHRWWqA82TGs3hk3IoRlFWwr9ewjSBkgteLorgIf
+FHL8+ZLAPDsXcHYb64P+myLYlSgS0VvLAk8ZzVoBCW7SS2k2Y/jZPiWOkPWw+/eQhE8KMW/83sn
6b3XGZuL1mCcACEFMaPjrA55NaZTM5jG7CP+N9xYcFPDLNHWlqtGqrwRHFyaTkoSuE5oO0X7wOnu
49gHY486tZ91EpJ7PLlw03Pc+8gnAc6y1Gk/Wcj/bIRb60oyp1Dg3EhL0arl4LxXj6lIgXTcaqfZ
X8oOra8lyvqjilzxkxbbaEMkcuFn83CooC74HTGy6lGfSL0XWupqUUP+fxrie4VnS+ZSXOrUjcDs
0pkkDIRiDaAmGP7VrEixJWWjnMgornSGGxXt/CnrYVLfSV3X3GlytvVyubQMdP3Bn0BwI/IWp8sA
wU5sy2Mu+0ZmImKRF8494mLlc6XX4b5voHIsR1N6G3r5ZQ2EIyS5Sb6ceOPUKCpkAzpR6uIjtJEh
AJroQq9VrT+qKN59QAwsAluDAK61sfgX9jfJC3LzIsYnSbuqxSFHwaOqi2U/HqEaREDSaaV9Fgz2
nyaL+/v1o3thZjViUsqz1N+IFFbRrzQ5QQYl7OxHqSyxi7oMNZDY7B/GqIU9z+yETmXfvjWQE/cY
ESMFAuOlZ/V0apFJQ9UFGWVfJi9KE7Ci17ULd4QV7q8P7+ySfjGENxYTSalotYY2mu8a+peLnydy
7/GgSn0kobeALpesmJxTBkVPi71OIct1YE1KVyqwwTeIz0FWXsgeZZF8k3VHLMfrJIsIAAAnkLOD
y4F30erkoQPnSAE6ughVyfK0XxqElL3K0QEQaKGYPoU88Cdo/HUbPRSKHbuqQQ4GtHFjRW43ZrJF
F7yRxn5sx8ZWFfnSPBChU/QUlSWOzOmyBk5QVHFeKYi+IR3klUlqtAdTj5at9MKlI/La0GpZeatm
waxhyCjg39stRS0BB4Pz6IPS1NoWeeXZc1+0KXFdQyjJs4301umw6rrrkbgp8D6SZLlhpEm/m0mH
Uu405R9zo7Ue40ZtPCfXtHjDF5zF05g2AKPQK0aQSUPlqek5GNM5s/AFM2zznxAz6GS3qZ3pA/eC
Hu6yzpHfhVIwQ6loVCiZ0UG28Q0urKngN6AoA6qCXs7Vmlpq2deO2cq+mQMNhSC0bUdKy23lbFD/
XDDEzub9yVscIod1nriYESst0s6C1d/QvSxDDxN8df72q4sXChESdyulXXMVPLRaP3bOFFh+YEgm
uft8nBwPlRdUncwKlg36KfQv133Qhc0K8Sm8pKKETAFtZRJRq6iqo8zyS2mkyTG0UIqZZ/mWJ+BW
0/WFi9nhlhTkJMTMZDBPtwuRka2gv6yThu66b3kaFk+aE6CN6dQ5FDpNaTX9Ruy3rgeJa5LiOBuU
1nyBA1jZpIWwmhUl1P1chSb70M6LOu+iOk+fGiWq75axqD6Eddj/0jttzHdUnZX35ZBtigHQBsvo
Vs5R9FCzT+k7YqZXzpEkvJFDRm76Q9c7CTpSRCOHTunq95Ic6uaDIiMUdrSNqkuOce+AR0on1fjR
hZojH9S0M1E8RlHa2MMcmn5OwqguvZYbpLyhN3lGqDODRXQ/JFr3uSjipnfjGKwOuo6Apl25WIKP
papkvyPmkT/IEdpiX7QlbTTfgTH5EQaesXLtFkIqbyCxZR5pAAmqg5RBcYG6s6SPd1FadzZiDo0+
ukg/W4lrQEr/J9Ck7hcBaF2+i1RDat1sVNPPtRTBbuLkIIn2cdaWH4x+0C30uCV52VVtaw37Uu30
H4Njj7MLWxjcK3WhMCUjcotfIN4DgWToU9p4SE1K9mHiZIyuNCRT4+apFjxSHxrKDwlsuwBGtQFV
QIkcnHHQkrrNdjqPQAUBVVsN9guCad+ULpK6xyTum/thNOAqoZGm+ZZUBOhuRq7ru9BLtm/mPB5n
5EqM+XM3VP2nqivQ5YGPE2q4OJF+zo2q/7DbTq+PLbpI700nq5BxnoA97ZZAdWYEpHnZEYZPhvY+
U8wm9IZZDd43Mfq/0O11zlPXVgoyHEUY/IiKbrJ2AyIhD50cDJbPmIZnwEVG8IjGIbeHYaKXtc/K
Jn/oC6VqXQSGVOBI2ig1+9Eo8m8jHXUabNd29jyNkDzuEWvr/9TlYUZTl88QUnttBDokkI0fdqjA
zKLVVVHcRXknF64FGx/UFWVKScTUe+BdCG8lwaHNQ7s+xGg9Zu/lZQTJkhe1opJPnlqh6qnJwY2U
J/Pgdqo8gh7VhpQ+hjxS/RRhLvk4qQ6MG6Wat5oX1qOMrOiQaj9KIzScXaooI3SmVjPkt7ZUZd8n
wCQ/CCGXG+SrbboUFMEYaKh1g6KDPQV/hLZc/qFrXa4cwD1nsmsFslRANWlLX6RQNlsvbbPmfUUY
QRSBSqyfss/CvS13iHYakjbSbSFP1NnGbMr1fcgl+ev/DOk0Tm1Sa1yfrfjomewnJApxlW2kVy/c
0/TQGSBpeInSQip+/ir7kwCGr6Wg1X191BBOamTkZvcpxCBfmpDGml1oNIUPt3ZITIva9tbT/5L7
odNaoMv4CgSDp+ahXw+KUa5Uv8NNPjRULLw8yyLv+m0i3OnayeHjGB/PQ8o4q0FOc4+ChJarvtpK
dD2hIJpx89tyD9egzA2aISyRWX9EFnLxv66bvnS7cD1TFwOmJ27R0wHqfRmKUEH15yyB46ugqfPY
0q//wahs6why8et1e+dDFZ3i9IlDlEZ6cn2zBFVQSEo0Gv4S5GhioVgvx65Tj1V/J6WLgVRCayzT
IVpQyH7zVqIFihwY7bKwd57Vcyk6QV4pTclNNYcJbKudpf0RxqmcoHs4Inmbl1bR73s6mdELjCJn
6+15IQ1H4pZSnXi08DZbP1y6OTJ19CvzGzNG8M8fTDtCgSIuEJzRQuLsfceTTkFyCnksQFVmJR0G
vYHjNGnl7hmpmGKrWfI8jKGUJ9g+eRBDt7JejVRCiXLKYkgBmpY6tNM2zt3cKsYtAuj29+srf77T
sMVZhoxWsAutKaer0KiLUs7SG+Ra+32EQOAe8G9/H+mjczBsVEOv2zvfabxZgAww5WSuIVA93dnD
EOt2nC22b8dJCvV+aIPAXfJ7LZmVY9ymCl3oWrtxki9MqEgQIi/AGIFjrIyizgs2A9JmH8+dPXCR
092FEtoeLXF5Y3znrgnQNw6DPQHp1lnhpAkj0+qM1vFLo1IPKGiltx1w+sP1WbywamAyOTWka6lk
r+MvOJp4LFQ9oBw5kbhCAIK2ETrI8SiPnFIl2sgivDQanfpCInnqadQGOSpk40+XLZkWbZx4tZEb
VlFt1yKaalzyGVp9N4219r6si9G8Gbu0zd1RCYLgmERK9NiOjfUEc3Op7exxorSYBI30KZgtdFOV
Vsuz+0TVIT4OtHjpj21ldO8TuRuCB6uY9a9dMDvPS0gotDF9F/YDQABee5TugIOuq9nxrBJaGl3g
T7I6KeBAoDDcg+O04EAIjemttJC8RmzgP+QtMClSeaeTJyEoWC0gf/yq7m365IsCXV6yxs0nnW4r
6c3PSOA4oiApdBOEXz21Vs8K6niREvhd3hJehoP5tYdaZgNrdGGfY4UuCqBG1GXWNRmnwUKGtKFf
mhLK9lKqJf2zPAHF3zB0HmowHKYPughq1DjE0+Gklj7Upl4F/mLF1uIRLqtEf8Bdm7bPDRjDzHFf
2VP0Lp6XfCspcGmjiHQAz1e2PcQRp8Yz8sXS0KqBL0td/ImIqFO/pIlWPKtSo1efrh/qS8ZIDfLI
4w0LYGyV/AhbOxydaZB8qemk3VAnTgJlfC3fDIoTb5yACw6Ejf/SRi7QN2ewm2kpUnpVJD/MnBw9
a4Ta5VAdD0Bk/5g5Hhte8YLXp1ghMPQinjrziobcdZOTKzQIg4B5VOW68czFzN4hrAk7azVIN42S
mxs75zyjA06FlD7XO+kc+A9PF6+DEX/i7pZ8tcpNZORzOQrctEaBZd+b7QQODwJOB03cYvwuqYF9
VNt21t+c2oYBDEwFoBnRGLROI6bFZOaG2Us+ictc8aMyABg2hMY4HrRsAOK+OGHYunYwNx+vb6dL
JxSiBbpfRDYJ7Mzp8DmK0dC3ueRn9WLe5ckiuSHP2Y3xXbJiczaFOoC4klaRaitVi9HYJSubzlDI
jNThNA+1m9baMHRpx8LBQYBG6ZsCxWo45uDoqRFEDMcim5Q4XeUiT/6nHpJzbcJ8C3x76TByLAwR
FVF7XpvrnDjJKpoVQMS0uqdrZUv5qTPRPxz+g8NBDV3UXoGlsVVWDts2wKGqfRb4PfSfjtvbSf+e
pg4dJGPe5yBS9YrhJbXjvN0J4E/pJBGyLWAwVoaXkq3fLYyxDzpIaRQr2y3KYj7Dm0w+pLW2WN0v
zClzyX1Lq4fQ61rtFSMjqS4ek6g/G9NODZTEmyNbI/nYbgkRXNiWFFlwo3C1iCTn6uxTyi80Jasd
v0qM+CGju+S2N4fkeP2IXRoQIRiJOaCL7P3VgEKgASPUn0RFaTbd2W3S7cNaCX86obHF/rFmDMAG
oSvsH9C48h92yulxRt63UcYscfzEacsbnfzKYZrVRDy+zdCVYX/wMsRQXXR0Qem1A6K+cJX83mhL
eAwyyd7Af1y4lh3eijg0cfrPnm0ZiY28mcT931YphUK7rI5l3wy3IXk0N5bCbB83JhEfF1rtvX3a
BQ8PwnGcl7NScQx8zOpzbFNraZJ3ozkBh7ILHVSuKU3TsBFQXVplAFc0VgJHBHazWuVYi6u+0Ayi
RcmpbmAF1GyP5Rqfxmo2wg1jF9wc/K5E9fwXmr51uDPCvjraA8u8WECplWmSdkQ8GhqTHYxHmbzF
NnYhqUxkSmUQkDJSw2QYT/eVKQ1jVhid49Or1C07VOe13O3VSF/2cyA30sFEATq5I83fpsc8bAcU
lwsNlXcnp99u40C9PLZX7wy+ygtrHTy7ZynuZNRbHXKuwG+TMae3miRMfdvQYR49NmVDujXKEhsF
+0UaJk/K0vRuyJPppzmb/ZeogkcWUtLMDHcIx9BD1oRKnh/lrrduZ9LqkDQEY71FGHJpxUR08ZKa
F5XJ0wksgjic5CUKfCdpmp8VgluwiablV/By2Ywa8GCoG/v//OwJejjRBCRE0c7wUBbn3IiU3AYU
sIz1UW8H5WtgBLXsEQZk3R5h8yb1AOXoH5e2ddSNLXruW226zGRxdcjinbu6Nnrk0B1oDW3iKq1x
0LM0E+uQTgD8Nu6ny4ZQMcPf8ZRZg38jkL99F9qWX4ehfZRQXrzpO32rw/H8eDMcbgkAayRb2HOn
69dmYYOeSYuVNMoOyoLCd94U0QFc4rSxvS8OiCcQzU/AEQE+npqK5rKPwClbfhYAonHoD/ArdXhj
8y2uhwERRpA4JKtDVHZqBZCtvLSzafmR1RRe6yi12wyydmNJzdujJEzxlCYZSXP1GQBW1UIjnqqR
VD+uwrULed5DkzK5SLUr7ludvjAFEobbnOtvff8VOQG2UBvzl2j6XQEsBBB7bI92Wo0bV9v5gRYI
K1QOiJmpxq5D9tgAZbiYkwWwq+xuYqWwD3Keju7kFCq9TtqW3NUFe4CIAXMCAwROts6tBJGmFqCL
bL8oTfm2lIN0V2dLuy+0dnAVc9xy+ZfsEW1yqBBWsIGPnu6PIqXVVk063IeVyE89pe73vNvq9l0A
idkPOSgTdeMlduGI0QMBeBPAnuhSWh2xcOyatJcq20dhd97F5Vgi56BZ3lzNb2SWEZtfsPYSHBBq
Iki7GpzVlR34Mc32l2KxbyPYWDxKQJNX6MWWKMaF00zWkIMsQiARAp7OY+rUmtlx6fjaQJa2a9rU
mxpp3Nj3l1brlZWX+/tVqUVT6Jrv5tb2ORqALx11puY3D5+QFe78KTe3qFUu2gOeLyQWSNSuwQEj
4dtMNZe1KheEN4vSeT+b07wLp7I46Hoivz3HwoqRMKWfnajnLLUo2YNFjq+0fWsIwr3VOv3BBJBH
lWva6iYRK3IaXZAEFnSG3NVkgZ2V/+2NpCUgKJjLRlbdrqIwlersyDRfUncZNdmvbKrPNZ0KnpE0
6p/XXdiFGF6oqHB1UjnXIUZY7ZiuRH0aRgnbH61Er/xYCdOfTr30ugdVoZW5uWq25dNcp814tBsV
JWxn0tqPMGW0txUpMqrNECduSZpdCCfwBSA86XMBU7V+lhXNnPTNpFnknYy52oEXUO6TJrC+933d
ji5lZwf6JG3ofym1QQn4+qRcOkVUuWh0IcVGJ+Eq/swFNLp2CHjNRmq9KTNjlzZi6ea6lUseiM2l
gRujNZIPOD2rUWjpUyxRdrDSen5AIzvZJwMKA/ZU/bhu6UJALZqzualeOpZ4L5ya6jhSCwke2wfy
MDxC7QENhkKdw3QnWBu+6kWbIILhhOONLPPYdpSRam8nbRWRLsyrkCGyRU2PB8VZlKbFGg02s+MX
TpQ+wEc97Ia5eDM0H24PaGA0qlVCDmPt2RtTT9WxURw/KJI4eMmOgMKe7e6NvDrCrwtgOi0WVBlE
uul0VqM8FLiKMPBpMoA2O2slrfaarEk/Z1lgxrdjktX3mtLJW8n7C/4Q5nB4S2FI5ZJe384zpDBI
p2fszyxV3nXM9u1kReG9HjadW8y2efwP9o/AGwLtY1apO5+O1CpVYsRUIUuia8PX1A6qe9gdbWok
1A6iMZj2RkyMSrurc2zTJD+MSre1eS4NmvIB+wd6ADgyV7M96R2akTFVrL4x0q8TvHfOEV2rxNlV
BXqWe/7Hku6vD/zCESUEhy6BgrugK185AtIeo5Y7XHR2Z/Vus0Qx2kJOdUiaufwPTGGL1I1ww0TJ
p1OsGXNf9EbEHQeQ4TmLHR3uhnIxdlFuhPXGc+mCewWr+r/GxEF9dYHLMnLMxswrxuzRL3QlovCv
/ZK1NxPwsWIXLaHyBNjDtnYlCOHJvz6rl9wAzw1R2KdXDeqyU+sqtUfdmSXbl9SxfIj1dHxHp4C6
ETJfWjveUMLRoOHCGp5akVPiiaqfca+wMO91LQ7daTb1fVRXwcZ0XhoQmVJKyABFz7tm9AhRDTkj
6gr6pL5JgyX27EIr/wMrQDDF61oUcs9AAV1Cj12Rmn6U5dERdqvSW+K62tiHa9q+F68myoKExZDK
kz4/nTcS2BOEWrnpl3VW0WuntB9mTYJcctDJ6emp6VbBHB0rFRm+tgrknUSr2zvAYxQt9V7yZGlU
EGSpm4c8CYVYZmJsrKzYH6uQiawju0e8weEeWX3DYBChYkTbK8ohCOWUeQYVxV4uInk/KYa9Me0X
L8/X5laHhV5K2LHC0PSrYVC+B52u/clRHfJDXzaj6eaNnvpJFZWfaBTQq1vAM4O+d4Kl3oKFXNrR
dBfhzESRmKjodGVKXYXnwxxMXxqT7osTKbELfit8TI1ii1rw0o62CUopU9GLAhLj1BQrH5noHVu0
dUqaC6pk8cIIzON1R3DJpZPoh5aOpbTO7jFg1GNs42b8KJqtm6i1VU8DrEWaoyyean2INuo1FzaO
xgZA1ISHhHKWIKbpreoqJzAJ65f+LhigY2iWXHpgBhCGMYwC/Gr7Hzh2St9wm0GRTWfk+rGkpk4Q
2hJGtS4L0DqrVG8cJcNXeyPeAFFfmE96EADOiNoJh3e9U6NlgE4jYtXiynHR1EQosyrDY2S3qUsT
X+ddX78LG/LE3srFZnK/JEOSWH5oxrHbxKr6YJXtxAuhTjbujIumqGagcUFzDCHk6YasJivrwdua
fl4l+S4E8vqI7O/4XJrBxqAuTSKXvejOBSVOdH5qCbH7tgbYFd6MZTyg+TSid9va3d0y2ombAL/e
CK7EN195MwR9RNcl9A+infTU3hDnkrZoXXijNZaV3XTBUDwnhaKUblpq4zfbnJxsT0bIDneU+dW7
Lh2Sm+vreOG0k9oAnSGEKPAtqwsZ2luZ+9cOb/qqVfZGxeOPO6jeOO0Xgg5cF93IEIQILMhqtxiw
Bmd1rYUEGR1KP1U03Jv2Ait3Y5rvwqArHY8Z6sKd1Tnhh+sjXBMKiVtNFEuI14kISMmJVX8V8XS8
53NpKqKbyCqdmkgA3DXVoNzW3/XtCMRYqUvyg1PFaxK2GKjLb41soNI5SHlVemrQ68dmQvb9IPge
ll1tJ1Z/HCXbTj3DrhqYGBSBVLZGvd5qIbg0cQY9Ncyd+HedP+pBkWuV4QCMII0bwX8kWYegj6Kn
LF66W0cGrGSnrbxHkdneX5+3S8eOS4BKkwB2nVUTA6sMMrubJF/O5dFz+kU9BrkxeWk5jRub8NI5
AL4jmBiIos7fGBw6OS+W+Kboo9Q51iA+Fhekc9Z9MwNN/WYPmvJ1knQQKHGk2+9ShRfQRv/speHC
QqaK9xwlxHWlS8ucrtHjPrqxlSneO3YT7Gcr/NHO0Rbz64WrCNQATxlE5USH4erUJ2kSyvocA6xx
qt5EIySkTSrupWZxoxxw5G4wnW7cx0DNtxi8Lzg48j08oMhuCAjYyrQ6khfVhlbyNfLX/X0+2Em9
a4aSN3/Jzz60etTXGzfThYmF3FAAlqjrg5ZY5TqmKFYrJ0klH4z0c4YqzDOKFM959385O48duZG0
XV8RAXqzZVpWSSXvekN0j7rpTdCTV/8/UWdTxeRJooRp9ACjgSIZ9jOvcffcvrbmldkkAJSaijcb
NnesXtFworzmeYN5o6oUZDNwOR/E6AxI0AItKEFNVMVeTr71hbAZSQNYTjoPq2djVrWu7/KR5nPe
xe4xq5VS9eHypTjRTs2yEwJvXAlgBVk91J+l0NVqPp1eyXlKaDc3U61HF69zoKO6MxKg1yq1mgpl
L9f+N3by6EupRO389qtcUnGZaPJi+jqrLZQpQ8xxdUMAGrryTfMK+DyR0874mRFmTO96mLzV1XTT
qgnEMg7K9/vX0sZdIRVwqN7Tc+cMrT4fmaNKm5s0DtJicIbf8Cm6+KFi/w3HRR8hPtSIrJfQHzL0
uLB5azC09dr6Dwr7Eu4PDALjp1soHkA4MWc1cCZlaqPH3O1T3817qEJOVOwcoA1OuGu6NIQlxYGd
vU5nq9LNs0VxlGsjbCV679VGpJ6RL4mxq5sNM6icqoaA2Cst2gixrRbtD6+I0umg6lHunMVQNOnF
gS/5YE2K0j+OijI/TT39nZ2tuXUQWBmuNh7c2yzFwldU9ZpIAU099hYifFn0lzIMjXkIswa9pPs7
YesyYxPSeuYyZTFWx67IcGcNMwCKcWmTGFmiQvHdjRcjiIw6+jvh/Mzn+0NuREu8iIDFdXJPakKr
aIkYB70DpD4Cc9aKc1s71XkZbf10f5RnY4NVXEigYnuqB+BLlsFfRyyZuyRT5VpELAh1Fr9FlGnJ
Y2thqOo3+pJNfmLokfcwd145XXrVWZSg6kcLdgvgrTSIdCNPfwjTjLFXQYt7fAzLoX+Kx8TuDp0x
1NZhXjAHhMhh9/ODnjp18zkhW7f/VYjCOn8s6omoBgrEnk7LBr0BhieHBpQu3eCb4zua2pQBcE0C
xcsNL9DsxZkoIwB18cU8e9H7PlXr5qCHKKoc+qVlhgvLbPWzYSj5U+1lUN/uz/bWmlIr4iwjjUqa
Jjf1i/DQ1pRWHQ07CTQnrINE2PUhzoHz3R9l42gQ14BPBrNOL2tduBBCd4fGdpOgcKz0QSUc/ph1
S31xklL7dX+ozQ8C3sA/uFvfRFNLkTZJszDFehRNlwngxUGDfrgzbRuvrfy7OebQZYgQV3s0V0Wm
UrVMgq4H1604jcDutQFMUNXwxWpT795HWlxf/uTbmER0tMg/17lgvgxGKToOoB5p0bOlvJIecRTP
d+Zw45EF2ym5BahOQGmQf/5iU4Sj21Z2lKdBFsWkRHwjRcoEzePaL7IynC5e6Cb1E1X/4RuqK+nb
AdHkO3wgNqzYe9/USSOx1JOZoddizg1pmaebB1GI+qls1PBadl18vT+vG3cpn4rWECQRiiPrVx3N
h6imkhoHhdWl5wVY8NVcauOYzPH8Q53SPeGEjfGoZyI5DMiAxu76hgPV5UBCEFFQZG19yuPU8sc0
KS8oN01XVZR/8DKhKwydF6dtYELrtp5jjAj9hnUUzEMDHqTL6/PMVX6GPrpHTtk46QzFC4jEv9Su
Wz1LXN3pGIssClo78QDK2fqjUGstqNETC+6v2uZQlGvZqhKIss4kUFPV8konOxxG2KZL2uaPoYjc
B6Xoxx3KzcZxR3OTmiDoAmk4v3r5lkorxqHP4gCH8rl8HNrQaPyahNA41mKBYTzHmKv+RGh/iX/c
/8oNFB5dNnBlNGWJ+W42p2ZlQrfoTgfVgtbTBRAJRM7J9arfbdzpj9lE4HnuFxEaR5rmM0LAYN/s
s2MncX6w076f8fOozR9DKznYou+dd73N/3CyrTR5ilTLjL/f/8lbCwPEHvc6DhVAodUeyOAmgWoZ
vOsorOgQQdy7UgXKH8h89qQFt2rUFDjQyZIt/Fv2kGICh6Cp60kYs/6UNMIkEK7G06BH1aEQcXwa
i3Y6iTBJjqKJ1YPokj1x5I3rEvUTuuaEfrwI67iobd2xSdVG9l3r4b+qmoYHNDLMY4iY6WE2k/Gz
axX/hqkYdvbGxltHtiftqhGMlJKjr+/pJbYqtHJp+GZD2F2RBrE/OtO4pzqyhZQgYsFXES94cErr
+tU0170xIa0PBsvMSkj2iolXctL1+O4WRvMLGEz6oyuU4YfVDfwfsOUuyTXjqqrOyhJn9sXpFi/e
iUY3LlGKdlDQ8Vplm60xaLmWtzGde7CyTZO9T5xo+c/2ogVJpDn26zmsf97f1RurDAyNiWYC0HO+
wQuOToT0C72usaHv4tn/OVryIW7s9yKyfzSa8XdVAle5P+bGvSOJpw7vMJjgm2y3HSEFNNkEADky
ql9tWMwH1UVIMJocyrRL/VvNbHPnrts4vRxdEgsOrqTkyRT0xeNvG0XcEfpCtvDSX1SaukOL8BSC
OktzvP918m9aBfqEghLMTXObVsFq+9qNZSMUbdLYTswBa9BOR3aptdN68oXgtPmV3VnDsYo18Q9m
1S3OckWjvB0ORxzO7LKktM/Wl1XV5MqQCAoKWq3ohe9kqv3UOlYIMcjuRPX2QJjmM5kNY8L1WgfC
VjsBaTUploxJn4NEqaLvjRWnh8QYxJ982Iuh5OXxYh2HRBmiqRiwWWvT8iJ65ZdRpzhVadn4ByeR
gg5kOcSP4DiuXscCbQg9DTF064tJCWo9Vt8tDZeDO1fdwZ1a83J/32ztUMiU3EWehLmuw7UaJz6o
wyK8GmqGCB4Cz2p/0tuu+NfQFn0Pobl1BqVZLgVDetw3vbOkVIXadjZcD9tqIx+TtSJ9wpDcyo76
PNcUWFIdpyzEJ5K9lvTWhxKGA07mkpftyNdL6BmTPcaollwXNx1O0kfiqawK9WBUpji9fU6p4NFW
dgB53WCyFKzjZjeG9ySqaDn39FkPrRmpV6139yrAW18FPpgKCbhQ0EqrY9/Fg1oDUHeuWTXmHwt8
zjl7s3MYllrsMTi2rhjp2wwiinbrTaQ9Ol6ZLSqNwdrsnY8CxYSgD031E9B8RAO0bmzfk2a1AcTS
8ddIa2Yvv956NcBSWlL4WAZxq1gowqF6GQuLxDDGwzfQRVj254Wyyb9qHoX/CTSt22M05sYPooV8
D8+3NdXes24FhX1+wXoD0cOj7eA5V6eYiw9dYU/n2m1xBQBD/uPtG4jyIzAeOI4gcOVPeXHdOJWI
E4uG77Xqh/DcpMZyFEOSPait/gcYbbiU1O8ZiDVdX9mGPpNbKQzVeu7yrrYNlGIAuR1ikU7+kDV7
G3ZjEzF5EkwDDuy2ORJZadkni+teJfq3BftlLd8EKMaGSlQV/ZqtjNerKdFUIomoHma9Tf69P7kb
gR6gBJ5kblnJfFodmTnqmsWoAA7pteUcmrbLjwP6+af7o2zsFnqF9ClBWEB3WrfbDBcZRD0Grt1P
rnMehRnDItCnS9pk9k5g8xyart5+wna0waAPbEhPxIXbV1bvedehV7Phao1JZpR+R2/jH0TDRu+H
VuchXhB9nzf/RkpnvVsmM3nS6tCovy8mYjwnc6id8WlEr2g6j52Y8+/KODhNkHWzoyHoVEXF+0KL
iy9VTd/FhxC0PNlD2yuHeWyy5d1Qa+oXGsBdc1KQDu8vyxzOv720RmcjCVvdOOvjLI49mNDyMM5d
nARVjoWALDtrSDlBMY4f5jH0Gy/3fmrOOE+fEObz2oNuJKZ2LZM2/6ItLZ4VLaTx4ai3XvVfa/Y5
IOe6rbtDWpQ6Gnd20v2tVEIPUUnr2UquaOPPdubOk1/bmVkGeTeIgT6DWSdg/jzcMtQ+7QAgqbTJ
TlpRW4vv1q75lHpzmv1AI89Qd/bGRrQNt49km1PABlwf77kZlrSXZ46qlnIYx7QOFCNFCKu0lgDD
MPvtgRLjSaAToka3KiEYTkWhNUJPtUbV+VTh7/HQ1QCvBtXbOVtbu547EAoVRh6oG8g/f3FxdQMK
LyjNRkFsmVl1dvoyig5aFrntWU/Scg+BuBFO8PJJ+wbp6knP7PVwswDsQO6sXHuAQWeex+irNU+t
nyLffExN0zxSOR53jtvmN/K3SjFZsE3rky3sBkcYFfZ9OYxtwOKFT2ho2R8gOr/Ryl3iDcgVKdxL
0UQadasHr3Umcx7bhr4EgJWBjpAeUbSwmsRGtadJ3SMu2JV5SHLVfIBuhRhbGjuGuL79KgN3JFuu
UI5v3n2o6QVECaqFdTxG30DLlgdzadzvhaK3Ozv1+RFdX2XsUmrnIGbBJq++uEgax+hQ1742BILz
l94rq7/ohzq1X+eJGZ/zfBnnc6+HZf64JEr6LupooPlpn9k/M/T4n4q89rrAyC2lPCKaZtO9tUA0
QUFSzPRTEtleecCvy0l8Je6bbyIvM/cwtp2K+liXKcWhpDfyN9iN9DuhaqmcIWNrD/gc5bE/InDy
2ERh8gdsMyk270mrCmCZ6308UZNTNFtXUL0pvmWZ4V3q2UaCWZ3e6Ecod5TU4GAcpLZ5guWJenVA
U91DsIETk3U56vYFd29VJzvLuFVJotRMq5HGDLfBOjWr6tr0msJkGRNzeicqA1kMS2p5expTnJam
+U8NF/802dnPcYgTBIu0nato45LlJ1BFArS7oRaj9RQyS0/hmKIGcFXMLB/9KqmXE0Ah7axlZfR2
2AfXHgV+HntToq9fT2272NmYtyiPZMDb/TIc8oPpKcmlV3h775/IjRCG0jOiRRQxZZ1sdUrEMhmp
1RvK1cLw54q613wdvcbaATpujUJiLQFdUlV1XRRKSoFLzBgq1zYyZ2xaAMbrHRje+9+yuVckSA4h
VUrqNzlh5SqJO80U8NWwcQIPSuy1nAzzw2BT+ba8afmPnrVq++bg2e+MwlriIwgw+9P9n7HxlCCo
4iKGx41ODWP1lEzeWOAulFDWz6b4OsMyPQx9k54ITVF+9qb+QttwT+5va1CJVQJ+ALYcNsbrLSPo
TBVmNNLljiO011UlfDC0FgdPVDwxTyjFZ70X3U6FYSMCRzWGDcpFIE09VldA04rEniaETaI4qb9r
iJOeok4AUlyM5DgpTfE4QVQ/xBMvp1b+CQND4k0wxSLBua3aqGhUSW02ziVNzvdlV5dHzav/DV0q
jZJ0++ajQl0DcAc4dJh4N+2vVOu0Wtfb8Bovjv7VMeZY0l3nnbN/k5lKFoQUcJFAZ/6RR+nFtTrr
ohMdXY2rV7fup2Zo6g+9p7fHPu+dJ1EYDiS8GlAi+KU3JxoMDalEajkSLBDTvx4au7Qwxc+hv05D
3Kv+YsfirzZcltl3Sivco8jfnlYpHU7yTUuKdi1tidfDRbNrLpBscYMZiKMRJaiUHCXOdIk+DM4k
7KNWUwg9LGWdzfAN61z3c30siaktK0138Cwb006C7NGz5PRIoZ7XPyZNO1uN0nLg20ukZTOA+8Up
YjZ+pKJ3f7qq6M1z1BrOSFPJIpm4f2dsDE9FWT4whEe8pqtruF9iYxjp8F8JW4xD1VFY8rvFbv0y
S4Z3bQmqs85z50Hvix9vHxmis8wsectvmhUejkkUWZqRByBs0Cip80e1NMXkm0U5XrQlch+bRvRH
oNVhcH/oZ7eUVyEaek9gGwm4aRERrqx2AApleIB41nhNF2d4yJrOzI5zGepHfYiXy6S1yrs67Y1f
3oypdCGS9pziku0Lu11kD7PxUcOL/9eH5Z7qz81tKoWoeA75F8ghe+0CXhkQo+NUH6497uvf3RIJ
rLJenAschOVr48XGt97Mx2/3p+MmzKD4hjU9BQVGpAK32gM14JrIavX+Wue1qp6Qt8yvrRMnH0av
UpozZEVzz7Lu5l2W9T4T8VQ6NpLPv9716LnraVQPV68k77X0ZD6plMFP9z9scxSwQ4hh8FjcQMW6
tjHLMGyHa9P01j/o/dcfKC8YfzAKORqvEHgB2SN5fYKFmbtlk1C0aEbXQqx5qrDk8fY6BVvfQsPe
wSQe8h9J9+tR2tky63kYh6vZKfOhbuYY57R4V+NFXrWrk0E/G+sqAF0asfxqmFpQqbDRGriao+Ne
er2KmmMZ2trHNBJWcqwBx3s+BRDraUmq6iM+n5V7RP0KW4W5zt29p+9ma8LeAEeCijkBDR0FeX29
eJQqBw6/o4lFihNkum+UVF0QIFer2Le9SldofE/z7zfuGjkm5TWpCwnm5aYeXVfx0AIAuyqEpx97
s2ufijocd3bN5pdBloUJw7vOg/T6y7CgtCz0VhdCGGR7KxP7xrRPxGfat/pFS2Jvj8p/c9PTD+eo
0VcjSCNqWp3yaEKDm1Wfr0tupicPONs7p2zSL5MR1/6kRc5F1ypxjbokemsHUY5ML4H/8MZQS379
qXZCMwgUiHpVFFGfzcJIPpkzvQTbU7q9i0X+Xa/2rxyL94zVk6DYdXLoGnA1u1pZrkCbzVMTevO7
rrHjL2NjFntsx9tAgsFQvYNnRPBLBCPX+MXunOgQIjuHNc6YK+KHMerxI/Gom5yLsRk8fzDRIPO7
1ur+N0ae+eQO3vQhTakI7sQQN3cDbRqp9sXdAJ2Lls3r3+FGXT1ge7JcdaGXHyFrdGdTSdGKfuvB
0JA1IsPXdf4Nc+X1MEPRVVbqsGXZYGHqRwLli4OnRdNe7r31PS8HWr0OmaYXisiN5aoVivmYNoM4
FVn+ZtQVs/ZilGfc6YvVw1+U+DCdlytk49aPy2H5VJvp/0J9GY7oz087kdbN0y6Hwz9Lcn4kq1R+
9IvhmgWpxxiZiCt6WMupwjAlSExzuozpIvxSagCNBUXhP1iyF4OuZrIsZ81azGG5utakXVAeKh4i
Meo7++/20GkUSDh3siDMJlxdLRnWOqa9cA7wuJ4/xvosTp2T4soM1WFnqNutQcCORAdUTGRkbsTQ
FSWNu9YcjGupZPHRjEHwmH27R327/SA5ijzSVJzhGK9uLFmxBHOIVj9O1eKgz/l4GI2p/pL0VN/v
r9DtOwBghY0BgwDo6E0qm5p6HmaJalxnqNO+i6vzaV5a99QVRXIcQeP+uD/e7TaUFpgE3pIzAaNJ
f70NO3Z3DtkdnxIvHy6YiYm/qipFuzeqo+SU5thw+0BZ1Z1CzNaMyj4BioCsHvWl18NWUIQddCLM
K0DO+AhSbzjkGs3ySjHUnT2/NaPUYiScgmmltPR6qJJMTqjYlF1Fnokg7vrsWyTs5d2Ce8m/3kzJ
dudelIfo9ZsD1oygideAl+dGbtlCPDepY9ifI5Zof6MN74gHyN4QEoy6qFBExqPAuuRNgTcflf6g
NPXqf/dXdWN6ZT+XKIlwgkh39RKF+tjmdVIiwBXiptt7DsaPWaidXDd9s04aPRFOB5uW6PC2sTvP
MV2qCFo8EqXxBVKcfVyYm9P9D9pYRKgxHAoAqtTS1+VBKKBWMXCNEq0Ih9achZRGbfVHiKP1BV8N
HE3vD7i6WOjE8rChXUKMCfKHAsjrXeOAAijpMOUBlRX3nRUiV92Z8V5+tzEKFGheFhAkAIzX2X7e
9FiYtnkOXycrn7CgbI5L5e6RPFdnXH6LjnUeZRwdnudNc84xRZbVQD8DUyt7P+8z7YSoxT/OoC21
b85oz/gRSIidGVwdg+dRAcSQ1FFDpuuzimj7rtNgWTR5MFpJ+RVfmvZhCDFtRXc4rTy/yoSkEfcJ
qHEkd4yPmUs/7U9+A6xo9qbkMKyhl4phzhOPah6g3ux+tgwCLlyuHF9EYXqwk6V5ryie8O05LX7m
ZlN/u7+JtiaeXId2Hsk0+ab88xdvfJ3T+h2qpgpoM6NwOY/Gr9CxhU981h10RS/fQw7j1nvzqAaU
euQD6NOjwrPausvYTK03iypYIJt9ijpVvwh7ar+36uS+T+vs3wQMxs/7Y25sZPYXHXuHJtdt9Uar
yrxbmqEMvEoYH0SlCD9W1Px6f5SNLQX8gAdYp1YD4n5Vp0GpCYCcUMoA5V33L1ekaXYaxZjVVyIb
1K4KPSorXI2i1PazykPepG7DJvl0/1fI+Xtxv8uNDY6N0j6RPm2sdWtr7Fyvx9K5CmQx4WdoDv+b
y9nylaTXv94faWtWn0GHRIhc5OtXMtbqBbfCogpEGHZnL4+s82JM2eX+KJvfwx33/FRQWpaz/mKX
xm0SN2azlEGbknrSgmz8yggdMhXljXCn56nD2YOSAkQf6Yb9eqjWsqq0xAUtcJxJ/z4aOYzQXuHs
vkcMWEbAejXYQZTGaX2kEGkVbz8alGaoZIDPdSjXr+4kdGJA0iZdHSx9phzbfpgDPBn701iZxRH9
biKeqTN2Yp2NVQSE5BgqVXSp47+a3zGtIry8hioYI9U4G2Ff+d407tkxbqwirBh6ILKPD35u9WkG
wvzk+mEZxFpu+llS15fa0FGhU5ThdH/DrHlqchkZi4KISVItl/P1MmY5tXtV4bS3Im6mi9GEovUx
wik+5iMWdOca4Pm7yG6G+Tigh5O902HsKadmdsSIS69X7okFbk0x2jyYxkOP02/kHacijvpFm/n4
YSr/J/SxgwyPX+hOzrY5DO8nCCsKbze6pv3UZoJ4pwoy0TafojFzAgxoleP96V1VZp5nl78eRKLs
g9yQ7UWS683kiTKwBi8z/JJipn00ij7Vzl0Ujw/mHKM0nQ5Keql0JCB3VnfjIz2TdIB6OBQkNuzr
xfXwd4uUdmkCWh/GV8WqxgfN6/WdqdzaQ+gvE5BL8QnKpKth6DSM5CVFE0SKqX7zlCb8UDeqc1Ea
rT3UmakcapzzDsOwdGfMG72Dnk3iq6UU2U4KuXFw6NFCmKZnqZGOrO6kZOobvYujJgAFUj4NtlX+
oEwkUFGMhp2bdmtqwZyQrYIk4B/5U17ctGmdLJOW2iLo6WmdhhLyHHvojS1YCVYiGJc6UJBOiPxW
NwF051AhU84C1SlRb83ZaXzN6A2cUZ5P9Uwpvv0Y6eH4Rl/h55GJdCQ2ARLwDVg+LwmFUgExkHpl
9Nno4H1DT+13iNQ3s8j3AR7iAaEYS1y5WrDQa7rS1bIUDpnT+yW0R7+cxd5Zv92gchi6BbBfDRLU
9QYt8ighQg2TIBoEZ3wuICH4VlN49dOQFWP4TY+7RX0YR701zoM6JIDZC6tUTnQAlsz1EeRI9eD+
1bCWa3meYdkWlYRcEpR1bBfWZas7cZsGZT0bE++WSvg4m1FBb3Riw53UIpyDuqkWx4/d1PufQfQb
+vDD1PQxjBPZyOqyzFcb/Dj9yTbaX9oMOemMmVz8tW3qrEQQKUv2mCo3h4zJRAUCDDqEUUKM1ZqZ
/VDG+DhlASow02Nql0kwVTnulHnh7Ty3m0MRXICmRkLk5v5SPJrEhbdkAWyk7Lq0se5PVeZckyX/
dn81tkaSVvQkv4CQbvi2UVEBYYu6lINW2H5nNF2Qh5OBsEKunO4PtTb1el546K6kcbIQxa35+uoY
UCyOMBDLAmJN/Xdl0ieDumZ43xQYXTOWx3nxl2AN/kpTNUsfbFi3rq9FvfoLkluTH0TTmwa97Uzp
31v1YH3q8s5STk6eONVh0t3yHzUMTc0f2sn4Xrl4sfp6XoA2HSNj3vuazYl7rsyDLrq9+3UBkp+G
exo4IwZlYIhTX6iNOAw0VnYivq3LghQesW4I35zlVaiCw2VcgltOAzPBAHjp5+Qd0K3ofH95tkbh
yQbnJj3KKBm9Xh0AuZ2XO04a2KnnHtMY2aMqme3j20fh5PM2A3S5dS/Au3ahmN8ngVXM1hG7OeMM
7/CNdixyp3GDg/2QYFfJ2nn9LQl8lbjCyzIYMz36OLmoclt2X7z9EmcU4kgA5aD0103mWbHH0ugj
RlHn5gQPKTujE2/sRBkbG40+CBUwKdpOxLq6dhrFq6j+ZdwFpZidkxNlLcqLk+uWvl1j3rOzDW4i
N6ZOskkksZUYav2+Z0WMBGO3pAHwkPnaD24JiSSHledhE/xj0mJEwdXU+FvN073MSu6wV0mpHJrE
23q+9m7U0trYsWVBJQ0qrzGOjREJBeaTthjXCf/a91o8jd9LoG7/oV7s/Baq9fv+3twaX0o2WyTm
MLzXJ8AOrawsGy8LhrKo5jNRn9vAHs57N7C9LIswDxTNpxb4XX/ixsLswFjcrNoJsOR6rmcB8VlA
CwgK3obOORKhBu4rWRCrQ3ExppaL2AS69bnT0vJLnKWJ/iDMdq/EvLHNDEq1pB9Ekuyy1TZDEH1E
/dbClnS0jPkQuqWw/ITqN9hbaAxvf+BIIrloZEmJvH0d3xkOaAyrLINKjKruazhjfxauiH5Pxmzv
hXQbM/pqMP31bZCZobCsJiRj77PiUXHT6IhOv+q36TclVX9WoVXtHKJVqVfeP8gD0GpBCZcrdX2I
+qQbhVebWWChGD34WZ6OX9sStWEcqBPVlUpKxfT+/u5dc5ifB6W5b8lGP8WBNdK1apHzHHC6DwpX
LJ/QeY+QHpvmK1p3mEjb5XgesE0+TqmtYatZDQfwD82J+LH5p53LPfrL1qTzMIJLx0UNSNSqzsXu
SaZWdwksrJQPVof+YfLc+l0fxekxJG8CLp7hcnx/EjYeMXlRElZTskXldvWIoeOUlbZSZQGe6Mun
rgIAJlTF/ef+KFvLSycGCqEUSLHX0TsSPTiqdwQyS+wq5xJn6jOKBOJLA/rgc4ZN+s6juXU2OSMc
S84LR331nNkd4XnrKcylQb15WKbqZEU9FjV2sSfOvz0UcTl1UB6ddZNCnewJ44wiC+xGt3xLTP/U
prYcZs/aM1jZXCpoL4AE6bDeXAFpmyhKDmg/iPu0fKc6yvgQUlvbKbduPGdSUZQoWrLKboSVPbVp
e2ck0cLUfhk+lGEbTf7kJYs4JajyN7gwR4Z+9MJJOA9lXMX/3d8qa20veSrR7eAmQBCJ2GqdNSxm
6zjtQiiflS5ijiDH1WukoDUQKEuTjT8NLXHyH6WosHV2KaqPfqLMqM/7nedU3+Yktc1jWqdNe1is
1CxPJU6a9tmrPW3Pd2xjQfilHuQA3gB5e72+JsEZl0bccHbalqwmy5PikeLGztHZGoR9TFuYXibD
rAYZQpPqL+jqIKF9fyGxyXxrmeudesjGAZW5JZsY/Dq10tVjhoJQOUhZ0MAaG+ezFs7Jh9aakr/n
2s2/CWL1PbuArQGlVhL1gueO5eo9c0A0KnExRIFSVeLYJWhpdlM0v3eV5ZdB8/t0f1c9h5arIIFI
nd4oSFeZ4a8qT3WIXcdYDXHQFaL6ZNhLbPpQ+WLrSM+7/KKN4VC9d0PVhitIx/M69stAed8c5wd7
XnTrbPSZmx5L2XL7O00LowAXkMbz0e6KwfDVOYvCQ5eWk3noJ10DS6wZcXSyvcTIqGq7BnUYOD6K
XxapphyqJsoQ0JUSPOdcLaqz56RK8yBC1+j8ZspT41ikTkPXGvylc260qUrefkdSECeg4P0jv1zP
SKWXpguNFQ2Z2ZxPo4uBEmQb4xh27bwz1NZi01UlFudYywLV64OS80cj5VX4AZM3B2Gpl1+7rsr/
gruoHpJM0f9kd1HLRAgEzSge9tV2DuFVmEWEqeuo9c4xqoynSDPJN3Fie1gWZU/6cOuM0vCk1s/l
JV2pXn/fUmRqD3gHD1lVbY+JYUXHGnOenZt546UBJ40UlexQ33anVXTII+HZylXTOxVql9Ae26Jp
PyMIkn25f1y2PujlUHJBX9QsIYihzuwio9RiV3cwlay4OBViVH8wCkwDigJAJhBRej2KbS9TPEjG
TJQ3jZ9RF7/QxdvzAN140GgaAjpE+k0ymVcXaJ7EU46PQxSEjoEhSKYpJ+jgyRlarf5Q2E18idxc
PUY5d97979va9t4zKs+Es4E26Ovv69VOh3fECeunOTm0HPlLNeSa72V87jgU1uH+eBsRJKVLzCKl
lgjP0WrXe9DCyEMdJMvMWflktpp7zij/necIhzk0VHKIs/MeIHBzUGn2QFeI/1rXqDqarXlquXEw
anp4ysZlOPRNbAVI0jjHobK6q0dNdSdq3TgKyDthhokeHBxVT+7fF/vTaW0RKkqL3o1bak91Znck
u07/XRk843x/UjeHgkcFOpdnniP+eigMG+3BzXl/yyRxz70d5n6hFNGTK4bffzASOR4Qch5ga01o
SkuvsIoaRTbXEqI/aAkGCjTYquJXgS3mHvZ4DVyVcRYEHwI8zh5v8I1+wBTFdZfFcdB2ff/OdJXs
7GB3b/iuG9lf2hE1v5NVLEtxMMPW/MusDPFOLEWx1579//wQ2fzisNBaXG3bqBaOqHLUyBNNGMdY
E9kF46/+POo1VqaDp5ADioGp0Cr3gGoWt1LYN6f7k79xVuXtwBsFe44kTH+9zLB6ytGa0GNvsx4p
tdT5XRh6i6RTZlFYsZ0/2MAGTT8quwD5qey9Hi6vRlMPK2klL+t7x2rqE+iJXfxPBz56T5hy4zZn
N9HnoopMwXrd1JiqBZeXqlauSTGOB5h5zcOcqWpwfwa3DooEL0p1VnDB60dwLoTdWznk36lO2uFo
gde6zhm0Ln/oEuPX/cE2l4s8CP0dKXa2bnfFo2pXlQ7jMIa+ZR3KrmLlQo0uSFppx3EhL9hZsa0R
oSAguEWhy7wx0qpNZ+JtgcMOEwGdfNcsemAMaRQ+5Yo9d0crLxx150LfWjgKI7TwJSj0BoIqaoVE
Le+jIE1SjmFhepAE7L1Rtm5wwjLiCioPt3XsEG4RrT1C8aZUeoAYNubBlwbC2hmV+e6xowuB77gR
W5f7a7ixYWSrGX1NGH+QnVZRoTdSXIpLlW1ppdpDHFfJKTNGxw+BDews3trHR152tgQuyFYUrGZb
ru6LBwPV72X20iEJhjgq1ItehJ04FmUeLod+1Bvlezhawj4bhV4k19K2FHEIyxZkjL6EQGPUVHW/
qG5MHzXKjOqa9cXwLS/a1D6nVmipO4HD1sy8/LWrG7FR5jTv2gJtEYAjR3MeEK8bO93HUvON3vb/
b2LAi+motePWtE788jalf0ePmvrPMnxVp6U6VCWtY0NpxYeqr81j23X9zsrLlV0lY5IkRQQJtpps
f5X8Ib3ciKohZnBKL/3Ujdrs24oWH3qctA+unStHNDDMXyyPehx6r/h0f+NtHGVQOVKYgVqjfAZf
b4ahiu1uTKM4sPXSKI9Rk9M4da2u0C/RhDGHP6tOv5cDbYShpAeAoAh0yUrWeXyBIBlATNwUPEVP
HrW+as/WOGb+ouQam4gSq4YFIFDB+I3Um+clJjgjSqLnQpF89blTVKeZDgYzUOrQ/lA5ak3DL9YO
eto4Owu7NbOQbtA8lGA82iKvZ9aZbbB6heyFpKEM6YWhXQo70y92TeUyUsWyc1K2ZhUuBVkR8ANI
KasB075IDRCCaRBHQ/RjbLMawJVIT42lzc5D0vZe5XNlemeyd6XYGfz5b1/tY9xKCbTJ+QC7rktV
Vq+FdLUFM9vHaQ9xVDHFMYfHET8YiJ40pyitBvqdQxQfjY6Uly5IrOr/R9l1LLmNs9snYhVz2IKU
1DnY7uDesGy3myCJRBAgAD79PfpXd2zXuGbjxXjKEingiycQndXiPqKrexp0BFjsPKSruAflVBet
GpL+qsqsmR/7fjSPja71LTR54YeqVK32o64LKf5yI/6QaEA3BY0JERI2ir8eTq/pkkOKlF4uavL3
MBlNBmJhQXX894v3p49psDNBf4KF0W9TJtCeZigQMnoptijc1BaiSiKv/iYC+ofoCelYSGbgCEJL
+dd6slyL3Zau5JeqAOuly8BAgS52pICQyzEWfvv3Z0r/cARraHAB4IPlKRBUv6SxDSZPaj4vS/ps
rYdjvyq/ESC00s8jz51tS6rEQHBMTXoKaVATgT5nA4b16gN742kx7Uc8x8i6MAX7nkHzbW9zn2p2
UckK/4DnERTobVP360nug390oGa4+zymg/tsynKY21zAz6O1Sz9EV1C0XZCxNsuu88GKRzCb9uUv
P+QfXjGYfBDRAfQOQ5ZfzwuEULitbMZRLQu+t/2yuVM25FRd2gl//qUM+pWqfY5g8EgF+AeMH/BR
f/24nQmzwd0Pr3jckrqFzhVLWstjzYko2GBbmhr+ZmCeqG5iUMfjkxqiyZFyqDBgAq50rUm06cRi
Pp9Bl9HtXC3dv5+DP70SMOKA60dNDyGMX6KsiBO++w14ezHV+P1jZY+RDyspGPuPWpf/ex0gjQL2
CR4ZEN+/fJTJJaVwdGGXEEpNjhBDMz963ovWprv4+O9PBfVocD3O21Xsh/4Z0IfzdltBAuYyNrI+
hjkrOwOdk7acxZd//6Q/XSPkJwDkMJ6FpO4vwxLXz3beV84uMY15Y3ysDw3UJ0kM0ZTHvHFbCyuX
uXOJmv7SSvwhKP3P/efsIAsQ3K/FSG+KIeYF3qaURh2yEKrbAPDXf9/fnlVhMJWB0BdUQ36JEmzN
mVj1iuMBu7aLfY7UgXr4fUU2+Zuy+7k6/CUr4aMwj0RmAkTp15JuNHHPk3jCA9UDvaLciVaX6MhG
GxIkoIi2oPjLp3//+f5w/BsgIHBCAEf4He/cm7MBygbqzBj0CjDU2l9PCQzbZDX+BUTyh4Ny5hnC
QAk1xu86O2ZMG41oPF86H237ZZNCrveKIpiqdsk82B37JL2/2wA1LT8PQ532fwtHf6hyztsYBGUk
mN9hDyZoHg8yBoEnzscffYSZPbyk6fQlKRlbyFqV/AvEujCphfTfVH6KggLRRqPiLYkt8vE+NfDw
Pm1QZLgGxgvGssoNQ05YD3rt4d9/lz8cBjQ9WEwiI4IZ/OtQaazyzU4ztmkKJdmJp74kMp73C1lk
e8s46vt+9NtfyN5//IkA0kQ3ifkStgz/jBq1ki7uq22+tBXLviaNZE9BCoe+PKenaTXzDcf7RXqL
i8t/f9w/DZNQYeAWIx2jY/71ozE9CgJmkPNlWgUKG28OKjYBU2WfWgYp9qVDpmEMgiJSiXbb5iSD
zV2dgaK9LdGnf/8yf7oToACcoeMoDrGo/OdrMCJD71wVDOqT5VIT9Pfp6zjky9m6JTb+L7/0H+IY
WDIgyWAWey5/zt/m/7W46LI5lQoJCNC/CjSHFUKM0Jfr/vszod7FNOJMX/tNh2hAvYLBocWnsKR6
BIg2IzQO4jAgL/7lgf50zVCMYqANGvZ5JPrPB4L74LxEpgSDrejn08p5NbaZp9WLnx3NsC+w4um/
PhxYuMARAU+FYg6VzT8/EaLAIO03E79MGcTbSZ3D3RDSi8oURO6wgv/3T/vDUAKVMLafGCyXCGe/
ElNEjjFg1COO1FsNVXErJ2hJC17MzzAVRyeT87VeWgOCoHpspKMD6fsG8PGgiyicSiTigPnwsPUH
4cqJHsold+KwiNT0BDYUS/6ffxAoFkOa6Vx1gNz2a3eXrtA1EZD5vASdXB/GxhdXkFOBLXKdzvem
MftfPq/A6/5nIgNLGNtJYHRAHfrNzAN4OoW5i5wue0gHtyg7dDvVsHUQ2VZd/OW3OOffXz8L1QcG
pBhGgebxS36Gchj80hLDLhFUwtpRu0GQvTzLUhOoSMRfJNr2rz1bF3naKz3aNoCu4Qk4qtMArvSi
ZrIYTstroNL9FfND8w4Qk7YQgvUxeAyDc0MHqmvpum1yyMZ/+f7p798fC5H/6WsCJopl6j+PbrVD
A7daAKAaq0Q/9Bi3fXc96jpQPdO9bHVf5D/RODZgQfEGEWiu8ukzn2cebkrBoJFMwacZ/1L0/H6D
IVOD8w1gDAZvv2mV431aOM2dU3Ui1ZdkjEqSuaY5bHxLnpT1L//+Ev7wcefJPQIuaqzfNefHKHaO
bSMDcw79CIVq+Z2ddgCamhJDnXyf/saa+T254uqiKgYgoP4DVmbKEeKjuQD2ZzTjJ0eByfZxHEDe
z2tYgwZ7Abnz6S/1z+9xHphmCLLDlggFK3bq//ylwQaQ4LDN26Wa4+Ww1ys760xXf0mk5yv2+5HC
yhRNLaoc8Od+3XyVfOzjbWbN5TrojB5LsFiGOxGq4tAkIaKEO5ibt4766mtinFwPtPBr1UE2YQuE
19H2DhMWkZ5paeWr8cVwr3pG+V2xrPBS0wnflhuwSszaOuGDxJpZ0wGQnnRYT33oIXa2DMZvD6sT
rCTjDp/x1s89g/uwjbmG4n3VfNMxi17zpeAPHFl2wBgv7V/rYaA7KRnKqg6ww+hjh7JZ6MS+ybuE
D+ZbCJ7xm2b3/keRbNsEakSxiTabweto8SiUESjuQTMQgLH1+XyFKfEYixbHxRQ0tHtThfkBSmXs
Syz4/FpNqXxN/D7pE03Z+kxrzLUPybjvO2HaObgB2X6ef0IihspLi9lQROqGUUdUAU/Xz64XBgYi
4EbO+cm5EquTJrJBfRvGDDPCEJbiUxTL+vvomqU4jKjD3SmFM9sMGYXZ6Js5wqr0hoMuNXS28Gy+
tjwK8TVA41n2fWPNGBGIK7n9ByLaDLWthaWAqye76NuxCeyWp2WEjKe1Sh6Y6JfPvIj6YQNbxDfx
++6XRlxE6eKy2ymT2M3CCtjHKUJzFQmmL+GpDWDqe1pTW7bAYQmPejcr3rFZEOU1GvhwmsO+rK09
e+VceEyctgtWb+yd9ql9xcIYlQoHnOHJxpDgvvAM/wMBytKJbjIh9QQKixWMg4C5V/DCo25pASAa
PmqhsrwF33HaiRWcvckwOJC7+eCwtFjq+hOEjRMGRBinL0vRqwUUM82+Gii6sjatV9TkAcmuAcYN
wL0DzEf4QoDmSXbCdwaoDtOiAeYKjPn3foD8WpskAHsAjj+EoQNOrWEdxr3+uQ80uUMZY74CRGTE
gap11oeNDU4TDa87S0rI/bO2biD12+piXz9wx4tuA7ziMayNGMkYTHkTCVsDaldh8chlMictOpG5
nXpV2nZr6PgYrRqyvwX0lC0Bzd9ez1PNJMw2pX4elpldT0UmTpHg6nvISt6c0jkkqlvhm8HaBiLE
j6OR5UQikW6+xfGfJ9gkQtGF6L2ofiZb1r/ucMq7kpMf/QGsGniDiZhlrDMx8swNXZYU5JJZ5VcU
82pJYuXWaztOAcjdaugfkz0eXxukUAZZ9XH4LOd++hIXy/5Go2nd22KkSWintB9+wAmJRmRMNza2
M1iWA4lgQxa6fq5EfaES45+zdMkeGsUyS0Y5zM9+3ounZsita/cllHeWA1na0bF2P2QehZTYTWJ+
qetaUjC4bAbq/6omCHhXfIw7KrdgSSP3LcJ/t81hqq3u4TQhp3sItA4JnmyslqmzqyyWLgvrGH6A
toervDZjQTuJ/R+7iMyS33CszO73njYdB0MdSiYwnQwEsMN8b80G+m8nsdzjhEO7r+VsdZ+irNRr
F4xL7/MhY/ijELrjaq9563dX0JY3VryOs2YfsM3NQBsWKsGvG4bK4BQK8bAEuNq3RRjtCx3YOrSL
H/hO4H+CC7Jpb6AMXYjl+1zA9Ir0CGa8W+FQ2x8NLcvnMp7cx1rW7DkTdvYHU26maJu1pA+Fisrh
BDw5iEBBLHboKNOFBUQLg8AOBX+ToMoZ+pW4IUpP+Trz4ZhJLJHINqz61s9pPCPScffUpymGXyJH
3UxkNWU/xngc6CFoCEYd5znUGO1g+/I128VEuxqjMti1QgTuaY1ob1s+lsUL5nvaHKZo0JKAl7l/
RNjznmlsvt7JnkThBcbbQrfNEPELnaOpbt0yJxCbgC7r3JU4Mw1JIiUewHGbXgGwAAZsW83mSdPE
5m0Y+gXmSULG3+AXYV4YsBaQMFjT+Y0VoVwOA2T9StI4A93HasRntdM4njkWYJsVZOpH9eFGQIg6
XZQTP2ybr6p2qWN2n4IO8JiAleBb4yk1MF2j2TOY3JhBxqOt1VNv4tIAkbaJb/sZYILrmET6sA8C
1olpBafBPOEm7uD0ZnRbV9Q/K7B0UJrCsraA25OARfUMbU3oocDFICG7TiGciaEtNH5Lse/VoY5c
BQxOFQG+AJwqRFRz6Adeyrgv+tMq1ZnxV+UjXkrqMfFvi3lOo1aoNOGHyUXpM8YDcoHYqwNAz0qZ
va+8aW7BPgLdsArguJCFSyvgbcnCY+Y3dVPMdK1IPmiAm5Ai5/uQ6vCUy3l/kmzBWYVQWPlR96jj
DnJHOY3YMadXfpqh+cr0UC/H3MO2jjTKmgBYJeRASTTxnN1ky5ZfjoOl3waJsAB3RErnNkzb8rTm
GZ2P0waSy4Yxv7yCFM++YP2Tr5derck3mA9OsMdQ+Bcs1N5HhHkbDwehK/ehtj2DpDaIPZgm8xVh
MF5lcwuSQz90wYbqlKRiXdqsL0rRQvPT/CxEzwqyq5jS4xRMxXHLhuYDJG4NC1lEk4jsEtmy5YAB
Upi5jrACxQ6af9ix3HbUFlRiFi1ZHkgCWIFpk0EPjCRONPd0oBBNiUPh28BgbkXybJleN2bpT6lS
t3V9xeuAqXZUPg5ZLHH/iygX2DixAgUGVE0BUEJinRf8ziS3Yr3f69SubUDJ/KmPQIc7roj9l7b0
fdN53qM4VshEKWaFwdaAU49QvgVVD1m3LHv9kuYy3QHCGeYvOuwNOwgJACyBm1R9r6A3sHWV73Em
ZWr8ejGDrfYzE5F4mCMBQ52C59y1Q12ruXVTs/kuzOeohS1GePSDHMuLKZ3GW0hVwb5ihV0f8ByF
3h5mOEiEU5Ag+R8RJeKHGo7wHkVBEg7SctXcoYWfHmFvgd5X50vFO1EEQN1CdIZLIN8EROR9YOoQ
jzEzRA0x0g4c22gFQRwWjzdRNChJjJZMtQ5kC+THzStcUUT7n2I30wPk0tD9JzmFZyxcSfb0YjfC
vzeJHU5rKYoG98X4L7IM8pqGzHyJY440CMl97B/Esi49kSkibAs/Ce4Iz2Mk/2ieIZNSV8AdlNqV
X1k94YbFu86u+onXBk+A0SfpNYJymzCn4J8X0U2SIZXlLXq50ZMKAraqy6fMxod9lmnaerogLurM
F0UHkA5gRAzqDCmuSFPfAwQEZ46qp/1MIhd6geNHo5sVohScqGXd8Jfj1txLhr0d8kwFV+HeNc6d
NoOdIfZnDIXXBNeAnyot7AhmPopYwCk5jErZmuKs9MHO7/C/9T2kkmnymXM1PEWFbV6rNUaSHxhi
up1g83RylPb6qOGSCWmiMk00JtQqknCx8WWEAy8irFBKIV+3Jt4UJnezvYDvKxUXzI/ZF64ty9B/
JGNGlE6BaWysTsQxXqIcgO4CGI0OWw2IH8ZO9Pd5fbZUpjk2xcAiFZC6RIfFYNYZUuqOFKsaAw2y
CDLQHvQyS6KymL/bVOz6QuQ0+sR5DJGiFUD1p+QMEGkLDQE1MpWAjxOgI9ILwSOP/R0UYGE95p39
3IxqidvZ1NvbGifDDYWXTGhnnbHlAn1yMrWgVCCTRGh2ZpSHPL/TeS+wG6xpcuVClLgTB+xuJax2
9gtkUgp867hgMPoKZfw2q2m6cmXv5lZUECttzaL8ywLQniE0WUtHGlDFfUut3gyBDEyv4DjuZnpI
LArxthHobDoc1US0WCXpH3TON6gVNWM1EWSZKL5NIgBBrtEcVIykkE1DK7Wl/NMyjnIlkP5Jf4B2
XqAEaQTEqqtF8YObBA5ZDqMWRyD4sTwMgDRKAuWB/ntmE/O8K65951F8CLyncyeguee628JsMDiv
/axJj6Ul0DfLMn5ep725B2EB+X8vg3bHFWVSTqalGX6YJeu/Ye2Z8Laol3hryz5X+FjICN9J7JHe
dV6gwqZx+YlDMFATEen5blAxFrBBFP4bDIWgDN8k4EG3uVSr6wIqr+95keiXs8JYdHSoR16jPbEf
UO3jMziktj4HaR4MmVG9fONsw+Ola9gwXQYP4K7HPsYd04iNP9Ci+Q+mGF2xEGA4ojlXekY3sS2O
TDRHEO59gS/sXALRFoYeg68YMfWZuQWiocjbWSj2A+ZR+kc+NMgaLIfAG1nouo+dmaL8Nbfozdrc
V+4VDS0CGQIWcJI1wvPNPPB8bEMybrRDmafO74dDUsTsLLwVvlwUgX0Pessi3bM3EEVR+UTjZnw3
Fw3T4C9t8nXsR/deWA4ox8TROhGAU6J7VOwF2le7sP60LTxxxFrj8TOzYhkPMJpfQV4AztIgK/rw
lY8QoSOm0nHUIsFPVz3MUBBt9By+R24Yr2Xq1+lRJIACyYiXzxRE8fmoXGhARpCqya4hgD6qrl75
cKp7beYOdacCgCUJmzrxDfIMxOuQDaizeykAO0ktOmeep7jW3LM27svzwJgPSONwZtE/YZpbz8SF
fUQPiNkfO5yT9tse5d6QEtCguUOM7u/8ko0fZWnyqSvWiH3a0ngU3flQX0t4qaBwX8p4acErSGHp
MFUYtK0G6DmH6vFzHUqr29U5H7eAhERIf9Fs3+d+ByetiXZZEDS5/kJMzZIQlFb6aahD7dtqggIF
ibSOvjEkje+9L+XbnA07VJdZYxH7C1mgIy5RdSW5T2qEPxU17cTU+hJYVYyw1fG6OiLvh89TLMdv
gMksj9Bf4m+63JPq5LdkMW0DMfiBrGVQyBhcWNnSnVcI/xxwYMLR4aA5nmn+zVpt7rIRn0tGOIK8
ezVzhq57dz10BKYMqQa5umjjxbsHhr/7xMaoiU4lT8LXnvPmU7+Zqen6CMAr3IRFIzPnGOCT/1GE
CAWs4XKb+p22EbMZ4GD1XqSdc2J8mlH7nhpeN29uL3PE8UZMBeIdZOqJUn3zE5o/y0xQDGp9aHSf
syN0EeqpzWqKgBp6x19QNSY3DvrpluSqSODGXiXrepTxUn/z/RTecpeaqyI5a9TBujW8I1zjrNSm
wAc23ApESSAGB5JgBPBuQlHf22pf9hbiseN31EdNTkIdiSuQMkyFKYUF4gDzgKW/pGrHHGld4t2d
psZNGNnHE7JHueuqQUOb8dOEztxfaHiMRSDFF1FyoCtbb4FbCaEdTT1KJKYFIygRDfj1p8VqRtZU
MKSzLLj6OlIufrJU23tQvlEM7TmnNyia0a4FygYBlMS6wZB6SzGwG/coQ10IpB8jVEF//8CLdHiM
4RtyIdJUfnL7ukYws4DtDOmT2svO9bRSZK83JyAQUddjS2nA7bCgVGBctqXhUOeUfd+3pHmLI6Mn
+O41CRayy95YstUhHYiqMSRvrVXZlyze5NtkGg+TU107h+HzquJL9I3WoWJ1emzhbhcnLcVgeSBF
DdnVIVfoN8ptoXdx1LClRUVHoyOIidh2gAdZfJpomYiOpRZauhkGXIHkSQnBk6ny8r1kG2z6hq3a
keuben2eJ99/cj7r+w5LhvTniqe5m5sUfMIqYfWjH43Hd+TTmY2cVm89IFmczBOaMrL2GGqTXDfD
NwM5x6HlclHIMAOtl4NC1/4zzVxNO6OkRFoxW7aTQmWghUoAi+/6jCOnLhjQrMfkzLC7Mvuy3Uds
4hR4QNM8qFJbBOgo3jHYqHRmugjTVnHYCxnhMGDjnZCY7+mVtLLM8YX78hVaLmCz1Wzjj1Ge0FvY
g/gSEz0vX6pg17yNy9F/cVM64H0NobyKtIyqK8CP6wSLJTt4iNwOVXkFH3P/oaDNBtsH4Oc+VB4w
lhnyGHLWHHAU1CuG2XdVOKtJMHN6g8os2BM/U/1IM2LG03qh/L1GGfsmmtJCpwbL+KcGdnEUDfk6
SehB2voNvnXsywZvBaQKD5lU4CBr9GLzLreHppETRact0+SQ852XoFRV8WcsBCN9KQx6a9L0aXnH
ij67gtBwk5J6G+ybHwr+HRVc+pHxgF0AhY8wzOlUBiEf1VczRcW2J/rUizG+BodUaQCre+m72g3q
25jZUGOF1gwrRByacj2YfdDPG2ZtKYr3YVYH1AIYLVZ2HyEYzenyweIlXrED6vmPTQ8Inwwz27pz
tYxw83bPH9Y5oR9A6KDHThe7fdmT1d+HnLqvOB/ZpxImdN8pppwz8SvQoZDG7Jc3Dr2I22GQQ3ra
5234FlAx1q2eAvaATYVmjOxzKl8Gt4mv+5zEr5tI1GcNraDXiK+6PDngB+/B16++jePQK8gihnnq
FkzgRLdHiT8BlwZUIYrM9OcOFPjXFSJGr0x47ltIHaFxRaWavvOAOX8HJakSZ87iktg6myGcFyfz
lzLvIZ83pz1AJTnyf0waSDM3JHDW6LaIvfenRmPCgrJFmmcsrtPHqWrkZ1tQeZ0sYzVfGB7HtJuh
DZK3DsnEE0OzGC4oKXwSSXD58KWPljBgD5dOL66hEcKmd7BwkFIXP0VUBYxTsfJ53UcLxU3KRpVj
tD3H6oCdj7tSpfMVUA+VeU6GlC4IakNWnQQkpGuCcwnIM54OUgPBxjcIRAhvYy97bF5Vsn0ASoio
EgcK/0gsl2R0xPs6b/twzL8EVXn0CwZdzmWmvCtIkNgjEtXMviYoPba3BawBQUB7qTGLm1DLEoat
gCCLGnMYmxhEGMIBwB6xMrE4WNmQsp8rBgyYZycxwJh6zcQxB7YwaXMD0/UuUA06LmgiCI1LxNAS
7wqqKqTAoDB0EtPTAVASxh7svMCymjpeSuRc2TTtMC36yqWQd8NXnLap4zAwv2ULb8oWZk3xc+91
+bFiffFZDBtqDDPjfFogfTXmhIXMEZ7WqIFfHxMvqYFYOfFjNT5tNtuyJxi55J8WQMmUONYKS+8X
7KzXn3ZJI8T4tbZwRj2tyHXFCX4A6nZOG4t+ZuH6JhmB57iAAN/GD2GT/ZtF7LhEZej5cVLAULSs
NPI9H/sJuuk9qzX0W0uMnmF116B1lpt9WlZHMWVFzKanrTL2tjEGXHC4wG8fdHHnjg0N4mMRZvUQ
xqQSUDrQmUPxP/Fbp5L0Yd58PB4WELRGUss1fEy8zK4lrcKXQiXzC8cpLaB0vLiH4DP9TU5L+Syw
aMcEbSzRbopssk8McGt5U8E3R6MjYg5t5ZKieN54MmEktG0FegkE0nG5U5iu6uSCyTrbZgxhilBk
GO3HQZoYaKYq5SWGBXodDtgKiApVzhRQuccABs8HqpMePVeSjVcK/n/4zwI2aiSqfRJ3GvH1aYrm
7KHG5BTlBqA4Px1EgF7svEavGt8lIQIa/gF7oTUBPRHd+ntlshzrFbTIWQvEwXRlMNNSHV3VeQ6I
KHMHYVkmwcJK3XKYenwdbDV8eQVqhMiPMQVB6J0lYCuTHMtvA9W5fkMl06CghCIXOnoEB8DQDDTc
+nLs7wqfx77dAm8+C7f45SKFVG84bRwqr+fhQqwuUocm7lCk3G8HlonhRUTAyWJ8oTHSgY0iLdsY
sq9TRwPdzXVcDlN/8NleNZ0QZW3IuKrKdRJQjBpliRGfwNgIExbzYQEUu3J4EXOj3WcMIuTaTg2L
63caswJbwZrq+Gq1yV6QCtmTtqvKUJ6ZumczLhPK9BMWQzBDWC0ah6VUC+8WzpeA+SmoG4csETEa
wHGIocbVBAA8jrCL9ckD3HA2QDeR417S0NcY/ovirOqo8ozHh5JP/nmrrGk6l1UGDOYSqyySA3yx
3+PnW9LWlNi4dWar1TWSNn/dtMsumoktP2ZkMHqxAZk7H2sX+HQsl6W559vK5w6XBSOEKa0Wijaj
nJuDTMAWJaMtUCCOGLCr4zk9JpeDG2V1O6FR+NGzHOZ1y5Z9lYYG2U0sEYJ4qLPItmHgqkB1bk8+
CpGjsiEYh5nylFQqNQ+hGO3+iqGHX293jMDLQ44yhpKeueEnWHxDOCVY3fFrDssjtASWVvxZQoM0
PSYLpDA6DAXz5RLQ4mk4bpWm8i4PqvdkcHslLh3G6RqdaA6ncNwLFMGYRo/himf5mrwibKGjaRRY
CCMZnbYlYSNy8J2P2Vg8RA2ETzISNcGbA8ij7Auqqr68jD2X+l6mZ4DYXBch7Xgs93c5YhT4zZ7J
myeDg2Zw5WMs7ugYJ4cMIW86jAP4fu1mYJmOqCt4clzqwaI3xfnBKjVxEHEbIR1s8H/KPr+CGlVp
rptz0f0E35Da/5hYZFfcYAQfMqN9xPtax9XfQXvVIrTJeNLQ6mVZdlt5X45X6Hb53IIeMWGQ7hyF
cmiPjF/+kGWhmhNG+XxoWb1iP0KLodkO2E00zzQ0EbCAy57+yEK++k+sL1d7kG6eG3gkbyhR1wWb
3JYnckxPToXF3UJgNkpO0TRiqRfBTUUeEeeWD59FOoYvdA/ZBoNd6JHtiXtXw4Q5yNwH71C8NMnH
hn98u8EIbpmPGYaY5qmiiEGnsAs0j3g/yb2MwT5rFRgKqHAhw5O1CeRFzE0aifHCqg0Ge5DrsTcJ
XBX1OxJL7VpsnkTyEPVLnbW0Vk30kKOAUxBr2O121/SuxooS9989JtJqd4tZdZW/JhAEqQ6rX3Ns
WmRI3dUUamducQcS06LLVNDpNLgQXS7BkifbthbxjwR7bt3VI0bzl5ljTF1irAt1AeDvkUQM+Agr
4haSxYUujKJdUY5uPaUWcCIC5kpIvzCMh1bCZxdjuBNjlN4uQXpxK6oVuYChj107pwUA6h7aNZww
KEEzAqBEfB0n24Sh05jp0KYqbwxaIwikXjUYvL3vKmDHDGz6ag5oXPvsOCw9lAAHxIvtRjQLzhFW
3LvvDEof+Xk6kyeQq0bI4njrbdRJWErP+Jq2n5oDMAGlb3tptrd03re8bUCM3gkOnCkvBlZN5rjO
e4kuooFf/SEVmzCtzuFd261wKAyHHgpzaUdNvoSXueZpjGVlbssvxaqS6qrBbhVNInQN2ywS+OJw
vjNPevE9GC6wqZbtBpKpb1d4O+/dyLYN5rcmGOOvzrreofN7Pk4HsGpSPFa5g09DI+3kXeNE8Qn/
OBKkxMM9r8atSbcb20DeAnv9d3RS6x1EkIZwgSUffcn7czqCs3gd38TUx+6oGofKonCoN7Gxi1Dm
0XLg6moaDPLiTKO97IAA2bH9NlWmQosx6pJdwcMo/5yjvQX6bjIQuCMYVs4CbUNv92cZ4oUTGC/W
PdYLAptf2di+P8ZbnKsnLCJW/DDbxIdrDDKAAlhHYzBj/j/KzmxXUmTZtj90kAAHHF4DiGb1XWau
tV5QtuB0Tud0X39H7Iero7qpXbra0n4pVWVkBLibTRtzGvOtIK3XAhAR7mxklJ3XzvwVGb7Ij/ua
kTaKUyLok47dP3DefjitD62R1r0PXhFekBOC7mB1tnJufbSPL2bOfMTSAiCMGepocYINUYs051Ue
G5Ik5GFcb4Jo/NFtOhQ6p8mK4yTzoDmUim7yptt9MoHZCui8oMzSYjT1QLbeFLUoqc2QjZ+F5+g9
0cuusrgJ9m5kVZ72VFK28DsfXdNQ+QrGU+VBirqtz4NWo/0YVXgoj83chPa9Td4dJ/iMZMBMkzkJ
VQ/WAOGnlBCE+tTZEkwnHsadNezDiLWnKGtEXgfy13oQGfj5s39N5PhWTUVRMAyemdamXZnR93qQ
1/5rFyh7TsxMwPCvcsrCnmEB52hNfY5+gzhr86D3Nk3YyRuQLB921ylVYgG+inTyl2g6t7k3mmME
H1i8mmEdKCdwxbXH1SJJvKvnTZ8XtjG/NeRR3w6suB4SV007U0U4j0QUjt/eSVHq7sIt10AargqJ
RE0jg8JBiZnt9UI17+hdWRCrPswK1sL45k+zT4EiIKA23qXLB0KZZqwgv7rOGR8Xhl/veNvX/+gm
NoOAadrEEanYclkzhDzwxuK2cGN1myf7xO1KKyNLiJJ4JQSZoRd0gTi2LdGBb2TXgKxLdhH+Ls24
7jcth+CSWosKoUA48sjB7xjbLLxu7gv8hdZ23FTI3791vdTlCcdp1cQDc2yZuK0M5mPvMabHVrZa
ptcHuZcV679te567+5xY8Zm4YiSaO5hXNR+DUvef0wAbhUZlFMpiZLfEZxDtmXEi5qxjH90dg349
78M3uolmfhz8qLjDVTzkp2LYZnHUiMSoBHPF3HaMdqcFs2lFxgK7qmLz+DKF0D3BgCg49rYnDz6u
tOawWmK5V8zso5NaOExiZ2RkGPvN6m4s1xro5ow1KnNsq747TcBWeSxYVFXcuQzNmiQzOIbPIQFZ
ULhbW20Jq5ZNF2t3c/Zkyn1tYmYM3Nhc80ow1/aMFW++zO9X1g0RpN4uIcpeVBUPEwgnJFFhfP5i
ytnTQDmTOG1RO3yU7ZA/zLiWYWEUn9shELg57vRRX4uiDx42PncbR1lo6L5zpb8ta+1+JwShevH8
uvvMM6eBvJh3b3+6kjfhvSNmRFfYpZEQG0TvjnV+od4PCwmyn6ryu+IgprAekUAsVtPlYxDtp321
2t+O4sU+1ms2tUf2IPr+iZdxClO3kHN9JDkCSGrS29adXCuo1lMAUTDGo8qlf8QQNGZvs6FZTgbP
u14I7WR/4z/mDHcTBavznZ2zkX/S2nLcRBfLXhy7MBij41ayzOTFZLP64pUer67SQ/ZRhdGIgrF6
4pNxDxxXSWzY67QhGKZrvvifQ46F5NDT4DErpmjhledg+jqiuRVxVgz9n4W1v02imA09oAhWYDXB
JJ+IBhiAG0J/Lo9M11feJLfI7IMttII30sZuCQvMA5Txxm6/FHqNvpRb0P2BGvbqe2+zFfByg/PB
nXXdxFIXaGy+rTo8bT2f7HXye12cQbfYbbjOKNdvRl6HFlTa5jlY+u2HA4vTEDYZ0rOGlu5/MaAr
1R1LEbnwsyAYvVuxTeP4vsBLymPGXi7vNBScLzeuhcR7yvdRmKQfxQwz4y4NFtSMxqZEUlovRsnp
lWheHlHLCrrPBi/bjwXy+tmKSHKO25yQGd5Itkmfy5W4gKToZ7aMdHtme1c6S7C1FCa2PWXdPL/s
09zQTw8doTATE/ooccON2VFu1RNyXaHYFdB1tLfAHMs2ngGZzJJYc28/YTFCLdNFP5ArSr9bHBva
wd96DleGU5tkGD3kPHo/q3Yd8oNw191FxZzX/gL0x5dAIdEdRlaENEdRTE6RBOvkfdBfgAwgom3N
V6OnhRvczNxJLKJlqn3AG6LJR+7csUgNImx5X+lSfS2Wqq6SXkeOnVbSDPpd9lkb8KMJpiiCLbnT
2XYmbyFZqLF/TNkCuAOM7+8gVcv8Y5ysnTSFXpnpDCnEygTp+2xTDxe28STSrfxHm3p4+VWzh9g7
GMF4Ll7sEQdx3VqFhvAaAnUsvJJs2YjMPdL5RNd9XVySro/DMrBBlzOpEin/XzM3oYVrmes4PM9j
30wLflS1vztFmbUnEn7JPgPb86Y040FF9oW0/1LWuS3v+yDLYRXyycnTtZjQ0O3ICm42y3SIRYXs
a2Y4w7VCJRTTj1kFBzCSYzxHXM3tDCKJAUx7aWtWwiRzG+ZrAvtWFGAmHTLW3OUT23O7EHXQ0dL6
urUNnRRf14dthSzWNR02Mib7jH+TdS4YE8Fa2kAQnNAs+sz5lZPd1HI4K4br3/dRIZ9JtOOZOi6v
KDRU0b/Ns4rmy1qszu9gLIIsHdC/n8t9BDLiqixwVnQyuI4nG5Niyw6wlKyFlzBP9N96cJogxdKQ
/SaLEDbnGqLztAduU56irLHlDcfnXCWU28Lliuh6OmJ/t2GI6OeLY07ZGJ58fvg/Nt9XT307SXWq
AZXr7+NAUv6BkoOZ9EHJ1j0zFshvcMZb5oKpNKquHMzexUGz0t+7SJD9iw5Q0w9uGyLyjWXorLec
m+US+1EXpuHVO3aYmCg4Z5/g1uZEY1Tg9suror6BXK5WoEx/xJguUdqOPOFtde8AmDa8gagcKYb9
7KYdtuG+mPj5j3tg7FeGZ/NLFIro021dpt7FyO1oo0/bPDyAivYfNURWdZgYbBYJgyBHHKtoZbiB
Cl9DhK0I4aZXw4tcPHtJ2JqzYuk0bRceJsC5BXB5XNwU1b1i6OcoF34cjV7dVuw0GbDLOVPOIB9d
6122Qlt3SlAIJFHPGDj27Iq4Ordwrf0ZZgPlbeqzKEiW2vbvaxiw4mXTZBuV7LFuRhNDpaj7elqd
9lHsy8CQb9yK6CQspa5J+qPzYuPDJJzPUu763Ec6xzxsd9PvVU/lcruiAetHSpLtmmkQZtTDra3t
E6NXyhEvmHr3CWVKT6lFJ91xuoblNz0ulXcQmesPbzv6L+VUlaMNU4Sv1jen7635bqsdpnM75hL/
Afmrno9sE/C9L5aud5GAda1Ix4ES4bVLWfBuAC0VyUhhqw7VUk4WX1MXPZU0aMjXDEbtM0Bz9CGg
v8vjZDyemyiqV1BGIbafZo427sCqZ/ScQ9LwUGVT/sfqhmh+AR1n8OoxVh2evCLcoEgRi5anXZj5
E6C2GkBaIfcO/bwHzcmbgKHSfIqskVTnbRxjvcr5aTelO1PIZvpjohDK8Z9o62PrLIrF2ndxNUWi
mZe3EB/I9DNAFAYl95YJc4zeu/V1Z3GI/TQhGIFMuMbz+rNaZi6oHCLu2ZWb56GD+NG31qnt7300
yK8CUt9c+7z+o8nrMnp1sxJ43N2bMrpb7C6vn9ZdXBWrUIX9yQW7hfEV3FZx5zLsfd4VytLdMPR9
dOd0kvmCN83Vq4/PNHiwJuOWJyqgzE3dikEKm4qi2ULnsrKBzjbI1XpX+uhR6WKC+WfEVTvHY9F1
HNWjtlsWwfa0+pnjjGj/5L89ljCJzSFQnQG/aOmEnzYEJJ2Q9dVmByqNht2t3V7PB7DYgXRMVtKh
3a/XNAP6rpmqpdvZezxQjF031O3ZFMth00hh2jUizvneia4y/aKpLoKwi20O3GsJi28w0Ruzb4R9
GMqbjFcwijeFhhlXfRNq6peub2NikPmEYdTZw599LYVbXPlos6VD5Ppu7CCLf6hqqZcDHlDhpkYW
0rsfB83v6I2EN9+TawFC3UVuN77VaLT7cWNHyfVpjBDlcGaUdbwHY1sfPVCVDRST7qYkyQMmivua
S3AO/HenQ2iKqXSd5lRZYzfcLnOl3pyha8Z4HsvNSswKpctEVsAse+jXjzsbOKwjy84bkbZdnnc3
i9OXxa0XdjOVqphhNPlqqD9btWwPLaEJRHz1tSZddS11SdM5tiOld7Td4Acp63ccz/JMYqh56UUB
PrT2Xfd98WX9h1lk+MZ2GiRx42bg9yxAvXdtv3qscT4/La2ehnRlUgHhaTb3paYQZubNuPvFm7mE
mGkSgURttAxTnNUu+LNtxvm4tKOI7pApHZmYsBg/eRt6rlIkAEbjzsJWB00V+tGE84xZYhvA4bbc
D//ka+TmaanGao0B48buHBW9+NNY4K1pUANV0Eiyc4/o3L7sAubR1frDYAH4to7cEdeZdjAevb2v
7Edn45yPGWO4w0Uok+2nCmT9A0oKE4S7NeGbw+bj4bED0puQrKSzoLOEmX404cYhPYYzMXbzGvrf
C1WV8oTUwbRM56O6EXKLMDWQYF+fudQn0FOZ26n05dCkMK3AcyMezNudynKDtCNg8KZxIudZT6M+
Z60GaHL7jL/UppaMQkbb3k0oG05ZMejxY24s1z7KouR8p2/nkOVD0iRVqg767w4Xype1CMYhLojH
EantFyI8N4oCP8UN5XVUOa1PNlSWa4nvpYMsK4Ol+bnWofm2bVZvbixpL5dqymfvJZz2cPMYLKv9
l90t2Hq81mUUsJAl9jFA5/u3OwdXAmBetrhyuz467san/0K7XYvm6Firo7AwLOapsKz2F4kf9MOb
bQ+fWtWlPoJqwSuX84y0r9tO+9Tnrf2N1Wlj8YYPZ/lCh4Knbg23KNl27k2oCWHjrhm4hzdK9R+s
OlzWxNKGg4wF2eBZtgjBnxtazIcS5vILoQKM27y+6H9KWLXpEFZRdyuFZot2mBnEnHGv1C3SB88P
ibfrGIeF63+yOLz8uqlQycPIwKQ4DBuYB95rtc8Hry4UHNZ1eHgXsntmTZ1spK6UkwMpjukalGMR
louCMm6kf00kabx5e5Mzt4CT+CkNbueLnJcdH7W9B8NRuoDicWavoj8JyrTsOtePVDwzyEh7q6D6
IsFe/1S8iMXN1GJbQ0x03TqxFsEBayztDVzMlLR3TcNIA5K/hy2BKASgb10agrQeQ2tMuyhfH0hO
WoIfO98kOStUjPZtJ70Gl1Rp3PlYqMiINFjEVp1ruXo935fPGVHv9YTjZy5WldDWkF9/WCkkR3ae
MAtBpO/0J9lbmL74KYRKmI1egaPOjn7YHeTVAXK8Vg+7PdZ9agUhbBcViefx5XotZ3Pbz5k5Dphl
xnNoIbozyt2hZofJQWMeYV/HhI0iOoK42UB8FeU3xr2cNWIpid4uaEsxPVRy6e6lnMY8kcWUy7tA
bM4PsZJdzGR1XrwTwtK6nUYVLd33apSjG6sZRv7mSot1CWsx0ECQ+MI5CawclxelRRieR2cpy/u9
d/RPmuPthfOsUiecNOreGgPTnZY1V/4tkHj0RjyV+tlOZiPkDMrZAwtuB9Z/6VYVtJREeB8aOXM1
Q1W1iq4E7DTGbIAdifFtjsikaROPJKaxzq9XgqsZEM/fWao9T94TxipHHTN3Ku+IYd6ndKTUrR5G
OoxjawS5W5HVD5yWrED8wxIfr7wBPJzfIy9TDx6dxpqAI06/88CW753AdvUQRsugz/tgT8+yXkX1
YaNA7F/2fF6aczht+cQzioskaWU/R5QIlRwvZS65Wzj8nC+rQ+ptXHs1pxzFPscuN6AhV5SuaSSN
1mm9k7UYz0rwKrQvCNjqj7Zm62cHxkdfZ5gmgg6a5rvVtFSI0mF3wZmZUaBSv6gryqdyLVI2q15H
XqFQAEpUs3cDikKb9DaYLt52UXlp5UjLR7Xf5Y92LRjeOTNOIaqXvtqTtcVlmtZSwRPOxLCJc2BB
kJxKs7sf0kBUJQ5gdn2yA5n9CBY+6mAyQ+IR87hHXCOgVmYFi7mm4cDyTE27TRcf7ftYBdvaQzzw
LDUY4trhW1HOlsuY55pAOAh/WU892mfPodCE3/EQi2fwCvcHp/ocXFmqKj8iNvbFq1PYpoPt546e
notq0UxwoEyztGzWbeH68VV1dtzcpc4ONppLMPdWJxby+LvuC8+cxEarxUwr18194bJEBW9fps2T
XfjdmMz9Nt9Vc9XCmwJH0joJJoH3GC+0DRardob/jejYLOlNyqxny0HePqCwOme3qwMbzmvF3YNp
YywTAoHaW79se++RnRPFcAysqwwzzpF64gO1n3DGfD+HnTkZ9drmFEgKbFruXkW2MvQw+zyB+RJp
jytm0dt4U0odNWlkQ6hV+O1g8QkrD0+ccfZ8tgoAVuCIaOR0RCx/A1DfqJ/93s3v88G008MS7bvB
Byl36AUbOwSjiwnPy2iw2p/Q9DP5wodq0W+x7mTxktniS6YZ7Mado2h3ZVFEGTBey2EcFSCDm22w
nc/gA3eZa/ny2GJ6uK0qHvpnaZOcdKZPB9CnxwKiC3rHyt7rajXooa1e/viACPuFtmtYTxZjXnED
Lk+hGbSVOIK61zxIparujXYW6FQY+TfcU9BfPKe6fqH4jH6CPFb4hmVu+hhLl0vHSkBo8Rb0Rf4d
zkhux44oT59Ogt18OLY86R775j9tJ0l5gvcOzf2nu3TDcoCnLe/RiAZ1w6aHZiaPqxr/rG6Byo0Y
BPffExrIA9S3/NqKwn0/2r7p9hvNq5wntafUk8qbEoeG5FX+yu3c4gWADMjvC2jp8AawXInEVNhR
gSUZ4ybZNvW3TS3KLEbBC7/1hE5VJ7yDVDKmqcruIgenKm4cV2m2a7IYAoMOIybSM1l9jjabMfeO
h9obu2+LrnjLXLck1JK4NNYg+K09TSlqd1g/AuqSth+sG+6Uze3yR1bHaW7duV5ThgBeljblgsTd
WSL8wl51DZHSb0t2z0sGYnFt5l7t3HPMud5DKpdMhhwRgY9RKcDsGyajM3L1R6LTwZ1ZJbYDiQzA
4ess8n6pgv1dDT683IgoH8WNyJi6RZVNT+OW8/bU8OfwreBUULzAHZ1I5cpWxTb4gJ8KNm8saSPw
Baat46FQ6Bxd72AGSKs4yF2vOoHjVOHRVWHjnVaLYSmZXO1wskMFXtuPm1BnL8iUd5xVIa78mF8+
TtOSaRi3Kuge92ZQ7TPvrw4umWMt6wUjBXJx7ZnHQuKkjXVXzACjfInU4sRXuXbnmHsSgtbwJuqG
9iHfMLRfoo3UEfCXaqeHUFsI/ZKVf3acrsOF8SbtE5JUpOynxvLD7kDEWuXxtJV7nTRT4etkYIz6
Y2wY5adytPQQ9xINiRJrz59HfAHr934SzMgUFVuVZsAhwambmXadu3mQVI6sR/gjuCLxeEj2MyV2
4JbtaTbevDxNjq4CzH319lUu5PjzRwRNiGFBDLehXnP7ZE9wrwez54wniHzgYG9z/IroUD03T1OB
whzWKnD4oFnJ3ANxrgZXtq3gV1TIfIhzdy1UHA5b76QNkdaXNeL4jKEtiTn1dzcYuL/WYfwyzvke
MKdiu5KmaKK0HnKzfRmrLHzOGfE4lA4g/YntTez0dgCT4J11ge25Jb4ZV0ftj8vBz2T/nVEIY/uo
jQQ9rFeAGvLlKDQL6sLqDEzuVKkr5I5UExhPMQXDVJwSn5PLozMg/l82UBpEqxb8lBKsskfEQPC6
pJeLsuKyGrnbMpIfvcu6A5Sf/bUJfzFzwIyFHFTmqVj7VaS7brYvvMWMEzFjbofQ2bRzEi1ZtAQq
zN5bD3+o73S0bNNN3vvzV17w64a+2eRpE2n9S0xi+wOuq3CQ9dYGExZSPAcG4pNLI8T/1JXo7Xak
JybemOqik7WO+xCveZbt6SAE/ROP+5OGkfrDED1KYACvXiSU6eF93+a95MMF1MIL7QbWkjnvHxlS
9ZSHK8zLhcp9CanLhyE86Gzn1BMREQ8x1ptWpyzx8OFfek6jZC2IhT9Q1G7f5sifXkXvjB9rI7dz
TUyRuunRqW8lSWlXE+uC+aZmkQocryT/H00rK+96GLh3txjCltJSOx0YNgc3j7zs15RMqwxFk3Ur
8hwuVlglmyiwBkULyRtFCOxw6gD9iHSw+hAiIczbJxaF9R/E3RYvaqusD8e0DHYayW1yRzZWLVKE
ytmPAd/DO1muGEnYuOMBQtks9ROVBJBoMnc5X4egjPaA7tHVIezuR2/tftisP15Ss3oEERCogGdc
hjoPTiv7OyIUQZCjl2kLIho87p4DzVL0dYTFU/hmMhMQM5T5bz40c8mIxl3fZLP33wKvYu2UcHTx
feLUW9Ma/flHb0F8HYCM8/VEKr39nUeC5FDaFJu+SC7rIwET3jUxb/c99ogMVZWOkRnHJ/a8DEDV
Ynd+Bv3e0o0wh2sTLUnTTvJddq+K9B+R9p3JnxQRUr+4zGWQWKbeXBppR0DWtnX9o2VSt4Kg95K+
Zl88KDtRMdIaZg1OtAuK+b3DswobG1b+Wbo0Z3EBd4945JLBfAgG8ili1ymYaHhrHpFRoYgzmhjQ
mFOV6znjml+CdzaxL/hbROM/5jKnF3LKSLzPmXTdk9FyfS5Vnde3AeDKn0DO6n20Ot7lhnfrPxLp
bhIS7xoZE41UfJVal/O5Vzt+DZnL6GxFwl0e8Iex52uOVgNP6Sqx3YQB1CnF44waoit2mB6qaQ0+
tmUFE1hNNGWnirH0rYNpTx07tqfYlEbjVTbGEOmddmvf7kw/LebiYsGLkqCiacVxuETylinp2PAS
9nwKy2iEaHyaZcUMlEyJxHemsnto84yIC55e+0vFadGeQLbY9WSJahtfqsCUT9W47T8d3A6X1cFV
eZ2Ts5B+mnWfszV+83fMSSGCdZQFkRt7HVXApQ16zwZFscic81RR5SefbAaG8r6n82T1qC9PKPKF
87mO6/Kmvdkaj5gag/t9ypvhFBAJ8aEMnQXyate8AHS2y2Hx+eJ4DEgqiLkxSdtYsmB/0bXxtwNC
wga9O1jksOVOAM1irI2Wh25/y885GmXq2isT/lI1jkfhMve/JjekSZhAC6bDtASrR7ezZ8+NaYR1
FBgIftp1LYKLt7jit9k7v0FaCeynbK8akHsdmvfrCmlgEYz/lApeG/k3O6Alq95JDXlsya4CZWaY
ZG62bvb3I2bz9ilEAOfWIIH0+4KBHtE89MfvUdAU1sUgr732+BPKA5Zo9TBBEZfMgDrvyUEK5ynb
BLMAd9Mqu8d/qPB5VkP0ODp1vZ7wZbKE171OZCBo+lfLmRCm7NaNitSf6p7Xxxom8xgt+Zqn21Kz
Smwk+V2fOZ6ouKLGYaEvj2PN6qA1rGqeJ0mWiGphR4qc6Rgn0RSKU+d6PvzOfxSi5uoMRdvgmoo3
/N23vl5nnrgGionCqWASQ4aLAQ10mFn9qIYieiy53kiH4SL5DLB3DTeqyHI3tVaJ/oAgsYhUkjGi
Eqy38sXNdgfkXXRFw7qKQT5NRc8pPxqKPKvpcccSiQO3h3DBQO7APCEXyV5lHfqa28mjzVwKxqkt
hB8bZi/oj7atXyjSKOQWbTtY3UaOqdPui+2xdjhDD/PGGG3xS3UtoQf05n0OSpQxrYpYrXDAhzlj
mdKt6Ox6vNpRKCV/0NNISSKI7z7yPXOX+L7NxjD89NuzRx7Xt0z3I+ELhYDD3xUnyJHUrmm4selg
XvJFVtjw/U6BCGGomg+6BEe/R3ZACMv16H3Nwip7mvI9u7eZ1GS3ng52GZO5YS1pFC1Oc9g3J9hu
u9wjP22d7OYP2we7D6sw2dcNeHS/VCRy/WH4oVho1oJAHFAVZ1LB+wJtzMmi5o54aA5d4c3FD/KM
CnkiVI5lidtWbwHtD7EIF0t2/WNW9A4KfEDjlfoDoz5+hqLFx+QHmThLC4geP36wQzMO/cAMQodO
4rVNH1csG/TPjMUYVUDHlFni7TIEXoN0ZvdGVZv2Bc+DedpKMz+LRo8c0wDtIzR+sX4bvGt/gn9k
viGLAWwsrBq53HLGZfYrTyNGimAT7Qyy5vtOmmeIJRhB4dcONKbX4H17Wm6zcIWV9C2ftEyGd00c
hLlj54eKFUu/eybsV2QNp/EB0X7+ME4IAU6fMrwUUweyTxrOrYaS8tNsYwRHblOOHy0TufqV98ZZ
E5Bxol+umRnuYQf5yI4+ustEYICIvvmZW3wlql2/VqvixVFeO523QNs2Y5jCu8Wgk7uHkoeG6H/q
nTL1K0GqxKbs6KSjUtwxlZ1atnEjcz+2pobJQaj236YonMdDZ8TAiwD+kyEn5NyYHuXj+LBnqo8O
OWFVfjw67dXFnVPXpFbulO/BWPb7sWfQYp74qOvLwOVEML/VRyiogS+mdMduAE/J3RXwdflMOBtv
H78S+cT0p67D7ucYzXI4OHkQclXUBucGEAfMiDdMkID5dTlCXIqsUafBXiF9CMVhdQdqkBgf3D1S
b0j9gf/Ag1iTGeoGJkud3udOQ/xndJ4baGtES7/PU7taSIThX537lPhjcgtKuROFh5+RkH++WzxX
yEcIr0Q7yDIZ5mUqjyORtgUNVjE/uO5sX0MEwuJ+34UVvuaZt70115cReaKky+10FLzZECDEG/hd
dZsPYS1I2InG95mh53pq8Ng/NFwIrFNrWQubM3bSXA1m+ZyIhv5NYoJ351mNR7SRDLMwzj0g6huc
bDYJzp1eL6QT+TfDwMrFA8YWqIidyornlT7f/3QQRL85EJqUTTBHCJrYN+Vr4NaiS+dhDki64UKO
R0xGF4Io5v7EPyuqw7ismG9qN+jsROAsao6hZ7bPWi4o2/tcRHni0gE3n4iyYYrF9yrpiIG6mfbO
EmeAQnMzixkdyQp7n7pE+tF3pmdujQnfKa73A+nQ+CXqRbyRxGa/rqNb/7R4Tj7GZtX3hZdvV9tI
xgnqZ1v7E6O+fXUoO8hlESF2v4vGYpkd85dgPWzcX7cRT/p2W3tN/WRVZeXHO1xwefAlqME7yRg5
bjf2EONOI54Z3X6nU+SeYdicTGu3vKxluU8vmnEdvqlomL42aJKgoQTRv0NYLOEJfEz0UEAtJyVL
IaV/6Hsaz/Nia2v8ZDBut7G7qL67Q9fQN5r6aj8NYDFuWti5haUBhIuQnmYtnqlD3E8nz6g+2x1s
BGZ7goHb7bKfiNNh88OhZ66kkZVFV572PdpwlLU1xXMX2BHPXNF6lMkcgOuxoYXjFNCj0z2CuVYP
mGmG8m7pah8UyG6ArqpctNDCpZenPlpyRwk5X+egPSmMz6SgYV33HRW2FyiZQMRwWdl3Erjy8qkz
/lAeWYXhtungRgtQZuj2Dyxw7vuDo2w+NUYb171xQ/BvKO2wPtVOUxc3CKSauo31RDNU1rjZ71PY
Wb/oxlu+3UXL5y1oPNDLrRyCA7GRRr32oF9Hka+bSWt3pePf3XkEgBWZPkLVlU8OSUdERWnd7Q+q
7wVrZ7HasAAO+jZvHv4HMjCwJjUtlyCcixviOTt5P7sqiw673FYn+R83E4MHFNtc9mxmU5bTtF1L
5I7X1ulCKvB6hEK3Nf+pHShBl9127oatlWltuLE2ww+HcaJa/iXd8y9BogEFDvGapLvSo1z/+f+K
xmX4uTHo6cyFwGg7dnwt4ELgd136zH8Lh74Gbf4jSJSQEDTWgChK/vePINHymhaKo8dcDDEJSUbo
UaoCN3zYCIeJUYjkp5Xt9BMRdSAzbdgzTTWOEbAU/5K++begSClYHc9YSLKW6R+RoBaPNHKZbS6j
3KejIQ+TmGw1n/576OZfMjADSThc6IrrVgfxjzhKK0fG3WhDLiYbXvkB828Cwvw6W7Qu6Ac0UX2N
Ifu//6HOX79lAvAdeGaWB/1zp0mLBXLJEB0vyzw7T2AM4clzHSv2GMgcqbpILoKvSZsx2JNuqfoD
y02juFv0vy3l/dujRWzX//0g10zS//VokbY0yCHgS56bhvQ9MKswdNQtdtH5X1a0/vXnBNdgIdQ1
2P3/SXgN1qCW3mAuAfPjkwiF/xAQG/cvmdV//VOkJ/m2hABs+8fPOcOnGAdC9OKynRV1yvPPehn8
9L//fn99aP7Xn/KPZGwx5QEU1mouHaboCxsq8jRkOvSNJK72phwAKan55n95H/7yU7Hyx2aJqWNL
9gr/46/GAvkIodEzF0keYup32/RgqiUjvA3b33//+/3lW4QFhaoJwJVIq/9HALohbAkepDQXFtW5
+GenIDyCSjI8///9c1yeBluw/cYhivb/kHYeO3IrTZh9IgJk0m/LdbGN1HItsyFarSt6n7RPP4ea
xahYRBH6Z3UFXKCzSKaJjPjifMvNJszZzhGxMPviRn9XTAKp6DQEG3PimqvLKISRumHTI3lFnAXW
iC7cZOb54BZPTlGJL747KMP9FMXCIw/oiw1r9vn7X26i+FFhKcneZQOQX851gdWJDY+o8QgR2pfQ
5JqhxGlyHHIrAKk8s/4Tq4D+5guxAb79Y9SxGNvGNMG1YI7jt2rP3/bvFU3VhUawaPJkp1ialyD0
Bb1kKC4X4DIXhdfZ6A69uiUeO1MVsCquKZp537Z0J5wS1a24V/n0FFOjh9tipvaY7WmJ8M1zTjst
IoIMDiiVVscN7jPbpApfIu/epbTkZ0fsoFDIZjBPUAqmk/HZrie93Ng+r6cnlGsOBgPFjIF3zcJ9
UHPTIooiMXqhk1ifAUWhY5hC9cPtyXm93uZR5vnCDo050mK91YmSGNQ0RkpVYAZCpZc0F4bC68up
ubs91OoDuZbruAYIRbBMl99MpVV1cgKbofDLPiYGmdlZOrixqtceCJMLHOR0y7BItF+OAkDKrWvX
wGQQMdF+bEzQBxOXOnoWttwGVxYAmU2V3Cq3Hpuq3OVQaJtz+hadwQu4IBW7NOvhQ7X9jDQCYCjC
RzCr4WvvtshuRaqM4cbGMv/9xSJwGF4zbFpWqQssNjCyqXHWGtXgkS5RSCFm1GuLHpkeGYeHqlLj
g6UXWybkK+/XIQNo4lTGNoNz8+VDl34ZxbasRy9WIiw9rD492nXbH3WwN//+KRlq9kkwcPDASPJy
qMCKgcgnzM3YGL4ZYmjp7qLWa+lGtjHS6pv8a6TFpJGVAkKmzUZPEoR+RLtlvcvdYqQ1RnReBeWE
mqxjnW6vh9VBXaqJOkY6KhHH5ePRD8cF2qGho0G88ZMVE7xlJZcXJxfaU6a14nWk8vrz9qBrn8/g
zDN4qYajLnnhtK0FFHWS3gvocbmvMnqsFIOOB1LU9cZLXRvKsYSBFs/VBETCy+eDPc0VtS8HrzeA
gvdGRfNR1P3XDr27cRKtvEnEE6pJ2YOzAA+qy5Gq0SjyTrN6L246+QxFVD+NmId8obRbPTp+gHwx
Ut9uv8jVMbEKoueMMxBl5uWY0UhGUZvLox2y4Iyqb5M+pCDmD9EAOAlGgAr+Z0RNbpxvD3x90Oua
xnmAH61qzQYflwOjhcsTuEgVh54Z0j5NsT3FA+NXkbXFfzqQkmDjO17v2wxoqCbnLEYf1tI0q2bh
9aFoKlj2SsOdEZZclkTNxjdcH4WQluBZsHcvZovW5NAdB1l5WTEgH3GR7X9wY0tsPMz1pORh8KJ1
OFrF9WfTSJ0anS9rr+7hmaHeaaY7i3xifwihF/++/alWBrPm0xtXLpC+prP4VFS3RruKQukB3FEe
JPaDp3Dws3ejWm4ZLs1T/PIs0EFwEg1Z2myqsHTmcnvTpKDgN15ZNpX8Ba+ZW5Rox/QdgEJU0x3F
x+6eJh//GQejlJuuxlF/+3FXPiEQJJYfZztmcMtrCQTIyU9IqXqmH7aPqmyRu9Bv9HJ7lLWXSrTi
cpvDP8hcnnpONBXYSxWtF2YiPPlT9krnbna0DdTGt0daWWnz2sbs2+byKpbPQ3GhD7XBrj0rntS7
dnCCmBw2MGhqzl17B3JV/rvlNHdCjHxVrkAcfcszoSwwU9BBE3hqrQzPnAZQhazJfRA05p5uP92f
AHIxZTjAOXdY0rN+dd7h/oqh6fQL0cEARTLo/czuZ8O6moo57Tk7uiqM+8asi/9oje1fMSMQR/ZB
9bMA872xn618TyaMEFiQ6MRtyxMJZfMgKjHrFtD0foZdS5nSiRrlPGbI628/88oXdXWAw2xnuCJx
DF4+sm1nqdVGUetFqLselL40v/hVm9Hw15AoAgOJR8zhX4c0EJCzdRoIVDASWuwBKHXyPI3ixsNi
ApKDaR2pvTYHFez5Pu/pWL893PUaZDhMGDFXUSkj2otIZupJd4XSqb1QC1sP4EVxp/CsG6NcfzNG
IeydDctUcnWL95iiKzb83q+9SLrTO3A7zl0auIirZ9TL7QdaDsWXUm2LXB0nj4Vr1uJcUCoDcn+r
UECvu+q+KfQGpapdnAIz+teA5c9QLHbdgTnoXlk2UoBBRVanqoeTSH4maPlG42A/d2UFG+9v+ZWW
I83z9K+lpwFwSBJZYFARlv2pb33rYCjgO26/uuWZMI9CC43KNV3j1rW8n3TxqHFStJqnEY1AXDWt
F113bY+Y3T52UouPUCHdJzxTmuMA43Bjsa08JE5dOmtbI07hKnb5kAlWyXgXgYwUiC7uc8Vpz9Hc
bHD7IZdLmockHLIRvNDo6JDIuRwFmJdlROwsXp6Y9KZn9KFGYDzxkYlQdWMH84/OPvN4/zdGEcxJ
2nAux2snhWjIV1SPwqDa7bMpib/VtQ2P7vZzrcx73hxxkINKRr06CTrUPqOSW4LuFTxc6ZqOJxhL
kkQuPTbwDTaGW/lYKE95gaTDXNrBFoeBWVToxuk/4Nps0oRUxfEjH9f2bj+UPr+dv88c3h4bPdcO
odoY4S03DiGtmMssKjxWfOO+REUekuAwiuZzVSpowBzc3SJyKkF4yo1mxP2iEoLjdoKSiX61E3sl
iDSAJ05rR6fAVeszc1tr9rXjonCupnDEBYFtlbZ06nkfijqXygGgjvU8odUhdZMqunGy+iRyvwNm
HqGhlKJDf00/gaAohtHJ/eCrSbuHIJOHe1x6VLTjKD7HjfN37QM7OLVpKjUPm4TF5UQaAgF3Bmqp
F6pO7E30G+5iJS1IJtBsdvu1r6wR0qa8dqzcV1JJcQzIAp78BDYr7L7aONh4tKP1h9Zoy/+Gsdtw
W57PmMVH1ikd6CyUOT+yvDA4dd/mk8pw2PTBFZqC7DdGk86XAKeKPfBb8R62B87PGX4ltx/0T/B3
NbTJVYUbC2nQ5WmbpUHcVBVyK3K7gflQ5kb0DT2E+7FTHHP2WnVg2oVt8H5qleqbyNrqhK7f+lz5
hfjaQ0J435EyPN7+VStf+k/+F4U6L+UqXZ8NmhZEiYENKg3a56CWzT3cj+ILCrp44wWsD0Vpi+qr
Nef1LieVa0ygDBSLLy1VmJFFjVrHjPKnQkFg8j881ZylFySB2N8XB3PWiQpfdU5LQCb0LgHJlodU
CcOPdJzL59tjrUxgfb4/WaS4DYymF49VjYQgceNMHvqAKXkJiO2+DIgJntoUKNCbEKOycXitjkgn
45x50vnPYsRQyaJAS/LJ0/rSpscepCSqN5xe2oA8bBpsOVMv0wlsjJyTukmVgKjt6v7WdEppV4kc
vSQMxGEQdD12JUoq5BkZStHgTXV16x8j7z9jMifZiIl4KD8uJkuIjjMLTDbg3C4+Ig6hnxMJ8F3R
p9H/51Dz8fNXwCML6tdB54zeJJw4OuaYD3zIErRBOyVVxbgxNVdfpom1rG3peBouYwJQwZYTIgPx
3KbXHnoA/3etkaa/Z/H8OZjK8gUubrkxR9eWnqCLy6CGTVlpebTNoryyb8lWmjQdvRsADN7Jso7A
IdHDfXs5rG2wpO0dBjMcy16u8rip6fPO3YE2fUGRIiiqM22KGu2SCeSvnugHWyxcShHgbmRptkae
l83f3xH4aayMOQ+JMnFfZTbqJ3cEKjrk7tkYtPZXFzZoCmqryDeG1tbGnmu4LDasbZ3lsVKZZUcB
PuGrdnVdcJJLv0PROEbdAUxw7OyxGgmHQ861qN9bSIy9kb7WGAS/797D0XK0nUoDQLh3ciMAcU13
NHS1cfCdXW1WDWZFk+jpi+7h/hxvf7C1uUEWiOCHuoRxFYlnYeZrI7gzr0qd9NS7in0AHZASParO
xtxf27gIKFRBHMe+tbwvqR2IZ6OfJq+rq/EUFGFzxi6nOKjBOD2GYTHe3X60tbUGKpAyIEG+Sar3
ckYgB9aDAPir17m+K05Gq7dPaFv84LnTC+F4mT9TJbSkkR9vD/ynXrQ861GM0H7AUU+kvBjZCjjn
VAAXXqEMooQtERmvtYsLjCftyqnvDHQQzgmnriQ69nUSQjeoaH9BZzmY33qwCfl7uk4SAVo+op3J
L4zeOZRjBCreAS+QnBp6v9VzUXXxlwwS2szK8cuWBo6wDu7R4E9f4qpT0SiNpoWEFPWa8UMGtGPv
6UmSb5OcJngRDhKhA90z1eexj20UzU41oMpvId49QM3R8Q26/WJWZgDZWhhhLqcJUfZiWx/ivLHo
2R0I5dsZY1ZqqfIQJ2H/A7ltnJ6ato2q07+PqdmkyMjzk/Jfxl0lnhJhJxUy8AW99YeqzEemHTvD
EcGrr9Gs2pH0+F/GpAJtmK5OSncRgNQB2eGhZszRsH0+goagWbI3nExlGD51qrsx4eYzajHfEFxw
VKo66XfqGpczHUCh3vlA6L0gw7th50tsbPYm4O4t4czKkjLITZtckSyLuGDxAV0IsTSeZYNnQHsI
IUyomgLbJ8OtFFZrAuY/nKbHuBnj19tvdGWbMgwQy8TP/Iei8OUTTn3cWKpJbU+AGccewopG94hl
j94dO2GKjfLl2jxljmqmoYG7IR93OZqRDTBraaTyKjm1sI0kIFAjUsRwsOUEr8QCYL6xD68cIZQw
TKYol1eSPIsp4xRhIPWwmlAkQdV8ksncHmyFiYXkMXu1FOXJzm192OeO9DfO7Hl2LGcP5dI5/NdM
PIEXQ0NDy9WG66nHnlKd2fzTYyYR6NWOEXs4yhpnC9uqQ17HyrQru6reeNtr39ZyuVxjVKCTu1vM
XlLAGcG5xq4g8w8OVkIehgc/J1xY7m5PIm1tJBuG+Jz7cYm/5v//V4yQaFC18qDiuxImifdhbJJU
pfFAyQ9QeqiI7NwpK590u6U3GM+X/EfVVPkZkZbzoma5jgqRzsafrILKuo/QrUgPtDJ5pNu/c2U5
c1zhGmIIoijSY5c/E42KtN1smDwjpHdTtBISeEMX8sYo82JdfHf6ZeiuJ69IlnsZtShCw0EQLKSn
ceqnd36XteUDsuvgvsUfiEblrq91+mq0+MHGiBPaU5BP38njFriTDgmtLQjo8zvVjhD92zQU/2pU
lN2QlIWOyckkbLmHKAbND14PLSZcMbH68rORdo/YdWP7p6U0QG1BQqvigfthOp6dpsJ02TLspAdk
mtlQgks58pGipATAL9msH7txjH8ORlh+MKIg+C1KK5MHv9cCund9DNj2mJViVAMpv77XodIFh0yx
xhyHnF7c62qT5d9vv8krOSHXFYvsvTbfBKlFLi+BKcBYYAmByTW6jcQbUUHZ/9cC+/lKf3XYPKtG
Y3DnjTqrf6jaAWJozocJ9yTSxt82IvFs4wBamehk9FlK5OcISpfVBEcDcJlWmuHpBar3XWBqX7jl
G894Dw6fbj/8yl7JnZB6l8N9lEefN7a/1pTq1nlflCbemgp7Cyg3WYHSiW08hgNJ3+hHygzhv19o
SKOQg0RGw5DLzTKYIhGB/tehQWSWdSZscKNTL/Cg+TYamr1VbZvX22KhOKiCTAB6801/GUKEzUhx
cdJ0L9Pp4dbpWrirLSwAIK9nX5Fv96dMLT/cfq0r5wHzieSxZVDL0JZiIa6Odifz0KCqbaM/BXQk
sBZ3sv65rlyi56ojTRVMyQMt0MGW4HllA8KQHrEj0h22ZHfxTftsoucev0VUqRC6aXUCnwVS/d+3
OQ5ylIFUSmkkWSrl+gjvlGTMLS9pzR5vShub7VDb8rtfWQrOrAiaJZuU8JdZ8Viarm8QkHkD+PuD
C8sLqzWpHPWCyuHtb3ZVt2Qf4A5ogqpyXY23N7/Xv9YCOnw6d7Fo9urOprvcysxHw5HRMVLM6WyP
9kimOJPfjLbTD6HixIcJ35ONt7qyHmfFCV+OxC2/ZPEbLHoQYErFtmfSdvQ1jU0J1FzzT4XTm1/x
CQ+2CsNrT42o2JjzegJxrDP/or+e2mlSq6TZx5qj3RxDe5N2mSmnRdM1ywO1JHz7Ruxxkn6AwhpE
PeaMk72x4a0+tUOUT4jIj1kul2RUxyFMVRs0p2ucErpy97jlwKtCUnAodDveuvKvLBFXJWkt2PNn
/fZCA0nje2rFfmt79DzFDoAQN4FUa+QH6WBtYpfGbHvtRB8RPgCOctQGW3vy/aMZ17uOlO8B/rxz
F8Ggebk9Cdd+GHlPAx8pASVGXQQPWgGCvlcVk7XrGB9tQtyd2XbBxvOvbIm86f83ymKHMAEkYYYe
YXeRgHrl2PuBL734OvTGawcA+L7ppb4Rpv4p9Cy2YQ4aKtZUdmmkcRczGzQ9IbvDKVvWWavsSltp
61ORDyV2KDgC7yQ2LvTppEAD3ufwLOhVKgEMPYkYpvBjosruO7DW8YzLjd99j1LFwO9B5AB4Rkgp
QEJQaoFYpF032Nd9n3z0rR43o0R01p786Nwtr6TDCzUcBQfEIGhM3PnMxj5EKFbuwkTCYNOx/qXj
EIw/ljF1rPkHnElM/6PjD+iSCn3OKwZI8YND08N2ALJrGlsl3NUFqZPqox+VBgfVEJcL0gaOBUe6
sUiFFaN7imOCt7u6stXwrCV4vu6a2nCVnTZG9lmz2hEAg0D9SkNW6Ft3t6fjyvY7l3aYjbSQIMZe
rBM3arXZ9cXyJioNx9gKsEeLBeZebqZu7AErRyZDkRmfpeZzxfDysRMzoc3IEZxaQRT+Suhxgltc
4k8Y1OMTjW/DuYVDcE9J39wKpfnLy5k5qxpIn7EpUHxdjJyB/ozHyfKaCfhbbopubwzRVq1s7VVS
A+WWSJSF7ddi/oNfHJPIsU2vnwbMEgMtY2eL9a+Aar/8+0djZ6OlwUEuRQR5+Ty4ZeARo2eczC5+
z0kSFa9IbvWnSCKnuD3U2kZCrhhD6TlYpRB4OZSSQxgsS+ZHNtj6fWAq1Wcry8RjxKX7UQzg1m2r
3oit1l6ky+2K/AyLgy3wcswgBroW40bq2XrQ2keFICzbR2ZXHuGrxBuXg/XBuBegxiZoFYvFaNRu
lWHfY3oRbubsDMXML9fiM4gnY2MBXA/FtVUlYKQhj/BYX0zDMYrMxOjYlF2RTg9VPYKr9s3pUzmF
W7nc+RVdzvj5hqxjSkFCl1BjMRS8h4RNVZieSZ893dEc8hnQw9PtyWFdL2lt3sbQ6M7Cs6vknduF
fijaWPf6wKzcu4GqhfhgtkUfPmD8nKfY8rntwzyvfuXYVEAv5lgFFtYkn7EwVD+7BrrCfZ3FFdgq
LRaUzcG12WBf8VLDa6GRWn2Ifem8DLZF77kWivz3RG/Dp65En3/yC8sgQzn4/puV0su4U8ww+EKn
WJE9OtDQnF3cknvc0WShaHun8623tE1M/S4CEvhmm7AWoGQr5n849epvNcZ97/FVdX5K6LrFnits
N9KXLkqMDyu7uQvdsrU/02tGiiuZpqr72AxpnD8kODR8mHKzT05+V06/cFCss7NfAO8/jD2SIHCa
lfjc0x2PBqlC5btH2ZVrJ3JyOL8Yad7ruwBMwFua+GF3LMZYQgohYH5KSsXCRC+rpHqPDyNMQE3N
1F1rzzj11NJba+MYX7ksU3jnCLfnCyMZjsWCiKSq4pqQ6B5RMA6NYK7c4KdahZyGGFRrxlNX6j06
iiTG0DK03BQep7D7Z44s7evklG69ETH9CYkXkxnhDNdIjcms2cvrZCe7HlqkSmEiCz85uDGD+YgB
ksGzHuonZ7TlEX9n0BcxpatCMdxDaIQxyCFdp8akAA8iq/z59tTX5tew/FEkyunM4i5BAXaxB09Z
AVYyLYRnpGObgA1xlPwxyuFxMNvc4Ks9oWE5D3kEkaUBfB7vM1edlHt6c2R6n5XZEJ+MKMOjcuOH
zTvy8odRVCbQR+RNqnLxwyh/oTMdC3BVYVF0UMn8Mj6mY1+5T6Ortq+T4ibjrmsSp9iDc1TxA6CQ
hdeKgY/Yi8jkoJ4VWE/6QccptwQLIeUr5fnxfRlp3a/bv3ZlnxLoepxZVU30sbwNmZh7Yola6xTL
M/VTgmPpsB91QI4bb8W9fikk4FEWI/1lNGtxjHUtjVhOqOqe2ufu97QLMHBAxPleJ1SFbYNdTQbi
uQdANDQp0KMKKwVtQxhwfZRyuqD6Bz5C+hCtIL/xr3uYQu83mKCKPZl/fOKTOtBiMwFuBGJ8ANp2
dM8pssiNq8DaK+YgoKqDOF5D/3w5bFRCcWrkRPJr6gQWvFl8z8VBbCzSlbNNGDpyAAy2dOrYixfs
p3Ty05NieFQBsImHmuK+tW4ZfDBQSMenf541XDQIJUlI03u23KKI6rshB4rtFWVmeiOGIB8mGQcb
ee+VF8fl0SbHS+0VscPikareyWMIurpHWBnc+yqIG5q5qne3n2X+K4vlinIDtZ5wSfVyI7j8PPkk
bV/vq97LI993f7u9sJIDfQUG9MuGBfiUU7PeGHNlJhr0MtBoTHBwXQ/PJ2tw7IL2L63Smx+9OqtT
wI3sbDA7hxJ24ONY4OR3+0H1+UkWT4pRgUnyg/4TEnbzGv1r/jc6ttXRoHdel2Bp8pSJCq0caH5q
J8iZ6mdeD05WWI3KGSAbUOOG+GUeA7MJyxkST29OX4Y4h0RZFmuHAKJi8H6gu/hLH03UuWahxpOd
Vjm+BUlYap/DgJBnhxh/9lxO2HBfdcxVku8lR9WrIkOtOCdsGA1CLhHZpz5NAMVmRNfBx9TpMmsX
FtvNmWvvnjmFLpP0j8qXv3wLdujqtlFJ6cWxPn7yMXTBKASwIHIWKU4D+WusUbSq/3j77a9Ms7k0
h1qf+hx9t/P6/evlh3kFwM1Av67RRPWcBtDP4QLZe1penQ9sVnJjw513leXHJkdJLZIL7twkejke
KbCWABohObaq5oc+15o3wF3hHmoC4NFaTm8Ibao99Kd8Y56tLFvuluxBJlcH3vRimpmlaEq/pgba
Gg0YNCBjd2ZgDne336e28kIZgVU07w4wwxYRdjU5cV+VFj1qUQuyRJq+2pytWBOeVfZWwIQtkmmH
WZGiHFIwRNOD2TAnPrWYkCY7HJV9+asOMAg4sdF1wM1ELdD9FEr/RWBHbWz83pVpx25JXW3uXbpu
KMJeBO/iOqaIB+6B8rBVPo9pCny/k3rS7qLaT71ikKl7uP2e1sZli0ZPgORZiKWopIx1wDFA/j2l
sMtz2srog1EXeAJ3ifaeY7IByFpHL7cHXfk2f3LjZP7m9shlfb/rBojqc/+g7kwlhEQVdyenc45D
W7z4eEx5t4dbmXH4/FGc5XxVqUovlnSdJ6rRYV3pNU0L+sPuXGwYjDLdkmeshebUYOdokyYDl43i
clFNZkU5EBNLz0QLPR36QI9eczJMM9o3H7FFDmvD0+D3dkg1kuiTCm9d3HVGZWJ8Lozx9fZzr3xb
m5BG5zMRvCE+vPw5g58r8GTVxouw2MTOO43sDyXz+E62onhIwIyJo5aGxb8nWuZIkWWhz9/2qt4z
JYkaUZKgo7ADBO77uCemSdCcO8KC4+1HXIkbQS+T/+BuS6JlefUY3ZG7alQ2XjGF2t4MLG1X1aq7
V+NInga99O80X5WniLV0CjHT+3x7+JVUocakoprEXkqOYinoiCe07ZEopQc6Y/IPwm5BEuXYFDxH
wKrpUrcBYaFUYrYf9Sg1yLLGWvBVDSH/buzoKxGeTQxJBEu/IGqExb46cMsG9UjnzpC048FCo2Pt
DGVo60PTFfVWjX1lCbOD08HAukKKtjwmue8i3ZINvV19gWJPhu2Za1a7c/HQOYDIzzeuvWtPZ7NB
kszgaxMpX87lEGe2Undj6QFqpmm7qnW8hIZ8DL7jydGI97e/68rpSFGW6xkHFVNrORoF/RKKYi3p
JmvlvlU0oPymVnhtrCkne4AQPGi2+aGCBrWxH5uCB7k8mEm3zGEzjznXaBefEXlL7BcpDUR0+CUs
1Y5QHaOHNpt2pDFUSmC0jrybUqf/5MYhRoqF4YxfgX8r/QENn0+W3XF86xhMk+NAgi5VLKMcvweg
18sGk4epGqLdiIeCdoAGVdbHpk+B1zUBYpk7JymGmaI+QQQNdF/7nbl4z8B0DEZ7Z/ul/UkrGyXd
TbDM3vmtZv5ObE0JT+ZA1cDTyZl8LgIfEnBX5y1Cj6b95PYAKE4ujRpgAKWp6Hy8EXPKzu7dDuqf
lSDmxYzsYNKVCF0n9PvfRQjgzqNpT9p7fF/M/FDDmvT3mhXhFLczM6DL+6AKLXNjml1/eJYyWk7S
ZRp3sqXCxYpHGv1AsXmws0vj0wxicH9jr9WGd/DRUZOEWU2vScx+6+8I2cSW9G39BxAXkbZQtSuJ
XxWEWLrZCuexZcj449SgrYFS3FRPAdHcHTWj+B3ijub9SEfpt9uz/npNEy/NJQ/iDza1ZU0uaqi1
TYk+wVzmTFBtOKMqRnK7HojKaewJi26Pd72mCTgIAnnVXHegzVyu6TSxwwq3H/oMjCY/RhDMj2at
/ie7tt/fHun6JLwcaV50f0XXgxB5hGuF6kmM0I9ycFsMmDog+JyJJxFiAWQOY3V3e9DrsINBWcWO
RjxPKmoRgcp4pB895PGETxK1j3TnvhuSeiO4oUR8vWMQRf/JWVO/vdr482zsJfmTuWoe5/2L3oG7
/eFWRaK/ljZNFQ+qEYr+jm4zzNRlVMMX9+Fcg4lPYSwejUa4lUeokpCSQrwW70prlNMBM16B5W+R
TeZO12RZ7VKMwWaAXlnGD7GbkhQPrKRs4e+grT2w0bSV15RG2j0TW0wC/r/T/SoNn87YMKok7OnQ
nxTw/xr2mFUy2N2hChv2Vq3RJOTv1MdjOMDNrqOLZtTbZyW0iUIRdYfDZyRByhcrimFjBmnQBg9m
52Aqh8l88Nu37MQ+GCW02kPVRlQeDStsdlMPeXA/YX4d35H3L99R0Y7S45xdmsC2RNZ7g1pJCHZE
5m8FQeLJMH3tg4P4/bnmxz+I3sW5NAgDFbdKTMKawzSRioDHHcfVIw3NJolnmO8vmtScZB/iQTbw
eFK866U2xd+aCXu6HZlxSabdJxbgeMzq8ocTt079U6YFSVGQX274YEIOHN9NqhK/yHEM/UNVNX1x
Annq3nUi1+UbpjjRJ8ChWXJnWdChzw7GXcWzWrBk3nJyAjXPq5QBtoxWg5JLTuITLH9YXk3fxumx
HMq2eI4rWtP26mA60atoSI/eN07N0aLwYvS9ltUCqqGZd+4Z8L8feSxe6CETdht0kZcS+HxSa+M9
FrGOs89DWvDepxJZFrroHBMJB88P/7tVxta9lAIfL5LjpPd10r3fFLNuOlLiWjJ8TqdSuAeH7hf9
vR/FRnmk6yFL9jb8ZuelDxAQPk4VKsIXCwZ38RokiaLthF3Ls17DXyPdr9rDzoihhD4q0g/63TC0
RFcTJWvjoZ4iIz4HWVFzn2pQku+AAisaTtijFeG5PVXNCWAip17q1NQA1NjUy69dE9n918ZUGrFL
KyFeg0oPm4ciyvH+CJoQoNHA/queR9xCB9xE5nDOlXrx3jQttkmaL231hCWFCtDRAtA7ZIh8D3yI
vD5IMvERAFpLM+KjrPFJR403pfdqgffxfipN8QNrPR+qLgZ6qGVTOX7ARgtvPSfAlMoF26zzT2t4
KrJkrEBr5mG7TxBY/PT92iI3lGRx+ZA77vDLbeyIM6ov+ewkqgYs0UPbVDxb0qqwS/FojXAZJcY5
pvhCWDtuENjxcTSLdN90jtQw1Hb0n7WJDuJI5YcKP/6hMJeyUDbZIRC1Gh3yQYmys5a1WoZczQfX
H5Vu/FJgXvxg4edGUdzx0w+qKS3z6MRo1e/p6+nG+9LVouZkT7bvsQcn/XtuEtETXiNqcZf2lqz3
2HazsOxwpLg4hGMWPKqa7PVzmqr9pxTy0hvN77jqGikA0v1kWm146PsuwDynVGKoj1bdJnu/ARJ6
h9/A9DTWTvXAW+OlU8GmlFVRgsp2o6Pm2nGKXUweEaNY7cugytr+RbtHiwVt02L3xbngY1ZdC87e
0cxn0zwkIbRxcWT9ynH30N4GoXYvQyTzZy0V2heTNpngLgrTyOuHJtMOY4G1GbrFqq7v+BO61znc
vHZFbVKyARS0Fbyu1GPIVc4VzPl+7V6lX52kNKM4jRzPl1FQEc2FzsnIhPFqAJD7lBij/qM0zfSp
LvX6KYoC59QEwup3dm2GP4IuH/wjjqAw6rEZ0DbupCsxBsggAAM0/YvrUr9iRcIZWoVWdd+v9kz7
8jS47vCQq/X4oHa5+e8nPwBAFh7ZbzTSYv49f538MsDQTpa8i5h74YcaH41hxymWnn3mcrjLI8v9
PBZ++/LPZz/6UY0LqUku8aosj8cQiNxktD0XKMWBS2r36FO3O90e5fr2yyskeYfunTyXtiwdtIiT
petrtqekupvuuBT62EnHvf4ux2f+pa7C/MEwy+4RT8H+41RP1dvtH7ASwQG4skh4CHpD9GUKHoZf
LGTN28U8Rh4aHR1iGSCRHXDHOt8eam3i6GgQCY3n++1SdKDSkqoOreBZSY7tfAy7uZJxKICZd99p
tEBtXcSuo6o5AW+RPARAcBW9ibhpsC3QbU8T4asRWNX9lLrWx9Sf1I0nW4kTXZYqpVzUKWSn5ivB
X1OUErlI2E7Q3gUhl6O0196ZXT9+vP3+rkNgcBHUL/DqpK0KMszlKP5oiarTBsczG0V9iONAwWc0
tHmJsjxTESj2vWD23B70en7QLj5r5OfGiLk143JQa8L4POlI6AlckwAyYupAAdlElN5px/9lKGq2
zBBqeMu1gGlH5at9TZprxK0eFqS+Cw1zvMtiP9xYdtcfjJQTUiVqoqztK+Etpl5RSGDneFWIwH4W
pD8R9VYbOYjrCc8olALA0yDWI8ty+e6mFHFN3Bu2x07uq0dEm0G60wPTxg5KwXAdmCW07n9/iS4K
fLKlZKM5RS7HVOOG1YCFG0BTMcdUrAJtz0Gs7C1Z9Rt37evdC9myBV8UPBDYyGVJsmmaUOKiY3rt
bFmwAwcThOceg3akrz1y5sMw6A7+4kR2uOuiAjxQ8RvqjXX+J6GySLj8UchwXjJPKbddPnNm2wUw
L8fy+soJlD1WTuY76rSmsac24X6mISH+TUugiTsjyvFyNzdt1Pum7nMLpw+kijvKCXZ5ggGrFHeW
3/XaoSuDODl1TovJA4bOtXMIXKusn/tMipYLxRjknwKFFo6ncZrAs9BfOJtvkVHF7QAqTr9HnuB4
3VSPlIDiRH9DzNKKjd37eh6T54C2xZbj0sGylN1VRTeNcLBsT1Z5fA5x83yY1LzdeMHXnxnyCO11
5FVoWrx6v64bdaWrsJEW8J8/tmOdfMeWsyh3upCajp2mHd7nGZ4IO1FXxR0+cdXX27P6D87r8hPr
6FPYzKmAk1BYSi7UJoprH6qfp/d2Lg7oTqz8U5+Udfvg5KRI90ir3WyfckX63GFn2mAbpWIPTed+
JL+HMGX7g1SwpDrT0IZfmAq/tXqo4t7Wj6PSY1Kk4Se51RZ9/Xn4JhSeyUPOdeDl+kgnWymZNAZJ
C206RrGW4SSGgcbtl7OyRc+zGegTeS+W/fwr/jp9ehw/3TpyTS+fHZdlQpFgV0bM8KlKxRa3aF5L
iw+hw+hj1yRtPLcVXA4W478iA5XGCIU78b51h/FbN/V2jNlKOD4bBKnVvg1t9THS5SbWYuV96jwh
hRmVbAmv9HJwXe0CPbHQ2Vc2abtgtJK9HM2tw2GleRltJ8g0+mUBPqBuvxwGJkpj11XreNBq5RP9
eDzeiGH6h0YoMOm4l4wKiTVViopbOouC7peEW0GSK3pPo78aaJjbW9MrTVwI28i8BqySItaKHYAF
meGjM+XYh5DTT49OEtf3pUTavcc0NXqqqKUjRE7a+vv/4ezMettGsjb8iwhwX25JUbJkx05sp7Pc
EEk64b6TxeXXfw9z8aFNESI8M2hMIz3oEsmqU2d5F1OQceAtFdm9OFjc/rIPGc/5ZSsdalt442qP
Tk6VT/mnSqWHfg9O3NpcoHSLaYTz7lizSOEvDU0A6LTE1lFW5AF/mNhnu28zH/Nq7U4DhvP++wvx
R2YgXCx0T9VVklM6cmCGI9VFDC/fGzsrxWmgwFepnvZur63dBKMJUTH5r77Hqnkp1IxbFFdL8sNW
PtADNw4RyfpOd2/rdP53ldUD0dBLal1PeW1qPIPaqfJjOAbiNcFQaGepjQSRLBRZjQWGTeax+kLB
EGdVGkb2uZeVAevlCYNJYjcul/SGHpyaYT1UeWsnQ9zIcmAwcRwXiLutrklMwdxhP6bQvNQjTGiM
bB6O8oBXJAOF0W9wUvp4O9xtfTbGOhY2YuyvK1hgLjej0IfBOqe8y8cZd20P8Jm9k9psvctlBEdk
JXVjH7+NAU4GYigWCLLRgXS+lRh8O1h20lfB8+xStYN0xkBK7OmKb2wWKHb6QrUjKb26MGxafFlD
JnHORqw+4koKz5i84RXnRPZOtr3x2YjeDOIocqGfrasJojs4vUJ2UJuKCmrO1FB/SZo0PjLlyT5A
qcx3wHkbk1ZAckgAg9vn5mDo+/aVjpg7hPgQBme6v+EH9LWsfwFKal/oTzmvI/jHQ5F2BMQ5dQ6p
mpuf6qQMxp3M/zqXAfyDJDdKHyagifX9RTJboghXhpfSpLWO53sy3M/JNKJTgkbBPxEJlYNnVZRG
nqMWIUm6UlTxTpDbePeL+g0+UmRvqF2u3oQV5VCpAWGfO0WeJ9eRpXwCBSpNf4o5IKRGZlTuRO+N
e5uWjYruF4ACZL9W+1k3EBCNRkfCQ2eOzyP4jY8lXnmeiKfmLo7q0S2caHYFFcXp3ecVXvuCyoT+
ol199iHMjcqZaV4aVmd9HEx81JzCyXbO69/gtkpMEGpDMIlqdckSV5d2ApE0nJ1awvFglBWc1lGk
Egpun246gDFwgXPLv2XJSj8m8KIxtXKm+EnGbPSHqszG/JpHaRK4JslhRNVkzONjGedl7gIxR1q2
UmpT8RxJdDizhFKsHLtOsQL8mhIZ/6A+dGh0Yi4/+wIy60MLtxK9kj5TBghOGf5gkTnZmKlP8ZA+
iIw5gyvArRt3VRgqrzAZnOFOAV3NbCMU2nM7tMEXdHri564pMvWQYs3d+oxSou40wYP9NKN/hcHS
sDiAd9TuINWnWsd2Nl0chkWsjy9mCn/fS5HgG7FN75UnHCdM7MqMPHsWRZSbB1xTi1dBtobDo12R
aXSBhGOVEQMr9Zoxb4Bj1p3VHnLhVLnXYUNnul2o4DZnMB965poRoPuRXOndqB9rZjnlWHwyygjH
JrwYMA+3i2xUPxYJkkNAxjUMU5PUni4Fxeif3OjUP30IwLuaeMf+EPb5d0QpU8cdaWe3nszg+idc
Y+21yeP8JyPN4FvfhM0vO8N74ZL0yfwZbhWmeDaP2iC90dsPUGkhciWWlB2xC6PmC+gPYYuJqFQG
tS2x9c+5ZJnRzt27EbmX7BsAFoPnhQb+NrhNvd1qSt9L8M3jL9OomkwHGsX2db2Idy7AraXQkUYk
gzycLGmVUdQYHPMzSFTkohg/Ib9Sfixw2brE+LvuXBIbd+0CaVRp/kAOuLprGfAlASZy9rljYnKX
YvL5OCUYZt2OEBvh0F7YEMaC8qOSXb07E2MpjOst+4xjifSVD1jfR7EjxzBVNJuSqbRLcbi95NaD
gUMB+QOqSiZ5WX2upA0TBnwU6BOyG5IlxIdMhbt6e5WtL0Xux3ujPbh0td6uYkeDUsfgxc9Dq8yH
VOTjQe+HX8DJ0p3tt/k8RFg46wsnV1uuvf/UgLopZaYZ8TwWdtR3+E9icFoFe/Pw7ef5/1X01fNI
EEGLrACIRrMz81LUL04MjmKvgwN7d/vVbT0Q9xVt/0XsBpmDtw+Ev72dYuZHH0vBpb6l3fVvK1nJ
z3evwv272OEt5LSr/gn+x3YmNZFzDluR+1pfTkelLIv3nyI4hDKXEpg6UsrVa0uQf8gxuXNwBYht
hQptCJw7XKWHbuelbXwfKiaaTItk6SJH8faldfIc5HnbMLOo+v41HRKAAqqGehpT9DrcSWK2FtPZ
aeCrwHRd8RHUQNB+6ShsIGMEB1j2oHBbMbq4iu15wm0kLw5QYPzRGFFYVLpvnys0CzIXlVlMRvtD
8vD3ZD4epHaiuVMpVR2AAGH/LCLc8BTq7k+3N8lGeEIhmU9HiUPqtI4VkYaCVT7Td8e8OnelScIR
dIgqHZZtNb2iaxLufMatxwWNCA2XkRD/Xe39OaPXmgDOOCMIkf4C94vhrWiD+cC4L3uUMjCYMDLk
x1Y06OPdftitrwpNggEpQlN0/Ndro04W90t1Bbx3vnSmMEh1jMb6APxDV3fi48Yhh96l4XVCRYCm
1mqxlgASzFZpgcoLTb/RnPzRztVsZ5XrR0KVgqkJA4ylR7p+nULrMVds2+DsAHe4A9nQun0blU+j
tev/scFZQ9EY/TEDlo5DY3z1RABMFabUUXAuaho9B6r0KTosbaOYNoZmf6akaAYP41hzOLRd3o5e
meN67uqVXmCLq+vkh741tuYezPZ6Ty0/jCYxXAw4a2sREBmFIbMt4iU/mcPwSN8z/YnAqH7EgVip
kNlrO91Tp7CJ3azEFtW/va02l1+AVEwmCLbrMzTaJYYbshKc4743cg/D7EkgbwT605XCtrwXg6x9
AReZxX43oGz27gxDl0nzaIyg2U24WgWQssEUE6+NAGFwWD+65DiHQq6EXwSO9pyH6d6obqPW5UKh
rrZRj6HeXZdbTVPXTFbL4Cxr+KcLvYNRitqBeZp6vE57pZN9Q0lwAans4SP+xdhL6kP1fPulb218
Ci4QJDRMrav5E04Lom2dRjpH46B5kzNCns26wlcLy9g5Y9cneblAaZkSMxYq++oFW2lrhuVQSmd1
xKJCT6inLTXX/oddxIwanTQunkWq/O09YM1dXxWFvbzVZDrKSoaNY1ck/pgiJdVjnXLI0kE7xBYi
jrdf5fJvfltdcn/jErGIaYKYWje5oh5iXjDrwRndX9OrTU3/EPZ14dmyVDxJTCD2btcNtWwd5vdy
VlnzetqL85uO0VfnnGfgIUvdlqfqdxTCwvrZELOZH4u8L75YXad9bkWhZ56Fo73lFYEdl/hTl80f
AXXvk1a2dHduv4ytKAceElD1omsBkns57f/JNo3UnjO5qYBkZEaaH8WQpi+ymaiItaLO92WYZKU6
Qh8vvsuSE+ou0vjFJy221OYw9FYye7VUKenOFrzu7ABBJR3h1BlLn2n1o9p0UUNpLOucxPLz1OcP
JTLkp9hpjcsUKplPevAvHtvzIczq7OvtN3LdLeQ98B9qGAQjrvwAzUKNNDOnWxgq5oe+SA9p1HgA
kbLHrIyAvaG2eXd7xY2zDToI31uuTZtpiPb2E4ShSCWtrp2zE0QAwB1Z+FGmyP9WyvR+dAOdXZJK
rjNUjblB3i7VVxN8Lyan59jKVU+Tmv4A5avb+XybDwTTZJk0oru1TjzSWCNJpQVzBqaHmSmFHxUG
VMOXedAoNt7/9gxo7vxrmBSSlr99JDSoVD0YKaFDE1Ah2NPigCSOgc9zsFcDLttuFTkAYxOwuPcY
YK7HJnIJa92WeuecG0Yf33UCCpkbjFhjuJhOjaUnmzFIdFXY4YuM5ePeYd2IXKxPmkVNwP+sAT70
PmxSLOKIbEvzwYYY4M9aVx9KS2QepLU9fe+NmwAgOA9sMbCFzrKK0fBPVWVaivm+NYYPFEM6qvrx
3sxz66lotkDSIiHnglvdN5OQmANQmJzDyTHjixEq5Usea4RhubKC3kds6P1Yd6KwzTAXSYINZMWA
pWSrhlRx1qD9VuW2eajyOfhAJy7bo3ZunQX0ZVGEofGCocnqHU5S3jsDe/Q8VvKAvCt6xw09SU9G
3HinO7uxFNNBVLsZ7y+6oKul5BkEjDaZ2jmyQNH788Dkg5aZIf2pojbN/dvnbuvmoDULzWoJXKhr
rJZLa2UeZpSLziA76z9DriEGBu5YTt0ko0Y+TXNZjs9aM8yo7YcNAjHCgT19SFO1oQvbwmb1R7mS
s537fWPX2gBjaEGxl+jWrGIcAih1modQ+DNdar7McvhlNArp+fbTbyziLGUd5RviVFeTMjkKNAW/
ZvOsVGroKXQKz9IEuv/2KtdHY2logcYBx879vE4926BWen0BLvZ2WX2SzN6Z8OyKTcAvc/IjnkJ9
J5heRzgWXDRUaaQYaF+szmKK0qXVKujtweMLPnWmnh/H2KleSqBB7jxF4itco8JzEqPdafpvPupy
4dPDA5q9DuOtEnRaIgsLkPs4nUCNVQyTNNNTIdwyidTer4qAervBkJN7g0H4VdRJHZMJfw0sNxDj
qRwD5a4Rg/Xuqx25n6UZpSJITA642ou9itAmPSLrDHkZnpeshQ9FM/90VFG+//2hWkqjaNn1TNxX
16Bu9SJVBxCZqGarj2rvAIvuWnRnG0k5znJs7HQpr9MkJo0QadDNY2KM4u7ba7exRBKZMK+AECB+
nphx448oTXhCCsaLlOiTh3DPe13LdXBDCyvb5DbiGl5P/ABmOOrcVsxUG8c8xCX2IGyoyl8U4D/f
PnrXBxzUIvCFZcLmUKesurCAfXrWH4O70YyjT6IdmrNdKcOerdZ1zF6W4YpFcY2XuGYFT1qHxiXc
vrvS1qXKkxSlPEBJxINXVtO9EcDmYvS9gNAuJ3ytkYxEsk5ozIO7STazU9tX+DGZdXAXKfUe0vvv
3PNNroRsJWN9chKa5cYVfU3B7MzOzSa6SJMNLjNCnsPy5T5FBqmZ9O7XlFfDeChRXjdducnQIuqN
rvhRzE5S+KFlFCj4j2P9pTDK/PdQ0HQ69nM/lXQasvJnxLpwxeqhDjzd6K3MS+YavPOo2ZL1pIV8
M9UNQ/xq3WxOdAuho7jPvLIoUdjNVdTRDnOfhsGBy3T6otVB/XuY0gQ8IcCuHgUpAB1E9glt44XR
6hHrLewS04nNVvRWJ7xqCOonQ5ppceVzGOFVOWv5l7kYEMmam0L8mZOwuQNXZCiHqHAUnNqHPoPw
Ic/p8zjb0GDeuWGXF76Y6DCZpdO4rplgIOZFgAPSJRjb8MCopzgXKgCH26tcbSFAtpxAziAVF2DR
VZiRIwmJgm6Uzi2YsM+6XGmHbFb6xyjgTr+91NUJ/LvUX7UIVrqCK9sRMhCGATrDatrY10Sj3s9F
vgci2FyFe4B+0tIWWOf0c9b3JvoeNNOGzDmhIin5Bfy1nWe5ut2Qa0G+ZNH5hGhx1fWuZqdJhG0E
Z4aLqh9YXeYpkhp/DZw+uejNGO95G2x8J7rc6OYuwDcu9NXFwyisNWc8ii8YeyNZ28rWKQCL50aR
2KuKrgGdPBxW80wpmGIu2vdvr4JSmdQaWKZ0nqOg/kxlqXWHpZn2oHTJLFyaG0Ic4qzPBqiO88BR
iczugmVg+JyoyfisFqP8MhpaF+FIN0q9W5ZqYvsc3OIno+dmb/S18cmJSuisLPGWz7F6N8psJmMH
le1s5UXySW76+DvkSnlHNkjb+gQswbSDMSjwnNUNqYSplNWmA7HKlmKG8FE4ONzJGiXG1MCVu0vF
aM9uG8RItE64Xkl3IUN7PMKVzv6Rx44WfdKKUBIovgvjK05AMKYipKK0u7RIm8ll/thZ/iATPO8F
ij2pZ0RGE31SgjE1EIvJzQQZWbUzTlIcS60H6yD9UYy6mLxWGOAVUcYsiHAoDGq+YfV1fYw0Iyhp
dctgLcAZzX/oAtdw34JA3XOI3voKpJoqf1EXoTT9dtdIRqIYuBfQx030iGBbTxctqCGU3o4iW19h
gVWjHoTY+VUUEa06GEVfBOdal4pfvaFFHyolG3XXRMD+3ZgvTgIAs+VqRYvTWZdEikDkg/Z8cM4S
kUI7nFXXULP8ASSd8G8/11WmviwFFYZOFT3Dq6k3Qup9oAVMJ6Z41L3BRPchTzPbn+RZPLQ0tk5S
gZVOPZrm79srXzXnWHkRoCO40MC96g+LCLFKyR6cc+0AUXSrKTXu4py2ANqNtSfZSDKqZga8Ljdm
HxR+uZN5bm0c0BIU7ohCEXJWG2dQZpnrtHXORhFElyEyZw81gPx4+ym33i8IBpmmLdIDMOTebk/0
MmdhBJJz1q0GiTv8aMQpM6Ls28Llu5Ok4UczWK0HKO/dHQPeLxOn5TpiykFu+HZlqQS8hdN2cDaG
WTtVjSafRlBOoIur4r0dA/J3zjIng1kavZflVf+n+dvqAoW/Zb8GdpM+FKpc3Bd1bx2bSuxVlhtf
ja0KImQRM75u001Liw7NlfCConj7T62FC+MzFzvyfRtfDVrVUpcwXqZWWL07s4TNMeoI0GnCTv+E
qhhOhYBh61fN4HyflVwjrhlFdMrTKtjZMVtPuBB1/sJ1l0nR25dppZJtd0zBLlXZGyf499pwkHUY
V4fbO3N5hreZNUBnegEU6Myk6FW/Xcfp5rRgbBBeZth9PjjzuzkXvhN34x2eJnu+2htvdKGqQROl
1cFuXr3RSZtiXY3C+BJpVe1nmeUcq34yMdUxk89ardZn1c6brx0coZ3NeVVhLjwkGCocP8IcQ7+3
zzmmpYMIZRNfMhOM36gI49RlWfoKY1a7z+bmD/z4YKfh8jdCr14uYE4EuDCpYDC1juBTbgIztLLs
AjWhCnx6yxISQnYZtq412P3od22ZJ8cuTkrtLhiVVlxyEG3A1kQUfsnw8x3dCZW4XzD5VcMVelxU
Pm1/nENUpzfcrC3bztUE29RtdSk8KdJoam7jNIZNGDPkpzHSlOzSCLOrLm3UBJ1bWh2m6THql//a
+QSXQHLis6j6RnWr0okfwdaGX018d78GoTz8iUMZm66wBuvlRp2j/gJvkX0rMCsIfRMxoOjRMPDj
7VJDf2ZAOz9abFjI+rNsTh5ay/Xr7f26+R0599S3IFav+ru1Uyj9kKFZQI+cuVc+K53i5qozGG6b
h5V5GibM27wRTrC2cyQ3riqKahbGN5UexV92yH/iG3otMVLmeXRJrD7rTplIQ3CMbagbz2XaNh/Y
8MNPCbz0E2lxrz6g7cpc6/bjX/dJ2cd/99SSjxOcVvdVrGhZP2hxfJmStEs/ZQbXNnhGJvYQSQhL
bo+i6uxJuCf/hKE+fhzxK5IPcHzbyFNqS7zMQkuknYrkeqzNz0LdENw90n9QZFbhyhyHIGw7QmVZ
tK3wWaitPFFXMFtGhpCK6+RKbJwURVSd1061kblGa+qFa2e6slNVbn0nIMUISmlMcq6QKnoPYIJ2
QHhRYeEdljGnn1RT8JhlYKyC3MSfVSqKQzxCOEwZGv+6/YmWR10fegCLzP3Qe7wuYIJJlEPj5OGl
0JvataXJeAhIqnfOwUYmisA4Riag1NiU67n6ZFMBQrRilZBKE9gTmiischzqeS90bi+1DE8Z7YLW
XiUvlKGtFTgpV0SqOn7Xj/onLVGGAxoW9U4eur0UzXYeCw7uun6uwp4sJgnDS5IPHc5Wsn7Ii3l2
e9HvTYU3tyzlLI5bWGAuYKO3N0IzZFFRYn94zorUvEd3pvClQDNeNaloH8e4RCFMLjJPRiH02I0K
TC8tyP65vVc2jzOI/4VCuTAC19VujbNYHCkkMr0yWd8Yc8bkwHVTPbVylqBkgmVsfhpTPQLTnRLe
PuCnUc6HMtSGb6WuSI6rmoW2Z0i9FWTZwYsxBU5LV/BUOc1niygSXrjbxE+k2Eeg7Fkof7aCrr1H
UhNGrTpgBHf7bfztT66ODqJRVCLk43iR69rbT4LnpGCCKMUXpi5o0NcYp/wswaX/KMdJ/laoff0s
JisrntVElCiX1HIvu7D9EvR1soai1Ok66xkFnOTzjIxu5ubWLP3AG1AUXjH3yqtWOVPkxkVdC1fW
Bkn3ULFR+oNtRhNdBalqjqLUVTjfDhdrPVQtbLw+sV7wRMiMiwb3D6upqMG3Npqj9jvjiyK7zzE9
/BfLX0Hln1mVjyPcX6g6MjceCkARsPUpS56Tqa7/lZK4HLwSHgAAefRO0EbKo0Tz06IMWiLjVP5o
baVUXATsa3TZEi3/SGkolV9b2yjvAYi22ks4j6mf6+3c3tftmPyqo8z4HYfR8O/OB7kOZW++x+qI
VOFkT6nG7hyM9IcqYsufGqv2Cj2d7969EqR7IOuwOBlwrmNMP1E4DeRBl0kH9GYIfLuKQViHIh6N
j7eXWn70apMtc43FK5PxkLUuU4q2RoBZ6uKLKJ3yvptRRjDLpjzcXmUjkqH+SS3E3AsB6/WFaAGC
xXJgTC60xPsvepDGj4UTxMcC95ydNPNamxSgJEkmyBbABPzdKkDTnUXP1wiTyyA59Y92kOfvE8zC
f2S0X176qhuehqbKfyi1iKu7WI4GfJYGra/8QbeD77efeyN0cO/yZinrkdZYT44iA4SxqMlPwL41
j3Y3o0GENcuRia/lG2WifnWMzNz5pBtFjG3TjiFqgFC9EvRonEwq6lKJLjVaWz5kBMgdCCA/hn3T
eXiYhJ//h4dcBnG0KTe4Yghz9XPIU16SOKbHtKiVv4RKYfG3WRx8Y/o/zq5OF0rbiZBbe9dGvpIZ
CKCRK8QNsRBpJ2a2l4hyN3a1wp6xo47s59vPd40xY0dRryy4dAPzmfU9POFL3lnqFF2aKICiDEBQ
vMp6hmh3F+jInlVh9lGCg/mrLoLx3IoqQ2qtxZ3VH/Kh9rpOTpRjPYt650NvnaqFmwiRgc1+NScM
VagSTR+R/atK+jhI1nAaAtt5SOd0b5a28aoXwT2KRfKQpTv19i7KImEWZVVHFzUS8nerUbVjN8OC
vP2mN46Lg8AsPAaCBZ5hq6OLiXXtzI4eXmqVC2fU5kPcB94kJ5MXpFCuehQs3h+ZgHNwzdLyo8W+
DrXDWKC62WFlWhhZdtDNUD6ZCgN5EyGXnai+cS7B1iI8j+cCK66bC4iJJZKcDfGlmlrpXiR2/zjH
iTR5GVl/dyykUu13TshGh4GicBEoXtA/DJXffrYKRK8SKpwQWcuaDzWZ90tr2dM9sqLyJYqj/t4w
W1tiwpdIvX/7Y27szuXQMM9ajs7VfF6os2nlskkbsdLyk27F30QtlR/Vuv59e6GtvYmrBNwU0OtA
AVZ7c0pBGYnleJZoDT8BF/ohAzfYKaO2FiHpB62MuAddxNWbDHBF1GYaERelxWdnREE08iNNb/Zo
oFtHgMtgAcCAQrvaJJKhFHHU8TB9J15q2tAnZtfWUe+yuIHIKFde3MCt3tknW9+KWhWkGHPHaxy2
WaDEglMfkUTSg49NNeSereALY5bTnonz32i5yjgW/jutPGhYBNZVzQ5jQ2tDs8oukHjH4Kj2bZ08
IZPf/2l0A+VH6CMotI1dqB80+o2Wywyj+1ihNgF4do6+JYlATdKKg+pHC1TolxyG/UuRdWgu5oVR
1e7gVNZeMn79+Q3mMks2gVwxsAz17UHiCOntlE/ZpdJsrIj6QPHRGq52GgdbqyxzM3npkF3PbWyn
J9m1QjpkQxEfEnRR/KlOq3cfTLaxRteGTw2R+yoo9NEYdV2NJONsZkc2fHZqGqU6pw1si/ceTYY1
0EmWITBDm6uCrrETtR2G5GJJYOmrrK38psz3BKSuzwzcKTpAHBeFZvt6GphPXZ+HXZJc5A79V1ft
6rnz0MewnoKOyayrVqPS+ALIyR4U428N9nYzM5EiLVjmRJAk17Ngk2IKZck4v4AP0pZEpFVtT6h9
Mx4qbEEiN1Fm3RkossKyPdGPNU1Xkkf5R5Wp/ecCeVBxGJIeSiW3qcmwSbT5rzrvFEyk6hBNwwhM
QPjglHEE+BWY+G/akOOTgX6q6UGK0J90J4qfa8VEL6VWnQYkRZlr42HulAzbv66zTR+tUg1IeRSq
04nvVUxenM0otxuBsDMYzK3ewNBW8s6zm0WaJWtzPfbKStb/mbUSurRwDEJOUk4UgHrW2IgJGfzx
7b1yHYN4lQZ5O70zlAzX8wVg8eApNZXrseiSU4bNt6+WVeqVVursBPOtDbNw7eH/gtW5Esipgika
JG2MLyMCpy6IVfOnnjbgfC3RvMBJwaFtbN+NxeUSZB5LjKULhxL0KoSIvlO0OiVNBjmi3LUThBe5
dLCEG1XpAJyz3jl7140/4CoUdCbFHZjmq45O23QoHRXJRbFLIzvEaaT/ShozUBYyYIpSLDfQ0Zqc
YvBBvFi/1LBGpvz2N73OPxazDdIdDNO2hLeSKJXaQJB/VEkReCKYwld60dl9Ow35g9nJ9VlXmx5Z
GX7/ztpb+4lykzEHr/0aUd4AxJrUgbWLLHO8Bf+4aCjrqOJmew3frbi9OJ2Z1CF04tevOpVqSpyc
/RQgIuyPdlHdlU7e7cTt6/wReW2SKVRP6Aih7PT2DsombebcmulFlXKvzPL8FNB/d+UaaRdgFzu5
uLLx/vAcWopWHulaCiNMslQySjA0odqrKANMoXmXgH57taOiDfwlGowHI2zhHduCbo7b1Kn0IHJQ
RU0cZ14hYV14Zw7IhnkBRPX7RA73xFL+wupW8ZfO8jLBAgLKxbl6J2NIxEPXjLssxBngNAN/AQnD
RABbpg558AcFdUHZr/uqfwqDUe88cF6i9OO+yl5lLBj/YAWcz/emHJdnQ5W7Rda60TEpjhPLN6HY
JQdZxDYExEyuynNG/0u64JOTCc+2Fz+oACGW0c8Ds03BZiai3dnGG3sLoBGKINZSeqJP+farm3Qy
4qnnMyiogbzque64GjrSOxqM1qLitH6RjFcx64TpAGJy9SJnLa64xwEaOXYzTpcYvXjFLU3mY0Dz
pKK5B9CJ5nYf14byyahKXfK0lPGF2xoLlU0Flpej5jUNgZdYcvEShLOOqAeM9NEde7mjpdvqPcKG
wi5dFduD/Oj0gBO9JCyyxgvHyf5APQKEcTIrefZ6OY1/pZ3eM4qczZ95P2vPRjkNmqsAkYtduY3i
xE/V0TYPYS8Z7aHNoHT5Sl+b6mEQjHfpsljjP2Wj5bonhim8K0tj6Nw8VuTvdRUHv/MqMB8Vc8LF
wQIU+xoPmfYTCj0SiV3hVM59UCDe7FY0PoPjlM7iWzNHueQSxFFayEIpGfy8h1D7YIV0B91yGKTm
4GCl/JkMS0qPM0Zj5ynN5H/toLAGV9Kb7mdei4nzC3YzRAsFVXSXzkasfEj0evxHaXBeP9oQ4A3y
gknbK3c3umNUMUC0eAqa7Fe37GRGOBGhBX5u2hFpZnqlh0RvQi+U8/Fp6RM+Om1SMjHrig+51PWH
jhmKZ1m9uhPN/lbW6x0H2mkpqMBxXQPwQ1XL02Gyz4iWaLrvhCKqDnXS1s3j7Iw1J0uN4vA+dZwh
OeUd2QEK91Ia37XJ2Bhu1zmDcwKmFUxHTRvQoM8tpFVSdJAN16A1bz8wNpn637LSxJ2HUBJt75zt
8lnujTbDAXaOkIwPG/g9oyTk8rnqbVEdyy4dfuaZhT0AuudK+cG2Z+eDOU+mfmgis/mYGFLy1a4w
eIWMoac5/7ex5Zd3+TR5UmsNiSuhJvAtLmc5PeaW3AEXn2IKkznS8+EZUjkHZkIYvbiIqS8vQxv3
2AoTYMZD5kzKk6zN2MVZDvtsJ5hsJD4UFwu0h2NOYrBcMf8Z2ooa8Zx5LJ2zKuOSW6t57bgdNdZh
UNgDUtrWh4hMd2fVrU3HsghUwC1nwLQezwXlAthtJPscIU/gJibojSHNy0Nc9Uyz+jLz7LwNvK4l
HZXVarhHdas5ae20B7HdyEe4nilH+C0wfa9wJGisJ4w++CFQyw5Dnc6Pkjp2PrMo47Hr5RFV+9w6
GsZeI3jjMlUXbQvEIOVFhXQVxS1wA45WLZtddopj0Cayl9SOflykGk+3c66NdiUXFTNDOiF86qtW
xVgwatXxATjb6dh9QlgH29/EBoPtttrMDNjM0/lTEgsk961aZpIJIayPX/tBmr9rKuIJNeKMsJ3c
MA7k4t0IM3D/ZDELQ5JK+qpZM2K5MixSIrbUZH4a5/NFG4d8Z5Wtfb5MzohvkESucF78gzyfINnj
bZhIDLcAzr5OqdMst0fvXMY+tXBkNqJ4LxNUNrLuhdnArN0A/XqFoAOZP1hdHUnnMMja0deacBFN
zB0D7Ar/SAeh31XoQhti+jka8fibWNQ9s28YrhbppGDaG2md45tKYNR3ZJupegisSnyZAJoxzLMS
6WiPDfP7hJr0eWfrbP76pZol3QZSvZ7T0E4eFDWEn17NRCpwpMy0jSRrAQkouf4wadhYQP4Mj1Wp
yPdjEKqNS11sePDB9McBrxSvlYT05GijdJztXn4Jp3a4A4sifdX0djxFmbSn6bORFiOYx41G7QwM
dV39985stU4E5Jg4kp2TOY9OQ6Xnv5NxTF/jXFJ2XtLGUYYgsygx0T25bjdGaQ2npGM96FPZrwyG
Se2Vom8+hlz6e8yDzcVoiFv4YKPIsG5Pd4j3Y1xnSudp7JMDLShcWtBpvkOKzTje/vgbiSZcdULj
gtC6lnIs0X9DJIbnYpA8esqMfnM5GdpOVbr1tRaMMzuax+G7vb2BeELSqaigRsiAnlT1nPk6LaJT
SCJ0iEp1D2O39QK57eiCQ0nb6KdCRWmwBwnOY272B4PMypfwUXdR03h/E5XIvoiAMY1RsOJeNTb1
ILDGLFweLZ66B5ipMtLLNqZfmYh34tvmUwHUpX238MSuoAHdwJi1T6WzXon4Qy8545muZfs9VyLL
vb0t9pZafTDMZpRoDBOOF6IsR0u2aa3BJf4cBvG7le3prHMtmPzFtBRsw9u9YYEBHKD5BucES57I
7Set8TB7Ge5GiyBy+7E2bgjaIighLAU187MlEv4nE5KaTk3AlMA3T/vQb/U5eYxykRwsY/5e99Fv
vVWGnYt5403+d0l7lQMMxWykozE7Z8WMoYfhbje+lGinCpLTdg9CsPV8tAvArPxFO69TrnqB2Mj4
fZwr2yweJRxq7tO61e8Ls0V9dggHLsHZ2umrbT3hYo+xdF3oq60Brfzh3LV9YOOxKqcXM+rpvZaz
egyNodzZlhtxBC/MRViL4RY6t6ttOeHfqrQdKWUppO4wI8t4GLQO4zw9jj1KddO/vV+21ltEWRcM
G8YB6xkw7OCgFwXqDmkvkmPcDfO/Q2t807tOvcSmcHbq8Y03SXVGp4cxKOnqmm8eK3EhZc2CNYki
NIkNXCtyjHdOSEvu+Y1sLsW3+nt/XvNoxzKGtwjb4ELwHR60wpge6fqYH3sbrtHtl7gB8DLQQUOw
CyUORurreYBhZriemcGiPuoox3HKJa8aC/0wgss4SYo1UYjMEGshqD02WtX9kw9p4alKJd2HIR3v
2z9n68kZ+5rgFthLV5MorWb90lEhV6F66k8Q4O7I6SQ/pFP7f5ydx5Kc2Nqur4gIvJkCaYoy8i1p
TwhJvTfew8Jc/f+gMzgqkkiiNOnuCCl6Jct+5jUHqJSd44j+DDtnffZ4/tTX141oRThaAm4fXmjz
U91V0VVJJPncLlF+ajvj/SRV6QH4ZD0CmwQbVADvEO166qe/Sz5/XHFyV+QI28/SQ9qV0cmZy+wD
vYj2QK94dxL/GGXzZbVcVCb+D9KDMNOEfBxbSzd1msRFFxrw0v0V28skwefDfWW1VjfvzRMxhPmi
99i/PUDzsH5gim48jEhR+CKEIUAo6mjvGxzbHvtwcv5Rmky3vGTRgJI14ZtZ7mQXEC7WbgVpxk0u
rbUk76lGaFbPch70ppUHTuQcmUrsTi8Sd6t8DdT9bcYqyakVpUUdBZ1mTIGdA6Kxjbh/cZziL5p1
zCmUAMKklS+9mdsRRGHaNIBo7SkGgqk65TUXxaf7K7h7EFbVN8oPFOa3TwRCBE5rh0CjQ1w43Nma
cQMxM5wGU2RwRZ503pDFB1Zce3P4++IGvsPztNUJAZykTBYCuYE+Rx21QbXCHJbZzEJIw/c/b3eo
VVSC+41/bZORiuszR78M/WgYeN48Z5htdHLxECLfdhCvr8uxPd6AOhDphkByC+ymg9ZWckOuhkBr
fhkGW0ZyZcjOiKimfjGM6XcSMONLH01/UZIGnGgSfIJkWdkcry+zcUJAB7FobvG4di4Vklu+lQzz
QQNi7/oiwaJcQji99s5ej4JCvzIaNkcd4DFaIK0kP2Sqmh28AcrehiRxXJUIcNuC9fd6GGtQaLc6
SJZJrbFELhJVDSjaXsyKa2JR1V5Da9H+S4OMRmq7KFPtt90s2kuRL8Zat5pE7dIJ6B3fcizgtOve
iN0qX4p/5XJpuxPlTfWoFbS3zVYRZfIaKimEsK9/tKou8YQhm/RQCnkOFrvNfzmlqp1Ma1L+4sBa
QPfp4iFKeIMmRCerHeU6p6BRFba/wqjcxJSHS92X4pxlc+kWVZUecM32FuW3sx/abVTp7c0OA9no
xK0M3EwKR4H2o4IFJkYQp8yQPpj2DF0BStZfHN2VDG+SnlKk21amHBUejYpneWApkf4pq9rEQ4m7
/TVby/f7l8TOyXV+F70Zhax0u7OLdFHqLgXmJpUoJdFO0NtHLYmUF7zvHOwljaj4ZPZ6vVyAlh4l
PjvHityUC55KJJWe7Q1lpfhb4QAbBcYE+NZVWhnMJgq48sF07o5DDYxK2Ioz2VYu9Co046YzYMm3
WT26whit84ht+8+3z+XqAAl2Tya+2s5lXKAkseiCIiZKSQHNZkStZsCg9HvDANn53nMiaIJYfhyl
+3sfSGmReNYB53ZTmlFpdpldSJm1HQrxkYZWA92kPXqU9yIe8mH0yxGgsTiDm2swxBfFmhsoq3G8
SrIuSdPZPmSFVWO3nhfKmGNZW6cidYrQhZoyTlRv45FmyaINlqe1pVYfBLN7X74SacEwgNa8KWZX
9hQZaQX7vtDl+aWj+gAjYDqKzne/nASPZGEFg/L9ry85I0cgsYas8gA7QrlOVKYDbNEqPzKheGi5
pIIHLaIX0DeT68SDeJB7p/GH0W4Oqi27v2TtvWObAMTwhmY3GoMkOLT2Qy6hZOIXMRAGeOFG0vil
OVvmFQmiARFHucFxWiVROdWItLRnDaiB7WaSOaYHP2nnAXBA0wNdWXPRG0USA2hlOxtZ+JDNSX5u
Qek8aemknFfw4F+sNpi0Ve0CAP+NLnCxVCHiYgn73JLjk9E36UmamiMC0k5+jXQiesqEEwgbbl+0
aS5DrWvwpTAzEFRxU0dXISsZEKA29Osl/XX/2tibP5BvTJ1Ktf6GoeeQTFd5tTrzmlD85RZpiLoU
OMiILH/7W7ZaNa4wo5VcvK0cUJ9o0KaKJETMkvDSaV0qubrZ1k+iWwyNSDRWNDcz4uWf+5+484YS
ZnMrEpqgtLTFWVaIqfcY5JIq4cNwaQepDWxrjh7D1Mb6AgmCYOq0o8BE28EROBBKuBi48km3Ni93
XENvx0iU+L6WSv2U1IgveUmMFgv9j5J0DCLnEAx4emtuqsXtr6G1seqyGkByUDFDHno50yUfEoo1
X3uoGpk7wIKuvKZt5+Fkx/n4YV4cCexJm4EUVZJhSl2sONIflBcnOuvFUiTnHvmjb7hvZpEH37f9
LvcwT953jhC4zAGCuqZ1a1ue4AqLDkLKveedKwvdWcQsQSBt7i1LiuukqWtKzlJcISo/WdlTM9fO
ubFSKs9F3FUPsZM59H/q5HJ/0feuZiD0Nvx8rucbhdXcgEReKg0i3qqanIZG6y9FEh6hCPYOq6NR
CwFbtQ61br0/KgtVQX9dHnn6pCbNr4bcyuBUMX0OawOLk0rLDuqKv9HVm1yHR/b/D7jZVW2NayLE
A1RPrcqkvt4V3irQ/S6aAAjyX46rzxgj5QDeXDVE58tK6JTcn9rdj6YEyC1FvZHk9fVH4yyOjgq8
NK6Munk3SU57TpZI9aRGM9zIqY46pbdXFPwdmgnEozaSgb87jX9MstR0qYjRjMG/RGAgLXSUf2Al
nMwwP0qCbq+KV0Opm0+rUgBGTrrKNttW+XMpltFzUFPy6N1pLx19aua4OJIKWivsr9eUj1qlm2nZ
rRYWmzVtiLDpbrKmU6oyn6EDHhIQyslOwly4udlVH7KI6p8jdRhQ5eabfY9XxjCIUoUjCnl8m/hl
nWEvkzrEgaYV8bt4Wsone2jq5SEF3Boe7OC9xeScIH+AvuytFFYnulGVcLIPsijKX7Sw63FTCaf3
edWnB+/13lBkhSj2/iZfbEuNkx7NetrmgFtNp/b71MZkCKmCU5ehfn3/SOwNRf0LqzIbxtkNvU1u
y1qOepixyZxIj7Mi5f92muh9a9amz/eHuj191MCoNRCCrcJ327pRPhTSzLMDxJrcU+p4LQxtjM5Z
OGY+RZLldH+4nZCP8Vb7tdUEjdhv/T1/nL62S+ckGtHMRSrR/izaMnSnJQSNLBXKSQzDDALN1M44
Msw+RlfZU42NlTdlinZQBrl9TSi1wDygEgLAHHeU1z/EzMdY1IIfEo59+t6pDMfTTHJTZAssT59m
w00aCex3KYwDQ4+dav3rodfH5o85QOQoN8QwZ0GzyHIHUqere+MkG1n2vNho9Ll1uyTCpfQMgbhQ
Wi0YMBWogyEP5XPHw9wze412dHHsvAZY0aB5gfghR/hG0mAaaGIJ8vNALbGNKMvOvPTSkpxTMZHu
FXn9qIku9XshbBatjS9pNcp/sfVX9UUc8shxb3L4Tlewq2CPBFlvWF5YtvJ3ZRh6z8Td7GAd9rY+
tZ7VHZuy7A2kRMhRQwkJIlVWL1+RUihlz0aNxpe62vpUUkk4uEB255cAhmAV2Wk8XjfPgRbraFUY
UhyE6ZCf1VihwpXMheYOSmj6lRbqJ6Pl3qpUJX5nNNRssSBqD+oHe19NJLNieolfybFfbz506u2y
i2DLKU1q/0due/OdmLPyjKxG96gTwR0JjO0OyPxi0Ak+6IbKYSlpGuYO96Zis7WMQs4/zlJaPFqj
FH/I0YY+CNX2Hl0SHeQWUHjgBt3cMFU8ZFqN0W1QDChVWOOIy2A5YVRXDulMaitCv0117eP9i233
K0F3rPjP32X+19MaR0T+qUBzqHXE9H2q494tpTh9GY2QZm2UHFWp9155WjW/uTFQm7avrNq0hdyX
dhxYjYn73ohUjFKI77MZGmjyFwvGgXHmzWTLbpnP/97/2L2djIoTkvIwS7jPtzU9Q1SU6R1sLEP6
VLgLRgoil4qC2tBF6s3lXGCbFaitap0xChifKZdpH0uxxNZBur7elJtYR6EeC7sOUTDEnzdrbTbG
FOfTEAU5/Ww3R2DhUz1K8kGQsTsKWSYwbo1Ds0Vv2cywndv0iuak0f6lMvelQZLw68Gc7jxI5Ok4
Z9Hmp4643bcadY9mWC1y5FJaDJcyEWXEZEn650Gu8XGeqRAEsh1b3zi5eQb2FdFUtxSgS918APPr
SnG4tO7ssBldbEOHyFtMPMdxg2iM3h9KsXpLVlkmHT3q61u5XYa1VMclumf8lRNnO0mhkIqbeuN4
0hgvT+kUd/YlGRJdvqbEOBWhp9p/iwpZGL5lT/KjEmb1j6gfwiezyu3CJxao3mw/sNqfE0Uh+A6w
7KaMOcLDyEtDAlQmReN5anrtHIOl/1fNK/nDVC5HQnh7W4XIhYIiOgkrr/v1NcBWsSSByHOgwksP
DDVEfGiAQ/v+/mbZ4cehzU8ABUqJbPGmH4bejxRTBYuCIk9z24UkF/+IQ1P/0i1qw04oQtQMoSZF
P9TBUqZnadaKK5pFrfAW2K/dizZXmXVSizUngd45fY8tE4RAbauSfbWM3G4RFRLzN1D+1s9WpL18
USZOvG/aaYPwwVIUnyo7xFDUpadj99cRRTHnVA0Vfm8GNFTbXTCfGM/jhETDde7teXFnvaoeQfc5
kTsKJftUzrVqPstxOtSUYYeovahgJf5j8T/J/tfH8NOB1raRdepqQqQTfJkm+nQwkztbl/hXxYsR
2NzNTWapS1Ytcw9DV561APS2+TJ2XXm9P8rOm0TfkAuT24ri2PaeEk5SIQBA36VOK/mxrcfm0SyT
LsiXrHiBffjFqULl2/0xd5II0iKuEnAhtBO3He5e1J1aVGx9dBZqbyr04qGhB+zDIEkOLoCdxw/o
AKRjeulIBm+vLh79NG8WQENzU/2qHVuwptn8CbMP510YOeVwECTujAdvh5rB+gDS9F6v0j8C6Dm0
I0AlBRCBUJshUK6QgXOTSxSsIklrJw+6pZx+uT+fe4PSlFhDJhLOm94gLr15Mw8ifOgTSTkto/rT
ipfONecaacZ6ObKE2Fk++BvMJcxRLtZtlb6xkg6CEv2Joa1G4u1ovb3524buVYmWHqzgzr0FmJPK
Le/k79jw9YxGulZHcrPiP6oGhQgZUzwwg9rBQ7ozhUh2goNFXWQFc28DYB0Sdm3SXm1lmijnRqU6
8ckcnRgItNMu1aluq8j076/bzkT+RgiRa1KuBRvx+tMwjDU61ASlh2bUGzQPF+mc1SntQZLdg1nc
GYq+ClCIlQtBg2XzfXk3pzGiZQBWGlGdLdLXZ1FrceE1+eHFpe4s2Rrmkrys4mI39W8ooKakLloe
WOgulycRKtAxzUU2hGsYojXdhDTyVztYyX+SohgKV1fElEHTyvX/ZlnaPHPj1ouvtTCXT3WmovE8
RbF91mdb+Qcuj216sVOrDsSrAY6QNPbdT0Wo8r+aHZkYplTp+MnGTevInXzvuwiyVCr7lHRuSq36
NFAhmKQsqBOnRex+rv0QK5GDG3lvlN+1FaoeWK9uj5fOS2RMETm4oS/5tR6RuHG0+agWtjcKqEZY
YQSohB/ru/DnRRUpUWJrIg9AAvZPCbwsr6v6I3PFo1E21+HQMMyodnmQGEAJtMmMz6rZyH+xudfr
aOUdEOJs3xPg+TDZIZcEdSFL3qhRL6L/Vp11wKkH98T6g1/Hk2AFuCQQw/1/4lavpw3UyNR1S5oF
ShglrUc20Z5Cs7A/CsUsIl8bDeuM8u9Vs7L4IEm/PcJE+ZRNf1cusVvZHGGHuNCUJz0LllIvMXZK
ZFfTxRzE0jAfJC97XwlqkQaWtQJtt7iwGPG5kqw7D7QYktsl7tJuOLfWZEdeXkKg/6VaAr0CvdDC
oJ9mCLj3L8bd8ekzQ3omkoS89nqWkzYb6UQzy31tlI/6MkYv1E9l1+6M+FrEU/oCjU0+wyjrDkbe
nWRErcD0kzTc8Lp71eoTcOKMvMjK4uERb/80YHxGrq3WR/v29nSgCsTxw2CGIW/ioHKs86FDyT9I
IGPjMT/HTzDzhsv9ybyN8GAMAEHi3oLff+MdkmrlSJ+3hDCNpF6Jet9kFD46BF3lirDhbm3iPnw2
KbwcNY12SqorWQE9ENTrCC63+6iVo3LotKwIKiQovoRVOz3neWrKpwK1sF9xb4gPfVdaPgr7w2Om
SVHmZWVe5a5p4yr2F0tL2Q5WNRiaWzJ9BKI6RVMjp7ZZf27iwnqIjVj1YR3Hn98+44AlVpToGgdu
ZZ9AGav9YMZFADI9R1vYkT/MUNZdJ6+7z60zlGcLFORB03mn8oHADspPayMAGcHt/dCJhtptERVB
Kar6PJsRGhOKMb0fqTT7g6X+OzeDc8naHlHGvCtP1DyOesF7G5qVZqdRN1nzls25lcYQvQIrC1oK
5JehsTUvBdd7cN3vfimoBKCkIFFuO86SbkeKHBpZMDlt/gGjU+G4sjo5qZsrdbyizMf5qeqj+GSb
SVG5ZW2OXxYcDI/AybdR4wpoXW3sAVzbN7dFqI7Q1bG5C/BUyRa31qzxZ51B+0Q6c4pOpZL9zWGm
e8alrACFvqEBtQNawgNxwUohxj3H5nF9HDua/l42hmbjDlkiMq9VRWscHJ+9tf1z5PXP/wgYKH/j
a9SleWBX0vKij40ZYF7cHlS+d0ch26VEQZ8O9PPrUSYKpFHRhCxt5xhlAAkwROc0iQbHv39Gd5cO
0AkiT4D/bkR9Y3kk23B44kJdbc6G9i9KVD8x+lK90kG6+f5gO1cwtwH3IDXYNTVUX3/V0MtTZGVa
GmSjqqaf6ZNkX1UcM9R3mWmFF4wQqgdZHqbr/WF3vhFqHy0t7gV4wduST6/POl1qA833bgABLRay
Ay9MKYElatY9quUgDqo/t7VfxEsRhkTBFu3AG8F3YJ2iTlpqzWY5Ul13x2ZUmydb6iVQsXYlPi6y
KrRzUyZ5/L8ORar+XIxRr39++4cDll2FCynv3ywuikpqxtBJYAOIfobSWvm12gpgclX0FFvDkSjU
Tt+M7wZIjx41fPcbrpDgQqQ1gvKMrQ2YZMVh7Ytk1p9ae+kvrWViHRJnSC7NaufhldN6WOE+ZlKk
fCesEwfLvrfb1ncXdNUK3tq+uoi0D7pOYSeo4oyKZj7oUnE2Omf+p2ntxBeD3j04tRK9XXoQvDN8
KfALK9BqW/uIUHELs4KuVRSFha8vZe639lkpgPsn4kn0znsttcqDZ2/nwiBIxZBmrQ3cNqQBCoFg
EA6tMjlEvqXurRdnqY64YDthIaOgArhKKKyqea8PcOyohUOihOCpISUe5Iz2vChz6M8FnrX39+7e
UBD11l20YpO3Jf0SQEtlLYg4OcsI/6npW1yfst4JUXMWOEjeH23vioCiBMGGAv+KaH/9YY0Ey7iL
pTQo5AmntgR0Sw+A4Oosyc8FXNXbb13yM8pjgJGoDmxjlChdKj1p1TRQu6J5oM1t++WodQ+kiNkp
DY3uIPbdm0yKcGs5moz9BhFXIiIyqBLjibGLg3gMl1OPqo5fIS90uj+Tu0OtyEw69juUk1yZZilB
Jj2QCoKSeinVUzZ1ytceH6aDWbzd8xDK1LW2jsont9xmN3Zd5DhpPWUBqvTEl2SeJ7WHDnn/g3bC
LIbRsZfhBdmpGQHBN9n4KsMgMOxhM5td1nTmVDuRDa1fs98jH9ZcLCRNXUmZdN/U2/bg5bx9UNbf
YOH4RWaP6t4mopzSHimhmYjSMAY2DLf4dRLS/JSy3t5YO5Phcp9XLq5faOvM6REXev3/v873GR+t
QdRp2bE35XG5j0wUBm3iEbVrU9c028fM7tpTRH/PG0D+uKJe5g+9lSUHJ3N3kTmYlNDwbmc/vj6Z
vdINyKwXzH4R96cF2fRLV+ram3ft78I43dIVaALb4/UowEnLpMkQsppiKfQq/pY3torlR10rHVxs
e1OpIHFJP5TI9QbcvfLoJaevGSrsq+toWf25N6bateTFgTc1yWdQlOPZ6DvjiKO1I5DCZ5Jnq2Rl
MH62GVnX6L0iUcYIGlFaH6ZKT38VwgD9u3YixIXSJOYceSwlz3Te6ubq9FZy4iEYfHPqks/dEoM1
QdzxzSUdfhZtFwBHhNY3OI9IE6KUNIO4MDKbGeRWGn5ckIXsfKltAQ3fP9B7OwpWAfBxdBggGG52
1BTVuYVddBqEiGdrLvpY9ufG7ru3SwDyVRxWALEryWq7pxKLxvuSVClZ/9CKc4qk4xcbcWCBXoc9
PVZ9QW4POTmPUCTUwoMMQlV2jizKQ+jNAtm8ldK3dJHXvVOkwbIsTfZRLfoJzTItWiJfWZUHvxZT
LZByKpUEbbExHdXZ10Cyaa6qIP7mJrZex/gipGXlSgnIQH8yOru75svSfesntYaSMdQCPcc5NM91
MU/JVZaFFrrLrMfawQV4+6ygzLZyLkiH2Lvb2qaB6m1RlVkatLJaBEU2TX5vG/m1X7Sj/bF74YMd
55igpEMJbHPZqqGjNJ0QaRADpnpXCV1DqQyVqtOMPtspaZLp2TZG5JwguP3X7mMQeQq2SW/fpWgY
IUkHR48+0+ZGSvtkiAwDAVlwhv3LtAjJs4rCOrj39s4CMSpedHThiRs3xVQkieOyt4EtFFkjHgyr
la5ohtlHBYK91WMMhDBZPPQ4NjO6CFtUyM3RXW0V04/lxPS6Hsamk0fWASv7NpKjAAEyDp0vYOg3
iltc2iPElJEoZ6n7ZwWBeCzbKVlOQhH+otmzf3+ddncLWEm6ZtS5qOJspnDIJrQXVyemfNHkn6gB
zeLUW6XQH3PFKhW/pRjeuDnqgrnrlFllvU+G0n4nZz0Upvu/ZW+a0eRdy5wERDeZBzXbSLJnJN1j
SEK+rbdhEKeOdU5xqDv47N2hyOHp8XJOblQTdVAkkEGB9VZgBYWv5HKnPI/ofHmYt9D3vf9he4tK
XknplAW9BYnEWKPIlpSRUvVG6U1Amh6jFOyBk4T6L0CYR/De3UUFHwLTiHwHSerNG6HWKKpTcsP5
JhzV3EXjMH/Uel2vr+gcL5k3VlQPUKeKPs9lnDanOmyjazbV2lF9ZmeeEVdei//omenEX68Dk45Z
GTX0uiiZLJNXKAuOMsCt0qsox+bgydgdi8uV/IBWLAyH12Op+cBS40UTAG9Wr6aTtifHgk+XKZBQ
7i/ozr1Dq5d6E6PQQt/ObzS2egyNmO2DVuClKLr6HMrhER9l7w0k1sFYlGoMT+HvZf6jWKfNE7Rd
CBSBiVqr7iJIOf3CV0r5D8Am+0VTygqrjjFUy8ehEjWPId6D0w+01lPnhFp7/aV3Znk46cj3X6u2
j2R/rNMxU1xNmbFFVXRUq72UzLt1MTfJVgCPbZ30uc6dtx9tIDAkw+Te6KJsIzc8x+kwo14cSKaG
JW9jK25eRNk1M3Pj4GjvHDaG4urk2QGDus01CpFoQh2TPKjQF39WpKG3vRY60vdkkKazpoezcnC8
9zYeFBdIQ4TEYL7X3fLHMsX9glpHQfSNS8X8PHS6fWmkqEc0cXAO0omd6BsXD0CnxL9gMrcfV8/V
IqD10QWyo+S9VDrpw9JmZnVh8vVnKHNWQF+zwY4SnuHBGu5tepIY4hhQRsT+68T/8ZloSQHdKBg7
QcfjNAPGPPVG0h984d5krspYPOlcl7y3r0epNKGE/dpNc5qiMV1gTQYa7VL6P3PR04O6wt5WAUcK
tp2c6ZZ0haZmisx9n+PTZqanRI3rx0mKPtaqqPzSsscDbaC94YBRrKE7pAB2zOtPGxEfqkfgdEFZ
Fbrf8dr8Ew3QmyVdZJdCM44aWHtTScmYGAzNKBrrm7DFSDKr1fUiDxZ06f1MHUOfLVn6pSa9vWWE
TwDlIEqHcPxvMDDkK2ipgNIK5FCEj0otmlMaFUcN5d0PQuyBpgkgqRuVQ+DVw6DblLn6ObK8idrs
S1U7urugz/vl/g1/W33lg6DiQOCm5n5TKsxEBTqqzrPAbvvlLHEv0gOL7XdAZ4tL13XZQ96E8pur
oAyKnAXxMvfkDUK3BMHXNFHGRdIQKhuRInjL6n/vf9neLoSUQl2SSIu21/rlfx7jAst0FcpsoIHi
hYLeupXTzOdoFo0vKeXBPB6NttmDelN2PAuoYIsqMZ7qvPiRNln2vufoeXU3Z6f7H7e3QwCzEatT
5kFrfTOco87wKsooC2YBz2AAcuBJMezTqOIE3B9q98sAJQPVQyH2JoTEh3dB0JjNqEuSc040Nb+q
XdR7SZrIpzaexPn+eHvXL/seNjso41vanaYujlXaFF6cTMnPhPJ1EK6qyvdH2ZtAYifELXimb3tc
tY6VrzNUiMDZwjkZ0HBPM5XKazSo7V+sFR0GMlTaLQSJm7WyKRnno8l1GKVqcq7CJNZ8aVqmE+LP
ojgYbG+1LCR1aexQJbsptlbRYrWRxl0oxTIkRSUevcRCyFle6NdZVXeEQNm7P0DdgEyFNAiAbv09
f5wyUCcwT0qesdkpyi9t0XcuArrJOak7+Qv6MstJTaQj2OrOoASJvDBkwqzeNspiHxZtttbJmYAu
qHJUk928N3tvNvvIM6UCM+Oh7b7d3zK7o3JHrspQPNxblSbJUuGYWksadCVWhwkZ9CWnRXTO29h6
RKanPC9Lpbx9n66CnfQmDWWt1W8ynFo4i6jTlkHnLnsZyiX+mCpJ5hfqpB+AxXaOBHk/xTD4ReQW
26VUrVh3RIgv4WTFin0Ozbx5F2UgJx8qk9TmILXY2ajcJyv2A1bkqqLxeuNMuHnkWhySj2e59Z8m
bsKLGJruYiSj1Ln0WseDR2dv+WhCkKKt8to3sGMmcSmFwOIRWpzkJQleIqoeR1ctVsW5BB7v6TJW
2Pf3zHq2NwX5NR1Y27q/A6LN8qmNPQgTm/agKZX6vaVML6Sx5jmx8OW04ia5zFE5XSbMuj7fH3hv
MRmT9ADpu9u6lFK2QwbwhEIcwl6ph18P0r/FCItJmGb4F2u5gtYp+3Nv35SnZpWQAXX4JNDMKu49
NPLrzqu1OqYYVkGpem+XPPQH79LOO8EDyLuOYjtohW3Uh+dssUa80OHWXovplPmzjQfXwQLujYKO
GAkWER93+GYBU7OBFtVT824Ko/azeS031qI8uLV3oGecN1p+FsQfEqvtx6RRPtZIZwPkUwgiPEHe
981paul9yzFMvQzVitLtyqasXQUmkB9FuhH7SwLQRLa0/qDCsP9zVnDqSpperdBeH07ICVUBgpHw
QgPrEYmq8Er8M56UpTS/4hJefyvRKcc7SiquOX03f8ia/jmaUI28v433fwmV1VXNbYcyFjtTzslV
SKjzzGi9edKTJyOVEra0mTtBF0b9S6u0+nmujPkdys3yc9ziKY+LTv92nisgDdlhO9B/RvNoMytY
A5tLWVHrbbP4V47mDFlb2rmIrqqXMZWav9h6RF3c/Fz7tzjhKO+AoBgmIaWSLh8Nq8nexUAVDs7u
zkWhEfkruDqsYnnbAjbiG+YcoZseAD4bT51m/5q7uD8TKtcH78vOXQjjn0uCY7Tyttej9meoIEJ7
skoZMn5b1T/0uEqnh8Lu8hcZ9kLtdnFRgnlpML0Y7MmULvd30t7oFH6Rd0WrCcD6JlCJFrvucsoV
gUTtlQYwcJu06aqz0k7xNWt089LiO3BSucgO1nFvhilD0tPnIuZtXX/ZH989RJEyz3lBqVvO5lNq
SbYfW2F2oVJVHdwjO/1nwAPAI6DicyVudyhKLtzC3RgF2dL1gSz3LTYiReEVXTR9ttDwd0vs0i5W
jFekS5P17SxBEvD1EeDF4WLetvqxjRgx72aJZ5GdYKgs56Vf4Nn0XeKzsgcTu/Oic2PyM6EeUObd
okHwPK/QYGzDhzJ1UGOSDPFkW/HstXI7+xl921M8ytHn+/tohzG4MiDRdAY9QFq5LVZ2RN5VlPMi
yLiGTKclsugKm4tZFKelqXB4EaDFUK/WskqBNzyaH1Ojj6HgG2YovMmqla+KEmFbYNvj/+Qxzhtf
zbBi8NqmkJ6yOoxyeNYqArUt7lfWRSxT9CFRpl7HTaivH8MqW2QXWY4oPfdtV33T20qZL+RSWe7S
hO9/0C5q4jPNrvYfLGoTnUVHMdWfcyexr6VhzolfKFH1voQeOPgD0pD5L8rjJHdoOSynpR/06Do1
VaR8VdV+/oz/bHeElNg5jijGQk2hvctkbruuGZKJEByTODDysLkUODWcxYAOXi7V6X/TmobMHJYx
ZJxEvt5fwJ1dAx2BAg6KdUSe27ZhHCpNW440udQ6rgJ8JWFvTvHwgaoH+hgiahFEzY6w8zsHk/gd
Hj22IqCdt7F1k2OZMziwI4shqk/Okst+hlz210bVclR68voyRaXwOgv8mZiq4fv9b96JYqgWrKaF
wJhW8MTrK6iyRJpBCyVAQ4j8oUus5CznS3ugBLI3CpUWQHzEMTg1bC74usAjy5mztcUmqsjFx1f4
VV5OB+XF/WFoR6zlCBin25CsW3geYtCLxriUhVvMUfGjjKsjZ4udBAVtIy5sLrTfEebrOYtWnRp2
PnaPsWM81zZ+REmnqW6HYIJfjctRP3v3swhm0Y+BtMMmeT2eNuIU5ZQE0WUv1UFq9/mnKRdHvZb9
URz6oA5vMf94PQrC/sYQ8dRT70Pl349m2fCiLE/Ut4cV+B0D6+S9IwrfojesFBo7SCTEi0a9j1yh
VORbldVBWx4lQO5v39+MRLUIWpUMOOX1V8WVoqZFA2YuL7E/a2sQ2XF7KDS4d2fBsoEFTFgGKmUz
itkPQ92AQAr0SJNeOE6WnyLu9rTYWYey5WT53CilpyjT20W2f1tTwbtRUeK4KSEtkgNXLAM2qiw0
MOdKxpZukYYPsAa/3Z/JnWCFDvmKCoaTQStzswvH2NamtiiSIDJr8b0yyoYvS7rPE0Dpg0XbO2Cr
0j5UYJpKN87mqSM0O+nxdMb/kz5E6wS9mueeWS7/9HH/9f537Q7GmlEPXrf9NlaAcG9LWqZj9j1E
/bNjJLFbDLJ9rnHnPk3MxUGvbOecrZ+FuAAlfIrcm72SLLqaj1qFRE2RzmcCiflhgUvq3/+qndVi
FOJZYjfodtvQMunzcZqVCTNuNVneTR1uOCbdwKehG49QnDub3wRjQ2TJCbsNtkwZ7yAMUOKARouj
B6mc5alvLkN7rWzJMfAWNNNLyyb9x2kW8+DK3/tOoKOQNugpkZdu3q9Sq/CNwWcomMa8zfxwLJRP
YTqmtS/H6ny+P6l7OSd4ApApdDkpam7PgJRHYWk2ZhnkaBielFkL/Uyecje1euksLDW8JorzmUQR
D2SjdCAlK7FvD9nBUdzZsqsbG/4PPD+0Ctc//yNvQGu+CdtUFEGuVtFDiRKON4FVPxuFQ5Am0qMY
ZWeFVxLhesGtGKPtZ6tyJelNYpXBqE1yi7RIEn+TJ0ntfEsJZyKXxHzXZXHizxAS/70/5zvHBZAf
0BGwKrTXts9FY4885qFeBF0BxI8FDo33kWz1RxpKO8Ef4DTiPoD/GJdsOexqsfSGBEszyEcRoUws
oMbyHp/KDpBfg6S317Vdcf2Lj6PiCOYHodObxDdKa/TQWqUM9FDuHgu9LR7aMW0O0uu9TyMngQVL
GQ68z7q8f2wXcKh6nUlzGdAZMn51YlGvoWJl35260mDTREg5oT2cHWHW91ZubSlTGDEAH291cYGp
AF8M45KqeDacstZKEN1UxwO42M4FQKcHmgEdISQctvWxkMI31KO8CmStrmQXGI/2vU27SmBLGR2a
mu2cBArSnDxq0wrGK5vLu+mJ0IQUchJC0xmutjV2z3RbxLfOUeLStzSgkx4+u4MC/nKeKuNyf8Ps
AYD5ARChaF2SMGxzFD1UMnaNTRdnmSCnLIOeyS44sfZHFzspRnyNUS9XwbUR/x9n59EkJ9Kt4V9E
BDaBLZRvKy/1hpAZ4b1L+PX3QXejriKa0DcTMbvpLCDz5DGv8ew0zH8ZuNZ/nqNW/qg73UnoLXeh
5ilwrYONW3vlS3Bjc4Q0QF4rkCv849EQFPy0EC1VNXSmg21k5onKR914DSsBkBSECfifqHRDCFOA
8At6YBm5XF3trLkc7jFH7LFGW6zXoVxvBKHV106kJQgB/bh1JFesLIRdDPKjd4PusU2E9UzuXzsH
3FYn5xBLVZnxD5SpumuRfBYXIxPNB9RWUXG3eyVRz3OeGicw+MhZvr0l1l471c7SDoSWhsH269Ot
VNFYapIdUSZW/lOJJ7jtChIfwWiZ/w7z5o0vF8BiI3jT/FV0J5PkG+gTGPFvKzDde6fph4NB8+HT
vz8Usy1oKLQgF+uq1w8lYQwFsW5ll3RKy92kxjHVFQJzuT7ZG/XInxL3ahLDpHwBm1KE36bQuGxa
UxTX+aXLguRlLJr5XTdmc+CNqZuetdE1j4IOjPDMJEd7xymt/djRvvnn4+MSWBixORTIt1iVRCsU
NymN/FIb2mj6MAv7dAfWbQG1TXqzJRN6u21cmvVkEEu5t5D9Xr/hMu0HR41Al9tL2CzTKfs8CfEd
oVfjny85VmJCST4KEfamOT5wqxcB4vMXHQctz1KD+VyX2Rb+5vaSYxV0mFC1xCH3JjDSJh+NwYkZ
TKC/+4l9op5I4tKfBng721Mj0e8HFY35ja92G4mAg+HqROAD13fTM0q5s5M6kYgSziL7gBKwDqO5
bB/FZNbhcTBiTT+8fTRur1VWpJilJw8v4AaubJcNBZplxpcxDnHaHrt8p1S2thFh114nuwKWxYKD
uEm7jJJg1zKuv7R1Fp6astT2U947jzHeagdKge7DIuf570eRsT1CuX8KP/5zlalEMYWKNlPNxkmh
e2nA0ZvdPvJpFE4fGpRtf49MS89a32QHRAhDr4IzXmx80rUXTJQDiLRMc0gKX5+MyjFH3gnDHDrp
+TGI3OCO5GWrDXLb92NoCC+STpUAoXwdtsF3TBrWD8mlUpSpP06x6Z4ULu+PoY6W30HvBlWF/x5l
7wHgxr3PJLV5/vedBMKQTqvOTiLuvH5QZPvCLtcjuAPBEJ4NQ9F2I2K5G72/tRPC0QSzSf/KIj96
vUrPS+47DGouuhPO/pTL/jltdPTQw/BHkgF2efuh1uIawVzQwwI4fIOQK1BxwZkH+oCqEdyUxjBw
pYmcc4fs2MZGWTsjuDhqC0JuKceuNsqQ6wbbzwbaHWXVrnctIOZokcIwsUW0qCx34Wkupv7z20+4
QtKmKwJ5d+Eoc+1f17z9pFSjWlJwh1YtA98BaONLGaj3IZDX31beNp0PZ147WmE6uR61ohns63l2
nvDcUhjvFKHz8+3ftHZmlo+7MHDJiq8r0hwFRKeZhujSjrHxIw2d4tkc/gdD1+WapgsFxBII9XUt
qDgKTI2G0YBjdcHFHpFhcfVhehCNuiWZ/2cg9jor4MMigUcAZFx1g+ekFkZyyiWwJ2mcYeaKmsN9
nY/55M1G3YLRSENs0kIbWa9DwhX6ETfBPPzRhGUEe0Rvvwyi6p/UrsubXSfqwTg6NlueFl03C2+O
SlPzkHA0mMFIULEHp3OtPY45VXtUerXaV61jZrQT6vhrZ7jj5BvtwBxAkzPoLVeLS9ufwesantSU
dtiI/iufc5Hsol+KEtWtUCqi0+R6CggKWboftT4TDxnC7Btl6cpJZRH2MD4fxMLrCBgamd6lnRFf
IBd1O/zCmQnoc31nDaO6cWeuxCDAuWBClk95WzXpUVpN9YJ5MUdVQ1N+Hp/GTo8e7HnWvxeqHDYi
w+p6y6yTfboi5DXYBZL5Nne0kiGSGMfiKzqc2Wmge/mEgq+zcW+ufS50OagLqaVuWRJK5Q6oY0To
1DVqz3xOk3sY6t3GKmvfi+dBi5hO222Tuw5nrS1hXl7klCV3Wi+qXanomg81rNoo6pfIeXX4Fslw
EoBFOpwb6vWdUaLHiAsJAIeosaafKVqTfs/8/iT7rPcrxUnubZyinrtk07Rq5SFRTaSeWqbytPP1
1ytrncZw0UCczKUNZB3Q9Uwf4zxpvmWJ0r28HTRXdgkgJfoIML54pdcqQ6IxJqSVFzqBOsUHbBzK
zu9NZsZF2iqN1xSmvlHArWwUjHmpqpi7QLC7DqCpYcyFjKv8MkdK6YuhMI6L58z+7edae4fQCWhP
LJ3nG4cioVhwEuc4vzStSYc7jOILRr3CB5S2JdWxthQ5FDBu8gt65VcbBd2r3sVoNL+gwzV/x1Ew
DHwGcuJrDEfv19uPtXLdIwgD6MZiWsqFf7XWQHA2EwvD1FIfswdNjlPjB3mrf4gDPS48qWslaqll
thGL15eliYZVnMaMZ/mmf3Xv+oWdXE3gaBtHFr3XE1Yqb4gyax9JU7H8BtWyy6SO7pbd3tq7ZQoD
6hMcOVnq1fNOnJL/pxGNshe7GH/Bj4WB82kuVf392692baml6UpffWEjXmdSSmrpMs1troKusFCc
QWDesysz2+ejAdzh7cXWggv3DShcsDe3qhMjFslTLvDjUEdLfGkzqaFva7T2WWSNdU7myjhpsIce
kiIxt0jBaw9Kixl6Fi/VtHXj9cc0Qc5OZkdWYTnQXsranPdqHdeHOHbCjbO+Fl3+Xupq32T9mIWV
1JgaO3lyKBKnPYzcHr9nI8ZzqI6Cfx+1goDGVfBP828hV7x+NkNp6youcCHotfF3bA7BfdbGW2At
7hn+zNXdsFx0bBdaQ/TiriI0QigxYwZAU0EVWebHnPJmLj3Y8gq83F5XD9kct7YXBHra+YjpWL0f
oeBPuQyxBOuVosh9W+uV6ShqR1T+FFrqO1xujC92m4e2B7MmafATyKW1U82sFc/TnDa/UyhKiec4
jfsxTK2iOLkCuYmj4dRauG+jomw9BYHuS6ZpuLq7eRqoflTI8bdQCwcHltJRv2qicPVdCEry3TCM
wft0EHO7H3O9qHZClwi4u0k43CvSbbtD7SbGV6dQ5LAz0z6s/SIz5nyXMaZxd61VD72Hia6iYDQ6
z49SNypxrsYerPuoALn3XWiuP62WwvJ9QKeNmBGIVDvqVdNCf5xm+rQDknP+FJdp5neBYktvsjpG
8jOwRTwRp7xoHyEc4TRcZ05WkV2U8keO4CAK1/SWQKYUofwsQ5l+IkrZ81Pr2sylPLD+mfULsUmJ
FESrRd/apI7Hc16Z7jEf4IycFX1swz3ZvJb4Rqo62T5Qs1Ts1Tw0cZEwQ90grsWG4pdGEj/O4AWy
HV5P7X9EDynu9EzG+j5UlAZc1JgUw6dkosjZzY6ZF89zWbcfqqQWD8jrhbk3i1E2z5OoosrLGjF/
dazU/TmKeTq4Eg8rr48R+jkpmmjsY6HWOQqH4zA89mmhpw9jOw6jB/80dHbUlSPpfW6l4W7OB7ij
qTua80nFGy/0QpVbb49Mv53ttKk3G78aBc6GFb2p9pSqg5Z7YVbV5q7p3PiumMa2x/g7db+iQTY6
ficL61PtWm3h2YB1nAddGceLVWljhrIwnF9f5aKRpyEqpxrZByc3Y+xN2lzzOhfmFESfaux2Gfio
+qylkcB7i8ui9pwh7H7VJjJ/XpAposaujomz3+Iir95V3Wx97pUgAgBmJYWf9QWiiiJlRu1NoNzC
54FisvVyR9TK50I2uvBD6NUXpWrnD0aCyP1zgc3u7JGzJQOb0p2Gs4zr5tMwtVbnmVVnfKlqfdYO
CK2K8jeWlHru65hpbDWQVu5K6kL6f0zyyDuuK+MqlSGMP4gYVp8bzwBxg49u7To/c2rzD3Wr/Wpk
NW1cJzchfSFgIAHFBUmyc6OU3qbOaNcwCLDTmWK/XbB2Vawk+0mxfrx9cd20jOjwo9ZMSYo2Jmtd
XciStr5qjXZ+Ea2efXOkm78LjU6AOXKT7muFPuexT9uSkzfJz+B1k2r/9g+4eVRGTtRRtB9JVxkl
XkV4mch2zsYa3ejaLd/JSE44NAYjZVuTHv6XpdDOANrNlXKNkkiGoghdFSJgMMLXzItwhp5QWQdd
CbZsqpZffX2hkM0xOkTB5pajEEczYEenYN5bj/Wvxa3rp9YzKfv3B1q0cbkhF82g665iGKPtBpif
6skYOLbNLBPXd5zE+r7Ix84bm3LtkqTgxfgUyN0CLn59F5tdZUxuQQGVwtS/d2NjPA4MiOVRGJK0
tXZjeTaHQtuXqia3TuHaNsH5mrYY02ZAKFcdv6IGfEeLiFPYYh2Zd2ajejrrngul6/5dDRcQDbgA
dHmBrt3AaQoRq10000fVNTj/qU6Icjp5bDEj2Xinf5CnrzbKAl3kquSN4lt7U9foQhElkqwMtJMs
GXdLw/Ruatz2x2wWzn8iMrmv1NxJdS9vmuIhFU3kPExmZSi7LlKc7BDILP6mBoXKyHaksH17h918
8+XnYbcGE4HZ6M0Ow7JzMrErzS9R0BQ+nurcI+08Gruscr8PoW3sHUdmfhAUWwSqm1STlakUQJcv
EFJkOl/vtlKLozGs+5wyJJB7xSjyfVZVw9FK7flej61pq79ys8OWBan4FvouVcN1JER6uA7qiAUL
XI0v5aRKjlX1HkpKttGk+hNorj86LFoKEwaRtASXt/5X+YXrzQRC12YSqc/B4OljCGJb6qMV7kyj
a7gXg9opPTKWhVVZFzWStlPSvOhpUr5TMXH6qFuxOe3mCUb8aegRy/aK2Gqjk+HW9qe8bcWIEUSV
vgAXyL5legB2aZI83n7QS23ej7Ux/yykgthnNQSAGxBc1TKs85pG/8ye7zsvaWc5vGsiOnV7u4VU
ypQNhr1H2iNoqoHS+1aHoSU9ygE79nEYTVyPq3DovLDE/eWRsJV+aJCBCjxtcsYvb2/MmwDL14I3
SM8aBTz4kfrrV1gUkZBRgax9zLPuxRx0n6xYSf8VV7esQheMcSYMnJtAoNoJ7ldqll/UrNOJc7Hy
0OT1lqrlLQSMZZhPEb8oQm6nQ3GSZCIDU3qZ7SA+Zlkw7sl31J2Mk57vrwV+lOnmUxR3MS5z1vwS
NbbxNDK33r39Vm9yneWHMAYk84NECAvq9VsVY6DSyWLuH6fmtMeMiGCvtMymVUPuUkdhTxIcN47D
WoxhOY6Cif/oDbWOk+bOC/CEHkhY/Bda+XBOlNCxPepL+xCYpfkCPyx5CBDl3iLcrR169HwWZDf4
AzLg1w/M1qo4ZFVxEf003jVqNoA3C7BGG9wt+d/VpRA5pqXKajfqNolSUe4t0CXEqB0anEoIUwWx
AJnOzkais/IZHZUBK6qsNOXo979+KqqI0JjQ67lMrVseJzOtLlVqi73GqMGv6qi8U+2g2Fh05flo
KKEOA26SCdJ1MtIYtSAzn/MLUtvdi4Ej5TFu+q73Yn22t5B12sr1QL8MqSDa4SumlzTOqCAGNk1D
2eg1g6WdRdPkXtlmiBPGk+oB10/2Tdo7v0dGhbsqBnOXCrU9JZBojkoxW2e6YN2iVjl7Qa1uqRmt
ZNaMe+kGIdSkgjW8usAW5SBNSu6T2LKBTyHwmBMsEak7YO1QfsQMqP06gx8+yBSNKNQ2sun09mle
fUfLmJQju0ycrmJk7QB3aSi1L7Oeiju1t54xqECZc8xhSuFwspHLrC3HXIdmMGPLW2nDStTFzMQp
v1SOpnxyyhbhAStHebQasv1sT53cWPAWZUMbEnoLZpNglG6Hlu1QFW6Wd2BWA1E9giMK93lXRegu
WWnyDW+i8ZDVXWX7RuFOH4MuGc5wncqNHGlt49Nyh6JPFXXrD6pLJWtyE5BNLtr4Lof9hG7vUHud
kscb8Xn1FeOcRZ1GLgZ47PXBzjN1rp10zC9OJrq9HcbuEb2U7ORWoX3XzY397e0dtPZo9PZNgHEg
UnjG1+vpkazGUfTwYcOofWEla/ZRXjY/WcPQmBufc+3h2D4cOiZO6K1eHZges+kQC6sUrSXctVMt
nY9ardfHEmESv7dl9D88HFU2jpi0NNm1y8P/lYVlWpHawYxTQsVJOc5B8X5wpdzHWKJ+/vfX+PdK
y5P/tRKoEi2cSYcuHUPmHbCwlL4XfTf8Y7capmtfjHoCa6SFEGldn3m9xQXG1SgJp7YqvRIc30PW
drhKwX779D881YIZpRsKv+06WZjgvWLGCzoqUYvuEtsc9l3pEN9GbNiUjVJ32WlXKfMC2TaYGvzR
O7t6hSmtMpUuUXLpo7D3R8eY7qLKmTdSkbW3twhrkppbK4Xf2IrY7IDDolM9G5+SOUr3srPmQzW3
Wy2etQeiwKHcoLJaZoOv98SQufSTagZ1bZihSkQ7+QJ4ZwvBtpJbsRFIXrkGmHZfD0Ew4BaJrHEb
g7CJLqraRp7pTO3ZGkS0jxzas3E9tEcSwq1QtfYqydChcIADvOWT5yIDVcClhixXEsPXUKcTXajU
z2RaHt7eiKuvkhsOlAgD2xvqQiskJlORyC6k17Cdpw5NzcHeAjeu3jZkUzC+qImZD15dp+hrR7K1
l5IjcPt90iYzjVI1+jAZc3IgucwSD32kbm+kM526sW8xLLbLDW7KLWqYO29hpUBf4OK7yViDHj1P
ip8ML/FOD/eJHghJLz0xD0OCFAGgEieHFaxAtPfKwm36Y1nmKBqnKY6tVNt57gEl6M/k3FtNr7XN
Rszhl9EzuQVrN0OYFIHOEKAALn03ipohhrCV5zwuf4yBVL+7iLW9DIwcNm6OtQ1AaKB4oE67pffq
gSMUw62yi1QH8WB3Y/wFqZItaaq1rJpbHvAOfDWMPK6+P2YUepFWeX6xYzv8mfcy/Ooq3eRpEpI7
ECLpuTLdcndfO0Y80qLJswBCr4NsZ2Kh43TIOVm5pT7k2pRXXuDanekBydJ/vH2Q1j7gogCHM4hD
v/saIS2a1pnVnMX4MVBqjXisjuhFBOTHTWQe0QSKHmWtjju60+1Gqb0E8KsAv2CVqS8hudPxWZSr
/7ojoyoLEeUkHjJQMt/XmvIrlZn7GyuuiBq4H5qNUebKnnm13tXXbKJAH9xlBN5l2pB5hd5NP9xZ
T3Zvv9LVZeBCwyMhpbnJwQn/0BsjI4W/XyoPSg1fmSHuRiazFpoQYFiYlEA/zButdL6mytwSG7Mh
0ofhhNAQrSTs2sVOxJnQdooQseZZRS90L2q6pvBw2YmzXY7f2D+PoxGsQr4VgC/lJwfl6qZW7bQh
+JEz1mX+YlgpLsJOL3xQp+W/39ZYm2CBQEzGFeR6dKAGZmMkHUKTfZ+Xn7vSoWtVlLADs0n8D5nB
8hERtFwGFTcA3oHhvtFnNOIcdCY+VHZqPUVJFexsOdgbZdtaO2hpChJqaEpw8q9SA2xACkW0qKpZ
rdnDPZn0/neeVuWPRq2re5lowUHL2hoSPx5qeyiUw1k3il7z8LIzNvbvSvxhR+HWC/IMFQrXfX0s
p7apHEUjSdZFFH7pm0nzrbFsLlkWTvu3j8rbSwGUer1Uic3xMLvApKIpiP2y7+sdolX5o2JQOL+9
1EoohzeAkiF9GHfB37xeqjUwA26XhDxKNTBLNvwEGSXx2ZVdeqxRRj9N0RZ24jYSgFwCLsh+pYDj
Bn+9ptTjukuKhla6DHBgC0LrI3WjuqUJfBtHWYbNSANoycuvSzYjCm1rduklDoMz7eMwNh7aUSl2
gVKI+7htt4QE1tbTkTaEEsympSP7+rH0tC6NWaPtE0eV5rWVFjzoY5Q+6sYgwC9hnPP2p1t7jTA+
AWowlF16wK/XK4R0u7aGp9oGg/2hV7T0sVO1emOV272ISRTGE4wkDTKa6zIqNqnlBaIIl5HU/yea
ucEh7SP5YKjphlDc7Z3LShSgC3ub6ua6DkhN5llTBHwOSkn1c3ZxTfLtTrWOTiAZCqBberYsZq+x
g2HkxjFYe5esuVA/qHjwpXj9LsFxwDY2ANWV2CqdWym1+1hWW0jStR3y1yr61RczgyjKJ71gR1qd
+hzqU3qoomk6CK3/pgB8Pr69QdaWw19xMS8gI7xBQCY9iTkseaSOp6rzi1GxEw8Di/AuFn17bPl/
NvTL1r4gc1EyXg242c0EW7SGFoywEi+NVktPRDYQGzQUkPqTwQcF7DZNySH5hrG7uxXH/lj+vc6a
6DmBi2L/LEX/TX0Hnr+noMovYzJ1YENsMiivww1c8wfmIx+rOtWIoipIFCPoL6nslXtQ+xhZYQb5
hXxOfEdiNW08R+ZJjlBVMGzs71tmAaRchqmcWFLKxYLg9SZz9NQaGTZA8AML8j5My/QwNkPwEQ2j
4R7P6PkExAsT6wxLkTp3VA/NZsMPh9Z5yEo72jjYf/b09RsD0MMvoigmGl/9HEsFDRV3A2xbCP2F
14s8aPwkNczLmI9O4/WRVcQ7zA/z6aCMZVXuHIkCqBdrRub4wJrM3HOCRjg+YF6cp0Oti+LnJGla
2++GBD8yO5/BXsWRQ4dfdo2ubjzCciqvn4A7mRyEkABsdDkAf2fKtROVsSvyi0vttzdpIh16FIbg
hDrNgx6g7uNmCMVN1VigwdpsadmunC8Lg030+ReA7E1Fggmvi1+6XlycoVGeRnXoDpqVWcemnFyf
ntCW3ONKcsthNlBfpDChk34dITlcShGGGLzUiaueJ3z6/NoyvpjSLWvfmuYZm6SqBIEAWXt4rGsr
/wwPSv7rWwehyylbRHpQwLi5V8tC4BPPNPOMk+zXujHzZ+jvYhm7WqemavInY25AgalztuCxrPPb
Qe0mYWE+tVCEoeQuGvHXwxUeTGAVIsXZVeCClODGnpgdDQ+MHuQh17E4pXm6Rb7+Ez1e7TQEsxcA
LReUDRXRuqrJpOPOTqIm7tk1kR28N3QBSaUdUzO9My3pfkZu2kHkKetjTzRO/Tz0lSo8XOuTaJci
6/VEL09VToE7MTmcgzT8ULB5H1WBLupstvMd2YO+VX/c7E9+NKIEiC3T2UV0awnXfx0PGtVSZqXi
nIc6+pJgMHc07TA9tFD9/a41642sdWU58mIB4RTw+y2nB1PANlgMU8+oNcr3gd22PhNi/L+nUPnh
1M3Hf90IkFEBJ9BUW4Q7rzeCY4fqYOL/ei6NwmCglQb9vTHoX5UsMJ9zRCtPIEG7jSv1JhvCkQPf
WTxf6dya9Cxfv1KZV/VAbeSeARtNZ8esHd+cUBccR8QN336+m5SEpWjTwbJjmAjQ6Cq4DX0pw6CV
bDmBjt/OQV0uPJlgQH69vc7tZ4OqAE1oIYPwQq8V4QaL00Svyj7XY+bsEjNTznYPvCeY4/jQVbW2
sU1ugjb6VHw2BJWYKdNOvdqVnT46da63ztnqw+adm5bdqQZQcQqtqrxo0h08xS7LR0eidT4Z+Vb7
/DZ+INNBsYMWHX3tG3BLbWauOneafc4NNXhC2iH7xtiyZ1WrsF4QNuRSdu063L39lm83Dssix8Vl
QYJ0k6z3TYdqPByLc2Qr8zEFX+wjL+oe0BJPNjbOygeFoEkSRvOI0cf1xgnzENVBY1A49uonANr6
eYxV+4Add7EbKpl9fvvJVpZbzD+Q6wEuzsm/SiNQK8zLRRf9nIhmzD3oXu230UnjR1nmCPGP0z/j
oUBHwJzjIzLWXya6r8/g1EKgoxPgnp2xcD4odaV6CZqPX4GdM93Rmt9vP9/KhlkEJ5fSn7DGvnm9
XI/fH7Wq5p6DpaIb4do+TmmvPRmKXXuNq/XnWTX6w9uL3mTSyzMiVMCkZ2FrX6eK0FCAp8yNe+5y
0w2PIU5nlefmC+xjBmWUnhFxVF6srNC+l3nTbTkV38Yelgeesai6LWHo6puixdqPQhDKGx76MDlG
egp4yI2u1doq/HXkWbnHOYzLzvrrfnISw+iDznHPdVObX2o0RC9lHP5z39FiszDwsQC1wO2/bqfm
YStDV4E8a8cFbXil1fd9lW5l0yvn+9UqV2/MaUwzpM+PqNrktvvarcANB4bq0XXYutZXXhs4YfYk
dwJf5zpghyXb3gxR1LW7ud5p/aSfjd4JNgLW6ip8GqDeOv3va+6XjCp3VMjomc/m81mTKVj5cP5n
30I+DtMqmzkOxAouhNdbQAs1La8bxB6NpPg8d0F2zBst9mtbjBtZKxUof+t1DkeevmAy0L4jLl5D
BvS8HnUZY5ncjo79ZJd1+HVAv+JJm9Uo8XojRWIoLmJTemOZI7IGLkTPPheDBaU+GHoBEjKKwPWa
Y3xC0APHBZOm5FOkZMnvVA/hgHCkgfsuTLL0IRaoh+2ipFd/qmUkeg+qhv7e7mxAogVtPZwlk8F8
iJw8m7zcpP/spaS0mDgr+HvYoG5j3+3iQT9kWlfrH0nKc9Wz0OAZ9siP2ySaWa4mu7LGJdDH+JVZ
12SX4lnMaaFS8yh2tldGk5vN7TXnl+mkagV7IeS+SRtpPjtTT23UhrM7e9FYz9MjSa51Z7UNipGD
dNTvpXST31Fk2O+g+IbBblTQm/cEzif/mU1WvM8yJOeOBdH/CY2koNyNwgZ/qfZKavgDri9fEqUo
X9qhz11/tKzc2WVDFYw4YNrRx9SBWbProN/tjcAZ+1PQS/FQD4rsLmUfN9lOaQPja9LBwaBVbyyY
nShV9mNvyNAT6DAqh1SL6/tcjm3sj6mSvsQIVsWnAtkv6dmt1rgHfLGjwndcpQY/GiP2AP9FIjfW
61b9hL+ZVu8C2emVb2Z5bZ7nFlEn9JySLyW68DUOjBEUFyWe+9qz2s4RnkijQdnBKLN7Pyn5x3MU
q3pCtFhJd3UAWXgnSNtUPpJQ6EB0XMCPUwMGilnRZNzZuS2bB0XPp/ZdGxrqf0U5a4af1qgueENd
z/WzHqTpMREl7hohPSvFA+vS/Kz4zoM/zmmQ+HVbwBkxHVm+m2052p6VuHVzUnS9/o0SQRadG5bk
U+iQaTwrdhL3WSSVrj4Ng6A1Q2HS3hNrkVAACVeBxrIz+zvmKFEKSWrIk/cBvNJyQ6viNqQsU/6F
hEhEvlXECBwwUSYiymcuduvbEAbdZ26V4V8DF7xDQFd4K5E63yJ1qmhWGILjloYzUPqYICD1YseW
u5HF3jzLsgqxi0yOEQ/g/teBKx9SJbAVkV4GQi9Imaa/gObJTm+nATerEB5pLTBrBwjE1PMq1RFx
ranQ8eLL1IXjnWa0wd4SRbNRUq/dXQ4XMVUiqekNr2fi3pL4uqAL04/xDj7UzOS+T3ZNMG6ZDK0t
RceAVs0i8saA/PVrw9QQ5dE4Qw1+VvBPolYDVhKnR+rGdoPlvrIUSSn0b3pbK5MNVW/L0Upq5Rwk
neEndZMfqlqE90Y3uFtYo+VrX10t8JRwC+A2xuv0+mrpLIGPHCBwPDHMfi8mNd1bpZV9V/Iwux/x
QWw2cvyVjcHlT46G4Pwyk7pKSjOowno5FMF5tlu5y3Go2NUEpq2O5eoyy1RoUfC/Fe/qQFdn2MWS
oZF77rK6d323wb3dQRzEE6Nu/rSGJj2JKTd2uQjLu6GefnA4s104i+I0Vnrvd005bByLlZScvjUK
dVQbgBCuE0dmSljYzKFzbkWFdUHoRiD7a3Xf2U75Yk7COpLBbmFrVvYTi4IJX2xzb5mxASF8zgBi
n3u6zLsA7ZDDMIfAAnrF3giUt9uJJvYyCCGJWcTLl8/yV2I8zQ6yglaln7UwzHovCmUQf25UqNNj
EbXx93IMtjQhbp+O7cRUnlkB41Z6e6+XDAu4uLIdtHMsR2fXoJu5D3Tw7klRbwVoAO3Xx4VFKKb4
d3nIG/xIhZzz5NTMlBJzcOo9jtHioKthIPwuQrTBm2Rl/04LzNgPadYljqeaue0cjDKoEh81f/uT
zjgv3NH8i4OdHEM4pWCFJPdsaZdeauhtvYt6bMxxoi31pxh6vcRXuSTDQx7YTA9KO1rPboPh8DEr
pu4lA7L9n5ak+WfLnUL96NKdd89qiJvAvUHIMv2cYTQXqiv1X6JrrPaAg8b41UYccDpVqALZ+4BO
4LcC858Y3nLWzofOyLLDrI0D08CmtOzzwhqvDpqbTM5ODIiB3Cl9S6oSIrZj7iwzi11fVcYeoQpc
YIJ9VEqgwhrZ4UsOabjEJSOvE0+HPGDtYkfpdK8x3eZD20J4JtVwgDMg7mdrfhn0NBeQhTds1L+H
JvJIq8rAU1wx6Z6Zhan2TealKAHBtxlEldRIflhxEwc+WUD6M2QaZh6K2HW/KpUDh8UNi+yu1dyg
OTZkOqWfmaKNDj18+x9prgXZobdk915Lqz7B9yAupVdASsu80uiN+3Gex/nOqNwofHBTxRn8ADzX
V2uMBXlsZCM/nbvpfBep05jtHORcOn9QG7zLzT4of3X40WLnVyIRuNPiIFXgaRvVveNm6eAjMDOZ
XiJD4785y/OXtOuMO7xVynGvZ6FsPdtOwvqUpK16wnRT7bzezcGAjIXySxdIHzpaY71Mo6uc0kHP
fvRNW39tCtwZ4D68Rzun7IPYPGWB4X6YUmNK9m1IfrpfoiHMZZEnhRfNyfAfH71+SIx+1p4R+Rdi
7+hDn73D/QoT0wH2Y7OrdWX6OMQStlGeDcNRSabY2JtB3qHLUMXuEzJPSg3/fIyZoYi52+eOnkTn
ojeC0iflqV6yDFK0Z8aN1R1ad1bTky0C879SVm69o2pUQLVFZD67rJ9hsMrUCg61GlaFr3dmH++K
tg/ZAqoim8kbNdm+D6DxL97fpVHfqyGFg9cVrWXvRjUwUg+7QUjncla6kxiy2T0xmkC4UWIA+1Qr
kclpEOP7uQzch7Y01Q9TxGzzVIVdFnv5ILJPzOCyia9phs2+7hwnPLa20b5Aa4HYVUFnHL6H+jxq
u9ytNSqPdLLqYxRDDMjjtkm9uavLyI80pxp3TjXkJxlrVbMjCOvvOy2y5kdXke23phTuDxs/AuUO
N3i1u4uikPJCCePyboxE5OzDLhmB+0gj0zzIEN1TkxoZXEZo5MpxUlDUgl8cuJ8wXZPjB+SkeJV6
wg7nfBLkn0pSiO4DYqBx+27+P87Oa8dtZG3XV0SAOZySlNSS3e5gtz3jE8Jetplz5tX/T/UGNtwU
IaIHCxgsTHCpihW+8Aa1aEOvz8htL3wVFUj90n0LUCozTnqxVF+qsqkX/3Y0ePXsEXMKNBGtOuA3
V9GgnaPUDcOMhn8dexN0R8RYe/2QxQ3c/KU1D0P5bv6MGJLbBKSxkOlak8uskt4gGAZg9vk4HrsY
m4yqbSKf+kRzthYr9gc9mXdS9auoQwwKulAIdtLYWweJRVW+ilJDCpza4GuvpvoTyd2eBtnVi/c6
irDnBapBeW/14g2KFmNtHEKZmOrcoxmqeFDw6+deL/cEv0RU+yY8fB2KAqvQ/ELhafWek+5QB0dG
+cKzMsTu2FeYnTQp0EVEFgK3wxcIbFOZHVMtDv/5D5vmtWVFX5zqx2rsMqaM1/ZAqDDPsry26izq
6/p0yKwOUYUpTiWPh0D+fnvUjcUFu0iHknYJ9ZY1cCvPI/Q2RqGCUcX2xwyTbLe2pOQ7Aqh7Bf2t
oeiR8AGxI+JjripvUH+7YhKLuyx66g0zStuKlhd+jyXFewuWlIFRQUX/gJjzuuWk2UGrTxkmF2qh
PMREvh8ahBd2gu6r4I/gCDiPOHQOUp/XOR+Y5EIIt6G3BlErlJPhYBv0YuK60F2HVH4nl7heQArM
spA+oJNONXaVS4xyhNN8B0M/TNgRnSRrHxBeXbwQpvPOAm7MTeTKLB6h7bWasjUEEoxY/O3ysM7v
6rRID03Wdae6lCsPcZLdvu1VzU8Uz7m4yKBJNoErvw1rQVcYZheP6UXv4mz2a7QdJZyqtewpl5Kl
+a0qKbFRpKkjbdk0mh+LCdenIZoVxZ3nBOkbg81111vCpfn2Ebm+5bjCIWtxNoUw8vpSCPQoHyId
K2Eps1uMrJTgqQ36/vm/jAJCng9M422t5+NoDeWQ1Kbo2auVL6Gz/YmIZfh1e5TrLcTBELgtIRVG
62l1yRgdRDdeD0Qe2ijANTEIXTS9oy9dPzU7sP+tofBH5CKlpI9s12qoIMWvIIU6cQk6Nbmfp8x4
CvJlnNwuncZ452hcfyNhk0qNhw4zANQ1wAQWrOaEI0qnqpnK3qhF8VFTmj1qysaUeH+E6hkvEbrD
q6LIbKZLSRU/wVFX+p62Re5PUq6e0SAdd3bD9Ug4kwpEJO1XlBbWRf2hr42+KlCM041y+RjU86/M
mjFsj7V3G2WLHQfDV7zftK/W3Xk9GZcWidIUqXZIxENBhRYum+SqUbUHi7lqKIuhmAzFOBDJV3iU
DkyXjBw0r2uJPmPYN9a/DozTY4bK5reyNM0XpjycqziEfCsBQ9vJ1q+JKOIHAFikVkdDGwvft5fM
MFhGWVa8QHNn1dMpL2LTcbVadqqDVQVF4Gr06aynBrfF33ZXKanfOXQbsPYMkCjIUhtNmy4yLTdU
JOPdvG5+HL0V8DpcANcmGIhdOVprUKjUw0S5VIupnyjIS6cSg8+dG20rPqU8otKURYSNDf12HVB2
mgnr+BA478LtzZXsk1mYqTuOQEDcKKALULbLHiRj6/MDGAV5IvqlV+ziDrcA5NaRzccn3Tggs8BN
PtbmSSMfP3V05V7QvF68dIxOSrRn23T9oBHS4TBCiQyY8dUlbmkjnn8VcU4tGeULnmmSGyJl6Qa5
lqYu7jnyTlVza41BM8PtAn5C/U+sxl+lIXwL5UDq4DdMhhF8HaJQ8nDMCdy0G/P7vkoWUfeodgLy
62uDWf7/QQno3g4KOZ8rMokJsZAqPxnog38Ya8Ekr3eV0TduXCAPwCPFxQuHeLWHwADXvQ2z9zJM
KsUQarsPcpDuPSLiT1kH5MJLQ4h1Ch1N8Vn/WkUt6uFJB0yIBpn6jNFtfmwHo/DQztIVt5xy85RE
4z+S0u71DTZ2KzpF4Gx4JYHIXiVUNUjKep7DS52qw88Q5auF8RqFvr4KXtdFM8ypn6rCsv6nzYXc
fEDCNNkDBm8ssgozhdq4MJ+9ErdQBq2GOl2EeICbM7jNKDzqUrnHe9wYBSqKABZxASlXcWW3lBOR
LrX+BIWCD844RYZnJZW9tzs3x6GMiG6QI7wCVlsGRMbUmWjbwZaOFex0s/AhgxG4cwY2tgyAR0yJ
qPGboifzdssodmqqYy5JZ7XPC48erYOtt7JQM6rVT3aVqF6EpvxjCHLs/REP2aH5yrgBirF+tFUj
kocYceNLHAZI1RlScECZ3fb7cIl2bpeNpaQky2FHfARn1zXsJNSGUeXyxjIX4YLHZrSUH5Djkp1R
Nu4wqhj8RIZ6JWe/XcolruNe6oPwUtr4SR6UOlR/G6npoPYzZY19hLBSTecyJNfZya02LrL/x8ai
zwVEao09y4qhKW0VlEY3Ui1zorTx43mp/KmQovO7Q2LiYJvLBV1Z8EOrK2ZU2jgDx4aMfBVjd0r+
UIBRDOMj/kbqf5gWD4JoqgH7uqqnp0OK1HlghagZhj3OKllk3s1wUGkrx8W4Z9C5tYg0XUinwCBD
eheb6K/Lc2wMp5HiNr6kNY+7hT6TP9aB4duxtNfo2dqPIikFq2cRsa5rNLaqdHamLuTCRRDeU16c
T5I2/rn9pa5h1TjAA2QmYgFUQ/NoNaHSaYzRJGq7kB1Vh0RLmycUo7Beb0btMCVd7dPrxYU0kcxD
EI8Gypzzu4Ew/AYhjICeG/I73M5vFzWKrT6RAyLzUc7rc6bVykkbUVOvw3be2S1bi8rpFlp8Cg/A
1c6UYkdOCsRU0yzq7uwpmU9Tasc7rNLNVYWHDHqMXhbqLasZUVCkAwqD4CJXiupHpWodyyVfXAsa
vNfLfeaPCIp5JSI0bjP3+VMd6O8mL4lVhQ0C2B7ZtisoZDzPQxbKVQyVtiyPMQUQAJfl6AJ6yXZW
detUkMdzd8KHB3i9Ou8RLthV3zb4uU8hdmH9bLnNNDXf53YX4bA5FCxvIHPkVlfRS21pkW7AMb9A
uk8OKqpovjbF8KBj7d2wVdRVAFlyOCgewE1Z1U+EuJjmZEoOx75vPgOcsb4iTIJYgmNG5k5yKlZo
FZQJOAXD0UNHR2P1wkqcbksvkHSRsm44yrLcu4ugYKtNIp3korJ/3j73G8vIeAz3ikG7Ovay1Ceh
KqOZ01dLHiE+rHYfNdKxR+Bawc7u2HjyEI8RQwng+BVBd9CrEc6CoDzSJk98g1jPRyHBKRBOSHP+
hp4mJwRurc+357gRtcBP4UUADwNxdV3/ko1SqxCPJXJXy+XQqFXM/SZnD9rQymjcJi2NqV5+KLJ8
fH/UQiET8VYIK6JSszoPU55LnBIDCYRunHwjjCIfb8TsMOW7/sBbVw17FBtEIc5I9rC6alpzRskr
w1WcDq9eu1ZsTodKVaZjUpgm7H1NrY+9WVoXVQJ45ZdT3Zsfakfrv717tUVoSMmRgur1c1VJRhxm
qoS9QdA395GUth61N3q9afA7VXHzlXGu8acJltntgTeudAY2IcYI3fOrrYwzvTZXJllTlKvOPVRx
/b6rkvhwe5SNA0PxmxsdjSeeDlts8r8e/iLMat4oqrcqjZkvityPRzWchZbGrsjp5oT+Gmp1F+AV
OlgT7cdLN1Wm7yhL5ltyv1c52jgdwplYJyMT+sKvnMK/JgTCNapakUyn45j/gLYbvqjQd04VMcdZ
T4o4gUFoFPRtzb54ub2YG7fdm7FX50PV5qGRSW0vepoXB2S5LNpPFE+5PRQ3Zm13tsg1l17w9SnP
UJwRof0asVbWSTu3EqJSAD/DCBBBmJ2TLrW/UbzCBXDskbNyWyA/vjwHITN3Mu2jEZbLPaqB+R4I
ZGsvCckCSvNoECOU8nYvJfrC18eS78LTj1a/RVf13gTLULm6NvZf3r/WUNzhuGsGoKHX++Ov70wh
cNIcYA3oClXfC3psxyhBWBmSY+xnyvRupBArjVKJeFe46q/6lw4KRqBTZ6rhsVNdIl1vvcTSJT8K
TWOn9ri1g8lIiRpJsK0re201qoMx0nDT1RrQFcBFg+hplEo006MeyMtohbQwmtgMJh+kUfr+PUz0
IYquXAvXMQ94hHkykBO8yPFiAtWpf8szUjeGWvVPiZVkO1t4Y88gyIKdC28od9D6SVFGzZ4zkMeX
oRm6R1Sj9D91ONb/VoPU792om2MJZikFZfMaYmYbdIN6EyGdzjKmj0VgGmcFKNq5N6BX3t6dW0PB
9SAgN2gAXL2URSDTe1C4VqNuiD4t0rgczTAfviRSrZ5uD7VxrRLjcnPDY6Fivg7n0mI05TKgT5NN
RvI4AQy+A/DxH74TYSkrp8Kc2vhOAU3n2pZFz6mO/p3brvY6ADv3Q99qOxNSNw4ADT6eW9IZKDHr
oy0hIZcEqDxcRnuxJMDLldUc8ETXneMExCb2tCZPeg+uGTgrtbDMn0GhI/CbNJr8vVswZiY1KWfw
moaSfmnzif8k6kYTcxRpaNHxzUL+f2fMBnTOkUDYynMbUase7TD86+dk8JzIkWIftyE2fFjm2m/8
rMfkKBsBBgRxZ4Pcuf0VNzYMjRUR+0OCEm23t3cnaK7emXKIDMio1gcYXfPBQXDyIWrHx9sjba0u
hpHAAVHSIJES//yvi1Oy06BtkDNHf0VF2Rg85smezPSER0OJR1uee1ofTnjxYYF3e+SN5xGYMB+V
vr7gQK7m2FtdE+RqiafYkOSHhPVw6zQdT0kXdm5eyMPOTDdOBghX2u06L9I15oRe94xpExjo3tTD
Q1kGyz8g652dcHzry73yxUUBfwMWoUbRAoYxvgQL/LxkUMdnaUSYDOHdvch/ayia3/gXgSAlz19/
OuqERhjKFBQas/TrOGyOcEQyN4Wsv/OtRNy3StzoKgoUPDwrHnOxtn/vkhnSvawGuLPoiTSezE6r
/1ElRKw8pwziYz4l+RM00yr8D+dAYAnQAyOAu+pt16NiLWFiM24EMBC+1PRvHkyf+sCqn2/vxs3F
5NUBlkQEcVVHoC8LINYw4oslhQlKc6HuoTaqe7NS7gXZWxtfbEFq2VQsrh65bnxtf8wx2j9z7plw
ZX9kQSZ7hhPOH62aAsrtqb2aIq2/Htr+BEbwqdkuq5OGl5gJthMFIGuMjH9oOqjfapCzTzKo1m9G
lUdfpqzGnCe2mmhAiT1Q/5RgJz7bEGtkT+4tafaId/DotIa6OKNF0M+u3eKXN2KA2h37xBp+DEZr
V7Q96wma02TUud+opfFBXwp9z0hvo8NC7YCJoGfEX9blSd6KQUcxJrkUvT3Q6JbyXxV578/SSprB
0xfdpv7TqJO/0CF60Ua7XXYepa27BBkgUXYSzNH1eWgNe7Ka2oLZvxjlN80EWVam4bSDpdk6daCe
6G3z5YQC9NtTB0moGwyB7JCauQCoGLenKc5fHGeq7wALN56DXfLd7c2ydQ4ougqcOB2sq0R7IfNs
Ax3wxWBJP6EcKfdVmkR3atb1OwWTrWNgCz4xIRjFp3V+sIQUKAi4QMcssvTdlnTlh9ZmaYiu2VJ+
HNtiT2ts66lzgOO8Ag5hCK6WM3Lw6zAN4dgdNdUDR2L2nBivqUqydVeuxu6r1krzIcvYu7cX9fpD
ahSzIFoC+d8ARbUaRJWy5KbunDE74MA8Apq2p4ONtaw39fhZ1rkR7eye6+kyKHk8dEiU3K4AektN
BJMkeHZKQVfcqZL+czRT3cuWUMXoKDMe2qA0fBXry5260AZagpE5mUKsmp7F+nTYs6E18YiliF5W
6T80XDPDHeNlgYWIrcABSjJ856RJER/oHGnk3jGcr0Hblp9qPJ1UtyWEVb12yKK9q/daoIe+F3QE
wYTQNiBZ6J+rKkkh+YyRWF/BchTgmJBRD3xDGYrfGIyVBuwCKXlo5674mYcLAZHeqdq/KaDRxaVz
mGc7j9z1ZcJvQt8Gsi9ZJRW1t8dcKadSynqCaTnvuzttQN7UbOAk3t6D1websgLoLeQJtsQZrSKh
9V0SbjlBblwGKbUjr8piSXV73cn3XGW2Nh8pHIg8ihFCdevtnHolj+1e4opOo1j6kGeG7DpyNh1I
JuVTLmvzsQ9L/YOOvM9OqLI5T5Ip8MkIl16Z50A7gfnYA7UCkwIdYAA53dQ8Y5KC5tLtJd2apNDT
hvIIuu+q3lJrbZLDpCTWC6P8HEEAib0icCTdtzOpwA1uDuyvddBWH5IFydadbXN9f9J6IVxB1U/g
cdbxc5iEZqLzBS+1NrfenMXpkxVakbuUY3LS1TTaefOsrVuMrirVbcRRhDLP228K5GmO61J4VA9a
ch+r3VjCAa6KDqJFg/w7tox5w8eFWeEtpQ05NaNj+cNKndY+WHY/lWcoGnPzjLgbjJFFs2HPRmM8
fhq0pbO/DfEodQdqZkl+v1hqya3Yg7Lxye8M6a4x0yk44Twcp24bzIrjRzr2d8epdlrtkA9gXJFy
DYrWpVTRa5AKhvp+NIekwysqMFH9UpXgQ54OUA1KezG/0Y22Q1eO6kLQZUr9Pqj6SPbAxQ4VpP6u
fM6sGFXRcZK08oD+Uh4fmgV+hGtlDTWzkHcRRws9GwQISUNnbKDxJzHpuIR0A4gey61+1iZ0m8zh
pwHqVvVHY7LocDZDxiGP7dnyinbBSlY1ugaeWysVo7/IbQcrYxpS060WY1D9rA1M+6j2caS4WSXn
E+c30quLlOAGf+wRw6/viOO0l7yo5P4+h+5R+fU0yI8yHf7Y7QNziPylGxXt+fYR2NiEpAWod4oy
AHtC7Jm/EoOpwiNFrXhTUyzN3JxeizfXo/4p4Xf/MkNr+HJ7vI09iAmCIUqcjoocwwoclSvl0kl1
nFyyslclT3c+5ihaZm4gh9qvoZDb53ywq52XdOtKEdKkQtCNTvV64/cIWPA8gymYk1DzqV1hvUgM
fKrHrtuJFDaHEt4sXJroOq0PdUdHvo7NDEyBs+RHbunGQ1Qm+NBikH57JTe+HOIxJCEIM4iXQbxK
f305A4b+kscDzVuULDS3b8zkmUzLPHWT3f00ankPxS/+wLdZCGojlIMpZFLKuYosO2sZAEbVMJ1z
qzBcKQhrbCsl7ouda3lrZnDPKYQLEueVKJZs9ia9EszDFzlpvJGes98rdedSdhzIYOY9tbStb0b/
DS4LRW5ii9W9OAU6Yuk2VkGavFQnPKNqv0yH9rmngXu4/dE2h0Lxi9QRXwxKQ28/WshrOshFlFxM
uR8+hGigX5RKaw/zbOr/YSeSBZDkaJBhlbVjRDEDpcySiVUsCv0gtanu1mHUHCIdysL7ZyUqXfRf
TVFiWM2qM81JiyrUoud8QmtQGqfkDq20ICDJRM399mAbNwicWyT2qAG9qm69XcJYV2ZUNYSzn2an
nrY4du8CW+5dZCiqU4dK9ifqGHvgj+uUlZ4hTCQN8CxZ6/reqrISWVWZeCif9Pgnban6kOpKbbuN
MeEfTvcioB9jQrWC5uqYL6HUO7vB7zUpF0wW/zkqyXQt0Kd8O3VLbnh3eD8vsMwsSlJFLX2SnBGp
1Sqqs4+Izdj5cwhhuUHcH3S+h41P9ZLLck58ESNKs/MpNg4qqHhhEiUKvDSx3/6eScnVwYxLVMKn
ErU/FCbdJilV14ia9GB2wR4fY6NBJmwhoJWzyai9yKsFcHiZwOERMkVqorrd7Ex3db/YblJFlp8a
dXpnWmV11MMlPKTLklBs7oPLYmOIensTbtyFONdT/ASsL4hwqx+iDIYc5zbPZpJl/Z0VGPGTk+vB
8fYom/OljEzziLY5aoqrg9XQ7kT5GYOUxBZ4Czt3jhhX6zi8IwPTDnZxtpwK/j55kNcY6KeELUAe
nQL76fYv2bi3AGBRVqMDwk9Zzxe9vrK00Gq4TPMU+sgZcpkY6eLhIr5X7dqcNJAVlpcuiOj5vt1V
eRsHcQ7N7qIHtTa4ctnaBkxXtflFjFg9wKBMXsq4N+6MaP44ooxPqleo5zZq92T+N64a0SZk2tzV
ANfX+1s1CU6WilkbrQS3NsqGD3S3+kezj/sTyXjzlarDtHdzbwyLgAHcMp4jOJ3r8ljYdVToqKie
lWLCkLBc7EjxNFRMjw10pcKDyY58UFvZyDfe/swbI8Ofo1soamP8WSuURmWFrTl0qXPWjc46qlVR
nJ3Rmk6SDkU3QesHc5liT5dr4ywBmRW2K4IZclUN1NAbsaKCQWN8HI5gZLKDOVDjuD21jR2M2xct
GaoT1B7XLCsA6jZ9QpSjE6CrvlQnod/o2rGFQv3+uwGXPsrQ3EUUx9bhRLgsEVBFLsQK1IU7aY36
2IWJujPKBqIGSWBmI8CIDLTO0LFgNTpMVdB4xaxs9Maulp4TxW6JmMYwltylr0z9XgY5LxhRVY3w
bNSW4ceawk7y/rCGT8cN5SAWwaZd7Ru0ZQMrkLvwEpAsHktUC17G1DLcyFr2pAU35i1Yx6CSeQBE
ICCS+r/iXqLeDMwbKG+zwFy1cIJl5p1TlJ+tmi+1lyhO3R2qagk+x0IbwiuSdnhwukb7dXtDbf8Q
okUeJNglV31Nux6ioeeGvqDREGAmVcYerrda7FIoC2AwtsqxjarZU2N19vN4Ul010M3ft3/F9bZm
NVDqeGVsonYkDtffq1GXRoXxtXTu5Qp9Z34PQlG2ieiwke+coM0Js9G4IXiB2XLq27GqMtejITSk
cyqMyjwtrBPNjUsNV9gM9MQdsgJqdyojWUpcKxiM6JgbYXNBAxle4+1pbzwSgB2ZL4VRiH9oor79
LQznpJ1hhPTO2gjYdlmZnxN03j7lYTX8L5G0GAenRX+es2Y+9yUy1wfMQXXNLZYIja7bv+Y6OHz7
Y9YLo8gkzwuMEbWQi+fIsFD0GpXZ+lgn1ehls2IjOASFzLHDxwpdsPdfBYRCAFs5gegnIm70djHq
ttL6AeW7C4reKDDoRPivyOifmDcQ+mVp5XyahzI4ouUnBO4k58JaSMXOLXB9kQuoOdEQtEJLeK29
/RmJzmYMzT68pIbV3eWGOUveksVtvzPOddjJn00aL3CLtFbW377sLCeSRgU2iT5B5rIScJlG2R8X
w4xcRNGkp9ufd+uMCT8RSsuOzqu8qllEKKUtujNxu+WV5LdTNZ2aZehdpEacHd7F1lCClwd4humR
379dwsIewsIeuVMSQ4rdkKaeH9oLAn0F4hw70fvmWGAyQQoK/5ZXMca/rg4rMYq8KNLw0iVRCxkY
UKTRyhPYMmOv3bY5lKAH2GSkNFFWt1SRAiCYIhO920yOnhCT0V9ycxw+Yfbl/HP7Y21tQoGHtgRe
x6Qc/3YF20DCfd1MYG/pw3jQq0A6WmmW70Tm9tYwgh0DlJRggprI22G0PDTKYJyDsxP3U3y0Yl3u
7mdI6eFjZyj9t7hJM8XLrYXu81DV3Y8Y5k5yQlGvSL2odErD44GYYzB8TvIln6c2OYYDtWK37mb5
19TwdLpVMJUt4kBNnOL70mX6qSGyWPxhmalctpEZ/on1pKlc3iJcaCItnhKvbDJr8LtWguO4WEYc
eSrFlj8FRHtSA8OYHrEnmgKXClE2PdRByXaW0cPsvNFRC3LGpLGsu9CWa90bosgseFIz7YjmRl4j
bdebjT900+QcyPnTAS8GsET3srrYL4mSTvlHbHw7hKpRxDzMeoLNYotH1l1mFTn4EKuKkrslNbXv
ZoYZgBsUfRgc0mnIl5OVjVJ7ULoSxc5KrjL7I+H+fBeGaHW6QvvlkyaVYKLnUeq/NnaWB+dIa5pf
pLdOdJDkKr1X665GZWnMEc6BDtn1hw4MObpPQYw6ZIOkQem2cht+JmFCfyIK8Zx1WxWrN7colBnx
qLahbhZLevmD2n+c7DwUG+cANJBomsqKQQV0FbsEMe1gFf2bc6KP2Qfeddx8sxDIx0K1Odo539fd
DXJhYQzDU43shiN+zF/nO2iaUguLJr44Zhgf6CdMLnrhi58vcndAYcAv8gwtQSvaG/g6iwA5QwVC
1NIMCJSrd6BXy15rLDu66HKafk1wXvg2KmOCDrtqd2dchXmLuyo0d+a78QrjxmZQpBF67FB13s7X
1qKgr1OdKm9Utg82i3KH6vzDqNvLh8TR/0dbUzo100AhvuzrnYt7o2dKOY/yMsQgYAXogrwd3TEW
Rc+7Pr4gI1o46GsN1QlfJupSfQcHsW30obygDqm2LoIk+XdwRv1jrzkkk8i1pu6kNNopjvrx7vZ9
uLHlqFSIRpPN+3UFoLbyMF/iRgY1VeKiydNJ/pj0kz/RFNvZ3VvfHVdDLl2yAJ6V1YaLkV9Tl6SJ
UCKKTSilS+9lTv5b1sLSTXrHOdAz3uvMb02PK1hXYKQIeNPqwYySOc9GG6IizH31yAWinANEyT4m
krIn+L01FHKiJJFk50Iz4e0XTjvgZwRYbGuFdqtB78cfGmXAEruYT7c/2kaEQz5MJ1nIlwrrl7dD
BaNjA07RecSSOdDcMnPCj2NfDh1t96Q7xVDD5J3TszEk7UjRjxS+lBSM3w4Z4tKC454d4jJWRQc8
Bowv9J/CoxMhipYak7RzYDY2i2jy0ryAkHVd2ioTbaSCgUR27Kg80f30uWiy8ju4bNNbuCZdY5zn
/3AzAU5mZQVZCprp6mbKgINb5uSQO8Z17zWDaj5Ic0HyPLWZh+5y501V9W7zRr6iYlKrRsMKpXhz
NaiJhKE9mMR0k1EilBhSkrS8gANh/YdPKKIRYlRyUmBwbz+hErYlSm+LdNYwpXZpaESelpS2L3Tk
TmWcSYfbu3QjBqIoDqVHIImpA6/GC9IgT6xuks5N2lTfLbvoPTs19jaK+FPetp0EE5nKO900qmLr
YyfFw5JYqS2ds7ZQT+PcF165FLbXlo3x/mNHhxB+jsmmJKVfnfB5mp0+cxhKV8PyfpQgfOSa80+S
1PYBb889VaetI/fXcGtCaQKG2aQ/TO4eObEbRYZymrWi840oUw+g0/bK9VsrCRiNx9Gg+G+tdcY6
LWpnK5ic86wvo4swXXlBt1T3+kHqdrC6W0MJ9jFkZ6GDvy5OzRU0DgXhy3M7p2IuZXWnVxOr2MMm
v70LXxtZqw3CDhEANPq713WYtuFspVaEJ1yhFncmUuM9oIJkPNs07+8nOSCuG9PGSQ/YWCe/Gr1v
Rnek9AxQqZ85kbo228tdV2ioeWckz+ZnOXaW7gu6vXp30PGRkT2k6YPaz8tFNh4xTVNPdpEa3xK9
K0fPAJvzIcoK87NVLsY31FCJ3U1zybRPFOWs4MgzX/6qMi1HVHOwu/uAXCj8aRN4zi68D5y94glg
mTepShT7Fhh22R2lwHbcSgci7yLz39k/22Xo5AMs1vB7jFnJ7GbGKOtnuynk0QtiefgnVZOxPyGE
Y3ylHscjRYaCSr4WIV6nS0qYuoPVzmAPZiv5k1M6p3N0+2NsxJyUIfifyF95SMS++CvmXEwzMeMK
RedITc0P2ZgG/qygtC4aRCQfJM0SIJHfGRTfnbO7seMousIcgmCP1Mz6mmgVAigZJ178MIzyOPJv
+FnUUu+Zjen59iS3CmECRkCIi5Im44m37a9ZdpXUgTPTpLOEed/dTG4LRUxKZ+JrdqCUzZLL4zV6
TWTqD3qh/UD7pn66/SOu54uZC/h02hM6TZl14S/HCbE3CiCJeVc5ngmM1wsaa/midemy81Rf3/NC
vEc0+RBXhiy1uhbzXC+s0KRVPdIYuiO6le6ytO7/3J7Q1ig24kw2Q2xUWYwFDE9VEL5j6qh8LOdR
P6Niq+5hvpTrWxe5JZR5AJ+YAiC7CnS6qUaLCJwVaD27f1KAuPxIh2kxPWTkssEDYk0JHWWM7oFs
tnvBXWA5zTG02HhRzB+QV+P/JWPjAFaWoy8zNgJ3I9v55fZivKI33l5qlFlpOaHCR3B7Vd+kXJOp
djFGFwSs20tJrWZ25T7K/wySHd6RViA0qEIN/DgX4UDemy9f8iUdD1UiWb4xWPJxsHrzYYjM5Xz7
p21sPLo1SHPQrqHHYax2Q9Qv8YQvDELqdjuccBhs7owAe5vCVDL//UPBGgDyq5IvI1T29pzZkk0b
LENWpZN62ZezHs+Fog4OmZbuyshtbD/g6DAxeEbAcq4b/AVhAYg44tEQ0vePgRJq7paUGdNToPXj
DxP9xcrrSV5DtzaC/gH4yzC4oH26HyZlje5jFyJ9MentoAMJo9rjT4uj/qyAeOG+bEOWcZFhXaZj
FModpT2prFO3HrT2C+6N8Te7ycfI1Wjz3s3qlGR+EgaKKL2U03fHAIzry0bfP1YCi+1r5oKoeisp
qKLm+YROmRIalQF5StZ+dPRgKP9mpdG4A2/In2ksI9vtENY3aUjMSe2peIcEVKPL+HMdLc4efmdj
hwhIJRk21WhaQuKf/3U9SnS80jZCVyW348FTp6U4qMC2nyat3IPuiM22OiaiCY8rAh0HrEFWm7F3
MkMLHNK/pUi+K70WnRbJ6Dw71xpftVv50YEN4eNGL7tx0c07+/M6h4EPSMGBdh9iPDQw305UAXFg
9xmF4UZLZT9vnM6Hhlx7oeNgLAwvBFhjvSfNszVljQhfuLcifLg+FOFo5amEPPhlkhP70NB/OXdm
K7B0/Rg8F0EwA0oJ8uAUVSV1hbpvgAjfPpdbd6ggLYk4mX4DNdC3E0cqZ5ydQA1Qve5S9p2T5Wfa
QIHzZ8a5QfmfQ6GpdwcaH+cO1GR8h7kTj+JCG106NIWuPo5pYn9Vl8L4o4/liJyiNVC8X0ZpD7mw
tVw0I4DuUxvaqMvUOiguqwnOubnYNcgJ8GSIVMfEgBXFK9Pt4li14O4sU3NXmWEkvyhxq9s7S7Zx
vYClZqcClwFXLa9ChiKWyYzShvBEc2ZvVM3sUS+66t2UDBIktiOMAcFUXWdkXZpaLXrt0nmuYnn0
DcmJnqcQRVCvnMtGPaKvXX25vRc2nlM2vwU5CTLNdVUkzIgx07YLzlqK66ffSJV5avNhdg7gdJzP
Ns39l9sjblwvwFXZ/wJ9Ay1qtflaJQB63obBueFCrAmqD51GvWDK0nyndvZaj11dL8TyKIohYyqa
TasHyEjrII3nTjqPkynd65GTWS7J6CJ7cTVNP9lwC8YBYJFAIFdFPp/TRIl/jtRuCl8qquYHGv1a
7cK2c34HJvrRri6Zyr2RjsYj/iDT6LZKnSjeosgTwpe5JLfHZpAK4zKrFVUzq6WC/ltp0XPx1HCc
iAGCKnRwM5ia536M8TJV5ykA9paq1YsRtxRVSZKiHDMVUsnDMNQDEISg737SbkEqSZ0k/cugLDSX
msopHiU6pWeHehYJSyfpzjNRifwB8zJF8fVBN8t7ru+pe6JTBcra7pN88QMlA/c96PXypBNyS55d
OCk03LyQmrs4LdCxt4taiXxJbXTs1XBVPDnQUbMnQn8APWo5oxXR2M5keHgEWJ0X96rc435d9Q+1
3DU51VOL5mmUyS89XJLPPbJOjStF0nAfZ3UVIjrDlewtE+jGMnfsz5pGQgVwe7A+aWDBvtpKW9oA
ZxCd9uPSqvVjRNcUnPuSTItfLMtUu3kz0OzC3DJsvI51GdwlxJHJrYsgsn07Mm3uozzIeh87mqT3
YUPIGYIsiwPBZCozeCdqKMmulVbFvzAl8GVCUjX5enuzXz8xeH5CcbdhuiGfus7Zh6YzbHp/xv9x
dh7NcSNnGP5FqEIOVwAzJJhE5XBBUdIKOXY30q/3A52WM1OcWtvlvdhmDzp+4Q2JTjH5IDWz+Faj
znzUmwlFycVZjtgTXIu7LiQ4u9Mou548Dk7x6RuTS5IZxxndZEVdDJUke7DRubK71aEnCcA/dK0x
+6ceLbzOqE76LImZj2t9D2GpElem4Py8v/4x+9X6r3ACGSIWR/Ng91dNFrfYER46dzAPi37VUe/C
bINxhq5NXYsW8ynR0nMbDtZs2onBzRkB79fvlNPlDe6VW3DcOCiP0kJd7O01vvCB4EoJYrhk9obJ
fsX+6wNh5slCNZOVTFybN6mrDzHSBnAz5mtK8xdGIjEHKsC/+MpT+ddCuqiUl1jIKLDb8SCd8oPU
c/1+UE7+7e2POnsX/qrqAdRxdhgb78PJR81a0U9mFiS9qX3YmNY7YxafAlGgIbhZ2bVH4dJwJo01
HgS+8Kzta7R2ByypxOIUj5rDlks7IpgwoqBMrchutmv2m2czuXfW9syEuBNE5KnIK04huZPqGxi9
1Gs+p5NMwVdpWJz27aZdk584i2H2wSjYIYnAa3RWaMUgMHNqZAUTpyqK9LYFR+REdWs2h8F0hYq2
dcBvb8KdI+OWzOt3Qm3tFbG4SxNMvPeXBenw8J6s52bSjsDW1Et82taP2Wp79c0E2nQgtq/b+54r
9Epk8Vfb59Xry2cTzlho7JNxnqVkNrd3A7AnSPLKd8XtYIh6iy16aBCDoSlMgKrwDGmNwoEDF6jW
ig05pb9FO5uJ9BTk5dyvss99kc/gG3pRCaj1tbxW8zoL7fiZFGBo64KQpdZ/cnw1f+P50TCCHYAx
fjJRbf7Hm6z/rEC+j4L0IVQxoJ9E3a/PU2DCVsNnA7/Xdlh+9M3qgrFa6fFnKCR9fvvsXvqinSYG
pI/yw9lh6qxgTjf6GQlqJ8uBmFjdF31hxm+PcukIIXQSwLfZZYZOjxDRXdOQrLCry7mKKrxwbqiv
9mEaUFN9e6hLB4ikHlwItBVe0pM4zp0FjosA2BNhtHoWes5kfet5t98r1aRfa1AJOXZH2Ujomi4g
+FzaJuuVDODSAQKoh/LYTuPno18voIGpFUZZq5+s4AN3O1DKBpDBxFRSyG01PcGM9Np3X1hISmmc
WlICe1f8fj3miqg5obnpJqQ0fty2zXBrIfqfvD27fyGXJweVDIs4hcuJC/G0rWaPhq+VOmZvGQSr
XsTdJubxQHxRfmwQFJCHkkTWjw0xCIl1lIuEJ55b9fiMgikQmq1wuiHCAUVzfowYIz2rFCOUEIh4
lkW6scn1KUAWJ39Kvbz7JjtHavebQhgrWgMv+z3ZdkOMrbXbEbndQES6gz2YnWqYbCn8KzC7EoZV
J/3cpV9k65W/fVVVH3HBtvwYZZ/VvzVtfIKieRymH7q3gjFZ7Hn+NUu7u4Zuv7DpdwFkoB+7oAM1
g9cros+T71UzxmWeP443hp6JYztZ2rGTVXt8e1nOghnqIbTmeOVRNeRhPBmqrdd8dDVMuFdi7Qgw
SBAKOy9jSCHbjWM2pEzIiB3eHvS8cLmPSsWSXif9+DMUBiXcqneQTUyQ6NGO5OUt6QD9m4+dYRh3
BaFkFrX09B6XaXDebaJqHjUKGu+kW5WJOwVwSKRtuj8C5HjzK/nchePgMOvo1UDj59edXAM8XM5W
9tQCTM3tfqWas71fs2X4f+addAKOiklCfBo8l5bwZDH4QaJ1aNSVCAR1UVrn9vjgQWhQSamJ7tdQ
VgiKvz33F245QpH9gSAh2MnTr/fWaNZjP5ZTmgBMptUTyCDeliCNVrdsD3PZ6XdyqYODNLLlA0a9
/xkFy8pTfiC4ZIPbZ/sNX961Qlk/ILh0VNLLoIi0sm5u61H1qFkZ9cMYNOog1Gwe+9oxr3QpLn09
gDz6MQEhGYTI11+/Gm5ZG0NBBOj745ddzuGdY3U6U++h1meINh6MWoQkkHO0ePpVdPSF+x1LSJ6z
XRSGX7Cf/H9F8Xzv6qdtnSb2zt5FLk+0z6Vfl0Ys1WY+L5uptWSI4/BPuc05G6/yvg9Obt+D6JgN
RJM3a7mVNDJ/pKlNkNLaRfa8wI7ur2yTS1dQAOd85/X/FQV6/UPXscLgeiJ0bYtx+LGYpQdYoFzJ
w2crm6888heOHFg3yO10Hfcc9uTIedmyaGNGGmCCaqVTKp0/7qKr72/v/AtzT/4EQACYLsWa07lv
c6PWNa3jAao29xblLeNzvkp51FNb0yM5/Gf6F8Re+mE7ogPF3bPov7Lk2M9jHiRz1aY3AiHx8uA1
amyuZIbnchcMBMbUMgFv0Zr4a9P5r021mUhxpCWBS2tIXDNqY3V9ahDK+oGnltZ9DNJ1+ilMG3Fc
HgL5YtaFjYNLYFN79tqivyu9vpj++wZ69aPM1xsIX08Pp8vBxyxzXI9oxafvTQyDD4OeblcCt/NK
xD4BoBV4yUBDEVy8HmuwWm/set1PFjtVN3MO7qmAnBt6XdDfNtw2EUQLK+TIFDiTLhSpVFtXVzbx
hRPDxWZT5d+rIjxsr39EXw5bpfWCCJ/n9tF2NfhoY5feodp7zc3v0lA724wOJTrEZ2F+q7ZxdRp2
VmfL7I+QkzpgVS6/eG736e0zc+FksnHB6u8Ecm7sk/DAcKikFWDnEuEI+9CkWfdhE7l3RUvmwslk
jB0QCXb5vDy8+TQunZGoFymq7Yuey/J2xq/puWCqs6gKlPvz7c+68AzsFKSd589TSEn69VrJspFe
prd+0glgyqE3D8WPevHK5VtuNECu7C7IX7axVh+WGopuNKGheu2AXNq1OykWRx+EANDlO/kRiDZ7
YmhnL0H5c/5Bby69GTEnFqE/WW0ZpqQAeQiZr91oSIzjPRiB7W71sTq5cn7O8BgkGntpifd471Kd
Xr/rlqJ9pXQnCXLKn5nyrdBw5upQGqgcN30t369q0yIHKaErz/Hf9/YkKYAtwZnd9U1QCDw5NB6W
O96cDW7ie723HexF2McBj1Q/NCfTmh4QuezH0EIM4rYLrPRTLr30Uxl429MqqvTaEb4QDONVsyOS
uUR2cuPrbZGSYuV1nTqJ2YwCoyPWJ5whPsQusihHox/7g9+M28vbm/HCGUMi0UNJEGDwOUGaCx2Q
/NC4SaPcH8M2tPdwEfIrlZkLVwaK0mCe4URjOXTaAyWtrCF482mywOK+0ZcB3fBVrT/xq3OHw9tf
dHEwQBp0XwB4Y7RyMo9ltjtsr9Sjy6ZLWqRb7naD2DgQs/3fo3Uq0OA0aWnv/Z6TJRv1xk1rd3ES
qjigM5peHlfdqa6ckIv7lKAVNjnPIiKFJ1HzojfWnK6lk2z2MlQHX28blH+auvyQDkYpo2EzygdV
dGUV4QiZP6keaFPYLjOOyK3eoMj832cYuvfuN0r3/KylHXidEPVasVPNLr+fKCx14Qzvror1ybfV
laft0g6FvQK8AsDbeWmRWqW9bL5wE432XiTpJUX4ANdXUqJLuwbSLYBbiMU8pSdLaeMyNLUdo9DG
h6xnOXNU2cN6BH2j/o/pg6DOe7bjopC6fL1BkTLsnb5lKPgAVVgH85IE5RLEaTYaV4a6NHdsTW7Q
v6Dp06gzL0Zt6yGIJrqnNXcT44F0XK5Ztl14TNBb2Yt/9AdwaDwtGQSUSnz44By5ogl+S6y00yjd
pJzDzV2ROjaApv4mRnLROGq2GrPurq1iy54par29Nc8fc37JDu7bZWSJtk/mVmR0zP3CcBIPENXj
VFUTyErpZhMm0V7zYK7SvJY/XBpyhz/tJ2GvL53sHBfEapERIiYmTLVbeEu7IgyUq2OGBdjdYqlr
1dzzrUp5AFg6i/rXluHk6aaIPjWWX3gJBIIpLpsxO1JPcg7tCKLw7em8OBQFCYTj9uLxaXfZWnQL
hKTjJrXmNrCmdTzbkCw9DqLUr1BE92l6/RjzVfR8iKY9YthTIQkiMBrNGKolVj96Bz1dpuMqpxej
WOxDVXqURHM/RTprwKBhLa+D7nY63Nn45H87v991QXO/PpV6aWk58B8vWXAmAgORjR9xzDLu9SnF
C3gw5pvNGjsVVjgvFaHV5vMTsjXXsAqXJpy7jmoYkJXzNHGCKlc6duYlujCaowm5IrKttb41TPr1
b6/thTrYDi5kdXlbdo7q/lv+nbl1IIzhfLsJoGsEVBEAM3/VZb6StPjapxoEw43mNMHHcVzcZFla
7O4VNM2Hrdbn+9G3hhtVTOUHT1XLn7d/mu2Z56vB9kZABjlBhIdPz7Fd+nw6mM8krbJgeiH86u33
s1MbWmRpljcc7c1FwcxDtMx8gNUjQUqv2rqGu8KacVxyDDz7sHUG5LqKCjSg+77vtVb0D05lO9Uz
Eb8oDkPDnw+ncemKcPKq4Q9YNr/7Z21dmR0HAwTrg9Tb0nwYArq7n5yCjCBUGLv7d2Y3ZcCFVr3b
vud1INrIFTa6cZoTrNjpuFZWvgD6GeZ4slZl3Wie1Ri30jekFQV96toR+t4q/eNhs9WAOFgQY4vo
ZGflo5jmEYlS6OlLPKEZz3Nkd+qldvOyOoLIB8OVNwjTRZmGvkjU+qqRMfEtPQmBvO76Li/NicK9
Fog6FGM53Km1mNOwgJOwhMj4I2CHHJL57BcdHZRRDIjPVNVqNJFpFYLYE3i0D9JomX6OTje5UWHm
Ko/1QfH/HIs0f0Y6b1B3VTEY6W2WDrp5wMUO3LbIgll8qZTVmG7sURz3XrZ5NLJjawsvPfQWwO7D
4hcr1hBgaLf6K/AMv39YysJo7+fSWbvjWJMS/Jy7ZtEj4O3uFLWLaXeHolUIRHXIfo7v9brXanRG
t/XHODitHcP0qD9KVOi1n/h2d09ZV1l6DKu+deZEbMLoZajcTLcf6xWvmmiwreVh50aBppik89NT
ppM+G66g2o3C3fDVcYepipEXBjxmyBwUFsxqUw9RSkP1F90RfcLwKjW/QOvP/zEsFRBxmcvy0AyQ
NW/cnu3zAQJu80KLwxtCqvVVHiIPY3xbU1MT7yBrLUY4Grh0P9DnsZ6cyd1m1KLs8rdCvrT/kmd1
vd5Qb54f0I3qmueNJyE/FJljlmE5VasIpeMud5jkTOlx3rrpC1IwZhCvpjZ/MFLHudf1SvsSrPwb
zeJ15Q0uvCZSa55+70jrnFAf02qKZ7luKCIERusFoSq8fIugmXQvDb3cLLLt3noeKXJM9y7yewga
rnxjaDXKWqPeGrDeyrlfPntzK1+k8JUZB01J50IHr6Puq3RsrJtKKyx1W0yq/QeqVT/HLWbhP5tA
VUNYBc5ohT3p6HGTbvFSIBvyo/HwsQ1dvUZCK9Pm4HMhct2g71UZKswmtbzXeo1YsCz7QoSBQ3Mu
VINbGEcbYGdwROYQzxeNNDxe0pQeaz55Bjle0bSJxKN8va2spk/5kXbxWOL4+lvOvjHEhtEvn1W2
unmMQ4//7KIf106xOy6W934x0saOrCJVzpHuOnSF0e5zSXamDP2rJRDWS+razbr7EUZEqkWjK701
tqBNA+zLHZBWbb/jEUfbI7+eRR6kSGLMDpGfsiztg2f3jXdPvU1+biR9vhd/rWoMPYVK80djLA33
y1Ku1S3BKnD6ossFSN2hXmZ5v1SZlb7zzKIYH0un97oIhcngnk65LA+ZFqyPfaAvP6dyowYGcQDT
gdIY7Pd9Xkn9eUOmKeAqRBuGm7S2fxm0QKoIvmqw3Fm+sKcbGpHiYaEQ4IY1TlpZ2KH7gookUG75
XJQLSMp0GnBE3CCJhKllTCDPxrL9OuPVCOHBVtsMvZza3LPqRf2koeue3k5pX00HRUUpY9M1q4P8
W9F96LvWAHe8MmODsw0fxVB18xcjV2l9yLhe3m1Klh50F03/4fb+8A5BXWkjbyl0A253J2G1UpZa
Q9StNy/0pfSePYTRbPg+KJM9GD0qG+9h8Mlv26hxPqzMHx9Hl719zHkPAIuOlR/pLjydCDXwYY1c
C/etuEXWcP2K/VW1HjMLONt9txkFPjDZUnRfc01I48aGof4xV2vrHVlbP3jisV9VhNvZ9K5Pu2yJ
wATO82O/ekDRUIXxZGwV41YhFYECYFgXq2hCe9DzOvK6ehqOdWW62bFvCad54gxVHywTQXwCEqM7
Og3uZlGRTaC/psp0fil7kUbYKrNGAJ4sLqSQx+ZdsQ0LvbXuPiwgX34amir+8bzReq4btGOgM7bl
70KM82+98twy7qdMeOEMs0CPZ7XaH6mUlyBTjU2HJMP++8qDLJo4UN36PTCG9OPkLuK+W9r1z+K7
C13jelWfJ/Ju7ol2kTLE/XD4OptbjWlurW3jsW6M9rNnif57nxrFR2rJOYY3Vd0fUL40MMQoJv+H
U1EzxuC2Laq4Rbrnj+vTF7hL9XzqEkO1XR7PU66/63ytGhL0nYunTfmzG1UgytNQTvjMRQhK5Z8R
3u49khJ2dVTqXtMnEvhnGdP3dtcH2bnO1xxIUIo5hPL0EBHv5c/s07FBSQvjKB8y4eOIALIdOqOD
ynDtOtmDXbd9FcJqydFpX+UYp5PgPnMqb6MULKVgyYAHvm/ot9DllNmyRVpbFr+2Pt3sA0kFXkK2
tMWPKeuM/uuy+M0XeouzBhWpQ5SndXJuWpyVNC9Ra58nPk4THfeGFfyYp7X/ZeNiYx+4ihr9+zot
g3NMx9TAqyFfdfsgh759Mr1m/G6hvscjP5vyUWmj+Y16gtwixxJqCa2J/CXsTP7eTd+thRsPYgH2
Esp66/07D660BTdMTGNYjXWBLASyb4iau137ft6yxaH03dQqSoWeJoSS3jeXZK+KKLGln/wWIdvI
XwcxPhNCmrwvddHD2g3KoItXTdt+td6kO2GnMFmJRyAK5I6eu1p3izT9MoarvxqHRasX/cacnPFW
GNJzYq0rp/yhNr3twzh1g32DhyR7HNjT8mWswVNGSpqeinI/qGpWZCDhrkaguUCRHMzyiBf6J4zc
tvXWQT2UnD9Lt88yy/nKAFzth6YrZiOy3RntxGW1Gi2Hk5tu7u9WimH8+nbYe14KBWuy18eQ+dz1
WU+S12niNNh5ZSSN19hJpZVqjqVeAWa0VlKgMNPT7F4gCf1QKs8YriRgF1IPZKIQyCLKBKF2msTD
FtdrXjQjCepgD9Ky4hk2cBP2bnlNm+TCUIAXqfWikE437DTX40Juak1yFyNcPccZcVTkpam4XWX/
nxV/+CAE8Snq2AbV5dMMtrP0rMvnwUlaYTmHFG31YzY32fu3V+5CDWAXVKNwa1KlOuvsdrJRuupm
JwFDrG0hRJj+y8Kd9NFK5/HoIh386+0BL80gwFbSN4jiEKpPstXJHrtmrgMAmcSVB2OS5sPceih5
1dU1XdELu3IXdIfPgXUBLlYn9dRlgiiI7aDN1dMZw2FDU/qQ9mva3spUEzeo8fn4HMm55W3sjfya
E8f51O7tiX1HUhlAu+HkS5tKFG3WdQBCZWYfPb1I780abK0dTHqMmN56paZL+nsh98QEmWogSiiA
5k6OYUOYv02+aSIxmGsvPQKHKd4N/IrQ3UarjsZR6VUk22maIrfx9S2shBAPQ2rp4LJaXAAPawbt
FhcTzKH53aX/Ygo8kMKSHkcZ2pk+DfGo86byVFgdVkSDHrys1rihz7ZLVMW1V2UY2tqm/Gpnk7Z8
ndvBrKLebp1vk17ZXFRaUQFs3noX4eaUoE1HVbzEgb2BUbONsidumhCVIRnoC+1QmYFM7/gr6Xbf
2/tNT2RvjHHe05mpEMGd/XcpuJP1gxg8vzhoU9P7N8tQ589jr6/2j9GwFgsjKxOddAJKI4t6Cn4o
wuQ8cFlc94HWhDoEtfTGzcaZ5Cg1xIcgEN2uL727ZT2VjaGWW6AWJgIfRbvQZhkazY10XaYqtgsL
QU2/1DXjhjLyUsWTljnusQgWo40JglqFUIs7dLfD4hFyZ6ZZ9k+TayDkAZthKD976MxpoY/GanEP
b3noD15v94gOYROONZcF/eOzTQr/blvA2EelKy0V9arctiizUJAPXQG+gZrPqj8vjT/Vj8C5nY+b
E5RdlAewVg9TnhnNwQiyDrtvhN8BldMcsG/7qdtelmUzvqQo+/AUN32fPWiGJ9qQ/hZvj910Dboq
RVOMN+D4hmcV7NAtFEmagDjJXPb/IUqMBxMrHDieFLvzcE21zacLmPXaQU5jISMPyShqFcopRdT2
gXivWX7Dy8A7Jo+aHJiDqOpW61Pbu7XKwiZwZxnKStXDU5MWw/in3Mb2q6sXLumDY6/+fWH42QMy
othGkktVKgK5k94NY4XNa9BqPgqUet2Jh2Y2hXO7ai6JC1Tt5kvQ1oMLjcN0OAeAAL5Os3Lv+n4x
gxuxGiXk6iZb72TtjF3YF0463cxNaWyxdP36mypg/SFEONl5WC+V9VE5ffCdNKf8uASDeZ/RiNQi
lTtN/dD7oGTDsWu14BaGvHqs7RW65VxtXnmLXL5II1HRKDjKuiRwaAAjdzGem6oPOao6ekuD6T9V
OZpGgJJbtMTEkLV95E5N92LbuOVxBOvgl501+cy52Xr7QLCl04/MMugp6BIYW2RChHFQTeymD0pv
7epBr5FogMe4pl/tptkaVPj94hsxoldHbu1snwLK4n+mbdC3w5DVy6dqW3p1o0E3l8iSW/vfLJei
Olbj5H7INrkzNnRPUghqnfapn+qho/HpWL9JATbtcZ0D9XFuUXYNJyjO+qH2i6GCxrN63k3qq4Jy
T4M1xbEDq/GPVrv9CsMFoGA4WY3VYCrgrB+QvBvaKKfGaIYWNgZNEvTteFOIJggiiSJ3F+lrkOkR
IXzT3i8FQDV0t/SCxVIS4vEWKKsLc81KD0XVp0Goa+5QHcnoLLI73KRZVM05WnOu6G4Y6XKvzEmV
EY2HpYER3NPS9jo5f5qK0afFGZjiUzl2nhkDK3DdyHDIvug81Tg3Yxr1LROZbd44Q7bEaTn1yI/R
xckjmQk9qUZrmQ7NOGoqqlbQTcliZrgRGFNaPpNzuz8aU+XjlSfivKuCqB/ceirVQLl4JV4XTmsD
ljnCLFay7SUUWsEiNqcsuFaf3f/M64o0wwDY4tGj9n4mBWN4LUnJUNoJyFhVhrMjxLugLduR8zy3
/9BVb9+tonVuqhxx0TBwy97dOaQm0olW+f3tgOM8CgA8i5ipjuQfoenpN/sbBtMeNZAEi6PuIUjJ
TzXTVHfU/bz3lPhKdBQDFfp2U928PfKlAADI3F/EyYXOnKwHYXpCWIkYTf/9ohaDHGNtjrby26fZ
SLUrPbOLX7p7QAPTQkX0NLSyc9QN536wkj3UC7tAdrE/WMWxTrsfadC430iRGmqV43R8+0PPYzqk
0wnodqA5VJvTAFwrJ0iJlmsmbp1tSGA5Kl7Myqeqpa9XhjoPcRiK8hUCaPA2sCt8vYMpbVRl6WRW
Atxhi+tGZI+Sy+wd4tzlsbJoeU6u50Zvf9+FY7NbTRKtUtcHsr9P/L/6DZO7ik5tpZ5IexiSQKW/
nFW/Zl9wYbdAQ2H6sGHEfem0j9tPeVcgsK8niyHdIfLV3PzEZlc+ovUeDAfhF84VRuuFZWO3QN3h
P2CITjGthasQQM+sLVkrblDdyQtklNriqDS/uYJYOe+R7cbNIDUC4mCKvSfLhvWiOXWOMhK8QbbD
Nrrmz11a7AZOm303osgQkd+NiA8osnzkU6/cSBfmFpkoF/ULVB/AV5wMX+RV7dW0a5IJFbjDOAHh
rdwyJSzdykjN9v9xIMCl7GH4X8GNU3xOU9EJa6S+JZM56lG/VR0ykMWUOM5UXwGBnYvjAR5gc+7Q
GyaYa/315hwdd24d5epJk3acbF3zxMsuXz+ExpyPv4IarxyEsay2D8sy0MqIlG+RMEVH40nJoYLq
6OkTNslL0P7n5JKfRlaJcODeYj+dBnuQwlXEXkiTFs6H0bLWn8a0lFU8+739qzconFw5qReuB256
cFEIn+FwctoZHGpYfq5XQcoAbZFMuljidbMwZHR6dbebH0YK2urbt8P5MaKyuZPI9jzPQSnv9QJ0
QbsYzrZZiZN28mDMLT2lmTZDgCjgfx+KkUAWU23Byfj0hgdH6RZpzYtitE5Kd21W9Q1qMe56qBRC
AVcm8/za48qD+ka2zsUEL+31h6GrjhGc5pvJNoGnp3boPm7Sdq5cDedLBooNDCocNIBWgNlej1Ji
yjnUQ6Yja6QXj6NDjFuYjfvgrNCJJ13vo9WqjZe31+zSp0H4A0OIaRdasyeDoiOZenah6wkGgc29
sIcq6QJ1TTTu0qdxOsEoUmHZgV2vP82HRmPauEYmkIj8dyYwB5psUjxXVWZ/GoZAT8M1B6l6JQ64
NCyXHAAddoiHpcfrYSVXT7EVSk8Mq9ffa0WJYE3tFMeJJpgdGRX0BKKDchqujHsBTQMphQnlMCBO
xqZ5PTAbybQneEwJ5Wtvp8CMdGbr0d++oqgPpmaYRyeNBSHosS8WZMEM2TRx1Qrvmp3L+Znkl0DO
oT+/e9GfvjeahH9iNAMR6LpVx5SCdmLqwjkYg7iGIbowFEIlVOn2yOD8aWs9KYtmb8/YQ/+UFr58
qgyJYkmrmYf/umn/PikuCCzMA3laXk8vdDPRCYxMEpO+wBBrqUM/zOka48qJPD8ckG53C9kd1MJl
c7JtzSWviwZjl8RZyu4BrH8br5OpX7nLLkSrBAMQISG1gWA9/Rpqma3m9LaeuAsPAWwa6DXHZS1L
8+iXQz9FjlTlz5UKGq1k0VbXDudfOOVJloK1zl4dNLkHzvYI5AxbZe5qENVRhgwFcsmwV6qWnJ/O
Y92T0a6zHgJJNz8gYEGbHJ6o/QuNuOBb4PbWL71a5m8ptuhY89BrfVIDJftoyXc58Znu5Y/Kms3p
xTQU9aSR9n2oK2C0iYXAwTuLhOilyn3ne28W+RBjtK6JyBOe+jE65XZviUpqaNfB8Yj7lYrNlcN6
ISQCtLs/WLuQ8Zn9jVP6nagA+yUWxgbU2hbEybWMvi+pdgTPTN2+vXlPjwmUMH9vEOgs+g7/2v/7
f8XQorHM1nch56kpH2mc0am3tbqPtCbvkytDmfytf6/sX34t0GAAhKDUuXRej4WgWONTlFy4h0o6
foKC3lOteYv5tFUA6aNgXOQ9iguYFWhZkX8HPTmrO7hjqOlJWt5mVM7d2H0r7XT1ngYgwNEIFvll
STGD/z06dfCgz1LoS+gPuetSKJodBAwnx6hihCuc/J3IF4cu+dirLlp2T60oq900g17u6d+3Ndhw
L0Q1VB6XWkcZ1eyHcYk14dYi0na2VYi/GJRqfRuH7FYt+vLV0cwclGzj8kGy8f0szsu5b5/neRZH
Z5HT+mSnDYULgbRrcGvPQWE9D2ZW8pxmU4XGCUFpn1DSK7KbjnqIewsuZ8Wtz6fM+/ntFTh9gVgA
3gGDXgzutOf0SCRVao1zoJLC730EH1BXu7HSVNX3E9326ZYqo/kt6PIlu8YEPnuDGHpHou/UdiIk
wGGv1x6zFNPWNHdKLH/MqsjPe1yU8rnLfuhd5U1RjmOIdudKFKUTQ2rGF04niuZNvYGO/8+zQKDG
0dJp5QBl3Y/gv7a8p0pQ8FTbEyHSKe6QUAhLo3R/BTYIBrdv+sj2RHbl8v77gSebn3YOyDgwcmC7
T5GzGAVQ6Os7lczg4iZScjd4ZzTU4RB5mxE1K+2F6m++pp3+2CwZxIkhG6Qba2UvwOgYWXlNFvD0
6HvoCe3vCf0sgiD++Xoe8rYoC9Qq18Ruu+BdprQy8fXZirdBVFdutdOni6GY7X0DkAGYZ3jeGtYo
ye680fJR5a0tm/quB2538/bCXhoFvRhg7ehzIf99Ug9oqmBLNXPSk61WTZxvFWzjsb7GL7mwlS3q
Vn+9eJi8M5C+g8jT7Fdc0QUG6LuyuI4uoC8O3qCM2Kx2a3roNV0x3Afa4D4ZbTtfubTPzzG/gJoZ
1UL0Mejwvl65bhbgdOxVT9Rcp7cg7IrbAQLusfBSL6mscY06N9uuBAZnGe2+iNRZOMGonZI+nsQ5
1oTAXT0jroiNJXgcM/WwpdXgNOdH1S56MvXVYNOjoLxrmKtAis/Wh3vwdblE5Y9eTO5lmgcuEp2U
K7/tjI7/97ehrACpgbfl7BmrswCtjlxuSW3U5n1Xzu7ePPKHn96GSw0glqlZUIejUROLvUkBBijY
2kSfRjuPgFhnbQQKFEmotZ/bIoTL1Ji3oyS6iDSJVWboIvI1RpYkL4nSfHa/WpZwl3DskZ6JlTmI
Z5ekeol0QBvf8RQWPbraw0TDhEr+y8zpf7c0eTmG6R6+hKMcmjbUM33+g41FQe1TemUROpL2QFiD
q3+2UbH/rivZXzOuOg3w9qmCJ4BiDMt0LgZqu31aBFJsyegY6ZPutN5DU2a4aNhbFfxuQeH9wcNY
jUevG91Pb5/QC7cgZWdqMMgBUHo9i5VhkJmC87MlgHWL7uCtpvOnytCmCO2q8ZYdXJW+G0pV1pHg
cmzjPWj4WssF7wbDllTH3/5Be678+la2TBQqqM3uARC52euTpEEksAMp9aRvuq44Dqg5TMhh4cdm
WAhHhzKv6AUZILyaeLWtArQum+hK1nvhIkZ/noCby4u6/OnTsNham6Xr/5g7j+U4kixdv0pb7aMm
tBib7kWITCAhCUES2ISREKE9PLR4+vsFu/o2kaghpmY1ZtyACaSHcD9+/JxftNOprNscCIO6RKpS
xLckfvKDEPknkQPFT/Ivivkkx8e0TrOLY5L7dT5d6clcNX1Ba7lqZDAlUj0IIn9YFXn5z4f8H0/z
fyYv9fU/n2f3j//i56daLm3GSjv68R9X40vbD+3L3y6+ye5vBITnb31Wi//avuT//9Hbr/jHRfYE
dKZ+7Y9/680fMdIfVxJ+67+9+SESfdYvn4aXdrl56Yay/zEA17z95v/0w7+9/PiWu0W+/P23p3oQ
/fZtCRf/2x8fnT7//bcNxfAfP3/9H59dfqv4s6DGLPV7xrz455f96y9evnX9339TbPt3l2MdwcsB
UoKIBDvb9PLjI1f7HWYUNC1jE8+gisVHom779O+/adbvaKQxcbYTLpNX5SMK3ttHivk79FM+wgYX
2RW2Qvu3f13cm/f17/f3NzFU1zXdnI6beTtDf0hnQSuiQAtwgpViHln/4OfdLl5aV7suMvvz6nN9
059bX5Mbbbfu4j3FvGDdFZda5s/n7am7l6drKHfDZfPY3kA9HF+Lu0b3q+AwRsDXoyW8n8LbcxmA
692rvvRTvzvNgiyM/dlXa79adwTiXfH80yP/465+vosf/YB/L/Z/3cWmYL3dxTuzjgm/K6cGB76j
WRzJsD3t9qjEzqqvX+tDMH+2d+Baw/S0OjNvPhj67bHuj6GBikEF2U7Vx0cfJMCWRIOhvtP3625+
yI2g/OpeVKj27YuzIqjo/AFsC1dxKT5AYf3JyGBvGZd8F2bdMV4pc2HtuUNX7QiAO+EW59Ps7LV0
vixH7YO7fDcUsgfoHSATjlcIs/IooYw7w6A7TkXLcQvseRXfA1qr5id160a/fp7M7J/CNo/zaKSj
FN6e1Mxc2612ZtxM5m053//6+7W3cXIbgPMKCuCoq286Mj/UYH86I9AezXq6wMXOrPO0+bJ0nD53
vWD2fHELpWouYZjX1s5S1rh5Bdky27c2XRt5WnRlN3+WpPS242OFtXRnslKQOK7nwXECc+nN8XPl
CcOIzLGNh79kQvDjuokgVIWJBkR55ygFVudakdZS5btsvF+qaxupfyE/OMq8f/isnw1nZ0P3ZmId
1Z9LUOTV2DHGMLJqrINVf6TqcpRi/7gN4qBN/4Su+AYVe7stD06fI8IZZ7vY6p+lJiJDy/1iAxzF
4z0buQ+5xG/MGKjCB3P4bULwr5E3PRVGpi+93fxPL15tbScZVUa2L5Kb5SK+7g/Z9byfvnwwwd6v
la0TDGGTsI7K5fGytLpOYBvt4VPqPza+PDd8NZgCjqOBF6375M7bt4H4oHGg6e+WDYMiWUMooCsC
d/rtzQnPiUEMl6C69uVpfWmd9Cfxbj3kl/aJcqqd/voWfwh1vAm3GL9QwUPWgRODa1pHpxRFKSwB
YDPbTYG9Nw/KVX3ZnprB7L/00bQbozFagzmKfSNo/TT6qEtibF//fnjkHhAHgnB4zKV2qC7HeqZn
u/QUQBc3O5/Fp3Bkw/5kPAHAduHcWDcWCR2qkz4AajfIX/IX5dm4di/tS+fUO01CL1TPnFPrgyfz
4zn/4tKOt1NkYdRp7XgycxKlaZQwvzuq7nu3DCSI+9avamziwAj61a2T+91HnmzGW27iP2c5xEhq
/ogDUGbcJspPs9wR9ZyDJM12lZ+cGDsvVHYw0ILpxI2KS+Wr8jU764HvwQzwzev4ytzpZ8op+Kjz
+q6+bg/myeJ/RGJ+H1UwT9nC1iYtSTP4eMnLWjpYl6c7qukivaCN2OLti4jFB9IB78dhD8Rukp7A
BkJVj9ZArZQx5KuCCFkPcxkupU5xjniXzR/sUdsXvX3JBCILNQx2Xh0c9tENTR1gxGlqGCgxn+xq
cIORtRIM6+p8sK7fxRIqxbSUqOtBePWQ/Hv7Nin1KcKVixIljbIHUBLp3gFqQ2CIj3Z4/d3E2YZC
6op2J/kgUKK3Q6En0sV9NygRgsA3y2V/pXzvb62z9qo4eJF7VVyLqLla7+fZF4/qd/eDGz1imDJv
na01sZk/g7/WyWneDg/fyFP0CVenfidP29P4kAawqkif6FxdVqEMnn8dw44nC/xznX/IMZDZbMox
b8fT7AxG4LZO0I1Cdz7AuSj89QjH744RDMOineltvVbqK29HgAapiyFdsh01m8C9Lk/qD2pF724B
mDq0MpDHpspx//iRJbpjNM6iFFEyo+SdWqvnm/0kP5jsx6PQiN5ai+S2Ggnuu5aqUtjIyyyVBvVi
xdC8adKzAiLMX7wXqta8ec4hbJ0m55qjIjLC3eAfjaKM9EaRF7mjxTc4SX5kq/PuXjboDbsWcn70
ogEQvH0lXjkho7PUVeR1SJ0PaK8Hjdt+BE/4s1EoPaBzTZeS3uzR1JLNOs5tL6pojhHRDduO9R3o
PRoEHyya4zjEPo/UKG1Dd3Nq5DW9vZ1+8rwk1tsqEmPt+KjXimA1qynItq7zrycz7YTj0bbGFQuF
xBBtZxbrUQLqFGPWlR68KiiS5SVmnMCOr+wOIwo3C5tKonROaRXOaCdN5qNVJGsXzhY68JTA8umu
XNEzA0DWququsFSYdoh3diONHiOB9OVM9iusXOOKFJX+vSh7dZ+gyfvdSGsnjdQlUa9z25B1SLGx
csOFRsPOVZ2193O8mBLfbDjK+mVt1knQDzqC51lqDD2F99G6s9sULmjeutoJFpLYlQKShRzt9VC0
IxvjrIokdOhiSKOZup45FeWsUKQIxIR6qTbz5xz4mx1UmCTPtwYlWDAEKRTDPsiNDajvYuyC7wL+
JQMXUoyfOoCWergCNr8uC8qHew3XZZiI2XTnFgsXKuklVH46m1ziPLblt2ZIoO90btkC2YficoP5
tHXRxGrfRSUsHycYpaNBLx3KTtvzMFHyzuwyvkL2FTgvb0/IEPknTYa9Mi4D3VQ5PhuJNBzfUyfn
0pbDiIr+ZOY4movM/jTKfEVZOl/Vamel2ljSBBvrS8FFyQBJRP0LEo8t+P80QW+J9kWT+Vnby2mX
zS0Q9RSHLCfQemS4g9XJJhGOiN+e1+tqXdOGmsAOL/3a+CtrEWS0qaO0j7qpkIelBLGMgH2SwGgY
VGnQnbEFlF1vko8N1mWZfqItjtpCZCqdVx2MigwcAIG1PzhDrwZj3kGGoDYMEQsmlLIERd4qkMcz
Jb4u1j7uoxSfjCw7xT/YS/J9C07zW64vFXr8OARkkQPNtQkW3YDLqq3LfAH/wO3CqaGC6g8ugP1w
yK3aiXAt8JTQa8f5IS1Wofg50vltmHsGKZyb12C9jKGeo1QWcOZ1FTuTUIqpX4I8E0vs61XV3idy
zCQMgMFYz0echDsfRr/MTjBwjN3Imsa5jFLBDPSbppA7S6v1/VKJyYVvQe0BJzcQ6mCrRdKwmlbj
i0Pz4TMttfJZdyvrm1OrjgyhslZG0Fs1ZyqH2HMyGZl2y5perZPWNnItyvntbxV+uW2gANN5GjIk
enzIm+Mrc2tFq13EkEDX2sPNuSr6CWcevVNhTdNedU57YbolXFYD0bh8xg/VB8uXL+HidBrPa1Kb
B8+qZ6Y3FGGlgkzXufeg/lleTW9VSdDIQhUnOmJtCDQORDcY4qhohSkIizNZxgt0O3vEP2HBcGK9
MEYhr3Kwm65P/7ec9wn2j+kpTbRNOZATylOXV1kSqU2p3KrU8Kk3oaqnwMZ3LEr7ax5jOLemrhE0
Nli1oPfystxnRl7IIK6x8/OhUGhZlOeu+kAbT9d5LrNzr0/Z+CCtXCZhophqpCDrOgZVYpR7oZTD
peug3sRiraxzq7LyIUDHt78fDH28cWlAajxHG4xzg4BVt2/MvD/rFFmuPkBN9UWfB2Q7J6AHl7nk
sB8a6C8MUNeBvd+m86AkdqjFdLVPm1R3syBfsvy1IO1VMT42pzhkvrFrNbo3LiHU6aqNrMFa9LCe
kwqhgAyunL+0tZmHnjo0Mowr1GV6fb61hKZ80lGNqMIxw38hGmvFekkUgbmhxG24PXG93jbgMnRZ
DxZMM0VU9no5h7aA1+XDz9cp66Eidal3mUwDT3hi9GfR4fdUGI3YSD6z7Hx6hsIKh7JlpuP9F7dI
3LTNGrm1rJI9FbNED/scd7ugw01H+C12x0pkpjIfTp00RoYykQVio0gxLoGRetkjjCdMDz1TWavL
xCmq25IVVdBobhY46lM7TAEAq55gWkOcCdxRakSltZuTIEef5FsyDKYVzZVZGmeoGtT6idlg4x6k
MnVfJuD1LLW8a4cQg0w7h4DaDiBijAbJnDGz1y9eJz0NrIDXpAEuGfIcfVodTebKLRnZLUs8PeAS
TBcTbZ8iamZNIq+VuBoUjWoYlXBwDQn8rPCyjlvXza8JrGsrMKYhe21yJbUjVnoMhhtJ24LO7Qji
IHdbQvu0DkhY4OiKNuQCxPJFIpG/+o2y1ooPag9WdporqBfFJisSiGFm+znZ7fOweRcHnGXGFhoH
9PLQThNXR0LEJbSKbEjY9iCQrCxmBwaMvqhK6tddKWn0qR6UEqge9YPt5L3hp4Y2j/CMErpZymDp
0h9h054RUEYmhqwQR/AVt9Aa+DdZ640PkI7nOspBhrARWHk/hDJu7GLzOs2+IhFN4ImnpH6OhzUR
bGuV1A7pbLtQXUCROCe0SPUcCnJpfqopSN2t3qaBuHIAfM49MZx5LhZBPl30Cm6VbSg6O0E1XY2u
rNJA6pPxvMpilXuQQWoT5PHijaGWtXHqz9WQ3TWj2uS+AkgWorrRTfCyp8T8VtE2e1kcL54ZOh0c
0pkEOps3tiQQTjpjPtts/z3hpQFcfHUBlqhbWtJBBtPgdmPqikixXJhaVadpUVmzdE9msfKOA8Me
lYfe0dbYl51WGLsUSs2jUjs4uutgtmXAjMu/9ia8OAjTDTmHCU7rcZzRCQ2aBhlC5F5oaIw27Cks
ptQeVF9p4kXWQPz5QRFXX+1R7xrfmcxWDzqKoAhzqGv/gLhGNYSKAjTI5wA9fC517O+CykVJJLRy
rb3N2Wi1yFbz8TaeB0+NYhNFtcBeiXMOZ+RvZhZviwNjJpPFgPjAc67OKN10ONbDpvZcCO6XbTbO
7p7dt+52A3Waby0atmtgsKROhzYfrIDAan0pCzPDVLvv04umr9BVcFpvvVmcRCBlMGkbcTqdnjJr
0tvAKvpWBH1uxTd1OcfM73hy7jLbWkI1QeFql+Ff1u9MGKD6yRrjkgUGJaPWix5POjyODQ/kkxhU
53WlIpBGnWFXelhOQLP33TjCianjyej2K7HCiOrJMM+9piEfBE5uVZseR7ZGKmWFew+BlXVvQDj8
Wgw9x2G17tJ0R0c1ttCNKWkBG8mK4D4yNvN1OZquCAq0qJ6SpVv7UCqzLEMLTZ3XBjAQc7EFzxzB
GsfhTs3z8XzQrByv1KWi/jqVFiGuMbz+rGTgMyb7iMu9nTf04FfpGbspKXovskojf41d2dq7dBBx
VGe9XHalSTKEKBVJzKIt1WfYOoN2nS25gvpYvExt89o3mbLcU8U2ljwgMcIixqs9rN6Uxu12mSGt
4mY1+nEKV5L/aa/o9jqcNPXc2Q+cc6R9mcaNnC5Gobry0qiSuPg09oPdn3Rpr0/7Aqcmw++aePqa
ZpTkYVXgfOT3dYvNeIMyVB/mBSswyMuG/ns65TPuCVnhZJ9cpSV3RBJHVWk3aIvn52gwVaFuJOkT
pVz3BRYlO1My1ymK001VmJ97R6DzUjmm+mByuQlKw2JVL4yG896B8n1mdsjsQ4HchHZ1ZsDQx818
nsXF7FlBxaZ9vlJYIjEv82rE9WvMFNMOc80qtJbIigNhVNjZ8n3UZ8+IVsSwH/s2MT8blNMlyjU9
TWZEKRrlIs+JtydeP8VovK2DpSGCorHbzwgU9DpFlgxNjb25iZycS7lo0ylULEk2OSVrfssOq1C8
QpM32etyrZIrKMTGdKKYKzGbTN+ponaw7BUkWjZOBxTPmtEvEtGIg4ncgNg7Mk4IQWbslcTW2Lvr
Xcwuv4pELF8Vg8LCPoYGvh5m3BqevCXPMJHK1Wk6sePRTIIOKuaI0Qhuu9Y+XxM1O21o3QAIqVat
jjqU+7RPVL0wqYIi3HjRqCvEErVvkWx23DEpQ0eUmnmTV6qs/bGLUSrwPcSoXvSkEDMSsmQ7B4Hv
XnmA6YmAhxBs0VcmRqX6Hvqkbt02ltNezlY5u58UdHNMhDkV7MZ8WRRISrrkifZDhoom6dZEV9yP
SUn7i04dCMSNMSDr1E7zgAnxrKjYdqETokdUB7yNjCIae1fqwkyuAYqmm9jVOkxRmavQqFA0motI
nQQuyTlS50kkhtpIAsriCyvK6OoyAL7fdjxZFAk4/UkRB22+LNi38aiSRwPgqefr+Id1N6trruLc
cvvMPajtWmmBXSm1GdqGcG4F/3MzeoN7PQ+dUe+BG7ZPVuWswwHsRFF+2rzlvzTJ4Cl7goQHQdVr
6xKZn6rXLga1HtWocWb0YBQgJtODPi1mclKMej1Fohrw0EnMWNNu+iITj1WtZxrCF1gbatkqSwga
HJsuO5V3Fzq8X/XgFFABdlPbJtrV6LQFjJqqReaW9d2BCKY1iDZMqMiUh9X3luihsQ9uHU5kajOk
0KR81cpMqQ+NjGGO+gj5yAndGyVTQmQcJAmiOrL7Jgs1kkvbaPsS2dyO2dfXaZLA5nBT66ougcWd
dXm6zijcUIPFDzKDfUztvN4yHzXWUELL1mqID4Zeuubn2lTZMUsZj9/N2CY3AcL1OVbwEwuzxh7v
waI7462S1wK+04JrM8JqQ4kLVtM96YoLIz0Vy3qAJqsUexC6620tR9kEZp4mL71qTm0IYb40nquu
HuPP7ZRXX5cmxeF6XTN54WWrjiI8gEe6We3EAcakqvDsLv2cn1aqyF71bsVdTqTSqr/qtWoMoeUm
jjirq1Z5UEixvFN0KOEMWausRo4o2WCfiWFOWOLaUNybovfcoJj0qb2mIIRAjYXu3kErnLI4RWEn
V/wKMvyXBqzHl1HG/bjj5NoAdLHUJg6ByiA5NwJqVThTm/Pk2+NEPmrbEsDrFrKqq3602Xp11OAB
v8HZ4lw36/N5WRFP/DTHnRQdNelxb10xAuoVtXafVoSIQOHLbws1IQVIC6vrL0xttsXt3PUiu1a9
VugHuPN9dz4qnFEQSrYbLzmXill/h5znUGTp5WhHleAkESaVXGsfZPcqdrVup58qjhG9LxzI6jsz
W3MroCZe5cFotThwNs3kNlSCIET6HcIu+gV8i0U7yxLOsE+kbYV3sjTgd5FjkWN/vsD2vh7K1B0D
rNZtDniI/JiFPyyteOraxL62bR3H0byfUeJyWl17pRwDlpwdsW/3ppunqZ+DB1DDdfAsIgq7b08k
METpy829MagaY04v0L0bZZQacaOc9GSikNdt0hg/WaYxD10n3jQgOJBeL1DD1vNySFVQUKMCv/7B
SRN5t6QoVZ0gHsiZC5f7wvKXxVK7g5P08eQvikwmv9QX6Pkk8fj34lzHGpz1WDahkydw5rfO9WPX
uxDSWoV0w5+Lwfg8pfn6YJe6/nWCN56gaZ1ryBSpCwtMwfRiOsmTNMkC5MfW8nqZhckKQPknHK3V
RLffxIcZVFeeeAEPfSnDGO20FeOfCYRmwuHK8Oe+cZ+QYmT9Jk2VXOjZgHZEFwttiYZGRzh9GQvr
Om4V5zFe0/gGcmAcn5mpUsDdpreyX7Erpkc1FKy8wihc1+eI04l9y5H+AI5x7g8A9tPrDJRi4Vuj
WA9p4kklTG3BC+LswSla8qxNoMYdVb55WNs7hMpqUrNGqCnpddc9JqKzbs3RWW+x51q5cG12u0D3
sGDnPDiN36Qp5+8G6g4oYFC6HJEDyrpT9EfNEqdLFlGkxXVzLx1FfTBi3l3U6RYwW4m4Er/sQOH3
s2Xs7V2LUvB47rZlN/kgCEEM6u6iXRuOaFzAwA3bZIcUxe3U1O6nNkmrq1lQ2vdbhH2+eosB+r1D
2Qo9kC7tgKrDqLqWRi7wxDSc5KZtHCcPcXlenkVpo+copsS+KAaVQ4ADXc4MHGHbl1mJv/UeZlKq
7Lp8UBA4qABcBJ7dtteTNbK5o7lNa3KdldcsqThiuamRKBEmUroeIvdfpr5WAKL3c5cGx2ncoj0T
4SiN4qOWUjfglJRQsOmkJueA45U3HVg+YDX5ciJLJ0wnC6hBmefW0DlJWCDRCKazXVBQd+0MsYFW
eCnHiybJ3b1OGpETprwUfEY6PSK1qaVBI+rkxFwh/AVwvc3bOradx2EEBRQiPMbLde2peQWVStDL
xSr6sNJjahF63ycv+Wh2T17bIJNeDWn2ahv1QvFam6p7JAfmhyZVqysPqTy5Uyarv5p1Mabb/tS9
wChTHsZhQkuhqPOlpIZtW59qWgH3luxRw0ftAkp0qw+rZKdWBsKDPVmQWsopXc7seMHziUKsGmZa
qR6yIm5Q7S9jjuN6HLtPDdRYiqxZtp7ZTQPYxsukdyiNzlIAtm4pVC/WxYzYsMk+VmOAGePUFHRd
FDwfN13R7UgrtJn8ZDNKMouh0IIyaeunbinEEpCMaUQKiBWLj1PVgjCqbTca73JB4NKZRwFPGNII
2rdjHtgu4TpAzK6Mo3UR4tOSqVXL6q7JnVsO4Fk4JhNJNenOkAYTanPpwavH6lZ3KGsMuc2Gjzad
c5cn5nQ3DHq1+G2SW9FAsqnhKo7oEmfmylOoL5fjc4pyb6g0DqKPvOFvcAcoEZL15bdaFevQlRvz
YGPBssNLIx38bKRx5Ce1FxsYptrTF4eULubkm+dXUDa8B5wMq1cZT92JrivGEFFw7mF/qI4CKxdb
Xz3dJbY92IHhyemq5qB2t6ZQhim/xee9tQjLx7l1fIRVuHY7dF+rAwJmzrOlZiXSw5lp1GdmLgky
a52vd63bq2eJcLULZVJlHyhKuT4rSL4XPpXb7muyzsNDPUwuNTMlX755xbyAt24dmiSZaeXnnPJL
UFYUntH3MGBsB7m3dt8gdJosWseYXzf7br4tH+Z7eMYGgBk6XkOgrqr33exHFh7rrgWjTIhcw1V2
9aOpZOUaaFO8gdfJWRD5aybn1hg427KryeECsbIVP5+SZMJXR8cuSa5ds6UWVTenJWJ05NZjWz27
auN8xmXPAyWAtMFdpnbiXu8pc4DhnasudJbZAZSdISsbzCg/pKEwe5UuSZHFl/3SdpaPzs4mClIK
79FLU+FQNIopcxir1twYTiq/J+RPaK22+Va9UHLxgpryfO8sXvvVmmbByjTTF8qXhDgg14jCjR52
VLm6iqeKtq7wYejFs28KNIFzbcybyGtEdp+nHWquaq07N2aSczzO1rivmXxA28JEdUttZznKxsu2
J8fxhTsZMpINWvNUysgRgkGa5vOS6OjgOdKrnleqIKzVyVn1oJB5wm7upgL1kjY1WEpx0T1BH551
rm+sL1BU0cAjUt1XMERdEyRLdA2tyybOgO0oaLy2UW56ggynYC9X7Fxnzdn6eD01GllR0Wsaq7+t
vE/YxVT3qyob02cRxd/ngXaj75IID3S7HOSJgCmqV3gmWw+mviVlbGeDDdpEmyx/ov3a6TMy/MDZ
6hk2UuByamu21lma+JCbWbOGSYkv0rQhXqNJR9stnHFoVv2a8gL3HGdWFZY8RHQaxYDytFd0uoHO
azzaqB0tm47hKNMsohUZDyc9Mr0dQqIcRy6I/vZHFu76cW9yw3c6tMJBQHnonR+zixOaXhbs0zKS
jhvNxR7FitO1uUJc89CZ97aW75Fz39Huj2rTDXG0DxSriwbtjDrdpabjpmVeGlQDaU+HVjLsrPF0
pOTZmvNp5V6sykc+DX/WIvZorBvapgSPl9Tbzu1YllRAFBrRqW419wodsMtSoOTx66bt+1GQgKBV
i9TcRs0yj3AqjduPmjf0ZbTWTfx1E4i/NB1F2f16lGOcA+QfHEOhGQH716msbO/mJ8RR3kHU1VYr
jyzkH+/UqR0vqE5grUqCGbmFNf1FmM+P8Thpu6AUVTD1x33onroNeVYeSaOlaLDkpK4A4vz/xV2B
t+QvgcQAt357VwP9XhBAZh6JXt000RR5YlqkrSZVmhMJHjb89XjHsFT6+FgG2qjKQ9fS0N94O96C
wYzlFCghV1tcm03zUp1sEngODhy6lSsMX5IPbvF40TAkgorcnUsYMqFIvB0yz/QyHejrhfAj4pNa
qahv950VGqr4SED+/VDMQ3C3MFEt1zbtI0iE0q2Lbc8DKpy6JwJzIxu36G7T+C4/enHHk95Vddzg
gKpgsgsf7Xgogpe99NwubO2UYlzaunbYNhqHpF+/sD8bB50GtG22CYkn1Nunh9xwnXhxZobFZBgn
eMH1QT07+ge4mPfTYjPIxe+I6A2e6FhrRC4dfXFwRiGNB+OGsO6QvCl6tSvStHgcSkG3xICu+sHU
eH9ziFDQ4YGfoGFm+gOt9fOaLl0tnhZqVMKu5Y4aDULJlkw/iBx/NgrSQmCZVSBGnn30CLOcrcaB
IBymbjserMwEGDm1fzVe/AC0bSEQuRbaq8cmP9ZcpHoJiSwcwexwnlfHoMzbef/r6XAcBRll0ylF
coUZDgjXeDsdsp6jE5QuI7TbdaZhEmvIES7Cp1pthZWaNde/Hu9Pnh1EBxPeBgIeOuTTt+NZU2NN
VD5xiS61Ydcq3njj1PP88utR3k8/yCcbGhB/iW2H3a7ip3mw1oDBqXAa1HJt/SqDAb4frKa7i4Wj
XK8FHagUT1T7g9n3PlpsyFVChQOEmgB/9Cy9YfWSsUwNYiFMfy+hOhubiJeLUf7BXv5LBKb/loz0
hsD0P6Q5/R8kMNnM1f+ewBQ9Dd+e6/Zn/tL2B3/wlxzr9y38bLsgIF5kcVmjf/CXPP13NpAt5SI0
UffdPvoXf+l3tjEYFmD6wPjDC/83fcn6XYUMR0BDeGbTK/kL3KVj1s8m9aRyVRA5NvmMd8RrZa6H
tNBXJULuaTc4xR3N16CtXgUym+WM66DYD+U3cDKlc+46Y8SR2O/n+rRRBvRK9X2qt5E6Lx9gwI8i
AVdFINgsWTiTkfoc4+TKGkQPJiBeBLwF/yn0LYKpo0fXgUaL8Gf7UIRuS3h+giPDQOaE52DIxpNg
19OPsJMIg+cj68mOYFR2lAlsYVWXvb3asT+mhQTNYZht608CoarAVoc89enAKLcIuCHXrsXdKPw5
acrLYV0yEOoJNtIIZ1gdQoJqp3zSmrT/0hRz3Eb4T1OTMGgEcUDjhPlVznRM8VhI1y9p3luPyuDM
yT72lkVu8XbKb0WH51NU6daKqC3U6Xi33Qlgh3LoNB9wjZXS2FBbaqdeS4cEkwjeZpmLYqQUrvc3
cQdbOqiXct3JWRutfba6yV6xcTkLS2UoTdo46bBLq0S1/VoaUALqUkz7rLEay58HkX9JrMowQF+l
GsLDucipVY7T8NCgNIJ7SgfNWaIXuTXo9LJD6BZ/yjArTBCNwpo9qk9ezPbuJdD2Qf1VqwrUpBa0
mzGzsAI0K9Ynlz5i6iN22HiHIpFoq2YVAdXHQLlGij6ZlquO9quMbEAWHIKNnFPWqpS17Y+uU/VR
gg1E7IsUo5ZgUBTL9lW1tO6HtYH0Pdeu/XlGjRN9zXLS+pNElfmlBiX+I0vv7UxwNJlQUHANcl7A
uGwtbyO+Qsu8nKsFDlNmdKd4aniXNq1Z6dcKMDv8h2eE8JUcnElZDsAVMD7qP5KUeD+hkXHTNpYT
i5rs9Chb7PREchq3tahuHcwUyu2oH2w6y/lhdQQKuVKZKotuH8BMf3Yofe1+ioDX/7zdN3zCbYf5
6SlY4O23Aw1EQrJJYNZHV7BiENQOa6FGUzYZdxiPdNeUD6ZwGar2HCyKQPk8ETt8CLwAMpN7rkx0
VJy4AoFbpjANx/4jsO/xhu9sOGydK8J/EgqTtYWdn7ZiR7FltqgYMKdaXF5Q8RiuKAW197++8z8d
BdIpmECSCtLkt6Mkc6Ln+ZChdmDM4mzJRBmV8WpEvx7lHQsMb0HUzXjJIP3Jm5yjHR54DwbAMTdD
w9u99kbXuqGGYb5oJihC+qWX2NB8JTSboTSTLkA0L/0gSh/NMev4Co5uFI6fuoI10MJp1l4dE+hs
3aGmm6NdUtsN8B54237eLOID9cCj9fVu3C33+ek14s1Ym6gCaOFIB/WwSls55I352KTAf/1eNnJH
JWl5XoSdpUGl1ssHeePR7vRjfMDpqobKlGaw0N+OrwggJImpYHhUNMkuNqs4SFNruMbhuzw4aIp+
/+BVb7vPm6XEq95kAeiEaUypY9WpjHNlrK+2GupeW6B9kzphp0r9Pi1tNdAd2qNWWXhgkZXxctWs
+WWxK+eW3iaSib++lPdz2/AQiCenJCnh9o9WUK0SnJf/x96ZLcetXNv2V+4PwIG+eQVQDVuJFElR
ekGoRZ/o26+/A2WfIxZYuyrk+3odYdnhvb2zACQSmWvNOSbqMdjAyHJ5x9RHYhvTh/OjrLfMTCze
UABXC42BmsgyAd484MEuFI3WseLThkieWmear0Q6Wk9GhD8DLD498TDKggtk0ffXBumA04eK9QnV
xdqS1CFmJgmF6UwXgu8sPOXN3Me9d/7a1htzDjcLpIw3V11SlvXlpXpzbUURGhOPU/bB6ETbMR+r
HbX++jZXkuzL+aHez1MKEmBnlw8RbrZ17sNMz0nDr0SPNeqHO+EMxYs0CjL1aBpvijJMLlhfT12a
hcoTzyYFESz2x5cmjYBYkVzKfhEX1c7oJapm6ZD4HWyPC0MdLMZvXgmWZRY9daFSHDbWa5NgZJl1
KaehuWmrpp83oSJM1PoIA75rU1D1IF7UdFEbVT15W4DI95D0CpBwYVVOt7lVggRvw2r8ONAH7jZp
iTzhbowhbrjhIPFNPv8kVneGX8vOGqIE1p8FL7U2zXRhqxPolagbOoejr+GfoRadjFtZI+bg/FDq
8l09vjOMteAIlh4Ci9RqgilzN3cindRNZ3by1wGoy6JqNZrnWnRO7TWTQL06pxH8cEBtKHLS0Nav
8RIOk0dcI120Bk0oauV4dr7laPPtrZ4GVLjzUdOfiKKVhWsWjar7s7XwPANlorRx/iJO3C+2TdS4
gAE4y1ngeCalKSkEQH21jTJp9q2aafb1rNbTjdWn3eP5oVZrzfJoWM3Y2x/oPXStjocSVdSktcnn
WW+RwM2KPj8Yc9CwsUzqZqMIOXgyQK5cWOEOpa3VU7Jwti0fbopTbMSOhy06W2Yq5hp6jbh5TKoq
QOIIWH2r1AGw4bZWejTSFsXzNh2VgU6bqiwCXKThiMRpJtEQqBXLBShtXsdmMhe7DnnPzqhB0nt9
48TiWhnUzLgZw8wSO6xWFYKJtrczN1USe/DP38bV4nm4jSa+Qx4ZnjnaD8fXI+x2aAaZU4pah+2d
05UOirH5Ekp2WUHWd82koEaNd8nQOuyJ3iyeNCKHvBxtBMGtyG7NvjN/FmZihpu4taNrpAMVtqhh
vhWd7jx1fJgufCJOjA8czlDwWGJdBQ90fJXI8NSmIDF0U4Titq61m1LVATdV9yTh/co7vaPlZb0g
Y/xx/u6uVvLl7lI+p/CGDABAqrN6HyqwnLGgVrXJS63fpHPdXMlQFDyzr+JNiwvlwtN8f53UShf3
Mxy8xbG2mp1IbU0nlAp1k9IXu3UKLfuk55G4WtiLJKVhCttgNZV2OmmJnhXrZnRhFVuhkEBUmRz9
eTd0Tg9AM9a1QFxHZIdYFVccDcEny8rt2puIj0Mp7rT4agrwm1QhTGXI3CLFl0NXMu4c18Tu8kwu
IIHS5x/B+wlO7QY4ylIF4OasHdj0I5HH15q+4a8inqrEb+K9LtnyD5f1Z4KzyaOZRSVmISzIGHrX
VADLkNqGoBF5I6dJMLs0Ho0fEO6U0bepF+rbnMX9YywUg7NjCyLYb1KEbLtBFtFvE1X0F6B+KBut
bpxLV8rp9Lm4mpqbyJnjZqvhplIp4RQQbnVgjZ+bNJ3zfZja+BHoJaD5iMmBvNTdOpS6V1dFw4LH
aIIrd6B+H782OCyLUsQ6VpkMSE4IlVVNzMFVutz8MY/zSIaFkklfYxrfOED6qtu1RTIunjJ85w0h
m54eC+NBJ3Du+fxTPf7QcL8JHMLGSgAxP04niHj1yyQe9pTWFlKyuPLJVsJkp1LCebBDxXj5y7Eg
fMPx02myUnSjoXc8VtcNVUMPxPItvsx+bYc50um58kYLVdLfDsVhwZRVDuEARd81VpxIJ2J06myf
ehJ5p+Ngbajc9DvofNaFw9AafAeLmrGoYAIsg2eB0uX4sjKSHOW5ZCxCKu9nfhULErafLlesHw6x
jhuii0ma6+duK3eOeh2RKeo6VUrMWpeUW6wu+oXz4buHumzf+ajzZV1OTfZqB6Ric9CUxuLqJX3a
NpgrKegNwC3qqf/rG3081LKQvvkgWXotqyJjqDgq6s1EVcOzmoyFsp3DCwvQ8UaFqQrkimWBJiCP
lOL++qrsJHeCjk7cTBjuxx6t10uBOOtxHif7oW9CxU8zoV344L1/dZdR+eIyc3Gq8fk5vsB6EoBZ
e6I/pxC5SyojkXVGPblCUaPuwyywcR1DuNGiqdiYZMbesqYXHyMzrn/2So1Gv3eM/nEmQuzvHzLH
GhONKGVi+myrt2kWfZKKtLX8wR6dbVm1sz9iYNvi3JM3f/s2gaoE0SlrwGHwSa6+vmBYC33ITeJP
50Lea2Fj3tE/Te8XYuzz+aGOvzKHh8xQS71/+c5QPDq+3bNSVgVvNkM12IKNjBVZRuZ9YdYuU+Vo
PQZGwD+dtiGnNMZZjWJKRl3qWmDREbUQzqh4M76QrUr8EDEos9urTveBoMn5xiaN/cI0Xn3Z/32J
5IxzM3VkVsBVjy+xwcGORqYD52Vq3TWV9G4bgsb8YOYB3us8cnYhOXwvlDWybW5V2RU7//hbaA3V
JfT78S7nP7+EjjB4TYuSg7Ga2zJcQaSKwqJOPWV3zRykPxqzGu9z5Kt7TRADYxVqSdCy3D2VTScu
iDBOvNCwjXinWPMPn/zjG5ES9AprXyI22ZDGm1yStRec7ME26dondv4oaNIuej0/v05esoGKQFX4
AL37Epsk2kr2mFv+WCBnSx2Vmh2H3ysMnNJ3Pq/Tzawr+cvQTOMuyc3x6fzwyx1dTzxKR+ZC3KAI
a67WMHSUaeKMleUHZD9vsRR3RL+lwV2rqt3P80MdKD3nxlotzXJZDLUNIBnFNXJLjuDGdZE0Gvbn
rrohb7reW6lFxmo29w8Gqan3MsmYX4RWmHddOkX/xRpCXYR3W17Q0gfm0JsPxaRPIdwC5hqJx8SM
YlblxS5+sxn6O7LOf2b1m5HWC6MUCpFKjCQIFvUCCm0bocQK7Rq58i/c4+Wf9f4e/7kq9XgKZyjn
0GE1lq+U5vBhNvNwg7VF/UCmtFuaVbKxceZ5WWUFEEtjrb+rh2FLYvelc+HJebWcGKhNUtc/aNve
3N2OQqXO58DytX6q/XmJGFCHVtuOSmxfuOZTQ2nk+rCRW0rAazVJRBiWkjUsXxqIh11Wt8ZWrUbN
zyjv7M/f3uNT37+fJPNliWk4CPJWM9jJSlsyRzang6C9iGNAfHXkuruBYZpv59hqL8AQ9RNPk28P
CyKSMKKqVjMnnDoOCF3B06ygrXR0pTzM/OOFD8CpJYjcAhYBancGG+LjOQOFI1crhVHmWWmuq2GW
7rWIWp0k16gFRUoueRtrd7muiXttGC7R806tum+HX03ZUWssq+6XRd+gbp81kU3at5nv8OjJADBa
w6NQlOzOP8mTdxaRIn1+m5rruqANWkUGrcW6NwiAAoAoMuKrxCXC98mpiUmSbS8bfyq+x3cWhXJe
6haXlsDn39mCkGgZjaxl4ao9fz0nF1feKQoEVMspbq6GSkGXmCnnHCKlCdPEZkAdxIzbcZ+lnS+C
mERjsrO2s74nDLN8rQxr/kYzHXZvST33wow6+Z6ARF4umqtev/2lXltt3XB3MSWoG+RP1Z2ea85d
k2iV3w1td3X+6k8+zTfjrU48cjSJkWY/F4/z3KsIygVQglXx70ehNEgWhI1Ikw/+8dMMcnxemsza
2mRS/qjUwFSkIZL/i2t5O8oyp96snK0Y8sXGyDtP0OiuCwtr25TzpWSbU+88G3UyqKmecQxeXUuD
HVUROPT9OKvqa+zpseQSczF86SfaZ26hxRXVO87MroXOUNllat9tzt/OEy/Hwlm0UBqyPhIydHyh
qNe0oM+F7Y9D2N10UQebF9eTh9FAfzk/1IklBv0peh5yhai/r3vvpoydZ5QgspCOKb70WQ1kgJpR
0xTl15pP2DYrAnl7fswTc5IxjSW2jGMaZ/7jy2tGUt2ziTHDuJpJ2UiUa9nAQPBfjIIEVaZDBo17
/fGzenOepzqz/a5B32qrxW+t0v4DxEYJdpqnfPL2IRngXwgo+MYeXwpJYd1kKjypWMuBjEuynW6g
xFlfZqtTP1BfTh+GRNH+/nWjfLG0dVmiVQ56x6OyE9fMqGfUitrEHfVW/SaNLnZyl6/LasOEDBAK
P7UZlZP1aulogEV0OUHFKF6R2KedVX9uRxwMdpTPeDnb9imZtXmHtw64kDyou7RUp6uGnHHDlarq
Uknq5K02wJ0jjF3WmNWt7vFPFchuOW5GAj/KQEw0SbJqtcuwJbB058PdpMNpuHCvTywHixjyf4dd
7tKbRSeKI0ti02T5xjQ0G7Xsg1+zVFobMAwk0oRVMrmWVjvuYBPrg4U0vjD+iZoVakzKQ1DYaJDy
ph7/gBiiTZsVoe3XYkxf+MCR4KjUBnaFzG6sb3ZvDD/nxsRvF7ay8lTgcf+GDYkIspbg4WJTzgaR
vV1u0Y05/4Yd8unezRAqG5R4gCrSSz3+aa3ZRtoIv81n/4pwpFucSmqbSfi8OxvnoaS8jp2+S5o2
87C3EHVsdPjBOnN6mgdd/9XUwRfLygJPSoj3wiKcbOXYTj7EZkyUNdaw/kKJ6NTKQ4uOvgRL1yJR
OP7Bk5GRvImg10ftAoMstKIreTEjnb8vp2aqA+mdni/dTWXt9qgiUdHxTHhi5D8Qbz1Iowuwd9gq
WjjuHDFhHQ8LaTYujPv+s4F6F1EyEqpFQK6tvlxChEliOZwibKUMvQhxz6a2omybtGCtzl/i8gU6
fvIMpdFYQpjECWP95IeklDoHwZsPNCH/2Awd0fIJVLMRuZKt5ZtUk5PbrpWt/CsgwfGSYmwdLcbO
nymnLkRWLhSdyfLWvnkrhxJEZW6HgZ8ScKFDEKnSX6nUsYdCbajfJ5nqQCXqZFIOMczOG7MdPkly
Tqu00ZoyxiwGzG4DLQuyoF7PyeCq0pJa0ZikIniwqpNwJ1e9/i0mlxtr2xwE7ZYvpHpvT2GauKoV
18MmtOT6ka25+rAUJr81YS/hu5uzotjmoql1t8ir8YNogddd2CG8n8gL1JLK2EKmXZwxx9fv0GVW
RcJxC0j7sGkKK3msqXL+dd2SURZdBu8KH631PqTsjJgstpTaW93R1RGzszXm/hfIiPGCRuLUfFK5
Gpa3pS+7Lt3ayAxBojESmtXyyko09VnuZm2rlTVFPgmA2m8cXZtBMrRLPYGTt9JedOck0SN2Wb01
apuS62JQNeZQpxTuAM5sw3c13mnyZL1CrKp2llmWbggFCTQYn8KaXvUNixp4Peyt0HWCBwPP6cP5
V+zEuWU53nJKWJRb/JfVLhBrDt+4rKcANTWGRtupUT+ZyEGf6APpYFJKyDBzqmQ/plCTemzjNuLJ
2eYl9Mi0Cys8193013VAfhOkc47Ctrr0lo/nHTSoyDGdyfKZlcV9lrSB23X9/FPRC5zY1TxnMPDC
SwqaUwubiTiVpubCcV1LrGs14iXEPkCGDLjTUDVwTdbWT2UEFHLhpi8XcLSwGWwtVJOpwKYYVejq
AmuS7ByHSqdf4RC9ttEruyVogUeWm+42tvGwuFI0qF+zliAGgJHdrhC2Ti24Sh7VOS9/2LhVf5aj
Kn80JQAfboZH+8Li+25LsvxGJgZyKN4VMkGOH0IQhlIErITfCCrnYwcV40dQB8G3JjWhozYijuRd
aUbj746f9jqpc7M7f5fevTKrH7DaitWDANqiCxh3XYbcPHKe5x76+flB3i0JyyAcwNhYQ/BHr3F8
lUlrwZDjOwMUT7qllXedZprwRkm7rY3+ptWNR6OpL+wPTj59VLCcuagr0WU9HnOoANaYC7rGhpcg
QDPlIcueWXOarXaxCKXX89e4EsZSNlsuEh8Su2xOYXjzjgc0JBSMlkRisiV3gR9CgPWTxgECgc2x
/j32efWdSDcDcR/8m6lCR2jmlw7v796u5TewYVj0GqrFhDr+DSPzLAqNQvJjVLIAFkGOQhky7ruy
Kz+dv96TE+fNUKv9Fz3OEMEME0eIUb9OrOgRPFK2Pz/IqYdIGJ7Jvw8Cv9Ugk6X3YyglQEExPAYb
MZczrMfKlndB3sifR5Tuv8+P+G7Dx2mWu0RC5SKXxM5wfAclEiFRYVUO1aSguVHsbLoD9pk9ZGOI
Y3wmA2srZhzU/2+jrpaqNGhxTU21g9/cKbAwd+ZvtVpQCQ3gQ8y75a00NcGFz+X7J8jXBVHgYhAy
0Eisbm6VzrM5Rmrg60ls3egyBDUFCNTV+Ut7/+4zCtoUtjjQ4Rnn+IYuTCh7VvvAzxwFtmzUo7uP
dDq28UCwJyJboKJ5OsHeK5IsvjB/3p+4jGV0Ei8caufvo1dSGARjVhCkPDlqct8sxyyvF231ZGrN
LVkAiieyqryamsj6ZFWp840jmrw16eVfTzA7r/TKzv56MeSAtTi7aYHQP7ZX+90yNuJa1HCdEigc
KP2KdD9i034JaqUNPF0tIEcLE8yrUOdLQbYII7jd648iLhGDVQIp6ztJ6KDkExaNnogLDShhuKja
PDB8c7dJrFKWOf2z+yms0viQhMrYuJxOR6wi8ZDJvHgqaashdL/aTY3KNHaQjWMNo4ycfeZrH32m
AfuxCDTwuSXNH30TNRFcpCjVhPAcWDu0lQvAXhv4kvpr1HVOtBu1gvhrp2jqj7DBgGIISRke4J7K
HzoI1jGchLzu4DASC7fgRLLUrxq7N13aZuiloSYjSioxW8ou4CvtJ26L8bdAfX/rzGkD88+qk89j
awioqXR5qbOPs/5JK6fipUYCw/WAZH0xUku+C3prFG6VQcZ18ZDzpwhmmlmTsLLMEwjef8ztqEaY
1luJ+MSkNKESAOsdry25Jxa5DWrYoUoxlCPFcEj7Tp5VGFdnYK5uBDsmvJUMdULGLtfVd3LCwtA3
q5lcYU7Tn0dE0skGIyrgM7O0i+hBGmAv5HaS2k8pCM6031QDQC+PWpLdg7i1pb1chQ4aDNHVCvFe
c15b6rNCr4iDkcX15ZVvIxeAWWzkZfAchxotjtiWiycFnKyt7Ej1yXIagwNJzkKLIOSSjDuQtBel
jubJgZWavmF2IBTDLKJTIlWy9a0dcTDXPc0vL4E1m4GZgTWKicY22HXDfQINboyc+2EDpo2nWPH4
qwf5/FDSkP4VDanVwmvI5czLJHjFvo2DYX4ByRwOW+h+QbpvTB0E0zzLbemOI40hv1QkM/bqzmbb
VhH99ElpBKUcJaOY5ZeNwalVTSsIRBlgunlj4VGDkCiFwI4ocgM+Kg8QJOcARIpDBTVQu3CSpoWY
NB7gSRhW6o9UWkAqAcwLAH0fUEvJAbsktN68tw8wpuwAZooKA8BTSQ+nODCbyNaaftIOgOQ0LVCn
6sB3UhbUU4+csYFCtBCgggMNSjLy9HU6MKL6Ws0+sL20H9oFIYUoAZrUXBUl5U5VKB+nA28K7EdN
KLy2cKiqgBDm7XDgUymICQB9QzJNXZ4cDCvHGOUv6gK2otID48pQqeh4c2jWV3Ety70LoUavwWYA
x6Lh3H/TDsQsuoF4DGFlQ9LCBDF/MoJQ/kTjU/1qHJhbyYG/NXVz/SQOVC6KqOCDU+D6pq92MTSg
rpxApVEuiX+1WjBdQ3UG8NVkcfQx0Bfsl6aAs04PMLCGr77tFkY01r58AIaxMUtok4eIwCu6hOGt
3ejjo7RwxuaFOGY0VhvtzSTCwJgFKd7swFYXxiqQMl1KFt6gsKwfQ+eEGvNvIZpJB7oZ2kAoKDYQ
YdvL6WfO1MUjaGidrEFGm4Sm/yJ0EV4aSCLYaSFEZliaB6ZaxplOcy11LOKrqE7Fl0otxRcQQ9pL
c6CyyVUNoc1aYG32gds2HRhuzoHnludEY7ltnIrWo9II861oDfZktRbthkQbnswxVfeNEUnYOCGu
ueV83aVZ/H2cEJOB6sqS1whe0eRCqK9ZgA2j/p738OVCpPKK19pm+0r8uqnsTcOarGVhAIgEOCp6
huhnPqtJlzZbuHdj409DnI9fqJppo9+PupFupjhSH8Y46EewiRLATCfW5O5HXFcZQOYJRTVc0bix
4PFNUnsV6IqpbQH6JSRWNCPNbofcmQL0NGEZXikhUNpMYZYSABd1YDbldpSvQTDImWtSPpeoO6fy
11JPwdBOegHuvM8kMFS2wikHLF8vT77V6EDpxg7UlWvGKi4KgVXehI/XWpCUm/BFN0CCu3MDadwr
+w6L2TTKEpCdxMzkqwJwZQhBGknVnuzSYWcnxK3BXkzSbq9kpvaiSn0X7MrCrPOrxupBZ8vInRwX
4VDAn0MYWttODvL4RjVHaRdFjfxbrRdDoT7KaXebGfkA7CxhR+11DUj3Z7LnG/ERhM9U7OCotD3z
JTT5q3hME7fsadz5mZ0Or51l2MKdjDh1PAWwrbIXJfa4Zw0TbP6zTZNh8Emti4Wbm015o3RQe0Mz
Np/lyplfdXag2oYVVJ/dWAvizxA4cfQmA9aIexBDWrGBJSiS7wGwy8pVSBf5jSLBoTEqdxm1Wk2Z
ZBeqdgeu2Yqkb73UgAseJEoTfgZMdPRnNYq/ovcb7+ecOIhHpvZAaEdYKvtEiaUfta533ZXWBcU3
mV5J6uE0BtrUktbO2uG0zqxdx13GR6AQUquw8DqDvh0Q+BgbRJioCfAatOnGmMzpc5y3yotE0nnp
hXHKOiGxD/lmx9Al4SjVqisg9wGX01v9KTQD6bVq9J4juzZyHpCaXiMSgCopgKo6jT4DZFVCr0iB
WuXIiFS/Knrlt1T17a9Bm6cv+KUHXjx4/jdWALSLDcoEkMOZdaBXkSSXN3NNJXkriBYId5kVZ1eG
0ZgTgHyhf6SQkn1VrUi9rw2hEq05FUX7rNVJfAfUTat9p5ir+4a/K3BpzpbmRiaB/nsE7y7y4kTk
hgdglu2caSf9LxWW3gy3KjBvk1Iuv3ZF3UlEXippu+mnFgMy7DbjphVO017Bk6vanV6mZKEpmVDR
mXTolT29h9/A75+NeovxRn/QIzF+CgT0+51VkiV/38/6ADZ+oAzKNq5zLLoKzGsXC0hR8SVF1u5y
ChKRD1dTCTyT6JFvaSsAmWpJLjVez325k2BTOK5V4BnHap4VoMyT8ZrsGmIQtPyX1kcjuMlKl+4y
LUpSf6ZtYwwm7uaYKcTXhhpSv4vaIr3J7LKyt7IzJF8K3sfW64HjwwGqy24GJq5LryRm8BIabdR8
q6dpNLyeE7yxIefZvhaFRm5ILcm4KxXkc98EpHJZy8gS6fm9bp6r6i4parn5no9WKAOwytTY0+08
oG8xOosjlRo0rGjg4DEffwjKWjIUMpxgabippS66RzsmUl9uLf0xAz9ImXEuPAhKXDURvGyPSarh
UzKoZYYjsC843RfBXLRoYKUBcNZYimoDXWa8sUmlAEQqIRzYWEMIgJ6Vf0x9mGTWpsqLqvXMKK5+
6sTO/LZhs0FJDc38zsFqY7hh3SPDz6bEJFamBXHrcWyqyeRT55o81hEDthsEFOpcpQJ65WHVJBWD
nS/LmUPzHn+7YYhmQ3AyCTccstRLVetDW+D4IIERhgYMfy5FxLU6FfStsdCXJR9PSoRFiHMM0XR1
Ud6ARnfcwJy0a60PEjolxGzbVjt8NGa78scsDj7FZiEBzbbmvdOF1mM+OwaF6Ti4EXVvuAa87F1B
cjAwMJ0APAFtFeYA4vV5gCWaNjBmy+r5/Dn1RP0GfymmZvw1MnCKtX0eJPo8BK0c+Ituf6cAlr3S
gVt7ZakbdySCJF6mBMk9G+yIvESsW/dNZ0YXtFDvCziY5znQcz5bbu66UGyNzlATKOP4upoRsyIn
3SNrDdtxMVV/fzA/Gmp1DpWktqqKhEpHI6RoH6VK80kKIekJDhG7bMIoMZfVk872+PP5O32i7oDB
By8VeBhCtg5H1DcNH+ihIJjb1OFcUcOFTNNqI4HauHDMPnknkTNzwkb9aK8rq7MsUjtLEsfHIZZ/
zjXLbuDsQaGl6nbRpXN6MI7TVAAt2AerIgfRWrj6Sc6glDISG1bQJGXn+ehMnJvO37z353cmCMWM
/xlp+etvbh7I6Qj1OU+Nhti4j6yg2NvTQos0LJS7YTl4gFWip/ODLj9/9a5T1kQ9gIeUl/3Q3ngz
qNENQVRmneNPmP/8SbVSP5bvo/JWCYjkOD/WMu3ejYUFiTYOKDCu9PgCaxEWbWPljh9Uqv5rcBpj
8DWjhRM7trJPcox4ioSWvYJpVXZjYagv58c/MTspnRpLwwA+E72a4/EHM2DbrVI31tTBeqkybI3k
UPb/bsf9f3jRmyz1pZP7z/Ci7bcsheDz8/9cNct/NG8pRsv/8z8UI8P6F58ZOmbw55Bywcn5X4qR
qfyL2bj0M6mm0aFfNA3/oRhJhgKsCMEX2lxMQhauhjccI/VfUDJApC2tZ8KEMcn+Dcro+OWQULRz
MmaIpfD55qWo2eii7EqzfToaH8aIwAug2wSmGzEC4LbWvspNKj1bEHhf47RMvSKehy1BOaY3BeNE
AstEzvpcxhuSjZWXtO4vyqSPX6U/v2z1CkVSIveNrad7dmT5japPJV6smm80rss7Ih8CT65pRFT0
vF2ln7JPrTY/91KkbFXcwTQsAoPkI/IrfDg26pbA3srXCpLrrMIeNxml3sc3T/7jv9/uI2jL8lL9
een//NLVuikXfEFbJ033XUD/T6u72s0kiNKUBKMfMrTyG1MniKifI9AxRkD7Dd99caFhvfry/xl9
WdXfPEHNbgKn51RPEU01tqZVDr4Uh8bGrgzVq6M23yOdy0g2GUrKT0MP1zmIL3Qpj8vjf8ZelqE3
YxdCi0kVVNP9jNRDuKXZxw8hJ9sr6KaE7AyO/EiOAMkprWVd0kEdf63+jKkdj9k7hawSbZjsy7TL
t0Pe4dK0RXaHLPDnhQf6T5e16inYYJlyeR7Sfa+E0Q0biAimqyieoPuCpp+DCFAuaUhOOMmQeHOx
z+e+3drhfJ9mw8GR4ju6INEvbb4T86Fvi1jtPEVSggsP/aBKPjXlVi0y5IqFaMwh2atpMnqiiZMN
qOxmm7FZ2WtsG64HqCbXgGZzz6JH/oRSNgH0QE5K0ckhL2/YkNCWWTstHaNreVDU+5Ij2Y0G4uFK
bshYoAzZuDk1nPvzd/Wfntvqk5Q3Q9xmtiFIRxpzqNIGu+gx6XdEyVxo6h3sxO/vCqm6x1ODPUOY
6RyG9tg1MqzlWkWoBuVlIyvHG1qX2FPruNhRMSgwAk41YVDwtPscILk8dsoDYWfTJqqX/A9A2/TV
+/RzK0J9HxI3sreSicMeWlwvmNFgkLogbcaxwBhKEKenNJ2ySQmLq6gRbvIgULd9O4sbTvvV1ViO
iV8aXHLdKOONHuqV26RF6XchsDtgHXdq2NlkKdXaXylm/uctwTN0fCuSyZiJiDCLPcV/2SvKGBOi
CQFNLidre/6B/sPKYy6Uvbdvf1VDMnCmkdttJWQ1Qenye9ZqrxXdPVqQzyQPfQEMIfxBsyrXzrXp
woNeKVL+XN1qxS2loMM9qhf7NDY7YhaNRDe9ga3Qi8w5/Vfe2xY86iSzTLzJU6p7Xak4u8aBWoKb
dTTk/dwqFP0u3IhlXTg171ZLMO2nspgLg5sNlOJ2mGGo0+SJ8z1xGRZVJP1a2GGG2FADAtcRjCMp
aYp9ohr3vZ5fwgytTIJ/7spqNe6FwesuK8WeZkq8FypgvBRLD6Tb4LnSBoJoRF5tJrmVltRCezPT
utvZ9txd+Bqc3kugUD2eD2y+dalPpGxvD6SzKLKEoLrIqhuiezL0zpAmzt/v0ysJGtTjcYLJ5s2C
xbHvkzHfNZB9+dgjfpWV6un8CMsMPvVAV8trnTnOjL0x3ZPJm/gBzWdSwiAqVobSXdESWXJMJ+Xz
+cH+6T1aS947gfYvr+aQjL5G206pmT4Awpf48LDqpIrZ+KqtRVeSXv7uOpoe5piIC2/SQbF04krX
5hrLmuxpqlppF8eRuG5KiXZZYc9fJjyfd6WiiI2hlc7sSZFR74JSDUduM1YAV4PI+Z3ieE1wEjc+
9LUhdu7Jmw00vzambk9uXr6VdBHutTxWljwAp/xObEf+CgKj3DmdHJFPoAJNdytR0T+J9Wkki4FK
34eqNZ12d/72opf6h6e5/vKMSSc4OYs9XpHpJxIfuEF0uKZrCmOSsyWbheSQtDGJNuzqLLvJgPEn
ftuRQOiWukMJw27Nkdy1sjap96R38BeYfHGLUDfr7fRuzGozdZVkkn/Qpwq+VXmgdPSDtORLOjXd
l0juQ1TiLaIIJMlEYXL8pf9q8K1yByLjSJkTkZPuzCC2Pso2EYUeiRIgawAv9ETvjOpd0/XTvRZk
areZOcNeZVNjs72LFWneZHlA6gKlAhq2JjvgnUnTXcEBgEMUHFMFehNj04fQsFEHaoTv3MQEjCmU
f3LiJUSjSp8nvU5/O5Toxk1Lnkd+S8Bn+MVg23ZDiOFo3/eOUDaGOeqal5CjSz6gVquO2yVDYnoO
FBeT/GFBPvtYhO1OjQrzCUJBEXNlxfxbChLpx5DE5F0Ekm3swdppD5U9h5TAHEm/rRPTeZoaTBob
RQ/ikkEngfyoz1Wih4uO4AUnGHDPR1yeC+JyrjekRtbG7QQqQJNa/ke1iPadll1nMlRLV4zxklYA
Sa/3FLVLviWyNj5pcZ5+SJu+vKrI994ZoUoHvK0NnjzK6NKml1NGk4s5ZYj3zdRwgBZg44C6xnA/
51QoryY9cs0dyFpOvUEx0w8mEmfpmnpn86swjew3UmTnpq6skoAF8oI27MGKjWIbPX1JwqsromPa
oEfS2+UpuvnRfsrtmaespEP2KHIhclBcqg16Pc7NV2mOwZTXjU7qXKU5VCct8nZfhzwmZmSaY13Z
UFWn2B2poZTvnTHSXpPJ7PeandbPoEaTb0pqmj9yeovESofFBOGllc0fkAVmaYvTcCQBsVfH8MGM
NVF5SikVEV4+m/28SiDxI2LU/CVUCxGCllRTeZ9WXUVMqNLK2yBLBTr5vlGvUglv8DYe6nmT42+j
+0O38bYxJodYBqnHoxiXMQIa00Yr7Y6R3D3oLe+9SygmjX07Rkza6ZIa+nELVt1VJpH5Q2mYfk4W
j2vWjnNj1AXxuNocEAwR0J63aziGdsLh1CUVdv7iTEZVeeBaTOGpwdh+qkqgaq6hTxJC/o48lMHW
o50+Dh3BapHTPoQK89rrApvJnrXhbyMSZevqxHwYHt11Y1MXaWiAhJmrveQo+XZsqjL5MLSK+akl
Kfm1lqWy3UhmwTxk6oQ+yZpshkxZS4hgjwjPbXLT+V7wrhGImtXWp6ArxW9Ja8wfdtgrrb/Ew/+q
AB/GnlJ1RI70xHY9J1Kj0mih9/S97Zs28oxGE7+KUE+eSTUlkCiUJyLcUCzQ0aB0OBE4+H/ZO48t
uZFsy/5LjRu1oMWgJoDLkAxqcoIVVAYzwKD11/d2Vna+SO/08FU1fjMuZjIQUIZr956zjzWUzw2m
xYcBGvmnZR6GnQ1G9L3fypqUJca9xz6s0nqbekZqJSmDIOKxt2JGmxnXELB+zcKrT4G5HpFLXn0j
imV+31uawLRZ6eY54HFiVK3RfRzsSqtdPmVOgXs3dL6M3TBnW/peN5M2CY5GRcJoV1lNfQgRL51I
DGo+9G4R2Ek6WOu3PGrr/rB0alm3NqFfd2m3YlhlUdBvU7KPWDX7+gud+0XfmHVq3pPgtR6bIesB
d8HN+Oh2ihs/REt4Z8Hs7bd52zAlNhhsDiKVDxbRotA1vebgNdPsx5MH5CiJcgZYVkHkGyHvBQsF
QKQDiei9jts5in56lSnTrS4m87sWqKogf0uPgLtoHr417AjKHXk1hRXXTOp04rtGcb9EVc+cwye3
Jc77WmHEDTI+lifVxmTU7hcz6vXzWEystgUxJacYyoY0dj/PeZ67cUxT1nDWzEQ2UYv0IMu8O0Ah
vIevfwIvFEzB2WagmZzBG+qW+rRfup1XOuJIWNESV6uTbl4/xKnG/Js6IjjbC8yD7jQDoerg54zu
pn5xDoI4ysPrP/1sXvNnaXuuvyPcsIrWwC4Ps/49R8jNPeWEGw+eWMiYqrp3pBFOu9VGEEHbgdFG
Cod5aCkNo0pmu9xCPRd6AzlTboWWi6/gzl2V/FiPAdmtdk++TNHJg/LIT+QW8pWd8vWmccPuwWyV
e22ncCog/+4yne0UZiwpqezX4qCGSd2Zq0dUjiL7UtnuSB7QYm07csp526Lu2FCG7otTPKxVj/aV
2vnvu2rYOfnFXnRsAso4nYeNPHiLMh/x/Kb381Srz0ZjrPEykaCEukocjKHMTqmry5W9on2hoj4H
7i7BUqCncOUhJd78B6oRrP8SNZuVBVN9NzjaZ2ImhrSJx0ZPH3rP7Z57tiv0Iwcix/d+nRMetUYd
SOtgnfUWrp+UiUlaGX+Rjs1Hdv5tHVu+N+Kf7grx3ii0YGOfFVW0xZ3ofzH6ebwtJqbAbNKdlAWE
1MIrd/bSdT3bk5RurSoWV0ZQw2xT9WSnRlFd9NthnsicmpvUY59qg74lyTQtf2Sdqq55oC693me7
lbUFBe477B+i0tdffDEvW/DRiPdqVf9HevQ/379zuWcL3bMlflJRudkJ0gW916VFIWvIH7OzBFcu
4oUTObf3iGCV2ETq/CBHx70T3TxuWn2aIIIpvLIUXtokn3t9y3L1jcKZi4PjrdmunRiDFtI5BT1D
xdsEfH6S2VPLm7KMWp49kuimcFWwAOz05+uL2Zms938u5ln3IsCqGo10qHjL+upYp8uyJ5Ume4Ny
Qj41BMSRbZa1H4iOHmhtON69arT3tDZ5kxBstRzqtNBXNkcXXstzoXjZCsmD2ecHg7KZGGGT7FDT
Q+FVVEZi6Uptg2j5Y2x00aN86faerT10wwIYEaI6DKEDftEXYYIawtg6UDvfvn5tLx3irAXRL7Ax
5tY5NRmVvWuIGaDYyUccwyhrXz/EhS9dePam10uEjo8mN13F2Y4d2VVwBHvrygj9Qg8lPHuXw3Si
FxD45aFpvDYBbPm+InHttisQZkxgxK68BheWq3ObRzlOYQkroDxgZCJXvjenh0IY96iI1zsN+z+Z
GPom/kD0vD+m1+LSzvTbfz755y7JEmIzCZ1ldYDh3HzMQ8kJ+YZiZ2IU7vpZolkg29NUgk3vJCQe
siKtUC7myFkTYmzzu75oT9luqcx/lWFVEbvMRhiX5NgayGbGvKGgO22ojYW1eC0LVnzHa6r9Av30
Ta3n8XOAVpCQ87Y0j7bNrGKTBm6WwoKl3NybecfeLDAaUqIIR22frLyuRcywH7bJ3Hfjk0yH/GO5
aKZObtlU1yLTLryI53AnYtqZZqFfO6QEXsYFArdd3fXrnYPYHyh8rj4TAymuPGR/P9/Ax/bXIgDu
J0HvYS0PhJf8dJz+6USTYfuiHgpjtPZdOBVfXYGg/fU35tKae045NH0FdT5kREVc650VDsOTWWmT
A4ZEZdqy3g1dFu2KKH9O18D4HHnwDQe+1m9eP/6FRcE//f2Lmicnr6CG5JwfXKJAErPw9cYiiv5o
60JeGchcOsTZ0tYycgmJLs0OjOKGYyptE+iwrG451rp5/SwuPSFnS9saoiSsB0McekfjcZsadPSN
l9/VrVUf5wZRYUNAxvfXD3bpfM4WufIUkbJEoTiwdyQ4cTL9IxlNUTLNZrB9/RAXVrpzlFEWYINe
2QIdNA2nN9ZaG3FYOujZETHvSQ+/9vT9hsP/Tc39/1mT+8abjZbyyEr98pbMSCfp/CrdWJXr7krD
Me4HouVvOnN4tHjx3wS+1tvAquqPQ2lbz9WkySTNrJ8lW4yYyPEqJmT1vZhUeRhj30jrQ5E1XZyJ
/NMqpb9be5Ly2CQTu2NgtF8Gke+Mtt9nlaYjVWtvO6Ldou8x5o9oFr8rWrDscDFaKOx3h7FC+G0G
WRMPFQXQ7Gf6qeT2btO85XOMHPE2HzpY5J0NztJPvwa9bHYBe9ArD9ql19U7G6P1RV2hZLDZBYSE
/2WI4lSMlNtPfNJiNjhLwn3W2uahNaZ0NzaF8UV0zZA4ujCv7PcuPOvnEYsV6dCocC1x6HQgkKyu
5bvVxqFhD6aFmhJzQYxhZfz5+pN4BhD+87Pkna2HQQMtqF9ycQALbN4HPu54Jy3XQ9217XHCK7Pv
/c5m19jZJA+MOpbYGBJtYxxIpY/daa4+RJkRJZ3OW+TErblzp9nddtpdv/qMWk4jQrXx7MLesA3X
8Yjy9sprdOlSnRWT0YibKJCDOATz3G0duzQJNSwXtM/eJzT78mktaHC8fqEuPhmn5eLFSrqcUAO6
bsSBCMzy4DpLtzeLfvkWjMt4K8l7uBn9HGBykWXvplxXyZqpbtNIee1sLxRf3tk6q/JISsPsOdse
9iNpUUaiJTSRK+f390oOauu/nl/TtdEIVEEchPVHPu6hWqd2i/cJZfg8B7e1MdtbW6/q2HoNDgJg
BVe2WKdr+DfLlHe25JrwmvFQU8aYXoGkYZjLDRxrCfXMbq+c34Ul9xw8RtNJueuCTjJYFvuzk9rz
vdml37sQIGxC7+Rav+m3JfrvzuVs4hIuJI4AycsOOanJcRPNy5Mzrfp2avt+Y1epvQ/Bs+6mAtMX
KTjyqbQHg2wyScnn14oxBr39uJuNZTuKwLlZPCJyu8C/llpy4VqfB9M6Qjj9EvK5LtpSPaU27WBr
tQtGJp718fVn6dIhTrXXi1dFLmE14OyQhx4P2v431TnD8PzoDu41oNyFMs49W7Y63Ix4LiWH6FR3
E0wWOhwjj3a2pyO09pJUaCTbW2ZG9ZVK7tJJnS02hiYcrSZ0/cDtQ/o92/kNj2yXuH6tr1RSZ+F6
fy7G7unYLy6cM+MidouIDlVgZO9pwer9GLX2m6Jt62QRhrNZcEW847jNkSF7drBnlNueCNddG5TD
ZnYtvBnB7CYrvvWNS7ZJQhOh37TtfG37dOFFcs+WoSFq0ONKQ7J9wtwRTV6eLCpYdpXPlCfA67B/
/SG6dJyz9Sj1G8MOBOt3ay0ew3QNYraKrF1GOy3JNCaj149z6b6erT0RcJiqbjxJ93ZYj8U4q9hI
I2PbToW+svZcWLnPMfYV00DCNBEnjONErngfufd9Uy7b/+4EzhYcLIIzoYNReWhxGsXQFLxtavOF
CBem9v/VIc4zDPKm6h1cQeVBlYKZEh7QB2B/j9i2pyuf1wt34RxSLiKg8+1ScBJZFD7WOX6NqGrX
N+Oor92FCw/UuS7ZyMilIW6T2IIm7T+mqUnCPCFkR9/s6hgpaH98/WJdqErOsSz86u085I46oLN8
hw3sQajOjy04npuxTrHNutdAKZcu2unvXywXcLCndVrYRhChBkqyJD9NBY1FFyGLrjy6lwQE5xyr
XthlH9ajOiiFjg96VnpjztIghLEkPmLq+qQ5jWxs2gtbmVv4ewBI37Qakwx4+6t1+aWbd7YahJlH
W6BkG51VDcm3UxT22JI9y/qaYrStsTCq9jjaKdY4+EjPuqusr97Q1RUWJdf53i/GdBPlHjTcnD0H
0riCbQRZDTRQXr/rv5/Uv/nun8MYKkN6bO/R7DpDE+e41d4t7sDsnrQmu83bLZZrN0F6iKjXr8Kk
cxY8hL057CIxTLFbeB6hncECqY3bOIF6ZdobNJ8GYYX73sOzPup03qK9XLHNTmKrhMIAm2e37dTd
NaPu4qrDQTuQcWYyLbwbF+F/8rNw3Gvh5LtBtLfcwWY/9gYuBynsh9nsNlZ7bY248EU+6bVfPowF
Jme7tnhQmP/bR2XN7FMihe7WbNksrvYvYz3FobZ4LF6/4oSt8aP/7pKfrXwoNbM8nDN1mNaIZGl3
qMJb2RDch484x1Ixm4PYe2HhR0mNp/LektU40Linv7d1PCk3bB+RpGA/ocyUfGkxPM41X9RJYYps
CZsjPYqVyPaM3djic8ckxbVNcNlMXzUp5EE8Vka67/OwO9qSfUGs6cH+yMYUq3fGV/uN1xjjI7Im
513hWPCBYC78yJoyswjiGwvSFTvp30+MoWUc9d2QJdC20kcdGV61GY1oeovr2x83ovarYWeI70xJ
ywprb2o/lD22W0bsOTMIaEc3oCJqtYnWvsG/B9xuEywmCnXJ+HDeYuMXWbyEQXEY1pmpoBEYa7HB
35IH27QjrIJo81D/9GnkbGbiZOA7zU73pR1N+Rz2IUJKo2mjk6PJw+ULWy19Nq1h/liZ+m3vZ9ON
tzBf7azosRYj9toVsF7sthkm23Eh6jWZyTC5q7CCmTF2XXeMU8zH9Zbzkz+GorDuUiVSL4FWmA4b
RDLtzm+q7NkO2o65ZqqQ6nkYArOtU7rWZ69v7JsCuN82y8Ku2Zu6pFUBnA63XD5NrZWEddocHIPT
kRNs6iTk05W9IWvJARmSDgovnlPOPyuz7se3KCebtypQI6PyMMIDisgl+t6kXeEkqxcVZL66TrUp
LT8dTrwJjUfSEe300EdG8aMEjPa5WNiFxoYPdwBehKs+ko2D7W3CRvppkpkXJDOJEykRm1P4oa/6
WSXjKupvalh4Vda8wKjYimU8WrNyhthkmp6gSWjsHRKdgUd6tfG9Y/cvi5gHcvq8WFYlbqQ1hh9q
O5W/DKRPcl92WuebQHfpYe5LBQihLRnLuwsyjNidHAKI69BLcXSLfoBDni+Y2J22RMM0yEbt2JF4
mJFK7c77fALH7jijY28JxnTdxMsCeT8R8GaxU5vMp0lka0BkXh/G0o6yD8KBFHEfWiX2CLOeTec4
rqtpxTmu8nJb6Qj1VtMZ5TfZuz4BNkMffZ2CaJeG9L2Tei6XNyHxxXmcF1GwH/GGOViL3SlRPmF9
sQSgfjeBGM13dLWaL8soxXNnrnJnjIU6dbEyldh+Z0Y3I+O0KmmIuNnWE2PQm0laUG0dOh1PQwBA
5UB5x+QrBE5QbIcW83vM6u1+i8iV+GCknZ6hE5rBjbItGG55WZqElUAbId/CGz6nQzPeMnLEy2mH
racSpknROyE7A0t1zTyU0XbUqrd0mqt9qQzv++iTysyzYOh4SPVKry9v5IehTIMf1eDlfLQVkY7J
HHXdKZWsrFBJN0wKdn1Ur4JVO63vxTTLfOcYRfckPGImkpC+h5eseUScXhu2Ax5VrA4irrLVQ0sx
TPl7o5kRg9G90R+QRENQm/Ms/AZcip1mDqNjxapw0ud0nus9ruFJxF/lo19sVNCne8RybbY1otRb
dw3NxIdCz1iCZ1YQGefRarHU1KOBu4T0a2Z3xWJsF8eorU3h4BrYVmuIk9VM6/dYZpB7j2ZwlzsT
0YBZpPsf40jaA4yRYN0tMjIZ81gTQxDX7Yp4xUAZxrbiaYj6kT45AeP3o9sBdeXnhYk9p+LQpp2y
b4Zhrd0tp45ssM7a4kcUETG90ZM1AKXW3he8fSZLV94vXKFmHMOj46KPijXUERHz+I6380qcYYw4
x3s0CX0ScdT201HjVcdvHUnvibe+QUKYRY1KNE/yQrJNOCXVCrllL+jif/O88T7UzUeysGW7ITo8
up1tQ/zU/HueBMQ8MXhi+ejqwPmeZsIA46DqmshQ3/aOAnl9sHMy1qktoVtMYAEnBE/13MFjqMxT
13MuAjf2Gz6o4CSGkfRYvPjPaUdqI6hNJZi9a8tqYroz5ud0gYx46HX62EgneNTOaL2XFdNGSAhZ
FYPB8HkUVRGhE6D5k6K9Kt27gmkbD3o9pW9mIrDd2O1r60tQRUO19TqkRmipmscutXtSL5cPCBZP
solIle+NfDUUusqs+1HMfrUkBL46sCWGXH8tSGwmeo24FIsoQre9ocOooXPyyG6WujKmeJahCSSs
z4e3KNKmtxlxH1+Jz+mWfdg7hr31c6/tSYSQpE2qkYSKmE+6yXiqEuah5BIQGFSU32bZju/XqtQP
NcZyF6mYWOu4LKdGbmYjNcbE58E5QFtZoKTk1SQSM5gzDNhykM6+xpD2PePd/UJhAMFAozeukdl1
KYrDUbTrSa9LqLwZpVGP4CJIj+5Q0uxjojvcMdf2YoRczp7uuREjWLuTY1uDBvHs7u3/iUYeDKqG
cD+WSn9Cr8OvBjmk/vR6QXShAvvd4n2xHVApqySm0miPc72Lie747k5F9xixdh0JlncZbvGlIQkz
utKvuLD/+J1V+eKALJ1zmZ0OyPeofsoRAv9in+sfg0J+f/2ULunDf5uAXhxiMgGN4YSP9sFIV6x0
HEJidZbvfGl133o/YADdj8Wm1l17kMgNN+CZ529XDn6hvrTP6ksTlahv0MXbj9b0XniWmSxjhpkl
n5zEFua4sUdPbgEgydhmVT5CaTJvp2YKt7WblxsHAP8uN8fn13+dC7f3NwD6xaWYV7vW9Tj5e3Oq
+OyI0d+1a9k9RESIkblDpmBqSjKRKFKuHPHCpus8EZbPZp8Th4tRwlD5Rxuf0MbRMzUHC9YR1f41
8OyF5+icLglui2xDzLp7XMLlNivs4p7actzUtsyfXr94lw5xOsUXF28tUvg7dRDu4dDTfYn8x2Je
kLiSgnplp3zpCKe/f3GETmnLMRge7f3Q+NArx3mjCovEW2+5Fr1w6XacHtMXR2h0WTAzcxkAyMbe
TmGnb6u5sna4Qqu9NYTXkOIXGhi/tTsvjpMSVtnVGegckWef2cQe4bmhNdbZj0ZWyzH3++CKU+t3
u/ZvdnC/uw4vDuW3RWsiys8O6YBjs6kK8SaI2vGRSZMfr33nHxx/QJ3aqfIeD5qTVK0gKjbLCEPm
4/ExKqJf0HyoWWSf343pbH1UenLw+DjTxmZntA0F6gUXZh1Az15v0UT7W7uQ/hsHLN5OEgwc+/Sl
UayVwXEyVJv0i6u3BlPIXWMRTgcnuXgUcND2TlDn9ykcxqQbluluNOp5mwWmPmpC1JOpkHxVS3fd
lpMCuo1UfRMMSCXYicLBWLvlyoN2aRL1++9fXLRGFAoJXWHsG7/sjhZ15haOSQY8bug2bkpQDAwZ
jLZ5btx0sjffZpZFQRZm15z+ZyF/f/apf6/WL36D3BaN3aY63Y9TFznwn9bikSmhA6YGN8U+sPzG
3oQ9wEjUhl33PNqj3vizP+xDyGTsIJbcIl3b8x4iRX/6SgvmwnJtns1unUx0IGim7NAWjbUvJd8k
tJz25r9aQc5DyofcMqI55e3zcAkkVQEixXOWfscm+JrM4Szk+c/res5WHjD4Zk625ocWFueGm7rs
akGDHciCACuMPrdS64S3tlm3VZmKL9D7W9A4APBse11uCpuNXRq2Yr9OPU7MLkrvU/LDdjQr8GSK
6E3lFsVT3lffWy+Su9evzKWR12/h64vHIatSUQ4F8541XeGCI9tLNOCp3b9t2GsfvGkd//scNs5d
sbjeIZKMZmxpwvOhNn7jWPCqkMjy6qVu9M7NPC+2u8i6gsu+sGzaZ0t/KMBFrqAkD2lYB0+RD6kJ
XrtM7GjF39YG7pUW9oVl87d++8VVyIWpyZW3g30WLW8IaKj2ORj1GFZMGnMT96vA1fD6Fb90Smdf
Ah2O8BwrO92b7TzeLejCEvaK084OTXyHmD3+fen+F3bxAnYBZebFxd88989//MeHZ/3zX/94N7Sy
5E8vKRe//8n/w1w4/4wIsYZTHYKJhsPAPWFD2//rH4YX/tMMLHayDnefHIqT0fAPzIUP5OLEvgip
YUMLYDEPU1cNffavf1j//HeYwomOAQuagfV/wLigE/GXHqlHJKh3orEACnYgZwC5+WvxIGy79RWo
XYxZ0grj2l5hTIU2uK2YXL0w24VWUdPcMFPaiwi3P2m/nG89kU42dm2l0oOrLPGRhmtJ01F25Rrn
bpHbkLywBuGTOv3R9ptyq7xe7tSYabwGExUwqFxLJuAc1VdlrMhXNP0sZx8GHRNvN9DmvEknT98u
QWg/u/OALt0DKjzEzhpkQ5zbLflPbMBs+9S+OQ2GSLMHLieH+hEDjFklS81OcauquYVne/LAVLIT
KlY2vdANmwRIqyuJEkFShK37LRxHfF9TtYLLGHw/r4+iC1gURnMpGgzc5Zo/sa9dITcIb9HbMOxg
hTmViib4Qz5bYBZ/KJVhmH0sjWlad2bb6zmxsjl6csWc/oKxJz6k3tR9aJ2K00FM5nxqB5G9tWd7
xq3UD3o7OLbGUx8aIw2WPC0fVckEjHbd2GpUVjpD8oNcMzzWIpifaaWrT4i2/K9SlvWQjCqb/cSI
/LrZVBbpe5s6Ijhtkzurk1hI4O+jdbLfUFClbyd7Dj5VYihOgqa8eK9bnemN2cnhPV2ttN2QWh4+
NJlAUeL0YfRZFub4VPR2AxZPjHpf16aFqVr7YifYDzMtq+zhph0LqWPU2wY4XIxx85ZWn0+EGo3k
NZF4JOuki4QLGM912neh1UEPph1ePqcqtIE3q5OORRSCHyjwrfxSOESyTTOXoQP8z3VDiMbu2kML
NpoTWBI7UQy81J13iyfKJ8cCnTRyM3WCdhZkoRonhl8YkII8CZ1a/gSTJz8XSgi1Xxap62T1hdEn
kMh7At/7AhBtWpSVH3fYIvNkdVyjASZZ+umO96hT0NAsSPBlZ7aCahRC022GDS8Eo2ep7Lm0BkPe
CFnNv3TozsaxNgJBNwdJiX4SRV0zNfCL6GlpWuJ+bDjem8E12s9zgUruxnILUx19wgLe9eNQpZRu
sznbH0KXpu83MA2+uiUuAExuPY3hp9L1wH4GkkYDcy9Kz0PTGuk7jJSiTwYDoBKgxSKoYlk0Rf3W
8JFSKyxYZdgktB3W6ZB5tngYU8b3MQlHAqtfV+DVKi3lqLvJnqZ7q7KDYTOZJizHTvR0dnDsoyiA
hbr2b1Lsfj4kBxuRvjI7RgBoH2bgiz7MzjyRnVLljoBSFADloqzhZhSeUx1Mg/5wnOvSnWngesA9
kZCPd10FJyZJDQyVSZlVSoG5rWuamX7ndPyCvvlkVVnzTkVmnm2b3PV6yCpz997vhBEQp9RHP8qJ
lOeNinLjGYNZ/hhJgnHJeeFecDGV8+zS0f861XgRgU2L6SFgw06PKs3m9/UaSZ2YDVY++onBasS1
UKNBsnGFGrO2m/oLvE1S1u2w87+gTKa13Hje8szuNP0MU1b8RHNa/aLXNZArRPyxS+u5Bo1d9exn
qc1xWsRdFGR3IDja9jZ00vyHZzolV48i7hGMC/3aWfjaf2hcutPAElbYQsxlwm9eybgocUQQLhBO
ikIdBZm3T03kIxCNlIWCmAFWU6IAyzAAV31rh4nBIPR9PbPX3RKCeZv3J0jlOAb5empAed6+W2VB
n1SK4OTSCTrCuKNi2DJA1Q+eXdXtNxQnNBfh/xH+GgmYf3FGCqTeNm4e3Ez50AbMW6rR2LK4JZIl
kMH22rZf2W7x/4Zu2xjJQoad3C7edI/5Vrux6ujQzbjV0KeHtD2TYU7rr4zMRriZ5WzGsDnmMS6a
RX5LxwhKoKm8aI6rCW3pdg71qJOotJ2aHIZmafZh29ITbiHffbK7qvo5+uX6o1wM8xFx8GnNUa1P
c7awXZ78uTMUlkhowxhLZNfF5KWACM8JZSrjQnbWL2/yGLsNemIAm3K7noAtel9lkS5b0AM3RVCG
CcludPozpZfdtMw+uGZEf+/dXi4yHiBdv7P5gePBnPGTgASohm9y8G2sxNqIvsmppwWYupmtkkjS
f4ixgfNuknqbGvEim/AIXd9y4xFJ8MexDzz0pLibxYZ+RXCf6kzgBm718M42HDuIU+WKYY+JS3/2
U87viHc8gpWw9Nkek6Zk5GNM2Pz7YFQePcoxe29gI/s04jaAB1xSBiRyZTL85KrBjA291G9FifUF
u4iV0TIdfY9vXKVrEmyom/+IuPjfYvJFMXmyb10mp+1/0qaQNOF+lr3sl+OPf/3j9A/+XUm6/j8D
6jQmldSSBKX+TyHpmqdq0SGyw4dYBsuPEvOPOtJ1/glvz4OWyKgAic9p5/hHHekCUvNIVzPB/rmE
L1Ji/geFJL/KXwpJClGyWFgsQiCJtm9T7f61kCRbJwpGZ2i3jHaaHM4krDJQ5rX/UXqd2++yITXZ
joB09Xe+284f7LEIn/mN52MaknV8eszpROQZ30JoAyuVhGkGqrjtcif67KUDvvG+1xHfcIliY1+K
nIqOqKvxcbaDromFgOAda9GFXwFnMyrtmBx5uzVq0vsyhLgbt1OfraxcFRt1nQfIDnJzmu96EMtp
HFqDnYjAQoGOIVXhtzOju94vlgdhN9Wz66nmV1WX00YZmfnM6+qIuJVh/qWKWJRj1GdTiZs9Mx+k
zOcvjJOCD1GpJ7nP0ozBH5VZxKBnOaWNpJMLSOo0aTyhd3X37OeN9SMrNW87dANmAD23OjYX4Uxx
2q+wRWZrJFkizDrNIKxv888euPPbUrKWHmkckHxjFY+22/JZH6aovYFlqvO9BgH60BbeRMIC39If
1HkGH2bXXW5av4Y1a7KuMOKdlq7ABo5uJuE7PhWJ2xogutkzdAB1U5hmsWuQprdVheOk25R4iBKg
v1Pfg1HCUUrSnP3V7agZ4sov2iewegITG/T6z6pfO3hzbAo8hkt9+NgSjGkkhQizNWl0N2PtdbVp
bw3DbT85lRd9w6GE26Vx2DqjY5is59GwsF6JTIeEyWVTf0NTIPQPxP9OJkMppWFNoUca+FiQ6xEH
eljf0HeymAxMy4TbXrn4qXDvlO6ONdA+jHM12RvfnAr8dtYaftAlEPUEJkdAXDRaIBDBvUWzrAzo
F+2HOQooHVwjaG6armZaWHgmCRYN41id1BX7+WRMh9o+9E3R7MC6VHPMpjAct1mU9XyVZHsaHarW
fhdCN3lbzn12LDnw2zmds9OUvHQWNA48Y0wNFgSTlJ4f5rxdcV7R4OSeR4P2b9asVAPRDIH7XEBa
kwltx+C2CYe03S7QzjRlCeIEciy8gKamJnIiyVYjvA/Wys8Td6JwiO06tSwqXINdXx5063rg+5mi
ypCt5x0wJVFKAiMpkUPpPOOT7Vrz17Kfoy+1YRtQIvqQLQMMf+RrKVZI/owVb2cSc/OtXXt+UjMM
UZwtdXu/OqXlJdJSJiPHsci3k6p4bR1/Zv8Y+VlArIExL7+A3ssvJ6QE6RZjT26mUhBzjpnPiDWJ
TFaIeIXI/8sSIdILxcD6RFzOLbEZK5uzKeixF8mAc/NToKsyTxwKvRMg2W24mK7bfiRyq/hVjJPx
VXd9A66krdOfPUTvKuYNnB68kVSWTVGjgE+GDoh9grcE4hlMhoL9gLSyT2Ee2Sc4dkPiNMNBmHF9
nw1g4aQl1jgqFGDFDomHB1D4pIxZyIBhO3x6eJLSU11wU7roU5idZujKHTIXC2A6E++pFxnrm3CG
5E8xmWl2Yez0zJh3FHBiEBqAX8qsC8yjjxFN7XvZKiD5RegGOyhb9rRbDMHS5Cu0f4clyiWz/uVU
XjjCbYttu7alm0iXQVGy1pPR7rJVBSOBxRCJd+aYu58rD4Q6cJ1Zfgz7KvoBOnD4zGfKhRdhym7c
s5US9o4eRf8+mhfIHKoYc/9AU8kut84ydNYuNVQw7crFEjUrD7iP7/w683CUvpbzzvQ79+scuaja
OPHhbRYgPdrq2hinA7un1dmLYrX6t4iDeEIMY/H8N8M8yOHIZTSeS9Ny8x3KQpiNUV40P4iuYYdT
9+lOaexrTS2fXBgZLMLNQCmTVYHmydT9wRYI7r3U9JJ2ldxWx7S5fV6U0X5TKZMYvZdz5d4xHr5X
E3QdWEVHj1sfyvI2rGja2Q5V7xI30ppiSw8PuSDIhdeYudsjHOXvpFU+kWYwglf/v8yd6U7kyrqm
b+XcgI9sh0ep1T9sZyZkMiVQTH8sKMDzPPvq+zF77z6Q1CG7tnSk1lpaVawqiIxwRPgb3kHZJnW3
EV0Yeb4P2MvgA1DzpC2R74wFzRWTWAh7vmyQTF9FQblrAAmBbXudmvxmTASHtFz3ivqsBFd9W52D
40qdaDoRTXjatDFpv72a4NsgaOhi6nRJu32VVeFDTcnAa/WqOjHr4RYAiYLDTjTSKEk7N8+ve7BJ
BKzIbfjWeR4KlaY54v0VF0z3Gxub3O2pEww2o6VysIlBqmFyYW1tEd/rkwjXLdk/xzL1VB8RKyye
hkRoHgAlrxHTFs/vZKs1QtpaWYeLBS7c6BV4ZYH0IKqRSKNwUqf6NAkmmGC5dVIHGdKM/XWDfFhv
2FtbKbl7gPto4wvaP62bD+Z0yvff+3Vw38Ra4/i5doMLxbY3w52ViDOU3AApWFRkZHna9BU5A63/
jNq4tg/T8beOSdQq68OGLoyu9Kaj181dDjggxzKuqdGo0dR1CGOJVgwkOHmb5spuQJPShcnvlLp2
2YUDu4YbR07y08DHedSxrOqhlgovixPEjdA/g7TexeqJPFl3ZYM9Kb7ntTtlVnI3yxo5dnnZqBFA
O4TuZis75y4SjjFm0Soc42IVIqrhhrlyZxYthgsUQ/DjaX9HhXqNEKPlQoe33W6WPVNK11VR3fZq
/MB16mKHjP5Zru57aLJERgV3ABK1jlahzL0m9LmpzGJXVekzdY370W+t33WhKLemKrmNpkKjF5bt
ZCEC9pI1njeDjI6QTcajF+O+D/mZJQcIacxqiDiNqrbLuvq3hWaSW6C3dD4ouH6144NWpjm72nhj
OGwAk4sQFyzTa3vd9jLdJ0TLlPNY0VYi9EnSCDc8tZReZ0n38nJAuWv2t2pZlzfNYthgqLPbj9JW
Sq5QAgvp7F/HcolIvN0BFFGNCdWcXnvs6n4+A5njJYtOUlpRDsynvaqhwxuHngI9iJySZxhj8ZDl
5aauL+qgD06pC1xQx8PTpD2t0xxQcB69zFF4PiM5OPu8NsbgQjL003Yyrsw2dgkwIncsZS/PxA2e
ltMiGuup6PaFmtmh7zUDoltAYlNigayqWthwcHlAcWUnLVmUKiXn+K3sksS4UpXsOseAvDEhY3Cj
BrJ9pfKe0cH0JAps4w5/JLtis9nVJpi80EockT6FiQpXsvlFkPEQkb/Z4e+8tM60dB9NF1JHCSov
bjpE+Q2fx6/3zwSBkhvZwHWwXRPBPFx1wV2aRq6p1Gu/bted/Qq572wy4lXX+v55Wus7uY3XqINk
rjVhF6q+DYpwUxCVK4x+QIHBiXd4x5TUCtTZyWs8V4JmFec9+pbLUE2UP/l2caWVgaxsfJQ3HCFT
xUsMe90PySU2TE5qG+u0AZ1UqPPvhLTeLRMwhYqqdeiuEozIc/uaN+Eam60e74aOEDnXTmwjuxj0
ZpePdY4dA9dJEz1kQ1h7TA1DkoFMFNOyZ0Lr/sQunsFWlZWLrJ0dUczLwiez5QGdBrNsvoL9uVQG
vwpJC9rWWuGDoTbO2Fhyvi4oY0wntZElT9SWbAtwYWrF63qByUZNK4ceCm7DQDOqk9aYRvAuaMou
utB6dOixcYg0LMYobNBCi7NnRcumfkXRHywrcCCjdvwyoxrs6zpUWOxcgIL1iCad6AbwH4h0Bm/E
FgFzRyvxJyytDFKtNDZiSwLTvbG2SX+qGr4ZeUbkD1SrSsvYx0GWvae6Ys8OzmPldQ2pl8jTqoYA
MF6Q38mU8vozCaet6BIpvZY2+uIC2qS9doNyIRX/orS1lPJWpqlODOT0laOF7sW4tODXWW/Omdvl
HZWVcQE0Unto/RQZjMHfD4PaALZv2+mSml3frjJQ47o3UvRG6SUa6TmhXgjqfdBiPiAwhTiF1IuQ
HLbhGNKsJjtVjW2RRNL9MBfSBYHJVO2SyUhoUU54x7YGr5mypEHvjPhA/QO/8z9RcCjf8pu2fntr
z5/L/7UM8LvAXCUKwvZ/f/2y+cfXwVuxdIq+fLH6SOr33Vs9Xb81mFz8K91e/ub/6x/+szRwO5X0
nn4XXd4uP41acv65aqBqdAT/+zrDL3oK3fP07Tv+q2UlmxhV4JmyWNnrhvq5ZYXdn4lbgIyO/pdS
gyQoQ1hkhDbdLIOiw6eelSS0/+R7sC/91w81/qbY8BVKY2AibGsUPGhewbmWqTV8LTVQN+41bQD8
R2IsPzap3qw75IdvW3nk1ftpZehzTEGRf1YwX37WfyFQ/jkWvTgQZEwLO/qvY02yjFp3lYgVcpF4
UflGdNWrprUWidZtOvT9bpK4AIJeU1n4eeSlWfttZMbEWBfDQOsQ4maNosp6FWeoJKi45nQSf6R0
jwzyx6UUzA/ZTCpBhzIUmda1IikYJNKtG3CAGCP258kx4MIH9OTbXD4Nc/DElB5cZYkJ2Wqo++ii
y4HUDvQpbktNIo3mwsOieTQ1DJtSIO3IdN8j/LVHTDA4gig6EHX95/PEH+DDQQC+LXv7M1hqSEES
W0Suq8GlVu41bnHOy3KD5+JG4b+UGYa14qpO7aZu61l7wgs3e4ndZkuN5/QYQ+uPz/jTp1n+/BM2
AARmtMjliVU/BIVHH2G5qo8pqx0+YxN/eJSoqQJStbM166DFS7FnGHzkXldobelrSU3TizJqAEMh
THryd3sWkJOCA4OhyZQd8UA9WF1NNEGmtjHyObCenCpReaJta3o/jyI+NJg+7yfGMU1hKuxZXRHf
VM3lDtIQGjkz+oYjKZwmTeFMjtFNjaOFoZ9vtL4Lww0eptoLdh+8fXh1ivKJzi3S/A6eD21/ikuP
PyKNNyCwM1qhj9SND4x9n/RVhSaZinbzJYLmSUDTsqRVXdshTVuQp1Q0JpWa465Oo5F2ID0rI3Jy
Sgn7TsQLrmya8MYr4j5J6dukqnWeTazMaZzQyUoAy11YobnHruaMXjQdaWTCqQqi4WAundFRWQ+5
2WveYHXTL3NoC8Ote3T34PFKbXpCTt6mmzKJGvskrMcyvkHioIRqMFSthpdrVdieVOb2nV91vo/Z
ahfYm85WdOQaJr2nuor3Vvw7y2cNTZkBHDfRLy2HMC3lZAXZBraeRF5+ZymWgUuc3YxeHeQNdQeN
GpGbZ1bQrPEnC1UXC1fww1iJUaGMQ+LgUskUFG8bouEq9MXDGCJKR/YbtadjhufKSTBLOIrNZpG4
CfJwr1oxlsolQHAafoiRtypaDX6R8mmUqFvpnSydR5piVRuAjcjYDQRlr7Ycj8ClTXu0dgGyRrZn
m1PjryVhVfIqGdv0WcRC71Z11s/TOo9G+j8J4uIYMdZAETCSyzE29APlSq3ViBqAMVlXFXDxq3YQ
5r5GH/ZF54wUbkpT9pqYCT38AXVU3YkSWsiuj3J87wnMm9/DUQBX13U4EchlgnigphMOtwnECZRO
jGGGTxCaWLqFSgWTrC/V9DfvTyOF1dBXj4SNbeY2oRreZoGEjSBvUe235AfRRaBlku9wYGmRhSip
mqvSDIKlDB6kjxplZ8XpBE6o0C+t8j0x6ukcHwv/dxCUzVWYzfBYhmgMapf2bX85TGV+P6UyF2xQ
BsElCSnCwSZuSvvGNpTZETntbqjaUn8zUnl4HShr4KDsD2MB50SqkR02pPB+rkY/9jK5KXoqJAPi
nJpSpxctai0EiZXVIl3YR6nbw83Zq8gPg7sQ03AhAoGhHOKE3U2tIuvmBarc/KKUaJ/WHaaNjoo2
feDQZtZ5L8hoL0ZTRgNZohK/n8KsA0MfU7RzI1BlIRayEq1QLEfzSxRd4UZWqYlrrpSivq2B2af+
nyi4BitaL+8KRODPJc2an9RSAAJkm1mXyAXllAjbdqkjman8ZNiosUGPicySpmupXds+YT2BO/3c
YpSM53aeMJiz6THKDqsfX+Z+Of1iS6WvYRAqtOOCaRg5ZXFZOTEX5QVeyyxTrPnKdcMdojjazGNw
K3viUM+4vZ77eqbhs2uI9mHqqQ+ULUaBXsSOuc7ysQSiktTZGw6+FsTJWCTs28kiY4om9HFgDGDd
fKJVcbbTFQ1FMEuLUxwyVQ63oxe4UJJf5SKDIAr5bDVBCiWeV7uOmlKbVuTK85R0rhqWxZMYkBdg
l+r9FZJk2gg01KreZFmiH43JODXFSVLGM71D9ecsSqq2cdJwiKa1GZlzsm4wLNZA+dFtX1Xkoqg6
9nSPHeAZ+rhHdxEuRtQVU3MSopfio3nR6NbWb2iCO7OO2yrWcqOsbbS5quczBRbBnT1nNGVmVM9u
wkaTASXAvQpdHy1E9CoV7CZWQATq+Xzp0V/NUqiqiCQrtGPUvLlEOzMuV7pCUQZxNR9LMsSndTr3
sLRi6jUTtQNRp6M40fDF5oHJuDR4gaGVjTtz97Gb7dC+6Sv66h5JCn3jXM5lY2Ngc8Y1WBuSBKpA
GfuNagczmRveuIMbTAX4lyFQw5YudYc8NZB43kCNWcJxJNFFjqbtKMWurcQ0h1USyV2Fqr413GoJ
3ghYlqfDtVGXkeyGPp48O2Q4Qoq7KA83vAjC1DrJtY4gTcyjfjWqVLLd0hyFvgrlJBvcOY+qCikn
Pvw60wtV2tHa0mssXwtIwpXJjRordfmLADPQVlbY9xf0FyVjhZJNaq2wC9NKD/1iW16lEJEBaSgR
hSFEGOFRGTIg/zM9oU2wKgI9zd0CUfd0VdLCa2+NRJEHjxenuNfHajRP0JUebVAnPgsm5Whbr0NV
rkccKEuqo5wvvaCvg/QYBK3Q70+7KBLSqivINhykaRGhV+w2PudajW1IeaVxqmF5eCKDPLlRcMMM
Hbv39Zs0TjT6e76aEzSCq/HQ9rUxoR/BjPIjVLxtz3DWHt5L/J9TFDRj5LoR0aZEBCqnaTdmVGvN
NlXsUPOWawfzWOa2iNCb6n3IPCHrqsZD2+bldCaFUlNwk8FnW7ru4qyiOMs1GJltsq79RHv6iHf+
JxLV/q1uu/rtP8hTm//AHvT1uSU3/Jqj/n+astIw/u9T1ru3/G3u3tIvzXE0z//VHZd0+z9pPRvC
AC65pGqLIME/cZamWOzENIG9Hmmt9eE09s/+uKL/JykAP4eMkn2NneD/7Y/L/0mP3eB7bJlvwgsI
+PK/MvZ/5o0k+/+twOeBTLO+dNyWxritqjqoT7Lqr6G+nKddJhWT791dUgtxXp8i5ypyLgPnInQu
rt42v7bvD6/bm0+L9IfsVTuAd34b9SD2n7n39Ax1Ee+pcu72hXNLc8554IuXtzNKRMvXb5vV4/3z
xe7u4uz51/vNr93rfnCOfY4vuez3yR/kf3KmjtKcMHnkKRX5pQ6P0Hfsr4jn7wMcoA/UUWtVfZln
4Tzc7fEZc57uHu52L29UjZ0H/n2iY+Lcvlxen14+3Z4Gzum1c3V6fX16dnF9feZerM4216eb6+vt
8rvVdrvaPd1cnLnbm637eHPh3tzsLvfu9n13c7Hde7vd+5HPry+J0X8lNN8+/6Egn2XIhSnhxuid
P50/7Lcn50+XT7uHh83mdnf+EDirs+uz1WZ7trq+vry+XF8uH3G7v9nvblYX2yM53Icl1E+fRfm6
UwvcFcpGfKzly7JtWMuXl9u3q8C5pQ7BMl6/3UasZeRE/BZkoXO9ebt9Y3lvx2U33/M370vn6jF0
3p8fL95fH5/3obN93rO7Hq/e2V37m/e791fiUP6527/fVRyIh/3Z2ePz6+79JnT2r0fW90PE5ac5
HSamSUuhS2dO3vrcOzn3ll/XjrM6Xa83ruM6K5cvnBPv5FiquizWTwOLr4sJAnnxxYXfzwzZhvvX
993LJZ7GzgtlPef6grXKnbPH7d3z1fPFkSe5nKqfxj6oLrSDFiTWxKQl46Qy7iP5KUiu8LRBcbFz
Cvnu57vmg2h4OBw1Q8PUhaYI61DpBIXSLiWE8D3c4c6j4axrxElm0e3V3ivQCINInubxOZLEKu+v
tf5eo0fYa1tpfp6SX8N4G9A3FNERa7U/3rv/KEdSR5Nl+2A3o5+Qy+YQLjfD7QtMLOc6cl5erp7P
rp4fry5eb2Tn7vXYcf4gOn1bio8a6D8GPdhudAArC4Cdj5qHhD/0vUlrK1F243Rj2cCGWtr51k5p
jxS3vhZ6uESoipAc2oqgZ2KbhxCsSVKXgmQ1e0UVNJ6pRDOCG9kQeFPbz79/ftqHY5kYamsQmQXv
SFWzPihgnypXdT+0uOEGlofSQ0/3cBLPvTbQtIyj7OrfGMpQkA3kxb4UmL8eIaqTkWz3seWlVTvf
6HOw9OUogThGOme/fh5rORKfH9wyLZ2SMjVuSq4EC1/HMqm4d1ptmp7WFvql3ej+CjWr9Mim/NMo
BucEEJcgsJAPLoUe2TUc5GUTX8QOYdfBNDe5OR8TwPm2C5fJGGBAgP+DsKdg/nUyJYaliA2qpqc2
o7EOqXHTZ0kDARjF9LdRVqvkuX4be1Vi6TQ1Lft3nNM0d/5+TXHbo8SswXFhk379GGYXAhMuJhPk
3GxQTupVZ2jm1v3LUSxqjioavNBsDCr1B5FOo4dI3fmd8BCCjTaJNQOcBuK9+dtRNE22VYvmOM50
1mGBE4XbfggNc/TGSpapCObU1EL771wLaL3gbquoHGaq/6YtDgnWRmM0sd4bo5cPir0NKwUIQCtI
1gMSnp8ndMAp/D7Wwemyocpm1PlGb6oBpoTJNRJdbtW0J13nn8Zms0ql7L6wWgdAo4towgn7bCVV
xloZaQIbw4mZjit9nJ+FoXmUotex6EfUYZRfY/yXF4HN3Qbhm9cLBWZi/INbNVTsoSML7Twkn5vS
Ret83McaahLoNvhNv/p5ZZbT8eUqWB4CTWpAsoQG9uFtKiu+AA3Ewog8LtatJR6EFUpOFNOG/nmk
b9fBMpLGxmJii3nxwdYl9c9SUUDj8PH8OKdwKJ9JujCPHJDDEHnZVBwN0g/mQiNr+RSfbuzCT6J6
rCjrRFZvrow4Gtbp0KsXxjQD4ERJ7fTnWX3bWbStyKhkOmdkPLqqHZz7qJVk3lT15Cln9ZV+2d3l
5/WD/apdjGBK75Edu5uu5ovweX6Pruytv6q9Y6qBHz2yz8/w8CMczHkYUWJOBz5CcSdu5GvzUrso
3o1NsBX7ARbMlQX45Zd8FYPtOm1OxKW41Y5c9YerfvgJDu7gPhRa2C08paCKwZQiZBhoa1UftkV1
zHT0cBtxPIQw8D+AN0icc8hzlmK9lNumHTzMCCUHBGJ9Q9lefvj5sX4IeX5eU4bRdJkrQbBTea8c
rGlQCl8pzXnytDA7tSq8ladeebBGWKxh2YMNUVwp2YblL6EMm5GORGf/MjM8yEpwMVDAwDPudLt6
wDS7A7CihLu0Hk4ywGKZdK5SFlUW2w1bAkz3bIcT9bCXdnhUlMdFV9QvTxW8QWb5VeUBytI9NtwO
ygMrc0CNKXot2pIybrrW6+SYQ8MflpeGM9B7oiuLev0SbX8+PzG2hzhgDl5WzPbLmATaU5GlRy6d
PwxCBAcen9tfNbVDle9YMbpWVafB06ZMRlyu35sIlxzxOPjzIEQHFhfOUtv4OpMRcngjac3g6W0+
OTbUTSdtrfjfmArrhYG7zW7hN19HQQNU9001HsDsNOJMp7tLX6yzjtwyy914sBsthXIK1FVVQEhc
zt+npyKQ4VfCqh+8MUkWmavUvgGxiApRNdNTDiLhJotX5M9n4DCx4ghYCp0D1k/mDJgHh9oPcNzK
UrZC31jF1qzr5woiUoQZoCQBWa9snC9xNvdSXN2OvK//9OwUkxgfGAYR+Mel+2m+usikPEvA+ia6
SLwWrp83DYZ68vME/zQKdwkoCya5pE0Hq4pOhDxDAfCSLDDXsZ52W4V3/BHmvXJ4OS7rqC3FN1Nl
LtYhuALH7r4uQPh7saYKOip0RzFTCq76YbK2Caa2TpiM2RrrRJW/InACG4rmEQnjE0BXIGWnwXTi
NLstB3NFk/CIfNFHMHe4twwDMgvdF1gyhw5rgdqNScfb0lPoa2PR19b5iz4q5SWO2ctdlPjXBsKI
JzPZMGk8iLh9M2Z41MgGrpCuNKv575+fy7KxDj4RRHFd1gjroY0fCu7WWmyUEFU6zxzQJskmAaZV
oEiSYp125Pgucd/XobgZTKjsNk+IuP3g+OqlFZT0zjrwfZbiqAijO/Da8H836F/5ZR6dzUJG7Fm9
pq0xHolVvs1TQUzN1GE08cuy0b/uv7b2a6uT48pDhhn3KVPDZcGtzT5FWxb9TOXIXL/twwWqADcT
mhRXFRnt1+FkBb5QSj/Ng0kIlq19KAVtPN+cnugZHzNJ+nZ5KFwd8K7AMHHLC/0g2pMk2nq1ZSYe
ZJN2JU9Sf553c3dqYKVz3ZhRzwtmSDfIXlrrn3fPt7vyY+QlImF5OXoHI6eS3fV1YyeeMdHhBCZ5
VnclFqZl+FTb5Um++Jn+POK3e4QRCaFNRbW5s4yFmfb5do5EM1JXN7ioqhpzG+QenXYuUu/nUQ4e
n7Hk6wtMikMh+OcQKZXRKMKlYqZphT2pOMusKG2u4c+OYlHKxJqjCMfkmO3bwRZlUNjQ7JhlTFry
h9FWrsMUtdoaMZ+ybH5HaQvbincO2rt6KJ5/nuDBMi5j6WDrKEfwrkEW4iBH60kLfJHQhWzbSNn7
cenfRjNcjr8fRVkaJapBCEIB5OvD8mcaz2UzZJ6oBbIkShg/10KER96d39aN/WDLNu97oDvcYgdH
OxqrAGdY1k0vu8xaZ6LJ71V5KtN1V1fNkej7MAGg6AHk0OZFxi6TmdLBBpygEaZVH2deZFrCOjVL
jUpIHgg7coGzptpeniId4EZeTbNxWWKB9TiXaC84ld5N8QqlrgJhgMg0w6cMROyLhH1a/GblCCmg
9pAPKwDkLTh1LVLRVxp9y2h2iBo3yK1gzLH/ywdE2C3AVRJ1U6NS5IO4TWq6rq5D33LlNkSYY6bE
4WORfOQ0HdwS8HgYhcIR5kXsBnEYgmLjVhWSLSwX2YT8WrW66KmSrP5RiTQNyow9IV4G4Oz2L+fG
g7Loi7H/6JIphyFVNdgRmC4elJhjGxklGSpnXPhH4ppvN4Xg2iXDVgnauJS+xaSTXfWIYCBwbIOb
wMOsxVJkIF2y3FaupCeFwoL+d9E2W3DReLFJzODoch8ebPiWtUMiIs88yo0V/DckKnX4RkcO74f6
2qf39ccwBq7Gqsr8qCcc3BGJMnSw5AOIUONswX4Ig4vBihNX7qt5qwxWeVMhFUyzPQrWzeJL3FrN
6CALOm7MqglOZjSf7//2mS6ROSmGZqgLwvQgisysVovgY2SenRKyRbE+rGOpFkdm/u1yZH0pTRKp
sldJZsTXa2sckfCAAJV5MAajG9TMwqshRrDj7+fC1biUTjTwlIf2KFIDCU/UIOXxEJnxYpe6jRop
+b+xV4h2VBVNHkMlNv46lyQsdCkt7ZSYvo/XFiRJD0zO9O/MhZlQ1mIgcJpfR5mlfqqIWVPuKyV9
L4Q8YLELz+PIMN8uEh4MnlgaT4ZqE8ns12GICdD+XYZJm0LaIxWJ4Co+IJ7Shu2GmmNyakbJsczl
++uFQTVCY6qm6Px/aMJ/yo/mCDPNiHjAsyz0wpVklE+0RJJcoGPZX19ZXCDEx8RyC8L2sKCWAC3R
VXsMoUkL0jAlr/KzeE6T0vt5632fEnsBTrZCKI8e1GE1eGgmDbAdRWYo78ZDOZBywMhpItVY2Xqr
irefh/v+2FRaE8jOCEqfgnjj62NLldpoCEUYrujNbc0toa+nYbJzp8wRi0UYPDmRebSbvx12Ocea
svR5KOTLy9X96cHFUx4Dp0wlEEZ5NawMBXWfDTL5xSWAlwnBCu6s2IPvUh+pKh8kOlycyz5lNwpb
8Or7aM1/Gnislb4d5VDiphz83UIbPU1MpIHmcZrcIEdZREoT6QK4WewhJz8cmff3VxL1JFkhJKIg
g+bXwUsdxEo9pqmEODwY4B7dpDlcdLOUuEe1GZ40aqdWrxzZUssz/PqyYFBVB9YJGsayPxT7Ps3Z
6jGb1Azfh45kSSupg+I1xCh///xIv29cRmF9VUVQmmFLfX2kdtzGUApU3x3hFA1nCKlRDWxDYDBe
ErOxjrwIvg1HRImcBaE4Y9GaPLjWgm7U9M6aJRi0s7zpsvguFbJ2olZtdORm+zYS+4S3wEdqyq45
HImOpA3mF2mdxB/zbQ4kGeUXJdkPdR2sf17Dg2xxicZUDgPPiKwN/P7BaTQi/tcMPtENcTy4Q0Zu
7PdGl0rR5MQwmYNzMlpT27SYCGeokfVzPv5twE7SsdRnKPXyk8xDteO00Wp6VanuCghfAMtxR3Bs
OWvvisrS/jbRWcZaNIeWPI4tc3AJTFIXZ4WV6W4Yd+W2S6TiXNWiY/niHx6fyZ7XLJaGeR3G0fHU
55lEZc/NCjmpYAFLdrYKqLPKgEoD81jJ7vtwyykA9IVYH01K+aCSMmo1PWveIG7cGf0uTtTG9fNR
uTQzBGV/3i1/HGop1tD9p6BmHpy4IBF5mE4tM5OqxY5Dr7THqZL0cl11qnQkmP52iejM69NgB1tT
icrE11DFdYOhH9almg9Om2NN9vdTohTOO53GPMdumfKnq4qLalIntdeQYjLN1I3b2sSWw7TORG3p
7b+xfiaXlslLncz+A2b2aTB0sOhOd6xfKHx9rUF5h8miSWcqcP8j8/p270NcWbon6EkwFn25r/Oa
/QmLgpihFLNr9uEsLA+bBXmLzs3kYV+fHTnGf3haVCtk6k6qhraofLCOnd3XIioazUUS2bztMzk4
sZHK8H5+Wn8cBZYVFxa1u28l00axYewDxkU3XwMeH6cIgndx/NeJMGtH/Z1WPFVq0vuvazeGLeY1
Zso2NxFaSZo83CjDfMw47Q9PSBMWVR4uX6Hwrvw6Cj96brQcqxGpDcxXnmC56gxkIJKqoYMJwrw/
snh/OL101uA0Un8hPNcPBoSPUkuU98FnSFBRXHlu8HUYqEC+UeimVfnzozL5+F9iAAgBACVkjZXk
rjis8Ud9aupVwGj6KGzXiMM2BrE/2NiJ4BdUG/ZlP8jBkYIMqe8yiy/jomJG8s07BQEeABvL5/p0
xto+hkKeYLpiFVV7Wyp+NZy0ImrPgPMIpAVLHbpjrjbSo8gLFN+NbKD2PpXWKpNQLVkndl6bDnIJ
0XUQ45blNBqshA6FiNntah3vjU4E2U2Czw9CC6h/4qZk1CKF3r5450CkCm98joLu6Kgm7KwSyogb
WAGmPKVh6BTw8DP9pVZ685hBZYtQ2SihYSDEoK4Dc/ZB0rSa9lvjm8+TUpstxDVNBJ5Sy7RDTwvK
hI5kZ7b9OvSL6Tbre+W0DheERaEHxVZGvefNlmzlFEkBv90klR+f6RE2shu+tgM3bPT4EihLlrtB
NaSLpXASrNpKNl5Qaa56p+soFTttkxRnkCcquEFRJZnrqTZVSAxxHDwi+ltCSQoa5tTIsdhN0OHT
LSxAi0pY31sQBrAfv09wpMLnJPa7WxLC5LHDTiZ1Ml6PiROguXTdFWU8ecnE696hIhU94PHXwBRS
MfJYK/PYvAaKhBUysn/JrY00z3Sa4wt3X0tzvgfRpCVOBnHithdFdD82aRvtuhJ3Bqw6TNygKhhW
J2mwaMmpSonzh+q3SP7JZSVd6c0cPwQK5Sa3DQsLOUKjsWgFxIuWnrRIi0NSk4bzucGmZmO2gV8C
CMP5zhnGAFKphtDNiaSW9ehYoSYGHKXC6HFSjPBRSJVkOHUzqvqptAgOeh34BzjbeXdGLMyiTU1d
nMt6NULbl+fgTAoGROJFbFrPMXKaqpMEgZm57UIcdtMmgjbUamn7YpYDBjtZlGj3fT3Vz+hq6edY
CBpPFZ1tc1f0ZTigOGhWV4naIYGU2QbKCNARm+vAl3AdUTUfIxkVuiy6qQgHKBD0K4SJTDRfrFXf
lOJUj+YQqRciaHrpsqh1N0gYDEEhS5w2MEteEnVMr+yhL167MLXvIdXGo4sI97QLyjp7UkqtuaeT
Jv2K0Kr8jXKQiXzgjPqKa1D0q1am2cunYaQRiBlRr00rzEw02u2iE6Obh7182SIja7iNLpRbq516
Hb6U3V41fVSaLgGeZSCSXzSkjKGR7gQb6D2Er+l7YyA1KDsOfsHTSkRw03PD3/aTPT1IFrZsDioX
i7zWNA6lk2pWO7ihiasBPn56tiZ7DOJ1QXcUrdk+nB+wcEPeepqlZmOrePmBJ03MnEgVXSB30LT5
Lkv7aheQTWLIIUpUdsy+iFHCGM3kxLD7alWLUffdmtgNiUPbnxBwCWooK6E9o0BHOemeatKsr/Me
V3ScCIwnKY/H9hTsQr6T/aiMvAny1j6yrFRbN34bnCZzFccerUCrdUcId3idg+7pT9EWatP13Mzp
eWP2+hv6yuM10siIHFhxX0M6ZglgsGZtLXsIt6e3UoWYsATb/VIdGoirwZT1GFKhcmq4bRpZT7My
VhdZzHl0pjRDGoieZaGvs1rJtr3AndktG2myV5FQuaiEOZow3hCXrR087/LYQwYSsRaNOIS103v9
Be+xoUbSch7veAkZ5qZrph49UkXKx7UiqTpUWkwd8/VoJfGVOoWW7A2drt92St/MXimmEEGNtu4u
mhm9Cx4IHjxuiWWr5mI80CSOxqFX3KGc6ZkOWaXInlW19c6Uw+A1anUrW1T02seuaZqrWZTBvshz
6UklEX+fjbji1kA9igqckmGcidZVspIxbZyQt/LztyiqNIEI6JyGl5UMGpZ+0zTdxIsONbDnOPhd
IvT2XrK1Jm8kKO9PlGmh9Y5IjTHvtr9T267ZBjq0SyRKx/hWqxrjmQC+itYCOdALuv/Kuz9m+aUU
2/q4sqapeB4qDjW2i414sbMCFd6OrLPEci5BwGXxfwHcgnVZgMyGgaUy8rLbNoq63wJbhsQpZ2l8
Aas0ymub9T7X48L2WbqMXWuApl4jK6LIK3+s+ZkKfr8wLzEBTDZqFvX7MPalPV1Z6XmS5+FiaQ48
YQXT847IhHKXwyr8P9Sd13bcSpZtf6V/ADXgzeNNpKGTBIkUZV4wJIqE9xEB8/U9wVO3m5lkM4f6
6d4yL3VKQgIIhNl7rbkkjdRM0skATmTtp2yiPpo6E10Q3Hb0Gssita+supIPbKbE3ThJBpvr1+pW
Jx/7IU0tVoRpHIHNBKXR/UpcNTM15qDzQ8eoTJbmusTB7A8pHCldOkbI+Ti+7xY9qPVrHGmswwcB
FeezpQvAsdgArXrbTmWbhwWk3qi3B3K/rDq+nCYxPKR9AWZEkoeEL5Ra1WrcxV/Gwub+DlKsvUzf
xnQPTTL/0ZZu2+8tVqI69BKnetKm3v0ZlEWp9knRYiy0pN2CxrE09dMoMmsJJ013d3xXCwr0vilv
Cg8aNGTIEevzDKCOp+ONA/Slqii+FpgBW8LGtAzyM2Jbslo7Zj5Mk7a8L9PJG7ES80uBUcZFSizf
NPFKe4gUV2M6d85Gn9p62c5sZs09qOkm3fiYMRXhfgZXDTJlpnubuOgxZH537mN/ceYLF9vlrakh
5tslWtroYYzCbkHK3+AGjsc4sTZWBysXyzN30ftp0xy6ufJInlZT0DDp2v63YYh9hkGSBv0WgDo3
YK8Zh9BlFZBxm/0IRtYukKAGF+/PQF+432oJwZc8liGYQKqP/gNgS/Nbh5vv2lZz/pPKVP9JG5Ll
YRqb9kFLDRzGNDkUjMs0jo0D637+oau1WIa4Pgtt089p+jG2M7ZApikxjMYF0KC9mbm5jlmgLe4K
OrSQhHqN8DXTGAuylslm+S1Faf5uhdHI7QCNb+DBTz6TTml/I9OPrdAg4PEe3EKNjMMBKP2+LIsJ
c3DMvtLfZmz4oABSTBfZgxkUMDWDqStIX1JN0/wIOH9lW6COZrPVUdzeZuRjkjvnJCl/CCMsPKiM
Z38QtUoeR1/vUbcuvrbsNVlV39l24mjigFAuh0EUfDHGQmvrxoubjJRFeKZ8dt06H8pGpvNusuwW
873p9w+5ckh4pcdYLiHLEm7ctMphW2VZpeVXigqsvSUWMsBQD7C78ihMgDm5opA4cNNlrufXckiy
CuoAXtQ1pkzD8PiFVEFD29mjqL3vU1cld14x9WNI+bSHlQXI2U0u6XFoy71PTqL7SdBzWy7bulvK
K68u0YEWxJ0tKfQo3yyvNRJpMWPKBoLwpPS5+EwKibpKcm0W28TSNf1Ksdc2r5zKKcQfO2WTqTY4
d8EeVLQwCVBsKgmpWop8PozSz1AA0iQLYnJ0Mj3ZpqpV2ZVd4FL5kSxLG08XNFo6wO9gjOfgCvlN
NdwQ9M3Gj+nElrcl+xt5Pal0tj9bgnVS32SIbfodf7eV7+cGYvzXpSoRm42O8oOLkSnC/mKx5YnD
kR5dftu0SV999UdigHIO33qRfPMIScKU62W+/j2vQTrofCcSYhZ+YY4M/D8d/3KwOwWqukqFzpEA
xdCmaCsg2xbrqBGSh0UQGZs0sI1A75VDhhDL5aGvmKfvjI4XdyOXKnWvvGzo1SFvRKwT25556qth
FMsS2SkVQEIHSshONXiUws+8TVLDb3r0Y4ir0Pzasd53llaBIwNlq9175pCVnzrExdXO6xMJTctt
IR1ecRi2AG/JZMh+ipb+Nyz8kWML3EqIL2nozEl/34wwqnaJRHxwRxKBJgF+xZZ2SHt3Brqggtbu
wNMqjdkgaZrvgzT4tJSTGoRNxkvPTs911gPZIJjSrHZKuDCvL7tsW6mxnQq8uCPAkt3F8LHVa8Xk
isEDQKpq4DJci5gawlOggxzckadomb/cuu79D41bEb3a+qVjHUQPcZtd49Cpe7wU3rr8j6TWfJsN
oUCmex7o00/VUlOyJ0SA2IqwLlNyT0SQNeKPXvgFWzVBq5+KhJN+bHKUe2HdWOVlozK1XJq55pis
WcZQQVzTurrcZ2la5DfBkGYDxhY4mZGhT+RhwOSVPwiGauZPVk/hfGP1vS7/YORw6p3vKPVtyk2m
aN8b7W5r+z3ZyyAtgy80iYyVkZm5TZjOCIKBBuZjfZBdapjAwITHiSKwHYBby9RPENONDCDJLu/j
rmVL1y3Ke4obz4g/wvVme6fmxfoaTyobiaxlf7OXAuTnl8okQXIrzGXSrlEHYLHQK0uvNoFm5zDn
u1yZd4KXWO/hFFSkM8TkFv82gtJ2L7wuGS0s1EJ4zWHppqb8PA++0W9mZxDVhyL34+zD0sWoh2bd
LNROaOPS3lLLn7ofUrOc4tpRbS6+jnZT5y4cZ85v8AFAXhwCNPrZZSKLlTpgjZa2F2PfPsVg+78b
3rI0m1jrpXfpkt9QbfTEdPILlYzJlyCAd0xeIs27sNOtsYT20RVNmLUJLjZJzfuKlqwlwqCSHKOo
pGlGNJAyO+P5njiztj7oj41ej7G7lS67I/4XbvGyFA1fK3CojJUeeCGbDMfMYZs006x+T3NRBxH0
iCH+nS1GnV6BgrP8a/gjfvFtKihqXGe5Ptc3KQGqzkfFD18+ApMkK6GCasDpMyh7We/Y08J2ILjI
qi5afWL8D2Nru7A5AL3DPYZi4rG3W5LqHti81v5c8m56zKbRceqLOuY6X3xdMHNVGVVx+GqVfuX5
/cLExR7In7/K1Gq6pznRYSVfZCIYjMjVy+reAKHi7Sapx5Hd1pzVM4CgO9nm+DZ4YPkTsQcDNOcm
9619CmYCymwqJFmYcAyvCaDwxXXQ6xzfSyuwr2JYukD2JkfeuE4PSkAM4BV3oGoJj0aqYT6RKYCs
iwIDK8NQtN2DoxKfg9jgTVHuoaTj6ynncQOFOHao2DVJuufvQ2VHEqrznSNusxwWOZVfCd1Ol10F
4wIWYdcN0H0cYd/MedJYuwba73AYVr8TyJ6ilAfYM6WJaMQz012vCu9p6fODghHQHqTbqptGGj6U
3SCVP1mbq3GzwP8bdjOVFAJIAD1fQ3jus60EKj7uMrPtdkan9N8WREPzosnX77zXOygnfu4RjUWH
ct4C4PPueCNUEdg2xF9EWlKvS52RvHBYyurBHQ33z+QldRlqalq+tKIi1p1f3X3westjwC6m8030
uXQ4LiP+66bKWEKRmdkvEC7NsO8yNRGw6Jd1+7HX9BYySqZPegK3OZv/eITkMJlbWezmIbzK4pez
VM6NGcTjAktQgm5w9FzdUiHpjB0JPf1t6VuLva3MJZvC0WjlPfwUQBn1iLh3OyKg+9H7AfRrd7R7
M5yzYug2htXqTwSvzPZuMuhZrDhMAS5aMyi7an3ePvLiSpAVs0b+Dlaz5KcPMYnCgN2PaoPpHlYp
+edQZUzB4pkEbf2zGYzC2pMODGjSdJX2Y6wXmOrQgIBgXghHmgZZwQm7kJxDogwHsOJgcyZl8Iin
gbjppm7a356Vw5SNtRiCtJyqRyCrA2fYRn6H8CU9ctstjR9saWzMgXBbX/HxjSu2mmLodqhtRi7Q
xexOz/o43Qhh+05ozuoprSnwEB1ULC2JGon9p7cICIfoXI2frHhCweiyM6Z66ROkBx26ltdklxl/
NCeX02YMPHlnjAjLpmK22F90lPsuSqkHBCrLqjWuzHJM620A7+tPLQqCWfqmz1bSMuk0smbTv9Vy
fanZxZPNvUv7QP2I/cLoCk4K7DdI3o4LH2atLE3verF68i9IPCaNOLEgkWyYWKBns+tofkwmYWCh
HQNggYy9Ju1qllAcSqvKXbb9qDHZGhO72g3fsW8yz44Oxcx+HklcgwjsEgcxx38maCnuRhHBBgw7
zTWOQo5vRWyG2M2WfjwBi1T68NhlE1e2myqpwsxn3UYU16NaEMJIissCYJ+/AQSduzsgPsSSg3Zx
QsfPne9TEWTDNq5kx8deyFHbEi9DgbjrVJ9+VCrOil3MlDZ+yPwSnJAg1HQEz92a7LuKtr1hr9il
YVopnxxhfVi+2VZHJ9abe6nCjEmPQ6aQHXAXTF3+Wl3yHhMZjymJzZxeLwKHXuq13fdY27KkGX7N
yzBRa1Qr9kuA62ZXIawBEgrNtRGDyjgtYUqlhYqMY5e3rV7O1UdNS/2CEMog+8lgLInhZsk1ti6H
ooOVtjmc484V2o4EekJGiCMh1p7EoMTceiStJIcxaNplF8d+3O/lYGccd3SvdrYJiZTDJrc6ErYo
qyumojqgZCGnvgF87zXGx6CvTIj5iQDShNW9nLaSVloNU7/PxNYLhLumGttpf6EBUQ4uAaw4jzIT
MBSrlELVliiq5MsozOk2qKorylBdu+WvR9PYZSB6Ng0UdOBF0pnNrU6EZb9rzUDNaxBQD8qnsxXh
BMXi6jvlzNlTpTofbu60WOllicEuAQWbVWq6hY6ysvKRwlE2GizvY+xzggmRBeqPfhWXnPPZLl63
pH8NBwuYPEF5nL6MrbBM9UVIz/rK50Hic0+X+KaAaAxdSyvlR2yt1DG0qlA0uDR91zh5m2xhj/H5
UPX6mpsNQWEZEcg/YvxK2S5oILrAwEOWBHQtL0sSFMgwD6e89uiJLDmVcKPxYHj1aUYGtV/GlHap
lmi3fV5lCYt7oz8YcQa4VqMyk14uoyinQ0b3g3xyVbefppoqwAeavrrkxCBncAemCq4h23bLdTWy
IQ85/Or1RSucamXuN8xViT/4X/020Fj+2E9l2wXFnki+0NhIq6jntPExgwmXbj2odx+ceG4eWs2z
k7Aie+Ap6LrlzqFLtWwksCTiWbusBNakDHRXk71a7Z0U0JTE2Azvtr7wYt/JWNB4yNSU5uHTRGq6
tWHOZ4MET7O47uFEBbvKd9n2OpN3xcy5fO8cvGybJWmxSrPHG9WBkqp2ISbI55tmCnoKVxpssH/0
cX9Fwvn0Hoz1CM366f9bGs4qyfufYTj/p3rss4df9X/c/qqaXy8xruuf+zfFFU3kv5BEmjT2gM6s
BNH/AuLgPwDVSufNXpVeHtqn/wqMoanzLyxN+AdRLPgWEwx/7N+JMRzZ/kWjcFWFIXezV03r3xBx
Ttqr8Bv5dYhjnVUbgdrspA/YC7S4tqO8W3MxzG1CZ4Y20ix2RUkuecyZ8fLFM4r+6TC+JLlaq/jh
ReMRMgVCetxGmC7c1YxwIo4gJSnoqqVRd14wWzF9MCrom95IfRDLg9z6ow3YinV2r1NDvmgCOzkM
uDPqrcGQv8pjJTbEETi4pFl/L63Mmh+J3PtR+U5CdBrCti+9PZc/Kc8WhyQ2NOrDHpFY1lBll3Ou
8l+TTaJJaDS1vk1d1hHHtusrp0n3Rny/liBIfOkWc9dSuvnx/r2fdJafb53OsmNzisT/+8xnfdFz
NUD2x7QOxF2Bq4HV2Uy3EMO/L73hnOlhn3SVV/zHqh6nOe+gxMJGcNzdDYRe9pZwq7vay8RHdh3G
pccxdxt7gtYD3dHmWsJG279/f+s4P3m3axMbcRLKITwZ3on62SJ9jMz5qbrrO8ugsii9bSkoetr0
IzaOYxZbKkNF6Ir0pvamh9kdprv3f8Kp3fn5zl20hDrmLHB4wYmgQ9eTubfNqrpjoTY/Jh0Ugskn
ULB3qo+Nxy0nFieMVvOTfaovn/V0kJfByEDUC3oYBVrSnSi08UB+TvGjsCk4zLaXXeYoAq/c4Ael
ZXM/pONyU/bzX6pmkY0hsEEJqFvIHdCpnygPkkVaVokC/zbXv7lmEjbalVmcGxqnH/x6EYe3hGKW
i7364BVFHC1LCu3WTauDmz2KCjC/CA5Tfv/8Kv5qlfiQEWcwNE/ilH12vEK8t5Yccb7/3wB7W++u
C7dN2RBu8x+XQ/mr/jO8XBjWP/jPwkBF819kkyM94rjpuCsv5x9OmuE4/0LRhXnAQrPJi+L9/RuT
pjmsF56OD3R9fQbs3ReLgvkv1EusFAaDnnYrNv8TLNp7mLQTGwMeAWR5qzHIW6EyiHJPRmJfl1M8
e1UWVdI2r4ZWr/YuBeBtnrvJ1hlidWUMCLtZHuJd6S3ODpLotIfBbW0qV8qD57rBOZvq8Zz2z2+C
94gMCNsS3/Y6+byYPb0qmYQNgSaineB9j+2G2mblTOWd1ZTx4ziXWKmpsX5w7AmiKsiN5DMm8lQn
XnGkpl4jgj+0HM/u8rmsydWwsw6WJrzchmJlPT6cmYiO17l/fi4uBcR5mCFe83Isys8u5OUsKnUR
6NuG5shdrxqCkDIQqZE/p62/6eBxX9bsyb9Ms9MkZEpCvC2U+ZEylflVtf50hy4Idi3TcP9YkuV9
0CY3/jzTRnky4aI+OHa6fJ0p9twiN/iip0r75zP+H5F5q4rrv9fr/3sf3jpGgccjyTt+7EZKeZ8j
Sxa5eP0v/cSmb488fv/+4zpeGp+vwqClh0jp2eM/66948XKRzPlZJyYGHH2LrbINunlT110DMjrH
WuEDOr2hgE2VjSeerU9w6idWRRYQ2sANaZkkigr4gYjND4NGXZDghK9/f18I6rEN4nUCjHOyIo6d
Q8hLamdR2nrWjV4Ksavr3P9gVMN0xij9xosKsGyxJ4RuiPvo5Ptgz5UBG+7zKK/TbD+uYpsFuOr2
/Rt68yrMDOw98Tnh1j1+UXPl6NkEfjQqkyrf8//owavSm/jbq7B3WScgZOs4ZIA+Hg0HE6INFQ0j
j3Bhr0FmndzHfm6euZeT/co66jjheogK+WtwHZ+ibMRkk9ecFgwFzszb2qzSC1I4hw2pGRsvqXiA
nWkSKuijApqamSiX5pyu+1hZ/s9PMI3VZLRacDkLHN9p7tS55ypEHGNqPlEa7g8cscUhTRPoE0vG
KV1RFxW0Hc58ca9fJPUhnjIqbxPIlrX+8xdfHCWcGCO3n0d9LZMtCiXSe5quPfMiX39s2GWx27Gh
QbrDaePkKsI3+VeWR3oXcJ5Xzi9zrr9pZb3tkumMqvGtR8mCiSUTjbfF/vf4WrDJ0nmw2zwSVEko
QwtnB3VO23R+m26tKehuFpt+f1mBU39/uBqv1yYH1Aszisc0+QwpPXqYKpU+3Y2hjPzpZzGoD7Ra
dmOGRijXLwGO3uUQes0ECwYRcoGn76rlFjz1L/RBm2lGRVV420L+ef9HvX7BHAJQsLKZQOjJTu/4
cbiqS02HHPUowKdwHyCT+UKVvD+8f5WTUIl1ALseqwKGATgpr61esQXEm8Z6vq5oBaIaokHH0RUX
Y0DVDiCvd+GRGvPD7WWzw6EYXFBxG/bAvM/RCl6/frCHq5Of4baKaU+nWsPu/VjleZTSGr1oW4tD
LFkku7JaYdU6oZNI9rIvGDjS8P1n8HqQc+XVFA70FsWwf/KkkfcA6p8YeFMazIhqMujFbqN2AdkC
nxDd6Gee+Xonx0syZxv2FljDeOzwY47frGlgD3cS7pTDc3a30MtDYDppLfnBo+VoG9sElgVxpasu
tTKjsxQny5lbfuu1sxfFfINNxIA9uD6TF9MHUdrWbIsqj7zWCK4tQR/LZc+yaeVgMmcR1EZLWNzm
E2nWDT310FfZHDpUYM/sC59PRcdPY+UssZRbBInYKASPf4lsyVZWcyWiLBMsFmlDOBKpD+RQ7GhH
IkrItYrwPeq6yTWV2J0L4L3bUC1r2rCh904cbqWpyCZsPt41cVUMm1qiL900CWLzC5x3REojlMro
vYnYv+lFbf5o6jSlWpIE/gYZnvjuKXv6UuXSp1Ni9vOjPi3ZU+cHxd2IlAxlIZLPpxZRpfvXEyx7
4vUb5N987KeGvYywBrtKiyFqNGWGJLTp28HAUpY6BPIhbLBu3x/rrzdqLP2UrSCxrMxJ8+RpW57y
kf9NQ2T1XXsBZIE82dlDpNfozl+vUFyKiQuDENAA3u/xizVk281CN4YoYykmi45Dupfr7v/mKhi8
mDXwHlIOO75KN8OWmUCJR/g2GCtT+41UU/W/uYgHA4Hz3lprO1nlEUmlLuprEUl6ovtySczNHCzZ
mWXo9YzvrzU1es7rckvOzPGtzFrX0rQXIrITs9zRqvldpDSm3h8Ab13EJ8yVPTp+wldsLJ8gc0Ek
hYxKUw47hOKPapb9mYu8Xk99cg/5nH02zpw9TvaygtU9EN4so5yOx2XizLRMAr285PiZ7JbFqkKE
z+cWkLfubD1cw8jkHWFfPH58rtdh/Z0tLqqLJiwcJam3l+c4nG98QOz5HSq+GC9oo5+MajIteyeY
+j4qMjUTBZprW40HwCnVOUc0fOMYv3JUKSRz2FkDy0+WRKsafEU8QR/lzUy+EjF0OzToxr6VXvwh
NkVwY9rpFMKs6+jXmHARks66Lbsm37nKIxx8FNZfeevX7QKOJNfgXEyRCwrEySbNdRQsqbQWUb0s
wcFLvMdY863d+2PUeOMhc35YIfQsUKb1jLx6sTqJ1k5KvXdEVDR5cq/NfdFvhsSu137leEgbmug4
CgCH2Ao1ABXvca5C+rcO/VdCoPKtqwYx7Ge//gZkwGSOC5qqPvMr3/qR6x6cUgsv6BXKLqsAprXU
riMRrLaUhUZoYgYYZ/1hPjMzvDUS2Cn897VORoLntWZF+UBGBiaYvUNn/5OdkkDcICq+1CebuEdl
ODctEcifPB07SkV5IiwLIthzI5lCb0m9M7d/Uqp9Hgor1cr0+RrWcXEyXdViTuPZcMaobYAg5RVS
B6tvPXQQsRofXCNzkAWRC4G2AvSJuw/suo+oALV6OCgh0AgjVBq2s5+CTyLD2jXDlOovXNtACi9E
6tIQDOvKYZ+iIx83DmExpLwSGBG5DZ6BM1uik87GP/fDHpDAAk5y67p1PH/49TKBbQlklHXWsCvS
PkciRjpOPdKc9MgAoTaWP+Yexad4GNRVLK4Qj4vVgJKXLtHhdZnsF0nAXd9CerVmk7JRWZp3TWWq
PyOBT6sjEVfuwJ1mjvOEVsiOfFsl+ybLzZsaG/TlmI/BwccGsR3TYSCUHhEKdgNcqEE/nlnVXg9g
pkubQwbULta008Ndq3uS47M+Rro2aGFKpf+b6/bNpiB0+vP7X/TruRm0CM8UgBVHLDYEx8+2m6Sy
3cUbI8IprUM6lI8d3dSL/8VFPGpDz/8FzHh8Ec3qRM/UNEXU2MZto6VeSG3vHMHS5W853q9S6aIA
ytREy4NK7vFVZlFArjTcKVL58JgJ/yonrlvHWbZRgtjZ92/prVe0Nts4nIFdoj58fLF4tJ2iauIJ
uXZfbpAwzoSmojVpte4cNPOEI7iOf0I6VnYCEA66k8HJtYJszuPZKeaoT5w2DBI/u+xAi+zNDm2Y
qrXuKpiL4ZeRuaYIeX3utT/6U71xhmYgA3msAoE0oLcCCh8E2B2EV4xPuYU05sxDeWMwoQbFYcxx
kT9+enYZB9BOOotwRCBWG+qSWB2XIOwzV3njiERNgLMxHP61snNa0+wqU/Mqg+exLDlhZc5QoII3
CrtHV+z24BB6T+8vUNTh7LGHwfiFNjNJ9uiIhttY0oo9swi8MfCoxwGJp9TE4ntaIHSSBJ1S1i7R
SAD7r0UD6cdHnUe11w9bItvPwXreKK9h2X1xwZORnukAgKqOCwrENp/mJSgP9OYy0tzc5GpG078Z
ZRt/r/VZvxVlae3VNP0dZeB5ULLJosZlr/13ClHHH0CaeFC8q2mJOnyZhwWFEGI7TWxrK/m7hMd/
X4oBRb3SZvicfmtyQSGVVeMSxS7h1mPQ+aEl8eTb4zCc2R+v2oDTSYQdXQCSgo7IWgc4vi1MZ7SB
Rmeh4ORbB2X6Fp5Xe0247v0LLVU2xQeosmk2y90SxKQcW30W5o7W3sW9kZ8Z6q8LErxouGGAKs0V
e2wd/xqt7f2aALMlmpkdNoOhnK9YDnJa3PVwha9ggFwp5h139ND3SjuzpXxjjmM/iYUfcziL0Olm
z5CFI3KauRFeve8icb3tVDX3g5X3Zz6g5735ydR9dKWTp45Zl6byiLq5cufyQ6zngbE3zAGjdmAI
8WmxXSwrZVxKQC4WKmCV9CZViLZyD4vwJ8ggFODuEoHvbTPrjqnIzerFlsJ90OxJkSfZnZg9Ccwd
Q94NXyh0NNJ385u6a3CHd22adGfu6fWs/awVgA4DjIB5wTmZtR0vnWrD0ayo94tuj5NSO6x67yi1
sXIhx2hnch11Ypg31mQ2nwOagd/motGhlXd+XOxRoy0EdwVo4wsksqxko3ZbaMq4f38lO520V7Ak
gaOQE1w48NDMj8dYliF9WvJmiNB0OGFuWAtSveEcU+b1VTxKAeDFMAC5DgP6+CqjWxWroUVGtiuy
i96a673rz+rH+/dyOhNTNuOEacO24HMhEevkKnXQqnYc+jGaRjHfJJxnNy3yy69aVnuXc6Hnt+9f
77mL8HLgWkBr1v0T+w28yEwax7fVlgbBBUOpR7jxvQdRsLHfdIaXaBuJMz4Jy9yj9N+shMGQv8MU
WCYsNDYZm/8/g1VAaemHpMcNqdLsm9fJwcCuWgdIyY3BKDFrIW3lzLCGaHoidT8ZVYZEtO1cVJj8
aVAClgbZwK3l8LvvjeQDDiLvOh01ci6a1NHJNlyUzoJUxxTWMqMfsP3gDrBxf2JH3bRmsTree1IR
K4mbfJuONmBi+Im4J4WTOiSkOlb7IdP8vsB+P7UP7z/C56CB40fo2yv+06enS1P8dI6T0tCLuh5k
FGRGSk0TAN1FgBvto93hvrO0r06xzD8W2MCXPtF/Gx0+ULOlXZE3YUX0+pXeLO2fGh9DtikWqVXb
Ks/ApvdFo32blWcMOOQ8/Srt56G9Aei6XGbx2r5ekL7+TgmexF/vieCC18ubqcYgjfTe7e9IIqS7
kJS+G8qlL/RNLkVrfZBEr0LPxaR8VUlh1RvLnXUKkTMBBBuBp63bSUvZ91ImiFySIdcOVeEkPip9
IvdIJjDHD+nSEb6aYhO9b5ccaXzTUyQJV6xjEQ61lO1m9KXzmQYgDhmSwtOrGZtAx3QfLzuUmDXx
ocGMBQZ3Tb9cayMokitT2eKrWdQJ6aRykH6Y9F2eXvtuFX/QkkV9bhqfHMcy0X8ywiRelFRiganL
mLCPGR0TPj0vHeE+EZotD46JDZOhljSXtamau6woOlSvI84EwgXbYtpVSe3gVLDbQ1VXc3pBtChO
gr6O+3vT5giDM5BI3k21WN9j10BJzdzc+4f3B9DpzMJu0wYVTfFvzX/QT/vow1xlpmxNGemAI3YG
GMMdyGZr/9dXoWBGXxZ5K6rCU3RhW1aEfdY1e3Cb5EyLoNJdWUB8fP8qr3Z23AyXAZtDUYmtzvP2
5EV9JW5EJWNNzlE5DGSRuIIMaKqPYW4t42H2pl9OY+B1mi0kwJKTNrjj4cxhbT2MnXyPDp/h2rlc
KS2nAJPUbGNQA7GkcWoY2xoBR6+GlPhQtw5L/McXHaY4NIaPZ259XeNfXRcrARssC8Hk6c6rEcqz
NL+jYTAQg4IXQhu+VTwGsRm1IHiqMfo9BWxCijD3Fvdj6xrVHmNhELmaZoe45u6NeqxxDrA33M3G
3IuNP5KtivkBs+f7P/bN30pDinmLMyD6iuNpf6iVvuTSVtGkFB3t2tQRsuXlDuCqfjG1geDs5f0d
wJjdKGPDp1y/rtfI8E4RqNjwyFstXRVJ/CzhqOec6ije/uWWk6tQRQRqTaYRQLbTvkdtNMLrdG2M
Rl/LLnS12GnoZwuWjIrt1A+BQxT+6tylTwIzbRfGXTyfq/i88Xj5xmg4IkaC33Na/8iVLPty1jjJ
j/5yYWDkPySzmX12amLNyz6+q4Rn3r3/Sl9V8tYbZ6NLiZ9eBUC4k0oeUHs3VokxR5keXEA72bB/
+8jB8c6kgz93esja90uV9rbwRdQyq5eGGWI22575HW/MZ/wO+uyw/p57zMdjS3S9YM5NOO1MYrr0
U9O+xkRqXwFo9jZETUP9NlO8Ra3R4vMy8G44s0evSAMJIvF+VbVphMh0ztZ+173MyQfKGZeBt85N
HD9PHlAJf9ZoCn6Yr+QEoSh98jWqLV2eNReDyazYOQLrmUqKX2Xu+vulwQEiarau7z+hN0YHXwEQ
zfVFMZOv//zFHBk0MQTn9bidjBL341TLTzim9a1OJm+YWA1MSW1uL9+/6LPI4eTu1x0lW2Uq/+sn
cnxV1ynz1mpnDkOogQ6xq+K92xbDYVy0+BJ5WI0TOLntjFLubOh7hFmXPAz6BATJCP8z5ytgI3Vt
0Lovuhs7d+YNclFxjbBI2/dy8S4VQS8Pc5CNl1aKk3xSfrk1lWFfKd2+xxKb7piQOTPw5jFgNNq1
KchjVsuIsa+uK8qcPQYl3aO5IoodrcQSaOtsfbAzVZ+RRJ3us/lW6IatbSSeCIS3k7PNYHtxrkpj
iQayVna+QmkegN7ZphVUhdyc7TNr0ulJdL3eCtqF0Yi49lm7+fKVd4K2fCFjhp4px6hw4TjA9BC7
PO2bw/sv+o3Pj40o1Wb05Az052nixejSEhxlcil0DLKGezEuqX1QgXbudPjWVahn01ZGke7iNjge
TaBCjbxxlB4NDptZs1behdL5jt6/l1fVjPW5uSwcqxiWNutzJe3FzdSLxY59SI0oLllfUcms+z2L
/fRn5dbFj2Sa1DcnSFNxhbMy/dIkk1GFXel43V4rbL0Ly6bXzvUg37p3SsH0Zuib0J45+ZLIScqQ
jwZ6FAQ+AhIceWHGXHuukvN6mlh7jmxhqMuh+T4tUDV476yMpTkqcDthrQ0SUqr0KsMYDTzl3mry
9BvF21lu4yTpolxZktNZkZEdMS6ABWge2tkFrsb6t+unw0drKr1h4+F9DULbBiNyZlp7/Vj4vZCk
/fUQa9O7Oh4SuQoop80OxQ19ZlnFmbs1ZnUuR/D1l0u9H0UeBoZnNu7JwOOI7wPuaMzIc5k8JM4C
zlmWuFmGMr3Ix2WszryHNy9ITXhdydGQnH5PLHXJMg+LGbmxn27hWAwbBEzGbuRUGU4QKbdnxvy6
DB1P1NzhiwueDC+qA6CqpWVGtTVvEi/Lt1iDrzLbu6FYnO2NsfEvlCbiXR6M8R4GkX2gVFNsAYF0
X6iE1FuIYfNVM3S/poLYqI5OxWXtLtp+cs7stV5Pa/xUcDNo9ShXQFA9fuW17eQoW/ipg4Y5neUV
Sz9iyRC/WnHmUm++hheXso4vFbDjWSYaBFFgV2JLq4DaUmkbsMrmdK9V+blt5Fujma/bxafFLpnC
+PH1EnvGRWhWZmRldnKZZDp3BXrozF299Y3zZfMGQPjqrnsymuN2bqaxMBlcTueCKfpPzs6jOW4s
Tdd/paNW9y7QA28ipmcBIB1tJiWVRG0QlETBe49fPw9Y1XeUyAziajbdraaoAxwc85nXlMYx0+PI
UYlJtmgdGBsQZNbn91fYZYJEO4bdg7I2USoAtfNXy0Sps1IzVo7NpOgOrMifYqGZH+lx63e1iDIb
rdTpxQsRLXx/4GvfcH5Z3D/fOnaLW1fRUYrVpEg5DloR7jm1R5fW8/SgpolnW6Pc/i/GMzmQ2Ltz
GXpZGWwLDba6PyhH3GgpvGpCeG9YVeGkgYrlILXglazqynZguZBzwKQB2b2EQFHtDsehTacjSQ5B
XDTKO7NVXmG6xisjXVmdYBlBJyOlwHjLOqGH+kAfatV0hHYs7rLAuAf7ugagu/I6AIBNuiMMQqNq
8bkyZVDNWcnx2GLSsicmC9xJpjfj5ZW/8j5XVgZdGHDWpA10JZfe1BYep4hLCRNfypQfmyFX7uNY
TzHOGqUdVcBkZd9dHQ9IKMkvAYxx8Wqz9OcsT3SMokndGiRsn8uk/SooRvwwoVC10oi4UhbBJpbG
LlBQhOQvajwjogrY/eriUS9E1Kh6qzopQYpslOehKSdqwdY3S8kuErPbaviY3dR9LKxkAFc+J88A
cQdDJMSaLw5rqWnHlCv8iFRMsQ2RYqDbGCk7hQLryvReWZ5EbmifkRRg/bEUAEb/pdF10LbHLpS9
23HwI0p5lbhyjl10KFD9ndt35IIWLWbCsfODDCMcM+3miGM0zOI7CklcyAqceQ1tlptaTIJbsfH7
Gxk1N0dRmxDxjEbYKoUu73I9Tw+JEr4imC7t+7HItlncB+77B95bSWNxl1PvmPlXMzbhIkw2q8gc
azEVj6PVRnsfo/M7DY/ifViHzwO83h1AsPAmSdLPsp9ld8ZYaLtioAScFZH2WRhBizeVCYSiAxte
9lq8EbKqcpsspqq0EuhcWx98NUjHb0aNy/qBmZXoaGFPezQas9oJ2D89dYY6p+feGnXoyg009ygp
083UlwvLcHlSPT3RfOkI7YX+N22H+6FKsodGj2qgwJY087Vwrwvk5sf7X+TaS3IjYEimIW+CD8n5
kulDuQ6ibpIgdjQeXdDpa6312j6JpDV/4osu/7w6uWbn1oAM9FxcRBCm10wIp9XycTKLh5wmwE7y
0+YbV0P2IVES3aZGVNsaLZiv0pDLn7Q6GfeKEa6cPVdCDM45Ul0RnwcO18UbD0EY4ufVyUdfrnqb
4+4h603klqiUuFNkAjnypQ/vT/Lb8blY9nTVuTJMoCxchfMz/ZK2FfCq48HTlCMCHdXMswiSO5y9
aBXSuExiZJbiGwRM4LmZeYzfuBlWmrHFVi9DBlIf42NWaj/pLFaBK9NP2VijaH3WLUH/JhBoCtvA
8NH2MMMCIFRrxNnPKOqH3knNuogdlDVRw6wEFGg2pjE72pqlJX+R2nR8GLWh32GkJuj3qlYHN0ZJ
kcJmmZdObKbprRf3Os1YdJ4a+hNaUbth7iFcXQh9dwslqaNTNdUjHDQxSFJ3lPypsDUJA2FnCCQd
BRq6ZveSMUpAGEiUcuDPMIodXWvrwUlGbxZhYKnsNENHnlbIsu8Q03V0igi3HmtZB6QmlgUSX9QM
c6dszPyzIvSi7CIkZiKgHRTd52IKUxv+fPTD06q8ODStr83VPkwC7dQvZqEiK492huf5a6Dya4sa
sJDEQ1E5gU66OHInelDIMtbKEWTOozEV0h3qytMnbC3an+oo9jcNxEXXoN33nImeMACCL+oHCVPB
/ftr7MoVQyIEwozrW4LZs9hd/ewaJHu9Qok18w+0EGEfGqa/++1R5i0sq9rMoJXl+Sl+WciZUcte
JHjKMSlDc+vJerxBXP/lNweZafFYg0kikg1Yci9eZdBlrC2aRj+GTV9uSlW33AmvmZU7+eLkYxQD
NbCZPifDRll0elspUAfRk4zjgFqajaAqJHiSnH1pqGtH38XxTh+LnT9zkgm7iSDPZ63vY1Vpwlg4
5kakoIRUPMXi2NhJnAk3SIY2rmgFg2uiRbTyjlcGnsFmJBgcvdBSFxGrFk2TlCNgd9TpRp+Mquid
pEzbDW6MP0wx0PBkmRo37Nu11fhXGeDsyAP5ThJMrihiCMN5e/7OJcBTFLvC+GTWBkkqVZ1gW6Nz
fN/WQji59L8EesNS1d3TBoz2eFMVmyKcwB2nkExVX6RwoSNC/Kg2lvU9zSPjzxAhmscO+QHVsbw6
zz9SWAlR4InHzNtKfq/XW8KffINCdeqRPAZlvakUnG2Nuh7ym1KX5dI2CgA3Lser8RhLRtPaVqvn
pSMkNQLpFQrz+2oq/ALpm2k4Wprlh24XJ+FJF6zulKRsQGdEivoolan1gF958hLlEoY6Zm3VPpQ5
8P6xoMefo2CUOhs+Rv+qV1M72XpTy6+S4Q22NvZlaje9hXuTqtb3nKKRtKulcvzcaL2voLampLje
YWs1q93XA5pWmvIjrXzxZw7tl6w0quXCnsGkFiIMIVznQAvkw6iFqCDAMq1f4zQ5CJxMHP++B4tH
aVgMeyGOe6TpLPVDo00oY/lhou/LftJRF9NHY9q0Ftr9Rgo+wa4DbQzcqlHaH10w4BIc9p2/8TtZ
6bYiOmL1hpp5uJeERPbdKW8pppglLXsjo5Lu5XK2Rc/6a6sk8ed01png2+SW8PZW0Q01APVIoTD6
rJplHTjIommRg0Z6/aVRayTdLeIt7O6naKtahX/Aojp+RqNQAftZtMpDoMF4Qf46QYJriLN6zQj2
IkiYVy9VCLpGfGPqAuert0e91iA0CE9iHfj2YInCRgrr3G3VotnUxai5BWLoKwHnZXWXDgjaFnOU
hFUI+hPno4pCqWZ6a8aYz9GI0/qy+BPG4OiUglDs5bGPdiaCnzsUPbVZ8lzeKzRzJ2SZb41aD383
BYUHTcpCIYYOLgzw+fz85aiPdD6vFXvpiecINuj8K2409KpdI9MKocuzVq6Wy5yQWFqjT0kTgjHh
PpwP2CYJ+ntILZ6kKG5txRCmHZ6k2qc4T+vHqTPHWzFGsKsuUmkXoqn6JKGI9fy7Vw/1CpXUnu/A
lX4himKiiWZmkXwyfA+vDfSBb3U5XTM0vKhoIjxB+kO0MBO36U6cv6ncIjeHtIuKXny8E9QBQdFA
ltwkhwgayMGDOZWDbSKlt+lHRD7ff8XLe4/Bue4oqcJ5wTbofHAONNkAq6YeNbXy7w0Vy4Yk8wXX
Q1Pg/ZEubx8clGeWLzCqt496PpIWoCktVjGvWcMTCeiGjNkY7RAshPPbIfhZyq3COa1bK95BVwcG
RANCjaITGcf5wNkYgC4Na/VYyVbl6IJRv/hDqW6t3hpvYr3v3Wz08g1SrmuugFe2MAXwGetOIRi+
9tI9tZZHHAHKVDt66fjnGDf6R6PVI0ClWnAjxcGuycvxwJkTuLqaWw+DFB0sPdk1QvDt9yef4gaJ
HceXcdHR0wtdT6xW045okLSP2kQ+bRddJe/FRHhm8iGgQipJiQDi6dP7Q19b3pQ1Zzoi5R0gNufT
z50ZFWmoaEADp8nBkDe9C43BP6Rj0j/mlXkbFQls44iT1SdLeX/wK8cI5VSYMvTi6LoDHjwfXQky
VLMHoscuzJEHycJi3/kIxeEaYn41UBW0A7XGHYTHKk8AdpINDhTV4/tPcVFPY4f/+hCLw9PyjBZr
u0CnSdKJzoA21xZLFg8LH8QmoNmHm/fHe7sazsMt5Kt0iIYwzAnGlliSASZBj7a5fqzEVAByFiXx
F0WP0heNi+JJK4CsOo1oJr7TFI3yhXhCQsKyiZEmDOVxVvYLPOxcfANjhG3b1ymuyeBVvxBQAJdD
HVJv7BIEa4Gsd42h5ojwKcxM3YIrgSz7F+QhZQHmWNzuE0nqawQse+H7UBHzvP+mV3YYUTRdY9iO
DA1Q8/z7lvlAKFaZ+nEcaI/jCiMcrLqyHqLUa7fghWE1jeh+A1hAEDDWby2DJy3QxNzW6NGvdSUv
PzRPQ2Q/12nRhVuiCGo577s+L/UjQLnqlGXWKxu83xtBat72aDqvhAgXWZ7McKxsKvhczeQv5y8f
ghEsQ23Qj5IUKndajkBwEHbBYWWOLw9QGOvAqpHboKsLaf18GG3GZ3N4GUe1FLRvgOHJ7MfgJIWy
9SjnCftWaIQvyijUHzvUSe+RQ79tIkv4AV2MkFpOfW3jy+jAuqKcekcLnyhXTJQ4dDKpG1ewC/Ne
Wi59GQTHTIHl0FlGTUYihkVrjvqxN/wJMKQvb2rAijZIujXdtivzwsEyp6RvoKLlLov1otfDQjGO
cY/+s29Z0q43RuvWHzzFlrwY3n7eW27VmeLKBr8MSA2NcHSOyeBGXxTMM1TDMRML/JM0TsN+7AT/
0CZ+fWiRWHN8MUo3NL6zlbP08iCnhkz4R2uZsxyMzPky8KcMrWZTC06IQiS3iKSWN2R8hRuWsmoP
Uz9hu4ELDUh/6wDCf3LfX4aXe2seHvclrnCqdSh1nUWgudpospgzfFd6+p5mUkurBZOKVgDzDFJq
jWZ6dTyCb6ApnC10Q87Hi8XU8MfEDE5RW9Y7o0+qPXJRkhMnQvCpb7O11v3lZp7RNjCrdK5nDcz5
YjzdU7ABJDHvaLNQ4gDVkCEQvXJkXEiuzFkMtU7IPTM4BQbi+TAtaGba0VJ4kr1h+DBi1lPb+I8n
6r0/CnhxeFlSfIQzCZw3lhsktf0uR+A/AAcIBcj3I9NW5a7vbUUNh1Mz6cprGvS+6OpjnT5GChpo
K4985TbjkQleAAxyENE0OX9kU0Luv1KK6BSMhuBmYcD1GafyF2yShJ2YCb5bNKa0L6SKpzW94hAr
pQHwXhE+kEabGy+OlL1uxuY+lFpjM7bonEhe0Z6MOgtvGmUcN7C2j6JfY+UWRkp9Y9RmvdexzrvB
lEByowzxXDSU299Oqgj56R0i/QgiSV8erLrlaUjjx9EppTjQVBSeujBUSbvRydYL+ev7G+jyZGQ0
cIcgDhAf4Z46n8ZKCyatMf3opCXWaAO1ilxZq0XHoqa8kr1dWcsMBdoX0bk5X14ssoSSOorwZnjy
5Tz+nItBistbXa9M39VRmDhr5nOx+efz+ZectItLwa/wOzkpU+nvIHDgK6eqv6t7Nm+YGTD271Hm
Y/GXUQTkoictYpRAwTSkFfHL8SzcasRS2sKk+V8cc6SBoMNn9BjdwcXUiUPfGWYnRidj1NQPZVtM
TjeOuJUEgnXT9sFabe7yKgGSruuGgnIEZdxlyyeoRFNNMKI6yYD9tvBIG6x29GDXy4SB2uwRNIal
/vtnOSU1QwQIz0tSUTifU2NMfRxxvOg0E2X2mBlg6gKQbhME4fdcidaygCs3F6kf8Gog96rCQjgf
LsAPLVCbPj5FuGzZhpLdNoPwIS3Vn3KnnKwhusMs8GEos98V/WDt0N4hpZdnNVkwh4uBqY5oUsKZ
7rXA2UPfUDZFOnYrsyldBiLcxrOwJYk1UYG8WKJN5tVeIFKfQsYEDgckquYzloeWaPcxx5Y9JYJ2
QPAb36NGp+qJSH2DF0OHqFCI3jB6dL0qvuJDcAymqc8dw5tqbWP20bRtOpwEbSQf4rX61pX7FV4H
uxYK/KzZuTiOBqw0Jk+gJGz06dzbb8pdqMfhLp4i3Rkhaa5cI1eOP4LCmXRPZ1MBCX7+LWAIJqPp
RZTTqu45pA5+iOruFSrMmsbTlWMJlDlU9Bk/xJDzi/9yYJSDZ6VFZ6Qn3w+hSeeR6jSysWZPf2Xf
mnODeNZcoWyjLcIFPR0lNW/V9ITKD+01UdDdHrqak+tWvMkQbXIrREo3718hl5iCGfICToLEY1al
W05iOlQEm62fnXqpMh3AlOnWSrXy1gRUsKuCvD+lgwq+PkeZLUos7aWQp8wl89dgUFHT7UKh3+KU
kD1UrVk+qNNq4fDKZzYJiufOF9VaqILns9+3Zur7+pidoqSNb01xoq4u4tRSDGazsu+ufGi+MoVB
GlQUKJc4jqZBwMmAiX+So3JwqkyIbTGp0+37c37BnuUQgVYJ6oAL4S1cOH8j0egllJbi/AR/SQUk
rmg3HrLMX6aye9vQtE/os95Nkd/tiHzybRHL5T3qo5Q6NK3cFlMDo0coXqsiD7cAprJN5SXDtpvi
8KB3ybMcaRC75WL67sOqcxIBytn773BtpsAl0BFFao4YZJE6CP2sANmZObG0KHEA1zqyF8Ear+QN
QXae+xGsY+4GtYrIFgTY+Uz5MP4A9lnFKWvUmOUYdeGuSAuk3bC8UxK3VYrwWxDDDHZLuVH+nEa/
MOweU8QX2hHSqRvk4ZMn+8UHXE31b1421vXWMqrolGuy9x0GHWZbOtFzBf6/kTAjMXGD/P2pmivf
c8n5TRbx/B0mq1TKMI+Lk6LmiSMhnYZvQ51az+8Pc8mHYVXRDZz1kiFFknqcj+NbeoFXpRWeFM9D
TKHHUI0WStzTAaup6te45kqbqMS4e9Jqpx36Q92L9/lk7N9/kCt3M+VnmqF0VqiRiov9qqAswAfN
opOeF/C8cB89RJrSOUpk1Ttr6n+OmbFtvab6pAxZsoL+uDILhKck8SZ4RB3J4UVkIMV4mcHAy06V
ggPq1ODKqQRYf8Ej0neRImGLWChi5GhiHtz3qI5uCr0zd3BUcRsOKm2TqUq+osd55Trn+JppgnCk
gAFZi5sRepw/e5aWbPjBf6nqGD8MBeTW84jhUGoLOD6atoitIEp1angblZWyxxgROEPrS6K3Cflb
3xJDIi8awghKSVMOP/GVhq8aZZ5Ic08UxbUuxlvMdr75kGCnEkJTm44CSi3nCyry0iGBTEpOWKvV
k1IG+idKElQOfboPaEUhLJm7ZB2Whw22UR74IsUO9elQcPqwwPi81DzMhsusVb/lnijdN7zcVs6G
in02CN3sgdZGcP88IRecmrNwLuu1MnD9UY6PnaDCyDEKoX7GtImfQQs0e7RZO7xC1CF6NMdwNN1C
KftiI0GDjt3GisZ7rMt8zaU4O8Dn8U3oArWVYannFYK+VUoguZverEMsHHFhL9xJLA2qbCCUDoLf
BuKNMAX1Lg4MOcWZx8xOulSpYISrqfphQhEueDqkysj9nCYyHhAxmo5FDzBj0ib9O0ZBOn6oqlB9
bBu5jR1ZDPoXsTLU2AHxqUR2UcfZd8/r8ucmmfR+QzCd7RsT8RUnrj1NhrCLd4yjCvgM2dOANexN
2Md6S/EVx0xH4nxHnNczwJqUaaadmlgrZQq7/vgjhnNUOqNV0zXFih7NhDhBcdJu69r8OaoFjdiV
rX5xDcxbbca0UajVKVstFrYiqBpWutp00ssY2BDnAeKQZV6ImNVgjgTheDKI/drJynaClfTipwhw
67aTMzT/QIdI+J0J01DYdV4pr/IweB81TN9bGiqR71QT3os27p4Y1hDsyV+LbvIaB+ZcfwvNXoTf
yid4ClvyuU3rq/JzaDZBao9TBTFcVSrdjUZpuJWHZoKEG1QlQyeyYo+A9V7CTJ7+zMWEjTObRymu
l4jJUUJQi05SM8bYhXq4PTp5HmbFJh4wMlfRVZXdXDYb2e3Z8ZqtWmMPLSMxyerwZ1KexSYeD2qJ
n50dt6XZ7SwpV3q7UlUKFUPSYMkGBAszKCzVYydXOkvbmm3RSbYAS6KBpz5CrTGw/dpglJe60FSt
xFFKKcNPSQt+eIWfh4Ak/QBT0wT7+Bv4fPiyepES/BSnxv+Mkmf0QcIOyrwtKx29wGJmJ6iKMIo2
TRlr06cTmLQ+ifElFJR0uo3hSGfYu+vqM/q1Hodl6/svXunDue9lCLNVbwSQwQUg5Y4glN59EKdx
/uDjMtvjRKKJ3Q7baW3YTlWef3h/jV2kQui3zCATTo8Z0SMuIo0g9KIEr+j61Edm4mhFgeWPXJ1q
0a8w/0SRVEv6b/WgWCtl5/l0Ozv94ChAKKNXTbdlFoY+P/3GiBgsmsbqVMSJ4uQt0sm5LyO66Knl
rulWGWZX3nNmqlM44hInmVm8Zx1lmJ+pHuMl3m2bUJ9qMQcD4JveYoy0Y23lm1pWfjuhJQrlHYk0
qcXR2lwMK+u+ZE5yV5+CmQU9C8JvsNldw1tcxPA0NIwZfgpGiQrIMo7De53tKabdSSqN09AGL4mo
Wnc91n4rq+XKQIQ+szoKMGnWzfzzX1I1r0EEx5fb9pQjgO2StMDLpJmxjctqLYy/MhTgdmSWOQB1
CgKLs6+XQCoQPw6nDIFhhzNh2kCnNG/hrcUrb3XZ9KRa/etYi1Q3UnIwSu0wnPoYHaOmpAXoT4iH
KbGMzAUX4Q7vCuNPTeNGLoKosqn555v3N+LlWY8LBzqSLFIqIAgcnU+tEadgRkxjOMno67l6rVs3
2TitaXNdIi55VfLYOVRmqVBQOB9Gr6K41CphOA2ylO+EVO9uK2Gk/6H24y3AB9PBGjZ6MhNgQ8ks
PgwODZNCHMB+t7zAg7xpaFNiIvtYPsgwRujglk1PPq5ijtqX2gZQR+7GFv5B70/thUwnTQLuUcTW
2Ivz6y/mFsEXgDpJNZxqTIbjxP/am2b4XJaljdfyDhMzN1b83TiUB5ANt2CoPzasPrswFAEHz1GE
OKyvhPFXljcfAFwjnU/KHst0ImyV0JxaazihyZnskInsHzEJFm4qmVLSShxxbSw2EOkwXlCU9Rav
b5VJN6pUPU6V1gBEw933Q9TjRZkqqES9P9WXvQdKRTpNT3wv4KCBXVmsLyBPQuCr0qkHsEvah6eh
uFUJuTK7syxofWEfFQKupSmRbjrrF34SBUm4C+sBMdyIKZPtydDyY8l92dtj66m3PmF0NMumwmRo
vFTZAPjTv01wQh+TkDvXqYb+5zDl8Xcum3bEbE+YDlB9uZGNARja/eT12W+Xx3hRnm5OCt/ERedJ
/+UoBHbUKf6ojydNyRWYIcVkBxSynugklCtZ17XvRyP5L1QVdcvFnhW6thPGWBhP1ogJYxZ3Ce6X
KeT+MVgVcJ0rrOf3Mq8Fd2rulFItmw3hfn0tBN9yedIZS8Oj1MmbsoC/ryNrnqFargjBPWQYwY0h
0e/5Hne9bOUrB8M8wuIJjFk6CnkB8ktASIsnsARtIOYeT3UCwh+Br9nq0kfVVJj4nwjCPydintE2
nXBRfH/1XgYlAEAgh2so+M0a3Ys7h2bdpAVtMp000hlbTVPkqPS+JClSGXiQVoa78l3pD0NuhosO
zHcpKFfi/dUZxiieLIg8RiiXn5RUaQ5DD+v8/Re7cuzD0pppTQRdZJ3KIg5p07qeiiTRThPYj0+e
BQghsky2TlnC4rI75HoPuQBwws70BD1Sa7IGbPrwxQWWWht/vv84l3fdDICn6Mv3pRy4ZDZmSNZW
uTQjggfrGficinKuWa6csJcfE0IQODIqXHPBZrmSM9kKy1IutVOlBvG27ypeWVajg9SY5SbuGmml
DHHlpUxKItochSESuEQ3UIBHbMOv1JOIco/dZ5S+qtxqtu9P3ZW34rYEmGZxi8+99vPd0RZ1RYW8
1k9ZpWU3MbSXfesrwY7sYQDYIIq/C8XiOJgL18Df5w+11NH26jKZRnXUT7RSJCclmt20Yk9h2k+s
fVOOa8Tsy90PzQcsFt0ZFC757/P3SzMf9QcpME6SBQzJg38O86URDn5JmU2aqtqZMtPYTULw4/2J
ffs+5+cOt/Eb9hBdWZUz8HxkPWgQDKmYWXyw+p+qSijtC0m10VrhE1NcPxX0+92wNsHXiwn0myLS
XVq66gY5hPFBCrTEsSLlW01waKM5nZ1MRIu3XmOodmhg8b7yvJfrjcuH1IkD641Quzgn6xgjr6FV
jBMmtdlGhxjkGG0dPXs52mxij0Ik/uChS5I13uV1VpAT++FGagrBrQ29sAP49k7cgyp6/8Eunwv4
B3CMuV5BS2eJA/E6pkPDcf7Jk4G9j34jOxGilGu3xOVFBdmcAwm5FcbA0eX8c4En67WI7vWTQD3y
hBOuQP6NFzrCM0XTv+SDp56MkqKBM9FNMbeRj4CQE4aSlKPvV2EOTvqSPybcdnCugtD8huFUK9+Y
WCLts8i3dkEUgX3Dnzkc7aEI/Z56V11O7qhZzWksNbzD9Iz02ha1qFJxgtPSP9ESn251Patwz54C
C94DkHPwyaI6bYwgiveRZXXpM6inCVGLtixjOzH0ZEOpJv9stbD2McGOn7id0x+GH6rNHu2p7FNZ
qRbwliKUn7zJMLYkM+mLWOZBhTiHh6Ozzsu8gi0QJ5zB8+lZVmLMuepmRFVC6avqZijaytv0Uikd
AK9EP8JCikQutiT2HTNVqxKdOr24rdsq+lkSkiJjLvvT5zKX9ceobFMsNadYeUhl1AV3hoHDDcLf
Q+fbLdp6NHO8Ikh2SZ91ThIkOuuqpLwKzmtoNnJSaHeCD0gb9Lna41wS6bG0sh4uyuLUEojvWQ2A
vCibKefLoRkRQzWSJnzCEN1/tPRedpXUaL7UqoB4i9I1N5UhKJu8pMk1IRq3EqJdHlsM/1ato69F
J3MROYQT/jOqh+1PFitf0iGAphLEumP0+KrXitEeaZdMdt+hYfr+bpv/4bNTCzFVYiSA4qQwqC0v
3lsPcaRpQQ080cyp7ofc6Nwq0KWbiGLYVvMi/56YX1jZ4pfhhEZkzu3N1gOTQLZ6PttCwr5kP8l4
dKf5nadRS+1TYXBTeu6HkrjtVstjb1tgOEaTYMo2Zhxnd9Bzy5Xr6S1wWbw/uAgUfcF1IpKwLH00
lSz1PIv6NAU6iLqhNTVhE8la/ziYo/QgRQHVXi8XC8XWVb8FtNRpz0qN9wFk0bJDNR9j0duO7Kjf
dlmmPlRWj3xTlk5i7xYESihLFthoOJ3lZds+8muAwOjz2Kjrtf4GMCmu6WqOy3pMZkNYOiGx70pS
VqBJRk08c6IKRD146RJ9Qt9ouMHeXwEXEQEfgaOQ/8ATDKGcRXagN1HVV8Q5TxZ1WtBnVupAkpy2
RdVnG3w/Qvf98S6W+lxBe6uj0V4FrzE/zy+Jj4/WNo6QkfJU61V8j5mRAu3YM5NPpZh/jCtRfi7z
XnvG9bBeISZc3CzzyCgMzn1qbuhl86lShLqWhVF56qtBtRNFSBxAN2v315XFTXeLEskcms6V98WE
plY69HJRKk/h6Oc3oZVgjqml0T6NE4OrbPLR+5OjB4mP+1Ub4y9mo4YHlKnXhN0u0gNeF5wCfA4w
OAoN2vOJTgq1jUK/VZ7gS4wfxT7L91ZBky9oBP/P97/ptZn9dahF1EVsl6oqJ+dTalKcHArs6ImQ
+s37o1yc0YCKgNxATcXGgUrl/BS/rJzQkEQUllr9KRixbY7FMD2AeFfw4hyzfVsU0o0vK3hqie10
P8aStHJUXpb5ADRR6wZ/ANaf+VyEDKHac+3rnvpUqIO5icx0FwZRYqtNeQsa97nLxId66g65Wj12
Rrg2+jyH5ycVyB1Cd5JqTaetvpjjrjcEsckC7Wmahum+jSXlhIpucN/FzeRWIThRaLbVa6yI6dcq
ST5leTgL11bRWuA4XwmLByHOnUlifAaK/osro7ZaYzKqVHgSKxIJWzJ6OtmIsjSPFT876il2sHaZ
DYXimEjb/ez9dt9wyEIj7evRmZoilNxysqJv7y+Pi42nzpVJmF1cKzK4s+X3qWMf8DjQsJPcjv5u
ELU70x+VvaHmSo5fTjreIN1bH7UY7EwZpZitC3H2UvtKuLYdllsP1jVcOooAVOeIMpcAMcmowkCn
2nzKCrkMXIzhi3gjBwTxVlzGmQNJhl6Fhv7JdGcVAiDyIi0RbvNVq/li8rueOyDHPoJeayXFnRQz
mRtgvRpuqglFJltUa51jk8IlcqLZlN15RtIbdpXHwr5KVO17CYngjs5CX0EEDetnk7u0teG/FL2N
Rnn3TW0n9bMlFuFdmYv0FhQSJ8vJM+h+TlrNtbPIj4c/TWVswChH6S1OgRqiWlEm20RvhexWpDIC
0iXFNDjNlGQRdRbavbY0pOGaG9UFEGpOqAgZoGiCbr1U/xH9JpP6oow/+GpcyYdhAnNjN4GPsmPY
mbVsc97Hr10sJx89Qa6p3E1x80FuWmVP/J18C6VIBWFNsZiyYWT5gYMAL1UMCbednyvrcD4Hft0g
PCvGIiAJILiDV1qmFsmk5XUa8aywchGyjM2kcbqulHapIrY7VQ7yQyDl6U6OqvjDOAtWAr7oXKmP
Y4f655qSirTcsHi30HUBejIzSrj/FtEWyrrhWJWC/EHAPASR9D3F6Y2kfw1MShq1vp01XHL9JZWi
B21i5vJurw7xbwbYPAQUCrxVUceBK/Im0vHL4Y28itZqnix+SPJWd3QcNx1xGvVdR+R9k9ZiaRdF
0H/t0YRGuXMl5rhAKhHgUv+0Zl4ctzIn6PnV0bSN5hl6anyY5GOY3NfSY05X1lRaF31Kd/ZRU5Hk
jaInvbEwbvsyQlRT1MLxtfuUiLQyN2om2Zb8OcqinZhWKzfbxdXy9nyAJf9+vqUD2mD2gxBLifEB
aOwu3ZiHbmPawyawT++vzeUVOo+DOgWNDFYn9bzFPKh9MeAXxDzEtuwgheJ0du+yhVbm++IoXo6z
CPJCxSu6Xud9REeyaydwUYF0N5ENNuSvdfUfZ8bff5nCf88LVFZ8fPvePOP/3x//6z78TpSd/2z+
c/61//n///PsT4/Fa/ahqV5fm/uXYvk3z36Rf//v8d2X5uXsD5usCZvx1L5W49NrzaX2b/v6+W/+
//7wH69v/8rHsXj91x/fc7gr87/mh3n2x98/Ovz41x+zgNR//PrP//2zh5eUX3Py73n9j/9z+/qa
hJn/f/9xqJOX7Ee9/AdeX+rmX39Y+j/BCFEQs0BOkmfO7ev+9e+fmOAEKS7QD4GhwoLI8qoJ/vWH
IEn/pKnP74BxAcU786TRgPrrR/I/WUP8AqJaNOGo8P3x7wc9/nUS/vWJ/Nf87z//I2vTI1CMpv7X
H2+r+5cDEzS8jNnPLDkPeheg6+KAwowgopKryDu9S22tu438fVjdIr2WpoemcnU8CBApyqjeqz6S
vPuh2evKLUJh9pgpsGlussktE3QebTSzsDDqpr3YO4p+U5n4fmx0SmyqUxduWX/oop0i7ARvX4Ha
NRytvEvlGX7mBjrCazdVdlD6O08/9MHGax0tcfVmlw63BS4H+dZDKmv8mFagfe6DW+PP+mP6Aw35
n8ML+Bn1YQQcHD2P6iH11vCc8355b4YWOQXSPbhaBCoKfsKm/jq+Gp/zr+VXWXe0z+JrF9jGN+m/
2fuu5UaObNtfmR+Aory5DzfiZGYZeJCg7ZcKskmW976+/q5EzxlR1RxWaEYaSXdaEMkmAKKy0my/
1yqY/px/yb+0r1lA4phMzwMKDM/oBPHsdnwdQ1TGQOKRvGVq7vbRto2+ajGK1Usnmva1TMfIHvN1
EwMYCjitj8nqDUY0CBwCMkSnflwQERcQvU9uyZi5J3pS1LLnY9F7/aGorozEFYyturotJHQuk8P0
troyHtpdejPdxY+ytUpI/Ahnrewo2BrMkgICE+2vxXXvkRHYWRUakMAdQRai8ovDnJndf9AwlYUN
Mk///wU2yJJUmDet/PdJhQ/WHOBCMGZ4IQDcHh7be2dSpSLQhLRUk50wKw0CAPEExBaIyXsai8dm
qRdh6WozIf1vXm1usXGdADxRuKwITwFFYW4RVcqU+0oHNOGWas5IQYFKIxYxHHpqWhDxdMJDpSFD
cyLzmbognmCnfy9y3w9gbrCmSTwVHrBZHcXpLcAdgj2oRZ0pqRNgSBH1YaTNDoWUjUK7G+NpePFA
J3MLpwRg/vi+alAxSOJNcUZXUIk+ycmp4KE/h5t0oGCI5lnp2/TVv2qQFdOoDyLf29VB1kmzDW8F
dHvqyMEQeDRuIvz9F6Ugg07AwdRHqJoibUR0K84JwvJxbUUNaTyq3fi75i1I2ep2tY+ue/CtI1ux
8U/+4/RUDADQodmhZ921r1AvoTuPtLvqTktokZCdXhHtQbyrX9DWcBzv+63P0uuSoEsyvAZ+AbJS
gkpuZBuAKX5Jp4Tm4JuNaB/Y0yPSogEDGGv4FuDVt+Jr9rX4WkWk9/n/ckG0w4twkKF2OZkIBkzl
4hZxfpSRJrGD+uIKyEkgGwEXxhdpG7LaQAaU8LjnuXE89DyjZGGLSuol5NXlZZ7J9x/L/Fdc5iVp
Mqcc/62lySzL8k2YcehN4E9KiD5z2fpOUpfdIBrBmChOIfmvvaQAPaMMSaPX4OYCRhpdycqSv710
yZly+C0uOff6vt0mOiMRnkSBJ8oLfnmbsSrFpSlnioPSfjqwmt7co+ryQNuFWMLihWbm8L98Iekj
pQfmHjglCOmBrGU2i6GUB5JRlyCt8DyPykbek0wHUxoKQVwpHAa7Lgbf1U00WMnAxLRXiIyRSotV
UlWjYXEsTtBRjOl6lINiE4DJhCqoWgdsZ1Da2gjJWx3KAklmzYBIjrw4Y158M0hKApS35td29l8W
6P3tzBYoq2MtRKhYcUyZpjToQfdCJ3hNEymB1AQi7Y76GUtCBmXWAeGOCA8DOMrKExSH1xHEzvRh
nz0lKdFRvUuXlO6Hx/T9+Gbr6qeJANoGjG+EZb8GRGGx9hIAZNHoXB2NB801XOmhgG9gHPvnbj84
1T5cyAguLfkcvuovvuTqTL/9p5ec77iZFwjb7h8HbF5bmgdpJkgrmHnlUwlgG7R/PdUtQZkgfRcc
+SDGsLS15lmL32NrLd2r8kvx+C/f6wX2aD6pnNNAQl0g/28mteouSKIJsKfOw4NAj0efNOTx8fZ8
XohKXBbns+vMxIlvZAAp5NcZN/51s0Y1IBE2nuO7zfq5WFdr9BdaGoWBvK7JQJyVI1OPFAS23a44
ZOTpacOslWNtNDyJTPqhIPcK0UhGDiDfIuaiUS/NIvMX+fd+YubypRqMsESDuJMjF3AN+eehz+zK
tIOTGFgxLXMqrKuJZkBKuio25bESKChFdbSM3errhQ25MJZLSPidTQAkjd9tLEsb5qJv343lX90w
H+rtd/N/QRd7dx018BGKTLFhOhtwbNqm/rKGkskdxQQggTUs4VAsrfclM/Luen1U1gKylIrTsOFr
OjDzmNwAsEFFcU/AgpBB36Gwo9FJ5MohNeWbuEPwkJYMLXoJ3KWlWoulE3NZiHcD+sNPzOKKzRIG
/+6KzfHl5id0XtNca63ZxSF2SJbS3BHgFlPPVRQmvsk0iMF9ylb/9i6ZicvffZcsTsJMrv4Wk/BR
ABGFwQD044185neNPXIUi1OP+jqHsS85+VLYvbP/Apxk9mBHjLz6FqlZzYzjI72qLZm45/MB+X0y
Mnc70geXubcRcT8XkSiy/sA6eDcoZRYjTtrGAGo1BiU4SG4zKBqqXalksIMbzWlH0rGgw2/1Jt/W
GxzkB22PfPcVMkVf8c6CrtwRR7+xZXK3sl9KV35UWUtN16OlC4JFy7j14JxcedbVHXr/T5oFoioi
u2v0UVKDaWsE0ujgGix0GqJTfFkNcU7ImtrDNrBfARVkTbRmhfVabRWwBd6cEJpaWbCdX/O9x5RT
Q15X1FnHjm51mECNUOuxITE+PqbGi8FeE2g7i1ZkAzxIO3iGqn72ndoGFS3eDKRd+vWk7km6OxlM
t1RrbUJD6bTAODSWEKu2GyKsO6rjaQXvAHwCDR1vl92HuKTG1Gv9wMNloiOs76O3ZtPa9yCu2+B+
vsb0q8Z2jz27PxjkHuEten+6TqkDatJdRvI1cFqhjJ17vARYfaJuNshJ4u3yJuGxN8EGkTHZHM5X
VyhWJagWJJq1rS3+eACQONm+DEcwH9gtrVhtNWzb0pc7CaI/JcD9ZhF9UfF3wBm3KpbtUtLZD9uW
7JM1yp8ZFATr6cN+G60rVlqIDh2D3Tbb8Q8rWGUH637TPZSgZSBFTno6bqJdtG5Rz0qR+SHtJqJg
GDtJCB9Gu3EjH/ll+Qg96uHrDqTDeMTk5fCoOt7RIE/uW0vu7oQrlDwPRCCk3AFcE3NcWDUTHqzH
eN1YGumsfP1Ys5b1bNr0tr7HNK/oQNY+cUYyEjejbo/7WzgJ3DT8ztL6+XTOMYuLFuWJ6GhUHJXU
VoI7xQ3s7XXuhOS4H9hkZ7veYifdQWf35rFeW+IGQ7RH26JswepbkhTzbrj/iKRYmp9ZTVLVlGUD
4AI+P3xTeXv92Ft7QKIixf1FZBMzSUo3T+OOWrKDM5ARwfZPu83mfLUwPctCa2bm/xBaP4TWf6fQ
mtmOv+ehXJIPswDs7yk/Af74gTBHWktDyT0vgJ7n7VZK400B0HegmypWMcHh+rG2OruzW6u1JnvC
z/RusAcbuSfKXxs3JbRkc3kfz0jx11BKaedP2Vq0RdvYTEyiIlNtyQpoasVWaEVsZXWuft25nbui
GoNBw0z8DGFRq8AxIFJL9crO7lo2UI3sWmZ1lrrprCefmcywuCYFKM+6t1bnEVoUFWp2j2fBWMiQ
p4HPDoshgVUDaXqISEBun2T6VOB57uLDaHBeU2qccmjH69g5XSusgWHUkeuc7qSWxDvzUH6VnYnu
oGkzsjvt7h81BAUC4iYwH+5yYpLporWhpl+2dypsBcQzdAILEFC/5KolL3xu3viAzm9Q33i9x+vc
qHh5eUE2dEMjK7Z9O3FSGK8KGe3WLiw+LSjKvC3ZaGt2ygqHGwVof2KJ87nexnourPXMlA+BJJb5
VY7IP1avxey11MAXX3kZqpyv5LZjPMPJl1HZ9FaxztaGU6wHNlqyLSD1KCGIUsAKDy1Qg9m+FdgR
fssQX08ttJ5jwWWm2wGWnz9XOmAgRTAjskOrpglex7vtnIbW5KZOjFcHN97D5wUzknBMc5g0gj3B
BAUW0G58AD8x/leOolNZvV2vJ2tksPQ9SyKSPVjoEIA1XcAGw83gIWJUoeXhNjR8jRasN6bD4i6t
lqbb0pKPmiPaAgJBybqzCwZmGFjgKra9gZXJ7YZKbkFphnoaK3BJeSOsp4N8le/KtbRrHBpYPkO9
LEUfCIYjbjI3JATmuVU6mZ1adr9uDs1BsAWWbfBJ+yuGlisabMBZR0EhgS3MTU9w/NAEhiQMQxre
dfg9sXI24BM7ZJNBrkXBrMEaq8FUbBF3ggEKUj7LsDR86bghGO388CAw4Oo7cxfaronSOe1mPLY2
Cdf+mgIcyQmWts+iqJgFrH6Iir+sqECz2eeiYu7seq2yitE+z4NjNQRFbaE4FgJ/sL2r4e+KwcNZ
kiAj+CvqA6AnIB9EJlgjTqDnCHRElUTGIjt1VvRrB4cVm9ZahwDIeajhDrRsslIWYj/rOIQJTZwN
y/bNvl9rDwP2s0I8xGGnzXhE2QHDqfCtzEb5OfcvcHpHiuQ/PlI5CuQgPQTXDU025rpxGgeHz5Yd
VF+tg0O+RlKfGpeTA2lnfS5SAW6xME+zjEbVRWiM7SvFkRES4Ce6pfDk9z3l6rG11K+T3bECanGy
1YdkPUEqgXCTyYzLSf7QUJOq0dZJGMqgITEVK2G1E9kB5s3Hv4Ei5PqWx1CEj5++lTv+JrQSu3ZK
R3zmsjeGZM0gXyOWO8GZ/12K6hT+3vAqhPJFSR0r9/g7yF7xmX+C6EZ2ib8PGNbGSqnHVpjwbps6
/F3f3lm/8nfkeAQ2/+5vEjvciG7p4CeuGFolrZ0U4w6xLokNPnl8jzGy2EqtwsaYcI8ZtABIJDAC
LvU9FuA+Ugdf+9Th98MjF/4mYpOb8/HY/CfGiTvJ8S5+5cvXkesJ/ncQtofOTSFyudjVYUDoCCiE
9BSvU9gMO9AAwn5IiHmlbup1ch1dKw/5GuIburU51DfipmeDDQw/p70YOQM8e27MoJmAiax1MqyC
QgMaQ8u1FjQG5DdQjpz8IqNz1hwmC9Kdcu0iYb18l+/HAWsg4JR4VkEbWlGBAVTtWqUiEgoxC6zV
KbRjO7ACiwFJGsbJiq2g3rnqKqEQKtuzRjdxfKi00R5ZitcaG5EEblAoGGtnc1UdODxOAUwbKAH0
z16PTKQ7wy7eVBgWHg32wNZjI1FPyO1ufHbOUfXjgEuTZo5xHTkhg5r3oNc8CqNkxNmygJ9CVcwk
UjImokA5BUKMo1LTKdf1rt7pznlfQlVWUGP7HjpUwsArGrMH0VZx0zUmqLYKbHt+vgA9iOKn2Jap
j0Korbs11z2543doYGIwZAyfua2LfC5UbosDgtGyympZjtBWYelX6PjAtU2LQPV1hOiIGkz01vWg
52GXuQiFr+u1vKl3oiM9KF+1rzUbv/rYmTWLd8auc9fwq3M6cUcbFeUwv1KyRSiH7Sf7we6s1R5L
C8vTd1CldlptBiex6BuQ4ejbW0KvXpBOp+fbw1NEbm978gKrz8OC0daNbrUD23JrTyQTueYhlprc
8KuU+EeOa5kwDwEmigu+vNyZbsUQBmF8m5VW75onHytsYKZK2NMjthZfUpUZeHtlI97k9G6+zbEw
XBby2fKwNCX2wYhieOSFYPXsUHiF8F5vy5vA3WAluTkOlC/sOr6ZkC3HFvJoRGEsYzuAPRzCdbJK
2JlUd/K17oiYOHmjPawQGsoc3BY9SEylIyZmRwOXh/eIZTqWbKVH//iWozg+cjzs/QwP1LXhFrig
lvGsiSXUGRC78TGrhZCFeil/mYeX3nkk85COUoC8tBtq5Eku0brSki4+CT+w3ELlhwIZlIt/Mjxw
34Mf6PwA5WP7LhiObXSg3ai2yBQq7kQI2Pbgb3X83qwFSw6J7yqUn12N7rmZqu4K+1kk7S2kGMuO
F0sVUo3LMVisdmbHm9YpIe9gvV6Nt61TnQEmu68dkUDa4X2QhI64BS+pyyVzBAmcQ1dxWQfLF7HN
mFcJ4gE3wwQi5BGoWGfpHO7aR/Gg7uOdv1YP3X3uDGSFvzItHiJFZPVkwjfgspDLYRBzsYuUhWaI
nRjnVoMs/PbZK/zm7xRSwWNSYMNi27i+beCQ8VXiAUbY1lvRGmhw19t4F8K5Hf6mP3VUWw9bSGYn
OfsWH2PjImDLELhrLFiw2a3PEtjYiEvf9/eV07ISdmcI+Rbj87ELLNDQQbxEOMQjlPaE3fRUUQqz
usL2xDphBQOnfk7g1BRMuoIfh/PPXaDIEdeIhmIXIlzKrVv87Gy+0hVCrVx1ctHMo+v8XwgzQuWX
KOSpEIyFd4qNCJvBCY8jYpwrfGLmoDMan3J5WMBnhWziYVXILkxGgF0tIj7ewqwWIGFNp4e7Vbwd
UAtp6zsepNUvYsyH7Y6X0IWS4zvcDZtb4uAZgVbhgdbGGqwJvoIJn0Mm/Ajz42pCYJtwU33MSII5
BwjjKb2HmFt7NIU7g7XCTkgh2rjDC8cTFaM8gdHg87m7064FQiHBcZz0iyq6zIy7wkfqj/12tQ5w
mC8PO9l0TkPNdXYQUCyZ3XUbdY/l4kF3EjytrqDILe+sITmArXTwmLHG12UrGihX/aZQgYd9H2MI
3IlQDwaT8cWVa3zrrVfXUMzb9LZzhy1XzDAebP4JQLnCJ3KjAkaJnbHQ5c7ghEP0DM+7XtdofwgJ
9BAefDUiCG3J3km2bn3lGzmEUdA7AVxAGB2YgnSHttFj4bihnVGavLYIVBtY3RaJkBLrZ7IQW7lx
QL1REvqCfYwJ4rOtXAcO39XcQy7v+WxDK8LZwV6/4WpodcPfy581aO3yf6vryJGuuebk3mDgwI2C
N4h3U2y7BYNw0ceeYxj88LF/+Ng/Nx+JS+7ELFyPXlM0r/aIxkUwfrniqGHkPXExKe2XijKXnRc+
mncFAD+clx/Oyw/n5Yfz8sN5Gf7Px82jPAL6mesyy+yIqzT1TS6+UWqAmPTa0WETLzQBLl1jViD0
L11j2QmbpQp+OGE/nLAfThjsrh9O2B/vhC1a0bNE1b9lResL8njeoiEIZZyaAzIlPVUueY9izRPn
2U4+8sQqrxxD/pEgWIHsrnrJIRbwTXXEjSemWBLyGCpiTRPiMDy+/S1qhDo9g3195XHZmL7mJhFe
7qcNwtvol7RUp0fYAMQXdEDRY858lL/xgAyPeXyLs265f7xU97V4p7Ncx1/3ThfTX5dM+jvP6L80
/QXMzY8MHkAnciQrADfOS8j7qgPMT9fwzY9oHeJ1POZ2d/dyN9JnBFUBy07u8ETBEE3fokywx3eZ
h9Z5vA9xqPXEnq8ncizx1poiqH6zIkeUEmyyY3asHePU3Esn+SDvhyvlprAKBLRLVI7oSFfVCC2R
0+n0FaBn5ISoZkJOCEVNm2kjrFGTupmckqkI9bd2juhoYIs0X48oZi2B/wI8GzjXgU3w1x2ZNo8J
0a/e3s4BOSMNgLGu2EvIrt6QA5BxDzESe+CKoXe8bHNlb++2CHzvwEFMX14iitoPZP4Q/b+r2B1S
G4gLqvyGUcKJqpCW/+Sv8Lu/usNcXOYInwyqics7eFHB1cvnmcmPo+jvVmbm2ydhbMZG3CqoVeaP
LVI+9EtvDSwnDzqxb9CIc98Rn1wP5ObSy+6geJlYO4L6lx0qaG7RI2OBK4aBWYjwtF2H5IqdIXkV
WSESE7iXCDHXuxeU2oyXWXtD7UtkvS1xS13KSb8zqt/dycyoHsAtrg4S8gHal+LBe0WZtdNv9HP4
pF0BXe1qOIH5KSNDwDjrvEYFkwDcfDURfW+c0RyogNYj4t00w3P+VUOSj61Qix3R2kOHF0XjoHSl
WV1PusfPV0CeIV1dugdQUPWPszEz1EGlBsBeD2cDeMoh8rSvPAWa0q/AICLMJ+EevFK3qZ3aiQUQ
+nN8DvagWkbmLkRGiMe0eX3w52O6NNh9Npczsx5cQIocFzy3ggyVQpGJQipEtpudgTouns9DQQyp
3UutCW3Qxi9aOSqBxPve3qB2CR1TyGwiC1hfkjJABqcRhoqaGOSIeqQwkz1yRrCaMkd9RIvqQuUx
sIAW5A1//Z1cjgBCrYcrjJ9nCwyMlydpkTfY85KfESlbnh3g+aEMhUu95V/z8qUOmTjvDrkf1KM1
R16NVt8m+MnT2zzJ7CH9zNPpvJyJp795kT3f7yFNkX13qsLyFSZf+TeVuS0VVgJXHoHn0Y1Qfl0j
g1mzcDcgSvekHSfL5SU/Bi2g7pH4xSoaSJzWyPt19iWdhiA0H3GyHi5lSSaLUb+mHHm9QmfJGwEm
QoZE8Vvh9NuXF896e7vdvabO9SmLSZYRnD/IqJDhW4AzeH4zWY0KNR4d5zFvrvf59x6Rb+StkSho
Xf47zwLxWDnSiwiuV5d8MlK2/+b2kmYtEq2Shd4oY8unRLjUIKBf1+XT29/Kbkl49iwkAQ0hSiB4
NxtIjHNBR1LQW4Hcpuz29pyz1L7cIWTi1ctLht47LkU/PwcfW4g/n81Lg+a7fSQMWdjJLQZaXidH
BYSUDJVmTufkvArMqbBI0066X7jokra8dIi9u+oPbfmf0paL+2FWsv+b7IclYSzNgv1/3GlZEruX
ysB3G/eH2P1zid2ZhfQn0+pLhpL0BxhKS0anNDOU/ixG55LZPwf7/fOa/TqPJnxnqgIjlSOKqbCj
Z9JRzUsfoCMw9YyrLx0qd4754K6P2bneiy6KvNkrKimshLzGex+WHGoPWHuLMnoabmBeuOkGtT0E
xT5w774OVHVq1JIBs8rR7GmfIxITERTqdfv4UleRUd5lENyasLzDmAZXhQNWpuiqKslVAk8PzZoL
puzi7c38s7/Y7WkfJrKBcC+KgJ4GeRpvRXinMYy0TkMA3aJZdqTZTYsSGeVeZw/cNOe1sAODMU6r
G7gfcEBiN95ql1rRkrZ7Xgca2bxNpAN6DdhnCOhQE163x5sHWHREkZWd7k24/LzkqEWGnBdcopSH
ylhTQL474IMluUh6zVFF22ytzw25xZubWQt/qZuTP6z8frdys3M3CrGfSQAgdhAmUMn26g5xjbsH
+NGovRMQBXGck4KIS0cv0cmTc7oq0C4jUvgjC+4EV1vfSYB3I5kdkdIDklGiYiRHe705f76Gi7c5
05m/422qfEY/u8+Z/gPnXqi1FUI1pcVrSePDhCCNHUJ6PfPgy/P6IJGnx53jo3803KwPCNkAnQav
HJ9R7Ii35RQxNB5WGK0vslOvFTs9STvN1baGm559sBC4n88eH9FnI55px8kz9dwYMGJg29pbBPQ+
//gLYeRnnz9z8xtw1OWSDulRgSIazUAjje+eeTOZuFOogJ8ZKjBVl1do8kr0hImuLW552Tj34AM7
YNc10MXfKnTlI2LR72QqQjh4RKbJ9WRVBMVppOst7/rzgS/Mizn3fwdNWAUT5iW9ekTr2NWSg/2x
1vj5SMx5F4pyCBq5xAW2DbqIJ1SFAi2L5ojtIYS6Ijd8Z0zwvZ8RV7XXxEEnW4YnVPsZdDLkFf+/
noB1c1uRR5BmkYpglGho4xHCAF74piLX0IVocDojjvcG6i2U5b0trK7MZ+GT1Z2Tk62KaRUJAW4C
UmXE4B9M8lAiAMyjxV/2/JmOgcIJ8p03Qe0e+eKtnIqwzxdr6dyZMzH+5z93c9KRX3vulrbvTOC2
v/n2nQndv+b2nYnr32v7LmjHOZnhr9KOSwL4Esl6Z779aQSw9PGsIBGlg2qIE+RA9rwbeBavxFrV
esV5DtCeVDs5gHsQbLyHrKNnmCi3kHcMvRQ8SbXQuSAKXGB8L9h+vvgsQZpMjZSv5AH9tSktDxE6
iib0wo7W/oLsdUwt2c1QbM/L+U00Uw0Am0Kd51lFI9Tztjr74OIuCbgOazgzJXq6uIQHpobsdsx7
REm6fTgIuA+JvUW4i84xtgLSvxFJ0ZWTM5meBfxzXA8ObzWKELAPbcEFPwvx0UWCJA0PtEaW5Mbw
f1I7slKUWONFdH9IMKAlJjCJPXE7usQLnwtb4G4uTM7MIxjLECiUHlaG6eikHtFMwyX+NofqGWFW
8l8FiP79F+HSTcN7a9BtjGd08vC/WSzehT2gt1y2uY7ICe8N+GLiL0s8za0m3onD+xH5p30pCV77
9ghO/D3AD4ZTeIMWMBTx8zL/AskMpAwtCclBg6DbkA5o7+JZdkBu8d9R7o+OJLSF6+gY6C4NFmBS
wytWRkznW/W+uBGhoAbg0Xw+Zf9EP/28nWb6KfXFtM1jbCcBXlJJnn2yLun1DXhiuGlYk4zZ/Am+
R1IrW3/5cj+ye5kCua6A0fP09AIEG+jwiLxcvW1C7PqCBtgMKVta28WNzy3cd6fuv2njfwgbZRg/
r+JMqZaVl3VFilW8mPM8UsEffNG4+RbZN+sb9BChlwgN5BejP8T63jw/g6mZXL3d3QF64PXVAPZT
DH/YW3MLD/20u83b2xt6Cc8ufVshHcsXdyMRfp7pGS16IVp0CvThZQ4a3Hi+NtqcA2skCzJv8e5m
Gv2vdXfLQmum638IrUWhNXMN/zChtWgpzHzM39RS+NDQNkVBBKGNKMmX4MQ7eel5WpiMA3QhtBSY
oHGkcwh4QN1NZPOk2SD/3SzI6A8hZ413l5zdbiitGi2ScMlAF18GwQAqhVGBgKV5VgK0n3Zi56SR
WLE4TlM7m4CRqoiAGlViAgqth74H0H6ZZjVdCcUp7aTnIgBfUzZWjqrHNTH7Tlga8YcGw88jVmam
XBrFserVEJxAIunQh4uSnIAWa5mMe8QHGzT2ugVgQG6feFHC5uADn39BA1+i/N8ZdO+GMDPo0koH
W7iCIcCx5iL62rd4oxyHs0sIh4XhfYM+6oSuYF2d3xLUQnxuA0jcKvpsBDOrKR3aOg5KjGDPveOX
qz0HRDzawPRrOKrN7SYiVwuXXJr3udnx28/7Bcn8s7ue2RN10Tb9aoW7Fu0SlhzqwkqK2BdCHSXK
CkpnwnnhwAhA8uGcYQf08XHTMCVXGaoJQoYCidHFknDrV0XYH1EOFCm93X0+Ux/LunfbY6baB6Nb
raQMw7yDtn7mFiasMpidCGlwk/aBOR0FHlFBThxk8asCYCEO2+gcKu6H8MZu173hlgAfes/jMRSN
6Hd3b+e3z0e6uJH5mr8TOL/9Rl5c0pkm/YOWdElMctqz9xP1x4vJpdM6k+upH8t9XGAPpmR/2i3E
eRc+fF7b/Os+/EI08ckpv9RHvNuU0SCrgtdDJeG01DjAImBKAExC431035Ad74IPaXLIUVLVAnIM
+BqA+yrIAeAMvOLphWccHq3PT8rSmZ5X/v5xZ1pcMCLmIPK/hRGxoI0uk/duxX4DbbS4SWYyNp1C
TQf7NzaJQAEl5qOQF9YSNEBNOfQt1wkr8mVg8PkdFUV0IwIgse0dUIvooJbxjN58umCZLI5pLk3/
DGOaydff8jD9nY7y9O0sz/gvZ7/+3/9p66Z6SsKn7G+krV6f2r/lb387N09NWDfh1/ovQH3JRcA/
p748cILK1yr72/6pwk0+fcR9yT/hG/elqGg/ga8bNoNhGJouGtAv37gvRUX5CU+BsAbUmOAHVrGp
/k5+KQk/qSpY0wVBBMWlBsbMf5BfispPoihJYCaTQUisKYbya7gvZxIFn6+pYBI3RBFMbmDBnOkS
EQzU+eCpwyleVTITVuIXPS7BBJMJOji0s4kGFdJq72br71vkPd8mN+XeKQFcU5c0sFMbkiqqmjiX
t0Vt6JkMOuXT1LWdHQpgzwxKUG1+fpU5py2/jKwYUCgGWLBNfP1Sr4tFlPSpJHanSgyyXRCl7hRE
A0smRWLRauhIUEv+Pu7j9ZAZZy0pfGdhBN9NrqQaIudhFmVOCn7Jir2TnbnRteM0jdXJyBtwGhex
afeFqtqC2QHaslbjTZoKiMMGPuqOy05ar2IQqsm5mbixWAFKWKvGbRvI8V5sRH/rd4X/LGtdsDBT
c1NRECTOGC3Jus5JUEHl98uZEqZAiTRRyU6RnAW2lkUwoTN/5fRZqrqTNHXw9qZaAUFBeQhXKLsX
puJRDIKIpsr00oAy92smNfIhEqpyk3rJsA+8yHQTSW9tMK/LTuEbkQ1q6MJVhPbUa2P/IMrgWDNU
c8QyiB2NGyH7okXDeWEJZolH3JohYvovxOzgQddmHmWWjquxk5XkpJqxsikzcaD6pIY7ofdralaJ
QFul6g8KaK+tIBsFOzNBvPD5ILgB+Yv9DpBVINorYOKWJBOMtr+c3rzWetVQo/jUZ420TRL1PgLZ
uSX3WmuP+tGcfGSqtWoJvfH7A6AaJqSHKYBzV5H0ecVzI5h1p2Wpf+r1MaCTId4nQQtIoEhdMS+q
TTdsgrPuqcgm+HHNVlW3Ip/f+dyXRYOQCdnHCbkg50xDmZ3BTDTzLNIy8wjSqtrR/RVq6ctJv/az
sLcMkMY74nhW/OhYSyPyFWBWrcPKs8VWQmgfVCnbWC4D2+iS8SquDDcIwVqerQAw14gPTSLRBhhI
+mQu9Ft/J6BUEFoinSQpnD1dFWaKNW6UAnzYknmsQlM/j2rfWc1Yegt2p8iP1S/2BT7dkDE/hqKK
4MKeTY405Lmf68Z0DKN0PfjtyhlEbFLUGpE2ViNbbKrhSS6U57AFwNCkjSRtDX1BGM/dH0HQRFza
0Pn6yJw27Ze7cxVXQdblk3TMZE84qEW3E6YheewaE61YXgHGyVKOxZ0EWiyNREL3rKqlFrC20A1s
nDLOH1V1H9Rmn9MmFlB5ZaiVtM7UqiaeHimAum1KrkuU6svUVvLr5ztsbhLz4Rs6GO8l0YAiE/SZ
YebniqZWsSkcg1TdVavQf6xl7K0IdPSAjhLHDuWArRntQcWS7/VQ0T0yDJ231jtVkG0liCWijIH4
Re21eo8yDA9YTfLo7zNPmJb0wcy3wlglWRV1QUWHEHjo5zBnkjnEaZ11zVGO0vJaUtXG6UtPh1kb
i/Zq5QP4tsv0bTYWw22aF5jAVMwR3OgMiNoy6moaK1kRkSKNmuNKl0s7yDKz+3Zof5UJ9/8nozkn
9v7nZp0dRuF7+nL+7m8m3ErUjZ8kWVA42e0/rDdd+UmDXtehYGQDagYW3z+oy6WfIDogehWoVl0w
TeyE/+Uul8SfdFnTQMYoqJJiCpL8a+y3GVeLqhuKgN2kYD/BKOTa5ZfHtzSSsFHRKnc3yiVosFZ9
/dAFyuo5qyv1GMjZdIy1dGSebrSHFTpg1vEQDLQvpeQ0Nn0QLkj8mVC7jEeFdScKMLlAW/gduHjk
B77Qr/Q7RYrkdaMAkrJOonyrTLpJOtMAQuUqz+wpkgwrCRM/JKtCol4TpwtEer8U4peBGLAwdSyO
LJj63PzzJkn2MrMV77ysSqzADwAZOU61+26LfGDLXirVfxbi/DIi1hHWJZYSOn4eLxkTbeU1Uufd
rbzEB0mtjOauVECGOdA1EnuN4Qxas1Ukc6JSPfWvQ1GhtdJT9bUWxRGV4yqxU7FsnSEF9aGWTf7a
6D3PzTpTcpo6TJiXdsNWS1aDHRelYotCUN+mTZFmpE4j01KyqrTAY75kvc6wn7/dmQHrXJC4Z4Cy
3l/uLHVspLRTFP1ulWXbol0xNawOuRjuygz0knrmwmIk2qiyIkcqIwipPHZMaSGvhtIN/NZSBM+W
ZOByZjoM3dyOIt0d8u7cqCopVp6zkkCSs9p/viDfLzscLREukwF/SsY/fzlqyfNzuW8a4y6QtNJd
GbFJxqKsF0T5h1eBJQflouuGJMxDFIOXa/+Ps+9akhtJtvyVa/uOMSAEImJt9z5AZJZiCYrMZr/A
yCYbMqBV4Ov3oKZtLxNZt7Bcs5meGeseRiKE+/Hjx91lWsqT4QP3RUYWz3RiPrz/LZsapdcjWIfo
YQA1Qj7pss0yMW0w/7MgyRkAKH0ZnMKNUZs4j8DLcdG9tB1r7AOVWXoybT1UgSJT+yGRdos2uXAV
6DTbkgktQYsmHrx6cXUVamWWbOd3vrEbhNkKHo0DZ2KY4uWe50VbdFTo6JTVtRUqC1WkxHR8x7S8
9dRwDxk23MY0VL590VPd2nHSW9FJIuK7Gau0vm+IXft2yXs/c7jj112GUdRZ3R2Xcpa+6RvySTV5
+ZWT1ARWydEIvk3Sg6nKHykwy800l8tz1ru55yZj75vBpQ+q7qzDsIxLkNWuczCDLjFstLdftFnm
O5KR6mHnmN/cP8yrJY6CNSHb/St1SsiwYP/sqJjuWoMvQeT33REsP0q3LP2hKjCbYa7RibXJ2w+l
qBqvqgr20coc926wY8vnab5ny1fXcWHaBF4/R9AiuQMb+ioB+SV85XPM5JD18TkmLL6fUwe9HC2b
3ssIwNy0tPJh1toPne6G4P0duQRKuPfryq5CFQEDL4Ex7JcXqqfL4KZJFp+1xCwoR7mfhJWBkYms
2z5z96biXYbp/17NRaLUhQeFL3/V/v/6nVOVUzrilakib31ViSUYJorK50p3Qd3UGKieNnTHcaxB
32ZzV+S6xtwrdnglHH9ZdMWtUlVKniJET49JWgu/pKzEZN+y+kMkSoSGlWc6LMuRj9O482JXw7Fd
HfaE4F+CYgzIJsLJnCUHV1fDfsUjR/BZ/JnYFdoim3xvut0mC/S6uy5GgaIVIUZPgwzbLNWAGeMF
T9XJGtsBfQWazj3GYH++j82Q3DR0ehCTFDfO1HyXajEv0eDcLO3MAxWLv0dbo/kDdatnmpI/hzla
bqyGfQWuEofFIoNnSD4GpiitQ8Hyv3Om0kfKVOM7ZY4e2eC+EEZG7T0f6HmxjR3WKus9YwgLncES
92lXpaGRbX2/ODZmTCxuyMTw3BSqva20hZ4HVaq/mYqjT67N+9uqndCyu6vRp7XNOt9hC0ZfOMbe
MXVv3EjB4bwYBYgk4C8u738n+EzHehYnhFHqQMaiCbWO0M+h0Wh24UpI4bTeaw75xo0UCiQlHvo6
uHVbv5Px2K5p7aoTpZX7MI8uDRxRWjcatvS2MgajN5amDhCHiaeomYadB/HGlcToPwkIJfH86bbg
tOc2ysiLHPckobY3aNI/1zR+cXRV7SDDDTHyeiUlWQEClTb+6qyG75e316Z55iqTqJObLuWzHOwh
oCm1g87toCdM+HTIRYvxM9JQPx+rznP7ydy9b+KugTKoYAqCElBZuIj+N0Bl1t00WbyyTkWlWdD2
onrQtdMc81bPiJxpe0eWgj4Qk6K389yrw5BUyU1nN8kO2/GGscWhg6GBAwdXttXmp/nIZl7V4jR3
TnFkgKaeyqrqMTP8Y7/YTvj+h79xt6GNgwAGyJKCBN6AhcxMbCxLKk9tOmPwLsaWHzJZ2Q8WNe6x
yAx5nJT74/01rxwsPoshCoMzs2GItjhqKqZ2Yc4kT52dYMhiWn5r51zuOK3XV3lpVIkNN4KBSzhT
XKvNq+3FqHTeT+m5surRq5YGtFFOze00ue7HSLTdjUPVfBfrBv6s7dJj4hDrrk5V/6hR4BGO1lTv
XfVLjmm96nChHB6SrXEqgsTLq17YJTjHqgO0GMoydMGHPGTjtAROHhU3PTf2MaEU4zvSJg2aVE53
3eRMx6ZPzM6xv3HfQffDCUimgCfYFjJXlVPouKrSM8j/BCY76W9UVY9PCFujPwUnY5jOojxWnKkb
nuj8rhxHB7xR0h/fvwzXsIagDYQAtwxCEv/e0LFIm9lkjpr0zK2sQc/vPnc+N06MULgrEmieVsDX
e62Ok3Mvh4ruEW7XdpYhIGUMgI9hGxD/X1gfNqPMdVTjeI7yZvGrmtBwAhPoS9Y1PtDpdDNZ0Xhu
0gKNxvOlPEL333ySTinPWcTmh2Eeuz+5q+qnnJH402Ds0ZN90d51C3zhWHb6Oe1kF5RuYnmDGwlv
NHN70xRk8XPNnWOmhtIrwdUFWdGOAUhHd8d/XZsUxkBfgUMV9vokNp/oVEViKsfW56aK5qBuC3KU
GXGDqlHjsZvJvLOn1+8bgTWAKnpSiZVo39xy3hZLV4sER6rH1GuhZTtSK2E7Huo6HBMAZYQrvO81
snwt1frFb7hNURaLotXZuEZ6ccPviFYEGGGZQ5oZGjTLPIQ2GOonzaf42KTdjykl9l9ZXqS3stdo
oy679EQ4jXZ+27X3RISOUbUw4oh+rlBWpQur16TMzySNaVDGVR5UbUVf7Bqtj373/TBBgZOBE7Aa
mNfL+9vSoZ5JRcrzYsryeWqr+vtgssaTuka7906mLw7ph0OqFrFnYa+tGRN4uYzi4axuc4MlJ8ll
t5CuOEMhQD7FHAaCitkK7d416Pk0Vd+zyKE+kGP1o4daIhDSQnlw5zi/fcHXYI3g82FLlG2vF/KX
m9BMPEG9LC/PFjKovjNGGCPrVoEoVe11dl3ubPk1FwMDyF1QfYStXKO9cZqc6CIricZYXbrM554v
2bHTdn/f0w65OinGl8aZ8NB1i1JJkoFbmXXj2VlDHsRcoGQz4ohsEkTHZaKtu7SegWyyCfMMijT+
0EmM4ksxMPDItTRBpiPbU2aY76lbty91M6U733ONAWDFsXUo1lFCym0kH1eFHTm6S87dPBWfuwxj
AG0Wy2BsWnUcSdcGC8/kHuJaN+nSP4M1wNxDin3EX7elmrqSMk2iIjvDWebPUeGIuyoa7WPG/5Tu
99Yu21BbmbnPFj0+ZqVodi7NtZVCJhgkoYQDXLnfze3temJPKtPFGf6xD5gBwT8l9bizt9eWAKtw
PEuwMchXbGNno22xuI3Iz8zuCvBy83ifZ7U4ItnV7vj0N5cCcrUVRXrRtbeWIHHFPA1FcS6qSnud
iJqAZvRLxl2xs9Ib2MpFbM6QKIP9BWqnlw9OpZZrcZPr8xTHGOwCbuBgDQ2mPUwUUyRyC9OduuEP
S9TyYHrTPw/5jHlHw5SErcvSUJVq2gmhr08T2RwQBko6FODK3QQRaT5bLcs0flHUqaMGh+cvytoL
1K9fiouL4kr0ReP4/NcE6y+GRjiRY2pn0udR1unDKEaMYpRzeeiqRN8oNvAAmtlp56JenSukJchb
KBfcOQPBuT1XXKpiSaQ5I8f0c+Btchi7nIRz3PUf3/cl16EYloJEA6AZSg0kWze7aNux7O28Ws6D
LtJwdtUYgk0F/R035V2MzLhnLT1apNJ5eCiHJQYzw/aUIlcnKV8dGR4lcqDk6jeQFZfKiJHzJAjm
Wopx9nJkrXfe5dVJIlODzpggjW2kapAeubzBoIGa0rZofR5Jm95ancMf7NlgnLnjLoc4k9FN39TZ
zru5BGJAmEg0YV9tIVb+GNndy0Vzh03tIFX3JebugzNkL92UTZ5OnFNa6r/fP0tyuY//XgziEVQ4
CBwofvflYoaZXjt1PHzRCxCZJ3pee5bb5kdXUUyvr5Q5FrJ3gwYyqVC1DnuKkQ4Nc2HxWziZ8X5x
uziws8j1hrLHRNJk7I657ltfyzQP28GMHx1RKB+xE6YQlUYeG95xv+m6ecdXvFYa/JevwLdICiQF
zw5GhOGvG3uT4slZS7QMJ1Nb+k5bOXSIuCMfoqLRKNlMSajMNPrUanRYxWBJKKHdzZgiJcJ4IU69
IGloM1aHpczGULrwobku85MtivI4NFP7iCst74qZy7DvpvyTBQAbyqZBl2AWtV6Gpof3yGH8PWdq
PjZlRM8kE40Pbjz7Syoodrx+RotLpxT5HcNI33sZt+gEkHAnTAu7PszNhIaADnjF94/56pSxM6iy
Xa/WioK3SeyinxzTSDGcpi5DyanbY6bdhKXeX2WDtdcDAMrDpUU8bSORs9VOkSjRqmeRfTKjJPh+
g2lrc8mCYazGPxaTozfpkvJD01r8JkplgRDIpIA9ReoRxB8PnW71oR3cPjBU1Du/7noPGGhi4Ahc
XIagf/OsZGS1RrsTfpxCj0bmoPsoEl5q5/Fu62df9wApZwGtHNwe8kyXD6rMII1KB26f5BRj3BbQ
aMDGofWGghVPSFXjW50okSGlfe1jX5o/bWJJb7EMJmVxG7VFfHD9qJZO4Q08f0SaYdrZictgdj0m
0GcrxQApH2hsd/NOWJKOdiot55RnnAeIzKRvpRM0FQ4ffT6U6AXZ8OQ4WPEP2eGZvH9LLh3Vv1cH
mEJiDInvNfd0uUF1VCVW5cbkVMg5uxvEjFG6MThKnSz9zmFcWVLwVcCsrg2DaqPWfGO+o75e2roo
6QnBhD6wwcForKoofVpDRKgBy3c2dpPYf/02hNAAcahpVyBwNgtSZH1neHoKij5iX41m9NZuaf2k
nA4ticEiBJnRy5rYp7eWtWDAXaujwzLk+XOet/MOJHjr88EpCCjJACrhKC93OrFzK8Xm0FM61SYA
AY45bQiAPAqxVFAO6Mb72yeLGw/6WyCniGBhfYG/4B5SosNd3gh6goGP7oELcYeq2XmEakvv7fT6
Wi9tPcagrz4ZBocCzW2eGY8GqccBd3joKvG0gBgOxsl6cafYDRc2icfEru2zLTJxoEWBeaiqJT6i
VAOipv1MKpxC9h1NeKD3DC3uYOba7Ow5pDd/I94YdLqQe0B2crkfbqGTeomYc5pGwj4yWs4fpq7C
BMh6QL9Z5HoPOqtEUI1L9vz+Saw7fbU7CiIxFC5y5HE2J2EhYopZqRzYOkIOU04wUFAu7e1vrwIC
wwYYdCT+Q64v/Zfz5mJh+ZJa7CT7xPEyCQK1S4p856jf+BZc31WsgTyyiwTb5SpiTjKVxAU/deAq
Q1aVn1s27vHAbxglBrwOtTcF+wUW7HIRx2orR06Gnxw3cW9j28L0yaEq712Iql9+f9cgqoQQ3IFh
gtz5cimTQxJEFyzVlwkm0ZZIVZZUDzse/427B84W54Lbh2TlNlOB0CtBs6qZnVIAneMSC3HUVcZf
JjPl96aq54fKRqaatsreOS/n1a5sbp8LgSRQOQhFKDs29z6r3D4bqctOzjCrJLQjy2AEpe7jb0WB
Ww/xcGlR34LY+z5Nx+xL21vyI5ir5s7VqfwLkLj5UBeuOjtJ3Jb+MjrRN6vsrJeY8vqprwvZeVYp
Dj2zkVPPGpFGfllky3dtoJP1bW7n35belE7omlRLn+QueAFka+sHtRDMom/GDE5gcnI0lqhl+83h
FBSklXJ5X46Sh1Ko0oO1RzhqhqhOgn6p59ZTbc//itJIfFfNiKLcbqHoAhLz3tCHJEnR76IElRkU
fKir0BGd29y3BSh0P5Wt/Y3RUfzAcPaah/MyY8Bmpq3ez52qwfToJO8+GdannygbaoYcXhU9R7T7
kFR5Vfg9NaV92/ZM/AURLBIwad1NIQDjlB6zJQZlnDldjo71UZXdK55PyotUOmKiZen0D3kT1aXX
gCxv/dkuxVcz4VqiCoRIaBFTB+IfQ4GVo2LslrArZtoFTUWLxwZI7LgW9WCEY8eWHg3+eHvucwkO
qkEGPDlMzQR3yueo/LZoqIN6pMfi23Ii2L+IGvpjnHuQXYB1ML5d6T42SOGlh6IeytYf9DTnXqWy
jILIqlp4yCWx0xtiD9GnEdtfeG5ejqd4tNy/1VBYNynNqqc1RLmFVXX07RiX7Q8aaRl7VNfoET9b
I7HRXT4avpAimzHWPHL7L3WzTJjw6vTDH3KW/CYjM3c8TlvxI0+K5YHOXYMscy16YLMqG9FspC9z
wPbUJI+NAyWON1i8KfyaRcstG5ca6WhWmudW90dhZkZuTIZg22NDRLWn59b8MTYWEb6NOvu7IqbV
7M0V7yFKyGIUMRQkar4S3EfEyE6P9jHa4Y0vrLZFixAoYf6eqhl8mpMWpPdse6FnWbf5xyhZFuW1
Wcoe+ti20VrGZCIPmDvLJ9LXkY/qiuQPR2vaeyiQcw9xX2aDD/q647fVslR/v2/JLqPjV7QDTw8p
ALJn9po4uLRk1jJaI2hMyOjgW77MlYG8TTWzBbUuLr+XQ9cVDiVLD+8v+wbE5si0g8tHhmzNlW08
QiG6ek4iHp1cOfEPTRo1Z1VaJPdG3v7dtBxd1qshC2Mk8oJ6GppgLFh0E2vCXiRPy5DIGiKEBrEf
nqS8yyua7njG7c4glwgrLpC5ZC687zbWGNqI0KrM+1POx/Qxj7silGMmfLZ0sY+iBucj4Mge4fzW
ohwOGfQBeESwe5fHYQOXSXvQI9CuyPyMCPTpiQkGoaOhiDqIsfzx/jls4eX6kWAFkaNcDwHK68v1
xpoMZraa8RQtzbGViOznzMTQPTntDaRAOw6NXDLBqLlakQZcGfJ/oD1BLF4u17DSNXTk42laxunA
3KUPCqhZn5IqHW8yeAa/4x16N6kU03x0Ft0kiPH8qKXEz+qsCXqkrn2RFCrED2/CEqlG36p0FiZp
1n1QkcAg4cGYHW/4xqFAtLCil9ek2la2wIquUwlPp1NOjHsYNZPPTkIcPPbSuSHNgEnvE93T9r1x
MnRFMmBdkUaGBvpyq8C8TEXflNNJNW1zY6Rl3YxQ+HlQnU5B1o96B/i/sd6qIZRrBQaFVn6Dnsa8
6DuadPMpjt2PaUYa5EBj7ue1uouZaXdWW3/9r/ACF0GurYZBYK/ledtSNN0vyQSGaj51rTWESZLE
vqvavQjjjW/C94BMAnoH+bdtazFSyLLzuZlPZd9gigU3+q6f3I9wB/09QvS9x/vmcgJnhdIzB7K2
ze0GXLNFnJL5tGSt9qEzmUMOEfStseofIJ6qndf0xh6CJIOeBigNxN9WvVjN4zRFS2lOk2TJARJl
TFQQsfPlty0EvINQMNRQkeHbLu9h6VoyQjmaOdk9/8aL4VmR8Wds5p9iHsudWP81/7S5FpD2Upgj
ZJXVlbw3TqSYa2hGTlqYISB5hs4jwlrCMUNzaiPq5GYC4vIsOaa345iiG0lJ50AkZex3RUr92uZJ
UAIjvL8H28gChJuCtQKViPbK8JSbLKBKC6stjTOcrHgcD7XMaNBbtryxK7j895e6oh/WtQSsJLRY
qFth23eIlBxP00gOpwEQ3INU2/rcoKrvYardOqRdBakCnaEAVSNmkSnH3M2sq4/RUhe3PZD48f/n
58AugKlHGgg50MvjL5wKAkWWjOADrOZ2IXC9EGhMjzphs2cWcE/dWFFI76HUI9HMAj0sTTA4ZXeT
DuW0I5m6orpfdwcVuuuNX8HDxkrVY6Vj0Vugh6GvvrdHVFjwGVBWQYYQuGRJPZboEp2wC4lqnXR8
nNNIHRuZAcuayfbbug3F0mM+PDK4vrRy8tQthQx5za3HoSuLu6UgGBOEqicfwr85GJIk9/qimnYE
QtvYbv0QGHZQCkpwpHo2jndQehwtiEBPpFgyv6oUfcwZQqwk6W1PJgozZJBCuGcZO71/ovSty4yy
jNVOwbeAD7w8UXukLTx0NZ5gOuoAcd3yGaJUwONZ2J/omGHKTcv4YeKNOXZkzo9Gq69pFpGXYanr
c8UzEVqAhD6L7fQILtjyVO7wsJ2Q6pbUslCLoHBzOeuCoU3YwW3GyK9crr1FJdUXWQzS03hsyDql
reck7XDvQHHoUZEsYe0yzDdrTfFsEYJJQZ0xO7ju2mwyCLIIEvrIf1G6FZPkSQ+57JSaE5cmOyy0
mhB4pnznfK93mcFggCBdCxWAsTbKGNNW9qRTdznFvBp8lHgKD+Kj8rZBt50dk/HGB5E1q02Qxlsh
/MY6oSk8Iubetk8DdJzHbhmbQyF1FLx/b976IA40vIq1YZ7XmvlfiaIYSVlE4rlzguBFehxVT95S
q2epnd2e7/iTLp0A9NFQ36LKHjgE2PRypZyKFvmPBuz76NzYudP4rqNfasPvXJB/O5t3/Q6R2nYg
CIMMEwTflWkHs+u0UUdPuZsLz4oN+q4bt/1gO+D3oj6zb0xlV+fCXvY4lmu0gJXh7FCiDL0AyPTL
z1ysdkAMn9CTmmLxuYvZNyex7R9WqoZACTHtWPI3zg+gBEJjZFpB3L92F/yF6OtYKfs6NvRka9sJ
7DYVx1SixQCx3OHL+1cFN+L6CAG7UGPHcCvAkm2O0HHnuDVZJE6JjO+7pi5lmLZ9/NBXIKtQD8LE
5znru9xnuSU/VT1UI8HkjLn0l8kt7xSJoCmvDEDo0DOAXsRAnIIfkKgbxwDQMkFcb2dfQdfGX1qB
Ao2bjjmtE1CG+NXPVF2DG9c685pWjrXXl3NC/TitJhcsRTllIbMAK+BEGTWeRD/4OzHl4iPkj/Bd
pFZeh0zjqe9TyBRNXIHtBVSFJN26qTtRfRSR7gcUJyQcpSrN+LGeisr14wkb7xHwUl3gLgn5w60c
Ot+K2Th/JKz5OPE5Rzt00mcYhKit4mvG8mw4SpQa9F4MV1oEVWegoa9T/LZ47qxbghrz1kuKPg1E
LRAOD3b/wjNI8cG5mJHcMLiwzwOA+g+ko63nadbL4EtRR1+MyZVC/G6Pid9AsHVnNxXgVJKMEaCw
rTFxoG2hyW8h7sd4RnBaDlxO0TOvqVSNLEPKB1ApOShXP3en+cU0Nog5vqT1yuHE+f2AYnDIGav8
qzMY6zusAwg4lIHVsKeFe+PkC+w+qd2p83iVJ7OnSKb/hD4IXMzKe3K/Mov1tYQE9HPbsBxFbW5K
Sq+A54QiqF26L6BvJyjfIZ36ZNtzfN9bcXFsTdx/6my5/OkIa2qPXVI66LBesBakG5sW9ygh9cz8
AnqUOXQ7lGV+KZe0iZ74pBYM1Yvn5NHKRjfbCWresCWonYGeAnla+PdtPsMB91yjgmY5lWnn98Kt
b8o8l4c+odbB4J15SFw5gbCznad97QAw+BBZAjDSwIyI5C8tSZPyqpgTS52aGXpTjFtwgRF3ayOu
7dVa7gridc2IQtq2edM1WyJrrHrrBHjW3zHldkcyVZYveZOEmrM9JHxtsLAe8C/KPNcAjm3s41RF
iUjR9u1US+iWoyqdvbGjjx2KDA979urKXGEppLtQ8KRWV7BZyolQHDq3wjqlnUjuE+UsoQNGM7BF
j9ROQzFbMFPxx6xP+6ee9eXfcR3rQPGJBplbW3tlaZdqy5UlWX+OUGsDCeRXt5kfZPoGwARinVr0
Hgj6pEmfuzYyd6gJQEE/jZoDnn7iLSzmd61bg+TE7fb7Jd3jBN66WBB+wgsjykTeZgNinNLK05jE
8RkdAvNgYAuIymiIdp7NGwcNT4igBwogVEJsy8DAUrfpJHr3RJIE9T20SMLOEHJ0636+ef+k3/gg
zApla+8CVF5cFfxF3DVWFQ3qlBUDuyVxmQd1AtH5+6tsxFWvB+iuNAo6O9jIbq61679iJa2mXI45
KnoYSSLPHtLufta6O8AEm5AoJC7cMiHhEk+YJFItPHATY+2kDze6/9cfsSpG0OQCaBd5sdVH/+Lw
s6bNcxq3yTlKRmj5O1FGD4hyDMagpqyKIV5Y3SSJNLofqKH+sqCQtr7DK5BfiLJQIvL+pqxG6BLV
rYUuKDtBgT5mFG1hd5M3dhwlFYoaRbsQH/VVcXMgS82rILGilIZ1MfT2XdfEKv7tpZGkgy+XoBIR
+WxL42Mi57mE3TxZjjsEKXJWPqTqyu9y/TXv6E9MFLfC9792ZUUuvxaNBtTaHgACYriCTXiXWYPt
Lmt1ejMb+rOAFHitbOiaU8IKCwqGqBkpUgiqr3yXpwTDcUuoxHaw7fVtR/kytItQvkLACMHk5Q1w
q0GlaU9QHmyzJGB91t0xC9UH73/qG6TN5TIbhmhxITzJNJZpVI1MFXrIeQKm4140xHkWlsb811m2
X3QBHSwGWC8BIhbhFXmaPNati8K/wTRPpsnkTgi20a6uLwCWFK4RSWcCf7U9hKGLnGVIbetkEbc6
4B8rPjAb2RedJPVD4S4qzFGSFKSpbv0yHjC01VrmPy3SzKhFzjBTIJ7ineDzrc0C7b3aOag8beTE
L8+kbVS0xOO8lrjQ6ZijJCWMVpxrFQZzks2IlEuJ/sC9nH5CQayeaja5AXAibP7MqM9kV3i9ktNv
G0bEb69ZIPhcBeN1+bOqKCYuMkxIA4108kCX6qBGKd7Oq9g2jVlPBJHjClYQGEBksnEoiUZ145zW
qCOwdPbZahbrb5KS2oRp4xQ2NPJOhsZnPfztQBdMhYvK4UjtbIi9OqGZ8gjr1LNCuvfFglpEBF2d
cs/JZjsN+2gWO2zTWz8XjQawMahvAVvNN3bcSSLhlrnMztTk8nFZkJ6zTB4/wrqjk8ICgQwVVvex
S6L0jhsAhsSM+o7ZIvdyl3WHqrHro+2ihpkPbearJR0Hb4ZQYeehv3WrwDmj6weyafZ1IzEjQHUl
ZJan2iyYrltoF3woaR4ZSuq/x3M0/kjmln2t4qIPOqcHdufdDAEoqh3XXhko1uUVeBzwRb8nVV/f
IAwuhFRIW4HuEldFV0s2WCyb1anPUUrJy6kMYmahu2ilkp07vCnW+PdaAHGvTK3LcHKXlzi10LNK
DUt0qm2pb3PSxsj2dpOPOgo3bIZe+1mlI69NzHLsYq6PQxHFT9ANYLQ2nsSRinLyZ6e1PHtElWBX
JujcDTbiYzMQ4xVAMF/GRvZHriYbiggbfzL6q4VKDJYfx7o4vW9Yr803UmUUDaJsCN2Rnd3Y1XpM
KhvtU/JzDvHEzSQSeedU1bf3F1n35NJRrUIvYE0B3TmkpZs9YyxyZmuy83MyE+UlseYBeM8haB1p
9mD2tVOE+AdpEVwDGAGIcC/Ph2Rpaaw4ys+1k7heM6AFn5WV7UOrqz608TZuLGCqh6pu2wCzXew7
Ec0jKMXB8RKYrzBetPuEUksnlNrtAhFncdhRFR050mOfYnvZraFfgf9md8D3Q56mILyFKH9jr0Dd
FnFdLtkZsNGF4DlKiz/0PDdk7cI+5avcpHmCtqI+8wGu2LNVXtyObTdDIMPMgOIeVh/quUoepshE
n/kkosQreaY/wo7MYED5kp/GJFIvk67zD9YMO+ShcSEEbSWpk4+oq7BRup83FtS1A40eMhU12neq
Hj1v4q5Lv4Hf1AnElymuSQ/S3cEeu4HSKfrt4Y+4k3mpe4Tbo/7UMtlg0kpvnNZ3+3kowJoT1E3h
8ToWFA/oj1U6xfDVbuISUpuiH/cq2N7aTkAw2H+IRlcgfnkBOs6tAm4xO/PSSQ6K6zaowUp9n/Iq
CbH276rwV/EcRPHoBgXmZZWVX65nRQT5MGZlKPxx3YA2dRpIdEbyGWtVSMw87wTibwB/pDTXBCAq
K2CBtur1arbEUjtZj84dHQFxY6Q6J4Mwn8dpTJpQIOH/AQX9KPzVRWFB8mOn6N0zlkW01wHQuX5s
CuQ2mpogrY8Mg9o8bPyJXPWNNZ5BrLS3JbPZ50pO6lBP9Z2L4qE74A/+jLIBzDWS8V9NAu12qqBf
t4e2vV0cHoe2wVNTszMBM6OLIGjRLMym5U9EPXqne9CVGYLAEe4BagTEZg7aAF6elISwfC6yHj0Q
NNBjCnorX7xJ/4OIf6vF2lP9s/zUtz9/9h++1dueuH/N//OvqjYtWmf2//nfNmNb1/u//xi68P6z
fvCt/3bxP8ISjIB5GX625uPPDnzYf/4v/D/jn9X6T/6//s3/+Pn6p3w29c///T/+qgYocPGngaws
f22atpbzv9Ni7eePn+23/ueP/1jbAf/s1sbAr19X/oSN2P45//TPdem/QBqiIAOAcBXc48z+6Z9L
xb/gmdaOLcij4GkhtPynA5tj/2uNeOla8y/xX9b05j8N2Bz8HTTUVQrYD68DApff6b+2CSfxBwCl
4tJCo4PaYDSLvLwwq4pMq7rMP9hd6juyD+Pc8kYb7KEmXqw+/7Jbz/+HuStbchy3sl9EB/flZR5I
SkqlUkvu2fnCqJUECRLcQfLr50DVdkmQRoxyv4zttsPtcF2BAC7ucu45vzz+LebcozUwIAluObwH
qnQ8JzJqypj22ZYp/V3dGaDYmin6SI+9oObFA4EGC+iIMaR+vM4n2frQVxUAdbm5BRmkHiQ5zwO0
nWdFLfFVTt4zYcVCm0PgmeEVL8RQctdResul7ba0aOlnnWUuqjrvVrwrk0U1oXTrVpo5F0aLV1Ky
ihgGEAJE0ChtyaCmlhSkZBiG2jaIlB60qPhZOiMNM7DwrOuCjwg2zHiNyd40HCdcTgT77hAUvf2n
IiNi/eDGw7lEZQ2NMllrz9MNrqDzW2/bgrhLNkG4ODJq7UPJnPgu4m288KhuLk1iRCGGCtGzy51k
xd2ehZXaa+thyLLFSI1s41hivp8gKinGqgRRSP/BCpOFHeNgAKg6d6XlwI35xDb7jY0W01OkJGmC
9jRrEUe49oMKKrPH28dUdvp/r0+8rYgYwSotVYKpmyLAwhT+FoFwvTQs/s4AbPJxg1HHjNt4mYLL
6rFjmKLPIyfZYewYAMcepfEI6KtQA1vXwtHHFyDz2Qdq8uMhArNGaA82mgisb9e3f68UD+DnImNB
1oljLwhJLOl9zosRnA/wMFvwV9gr7nTOcgAWCtVr7i2sGi3G2/YuLxnG8ZB2wjXhmUZj9txpWBRT
Q1Nmkq1KSDAVkCwf2vC2iSMY7Pywn9uQMmmjtflYWgbZNot8N/XQg20CgIMXSoBz4YNweKE/1Pcs
BNXOzOouv6YgkYFfRfME/5Kjq1JV7HgAx/KWtEtnSh5IgR6PO25GUMneXuSxkyEvEjSTaHGAfBHj
m9Ii9TbJ6mzUybZd2ivylL54++LBvsd51z7Sh9xXV8XDsNdXzrJcYgbyh7f1Hnfljq31PTTGzS6w
fnIorO3JzNeXgh4cKHyCk98lHagMAENSYZ5ha/DNqGVA5tsLpW5XEZ+WKYHwLpDkaTITu1ycKhAD
YCjNA3EU2iMY0Ts/VeakVHrUkWELuN5PMxtXFsajZr74xd4ebSADAZgNd8aQEhGta0q1MEDwbVep
r7l1YHVwP+ZhyH7c3lq5bIwyqFjNb0v6+WrSNAHeuoYlwwcV9D2Q1uE3C1rvzX4uG7jYLFhCgIop
Q7zkmGOXSmExJuapLUjLU/SOjIgDiY7Z0/FLP72Tpl/QFAh1Z6YmKA7m2cE92sRckyiKYn5eChtM
OhlRj3GNrUdRXgLcGGNcCyfZut5zQ7XAqmae9Tl7cuCgtIbXa7CXRGgEULbtp2IZaz/tNlrHXrnV
sxmD1w4jAjNQfyM0Ev9xvn2q3jtDZbNhq/FkWHPsduBQd5o5jhdbB1p1tKeOQEcUWjzJkcaUdZRb
TbVzeqioJpg1IG7oYSAE0/F+3IFThyVr0OXM1LkuvubRLCK/I3hYlefjJ4wBmkNaVTvFI4+qki3b
CH7caRaVzj5BIujHrf7nKwXqF4RZop0DQJ50HSpH0cDMhZVWGEVB9WiN1t2yscCCp9ZBpOePnVXc
N9769i28uO7IgoG1weiXIJKC8fNdzEnttQD8jTtiRiHmuxdRvXJSDSDo4tttSzIQH/dPzPeAUUHD
I4t/SlvpMlqbiTEZW3Or7M17vsvuUenQXyI8VhCBX2GQemE6fqcGhjWzneKPPr2Mv0wLo9CJwMSl
5K0HZoy611jGdgKqG89maKHEOyL5a3LQy8Pi7aVeNScqOeBIRjdIDkOh/UCMIVaMbeyqQcoPYBxa
UT5u0HvK9ApZ0n/yq8OvVdzKGI5rOzEm7aBNQLZHyqOxjat8atHTn/75YpZO/AOXHGgeadt0p2wN
ooLFt+JRt+jYBDmeETPIt60Id3i+Q+iGI2DHX+C4vpjbE5gaoucs3hUgkFoWVfPJaEbv0pEYy9uW
ZL+FKQtYQQCO5BF+xZEeUQYkQD4lE9lh1ohsE6CVwj4x5gp68r2C1weu2ABviC4S0GPB/yTLirVR
4BXHYp8oBkjvEtd4mfpS+0qSAShRlX7eXpTsr2AOoxyY3kRoizlXOSIz6z5NJlBa7lEAB4ol2fPc
8FFVCcdGf+al5nf9zHW+skCkqcftQl6OSOjccZRVMlVp1Td7w6DMbzW+tuIJOsSxs6l6Z+YMXpwO
LA9xJrq5BmifUF87N9YwVqC3UDf7Fu7YNDiUb00wTnvWjPLtxdnAYwMoFxRSBC4QT/e5nSgrAdA0
mmbfUbYh3SZXvdXtjZqzIN0mUNGl2RDBQuUAgqbu3SKbcT5XvpWYdcAx1lHewtc6X0PJekfv47bZ
OwjeFPVeb9YKmaNHkDueosByakUmb8i1Zoq8DFbM13LvqP70nrFAgYrMIwEXmk9/8Chkc23mC78q
GZViU/BcjQwV/GYPNC+m7xRtEaETBqTb3Htx5Trh7oJaCfhT/Jv8KjaeUjWuOG9sKJGTsoMZKdxP
M+g7gkJKaSGiyvvvt0+GHOmIL4o2mAd3jahDP3beTjxGEmsUNENTvXfHQK98Z2ekdw2YN2K/g+p9
N+MFLxJ4YQ4QCZBvCB5mMCucHxN7igDbs6waG2jdlYd4gnq9sZk22TZeTatsbdx799On8p0D3v6D
vd9e67VbcGpcch5mnWP0oodxFaOeBjuAjDW8beHaDgIfByCGoCSG+tb58vKI8b7PYQHvSZhY4KAB
BasRWwSeY9pFY/HJCjLjhK9cCtAMoJEG6jywOlzkTijouXpvKHw/aBrkXPoDQFcPjdaEGjODXuco
HZrLOvsc1GxhM8/n3MJcyUxEd3n/LVTjUZUB1RFYpeRxLsyP9KNTk2mvaUXg1FHYDmvLmzms15aK
FwejgwCNgejyIlqt3YHg0497Tfcj9He0wDR8/Zv7Mey4X33t3+rXYq7TcPnkYGUnNqVT02gZSHJ4
jJVhCqcGH0KO8dkChQ9rDtEkDv9ZNCKIg4EcwruNDA5AhfPTU00EFc1Sm/Y5HE3v25Wfu6H+3fns
qV/kYfNgvE5zBGiXd+LcptjXk/sfgQAlztRxgqQHUNPDe9nO0T8f89xby5KeN0ND754CmLI3UCoy
NtV28JVFHyBf3ChrJSTQoScrqDQR5pN1vcp/JivvxS1mrubcQqUnsGnKGEnCMO29hNzrwx3gqzOp
6THAvlioKJEIQBqmIqSHYtKdrMOc9rQf71XMha/YW/K9r9cJAwTb5yv67D7vtIXyqH6LOl95VB7T
Xf2WvVSht7D9aNPNhBUXpQ60LlBQgYICOB4BD5J7CBOqsE5l5eo+e0PVAaW5ciEIe54NxXf+mkvp
rt7NU2vSNmclmLVBogJrP/vvlrG2qpXXAP7nmxDXzHzAL8Y7RpbRTCIiEzohJjhfpbSxRuKancFh
N/9JnqxlsjTDbG0fnE3yTB6SzVT56vswc1Uv/byw6WGGA6Ev5sqlaAfo8mSMFdhUf5rOQ9bf5Wtq
POOxNmYMyRCd4+qAFQemE6dKzHCc38+ushheLXvcDx/tknxxXqZv3oY9ZbFPNurrWIcYcQAnmg1U
/Mccc/q1KyOGuNCywSQHyF/PbVtK5HlkjMb9pNv+oAT6NBc1XokHkBSdmJA2zzFp6QCyNu7Vewu6
q8Ny/Fk+FA/6qrkv1unaXGV3lbkwdkW6JqU/R0Ayt0DpuR55kut5nUx7OlHFLwdlWXV0jp/vqhHw
54rgGFUPWRLBpeApLaBQsFdMXAeeBU01E9dce3sF3/S/LUjLUHIQOZQUfqep3yaSbejo3FW5enc7
trnyDqJSBC4eRDeoMsqM34R04CsRbrzzdt647Ph7XSwwmHDbithwyYcKADOeQaRDwKtL531yq5Sl
YzTt4tjcjfGyS1/B1P04Tg+eYi5u27qMfUW0BOQWeoVCyVA63+6UjlrqFdZOTz1w7Savg7dWycaL
IjQoB79ui3Dq50oOV/wkMEIAcwlOZQOtLGm3qjFr67TqOlCXaHflNK1HaE5ErvKzU9aj0y7y1l7Q
olj29dded0Nw2CDTmaP/vNxMtNAA3YUKBNCoF0OSdmIAZJipww6juONGH50lav9VQKrmpXGVubaF
6Iqf76rQJEAjRSgTiHaY9DKWoI5R+KDH+wipqD+05oKBg6Wlxdql0SpBvWqMUpDMJWs3furrDnIa
cyDpi0uCzglwmYA74jnE+LGUeUR9inZobHo7Urm4g2aJzolVxUszi8lMQ/iqKaBkXKDjAdaTiZqM
oho4QbC+i6zJWlAKZky1iVwfUpXZnx5hZNrHIU8HTXXw5EnXhQ6tSrpYHfd8mnwVnaAh+UGGV7Ac
P6h5D53CfdLOtBgubo0wKfJ8gQFCh0xy2WZl6DWABOO+qcC2YxV3g6eFxDQOqKAEo96ux2ZaTXxO
ukdcizPHIKr+YpZRVLYwrC/tH0SZHDp4vN73eqUHo9L3G49G02JIEt1PU3UH6gxt3dsjW972ElcO
Lyyj7IARAyFEJYMj0PECDJJWDSxnK0acOws6ZYqGtDy2kq9o7CziVF32YBi19FUfuZpvA+Z8+0dc
WT2+KZ4PD+cGRA/yPjf1MCZOVe+zSVFBzpOb2YI2Xgk4p9d8t1UrhrsqtUOv1XNViQshTyj5oDaA
6wu3hdROHuW2+kTtMtrV+9pSSOJ7tkJXzMm8veWwYqsBO7pxvGSCctOYByWAwD5vJ8wqehqKFo4H
UcAxAcAQ8OGphvAJNAjM4EhOS1gaBxMG9NZZbQ++U+bV6vZnu3h7xU8XLg785rooi59HMGCPmJKa
RvWecAiIAm9FwkGxvZkbIcPiVPGFULhD2osmA6xIu2NW5TQUHipEaeohTGq1cmFb3UeWpdqmdzkJ
zWl6jAtaBzw13EXq1tUf9miPvwAAacBf0MW5eMomUoDXNFKbvd2X3XqqabEcuEtnPufl1UdBVFwC
jJaLQqW8Tg+QBReUX/umsc0FJhTzLzwqvMAeR/6c0awDd01H7iCry3esMunT7d28dglwDwF5hNsR
TYHz3axNXrUdkLF7nprmyi4qjKexHirQaMZpJU+Xdg8cqWIqY3DbsPiDJd8Ddy6mTGAauy0dI1eJ
wOWUcXuXtejgdJ5RrfSGd0GEcx8oqWrcQSn22x/axOwEmE+ATcWDaeP+nS82R1dLS5zYwK37qihb
wqMAw5GhRt94/Ge83HilJFvS+gbocStdGel7j+RB5pobqHJvmDPX5L/4jEczotMImiTwlkvxFpti
V+ugLbI3Ld/+EaPaOPratnu//eEuXl/JinRKwPTdtmqKqKmvhjvGnID090k8zSTXF2cRVjx4ROBD
QJuCEur59iA3yiDkC3oNXi/t6W407ocaN3+hsUM7p0JyEayhaAmMPFJODPyYeP3ObSntSFXqDFjR
BwYfLLoAiZGxvv3VLq62sAG6eTRkgWAEJPLchgY+vqbFh9snJqTToyZ7zdrJd4EpmcwmiDQGyroR
8st1HN42fPm8nluW4SUoDnXa5FUq8iPMwXSM3CFOCpTpW52TJ6Y6YHxoQt1WFi2QuZ0aYg5lhpRb
fL+z6y1+ASDSQNYIslY5osHr7mbxUGp7z6FLR4kXifc+Yoi+yx/b2Jh5yS/jf2FNeGlBjoKhXGk3
awSnUJSptD0dtJA79qpM6aJJ9JC36Zs5fERU/0jYs4XBcK5k/tSBYInRmaDm2pFCAAdCDbSdtKOO
8GnZr8g1lqXg+NpbkxI2zaeRE99pvqvNHHnHtXMFnAYiKDgsDGtKYduUeW5a17W2N55TSE3WnxXZ
sO80eqrMPSA+t8/StVUBKqshn8ErjNbk+SEmqjY2WaYZezBkPjmTugF547at8486c2buyxUvA4K3
36akXRxSMhBv0A30avQnkIcsu3bYDMMcDfa1oymSFoCUEcngG56vqMrB3QBRRXhmkCkEmNL+iHrQ
FrRm92Zk/K6C0NzMN7wsySA3RZSn4vOJkXE5P4X+bwcalKrdq+Al/aCjBuHyGvKAhp6MQZzn9Rru
8AdVM2fhZCZb8KJb9En/AIoh5kcqnqqI5OHESLUdofawLbPmGwhGyYpYTf9+e8Mvi38gVwO4Q8Wj
coQlSjsOGlFdi1ra4pXsxfRg8VflteWCtVCfjGu4ZBOh6KbHwK+fqK26oE7ZL8Zq6sBWA5aNDsR2
ft6BcotRT1/e/nGXeyd4APFMgKYKUYMttfxrPA+8zCmipd7FOEabPqSgCwp7a5gWhq1A7jQtZ9LB
IwD23JWhmiZ0DqGXAEi7PGfgJTp04gTeFfM4zmfsdsl3nrX0eeRgSvdRieefQ254LJimPP+LdcSw
/TZVMpSF0b95HiqX7FzFLBqfAU1a+yOouV4zmiqfZaVqOdIeB7hgZfTIp0G0qfQ5Donnx5GuP6ZJ
qwIamejTPU9b69EsdaUJaggKu6DGoJCax/hQ9OKCEwV/8KBPYGW1rWZXKCXKmZpGsr9QPR9TP3MV
59NMdf6YaWMGeqqy41/HxkZnt8/T/EVFWRt4XWr3bwCP5F857+reL6o83g8c7YyZGyF7FbRkAajA
AywEuTEvIEVHahk3QI7Y1R6uO4yHxaiDyylpA+jZ3T4wsk+RDUmXnSsqb4wKhjpXBQEbRsPo3ouG
meWIn3t6RGQr0pUpUOdhfQErlgoMLbgtWMNm3nT5i6FAgNod3jgMKIFiVC4VgrRFawst7fc0T3dx
AhJc4qWgJob2SZ6hunb7s8kLQqsVSEfcMigTgMRNZiNIC0DYStr3e5KgsjOqZRM0LvD+t61cPGQo
r6LAgvwKc4Qgb5E+W2/bQ68pBCCNpF/UDU/8vnWe2oqDlNDwx35CO9ItAlBI/eGpQJ4Fw6DAB1er
GH+VEgGX20PLqhzJpWn7rC58pyJ+784sTz57RyvozqO8gc+J5/P8oUE+BxCbUaDIofSh3u1djfgM
CJ7bH/Fyq7CWEyvSCU9JhOk8myFNTSmI9rzoHb2HOQEleVoY7WFYESkiLCGFkmvInTVxNXFT5Ilt
FNLU2Vds8tv2B/q4QTaV0BYx70qPw3dNCV6s0TeMYcD/wu9KZe4qXB4bxD7oHqP9ht+FdtH5dx1z
CnkBM0oOg0KDwrPB5FuGUwaIlN4GkWUuq/YRU4ozV+Li6cHwC+RyQZGNaQDwOernVk1IeoxoHZED
BMgtb0mGewuMS+Y6f//T/cTThuKHQIWLAq+0n2ZeN5peKORAtVZZqhCC93NLnyv9XdRXkGEh/RF6
VajhCoDj+XJimzqEYuRwj2nYwTczXQPKh4/LXoykcnAI490yUd5pvjQjMhbCyjlgnXxw8QuOjQ9E
fCoqYLLQa8FJBZ1Trd33gF6D1ynn4N/O2UxQOWdF8jGQ/AO+mantfvAwt50D4O9gImfmbFwzYkGQ
QnxT1Ixl5a+BYzRzQA13b8Q2ns1MLcpXBSrVy9tHQ34DxBfDYwkKQpAKY2RfOoIOgh6XgbUYl9Ap
lhhRr6GeotQhpvjJsmqqasaBXSwLIRZI0hDygBBDdHXOz4hRmqlVGFq1j+0ervlnZb3eXpA4y9K7
CQNAK+MgCLoZ6SYjNreZ2mMemjqx7xHEMWgRJW//zIh00oe6wAkA0fqeYFQ/rd759Fw5c3QK1z/V
75VIWwMF8xrUlogANPYJZjefTOOMn5e9HmKMs28lvVl5ldigPzeqPehch3Xe+CYuaooutR+1iz8U
nUchRrIm1nuCYYEUrEsBsqr2ufEi9BIY36CAMXNtZJcqG5FcnVZC3yAV219+w3qmdWWCQR4Z+oyZ
ub2RXIAQjGkxkgTCmP6rAcAhmUsR5o6xWOfJxzII5lch7VftoVnpK/nBsV409+c/O8XSXcTod05S
ChvxCDyw+8XI36xupuI9tw5xBE/WQZg9OVOPI5bmGDXTAM2CXORsO3pmO2TAKZ+atCk9rKR3Ccbq
E78y50jjLxzl+emVR59og0WUlV7tHS29qxyOsYQ918GFXH69vStXTzBeTyHzivlQGeqptiDKsmpc
e6QWCxe9Got/OqOxcLyn6A/pYX9dyRNb0m1xCcYvCyZSmdoLOudB61/tPAlvL+jqETgxIt2VWlEJ
5brwY+DApMad6iqB9t+kf5gN+P3ZpAvT8syrm6MVPQlKEGI3iu7DdNAVf36kAaBEewOFSDTLDWk9
tqLXXqOocP52GZjQf0C+7EOQ6fZXu+KbUUwCmggJrWAKlt6xqmvSqKybam946BgjuQaRNKTtfG6g
qxq4c+nmlU2COUTkwMShKHHRggOfH/rxHMe7+gtsVX5mZNBoWd5e00VR9ZjUnliRz9tgUYpiULWH
bKLIXHblIXtMR1+FbHLvV9+mbfKozyWeV5cGziARSaGjIU8jZy3RFT3psF8eDaOI/7C7PjRpMVOe
vmrmpP4gPdeOiwo5OhEIPNIvA7BeVNll3ffbH/CKEzqrcUgPtm5qWWspsJFGFJLJj7X22rRgv87p
TGRwfadOViNdJ+hK875t4O44iA10tPP8yR22Ndc/GI1Dg7no4nUrNKSfLGjPUC+97x1j1evxzEM7
t2LpjXJYhrIqFx4qbaEcqodGi+l1VV+5syrbFwnp8XSerFl6qzQ3YxpGVKp9k4AYMCwiv31pnpy7
7DWigZGH6IOxPGDL6A8JLoUbPt1WWZk60xSagX0ZHjKlYUsjvx8fbx+cy9xMMiFHrB1ESlC3qPYg
O/A+usnXvmaVn7WYOQu9eJlbMwdoZt9klfhY09joAQqxNwYrzMatTjLAS4tlq/xXnuv3rsnQS2Jl
8J4EloheLUxyX2X9Usvebn+/mcvtiQDkJIzJ8y6um+MOQdLS6jaQKFmrc1orV17+s2MgecdIaXST
GdgjNecrra/9yY4Xesd9JdvVWry6vaSrD8zJdxM7eLIkrayJYonv1oPafMgiYIBX5cRCz3yFehVU
FCLAhuZymrljIbmVfvq3UeDY4Vb2CX91h/epmRm2kNu+vy4UemaCeUj0Y8/XBnncouhahOdtwZaZ
pfooRfs2QM6OB2Xclu266f3217xuEYJ/yKPxl3zeGfp0VU4nvJ+lF0Zp+lAWY1AUYJm03CdQYAdV
Owc2ugCO/1rlb5vSa9DGxON2gly6MJWAGx/gDg5dowd5OVkyBuIFfa15EOu4N2aHWC/2EdOeQCaC
KhedJ5SWpMcuYY5NG12xdm35l0GhiISpXJD3hcDWL/7ww0qWpEV6XuqaPI/tXa0eokpdGw0WmCJV
bclrC7UNtBeWty3KtPHwxeeLky67Mdrc1iKYNFehft+86VOAntkAFpXGB5DEd+7iRR6gI/Nm3Y/2
k4uxoQ0J5/oZFx2+488AgAcjNBAOAnvY+SGulGKi/YSfQd6aL/xnHdbr5ql+jh+dp3JBv3Tr7pkd
YBwttHC2/X11g0+MS+/FOPApsnUYt7ccJXPwh2i+kQZQK+k3TZgfhhV9ZYU//JijD7k81eLrC+yt
kAHVgWA6X3Zm5IYLoSt7N9Rh3/teEo5tWCsL0i6i1rdCfWvPHLELvytZlN59lY4QLWSwWI3eo168
aBOk6OM+rKO3CbIrt0/XxUtybkxuN6pekVRJI84zpsDAc+k6VTh46oxzn7MibR9VpiKqMyyJNRCX
BxcnWndM+3Z7KRc+T1qK5AQ4kMlGbosDmuQrHRzCXeHdGfWwgJhhaFe1Dy2/GQzf1WMJxDkOBkhf
0Ds9PxxuNdXoi0XWjrqRn9MhsLJQoffJ3JDX9e/3247kAgilej9NrrUjMcaejF2prvRqJmGYW4v4
DScPMGd00hrmwYeyF5p3IUhcfRcDVoU149AuA9vjRv1ejfglJ5amSDVYg37ZDsIP6qP3rX0uVJ88
6Gv6tfvGITDpu7nfzUW1c99QeuuhMzGoNfrgu6JZJDX3IcQAmY/X22dwzojkLYxKi1PQiVs7U/EW
LiHLNP/RpPritpX/wyn9/oKSi1BUwHAgB2LtmmLRm3ulDLwv7ndkPva7ooYdWdrlzA2+fTp0VfL+
rAGCG6mAtavYyvA2FNosGDgAHeHtlc2ZkRzFNJZmQmNskhWXAXgqgQL+KIZQ9+YYeC/CzbMzeNHr
UjGGlRojNgrslyT24Y/EYPgKnCWqEiQs+GfLkvxEqyoqy1x8vdb8FtnmfVl9RfYf8NoIbxu6TJSB
YnIR74G1FnNDF5PZuVk4RdMM1m7A/F7aB/nTAI4yn3z3+tD2n+lqbpJOuJ6zBocwKOb3MQ+CRrc8
7mWOgJHX6A3vPAOCMCAJxt29vaYrdwoWRJ8QLzAoF6XD7gErDv0sWFCTKkLFjjbLkYGUz8msuad3
xpQc4yi53ZsJhox2uZ0GRbVI9TowyM9/tB4Z5+BCrodUwLDsVJ35GdRw7aYMcmfuhM+tRXoO9RS4
JqPHWhyHByYaDyr5wvq5AZnrBw5AF7R0xaChXM6yvSkHMbpq7bTnfCeY/cEUgWzeDC2oL5d+XflQ
+gVVzn/zDX9blfwsm0aVgQvZ2jEBTXpprQ97jobvWtyNc/fbhnTuxADU5ECHYgek2oMFDeRF8ezs
krB+pks3bML+Z/rFWhlBvtS/qq3v/cW+srt/tEwZ5WpGgFdo1WjtRq1DfuqFSE0pe71t5PoN/s86
ZVE2plVRVkRYJ1fexgT64n/92Z9v4eq6yEEBeRb0/jKZNiQuopbEVXdo0omGGBb8oQzq3JzhxbyJ
cA4CdwguOMAQL6AoLgCDGm20/pAphTqE7hApn65b9x/ZOHV/mXpRpdCT7ur3lOYoh3aJSZA4RHkf
Zl08vBGuAVo+Up1/anZpDQEgGDH1S0yzvhslgXDSgGL16Ocg2Cr8XGlaBdP2VTsTw8qxv1gFkL66
g+sE4IdM5uF1RtnG0Js6JFBAfOmLqvfTuspRyXSSoIAwuKDxnLlLctx8tAniELwXQldHftoN2uWs
8oz2AF/e/9B4ygMgYIlfcJBOWtBu+itT+9fBsNa3z8WVtQoiaqGvAKEbEHOeh4Gpp7Xo9qv8AEKg
R56QYpnkKcDNHXoKoDBLVnru/Phzk/iyOIVgZ0RGJ4UXIwWmkk8WP0QuWEeTqP+h4FJB3+mlNaZt
1NH+Dx9+fFuxlf8xKDnh1AIRb2U4/ID+SbLgVHnxcpv7+ohxrKaJ/jAdgTUsChynQitJBeHR+RfV
3NJOY3XgBy9K9CAb6/TJjvgbo070van7Od4SOVgT5sBxBIQ27AFFITlhPDC6TeOCHywHzEDG2LVh
DCK4IGdZFCqscmdi0IuwF2N0gNIBqQpUG9pDMtwstqymTBTXOFDnJzHiJwscnllp3mUqYrdIDwfL
3eg836ZV+WBCT+j24bm4J0DRofEFFhFgVMD9LB7ck7TFq11LSTFpdzDG9HMwm3g9qnEb8KJ980oD
UqFl4vhpOcfCdDHqgFWf2RXbcGKXRzan42Bg1an2PozmMrGMDVd0zKSW/sRavwEct26idco1wGAH
A8M4xYyPkN8I6H+B9gE4FogngUNVxsnU1FUVMjn2wcpUN2SGVfi8GedaY1et4NCgZGkifD1+iZOV
atjdWoypHaAGVK2K3ID4TIYZjtv7eEHuJ4h10fXDNCh4ty1oaZ5/UMdlRsc6hTwOA1Qe9dx10yDi
kbqHDl7B/Cov7C9F2mC4gRIGhT5KW8j9lU5RvsRgyXyETOSwSsd2HTcsW06xWt1PqZL+egr+iJX9
/+RaP6Va/5+b3O3/D1nZofx0smOC9f1vNvfdlxxs7htSk69fWnJKwH78v/xiYEekr/4LwmhC6hjT
kyAVgBf/m4Ld9v4FYSlMa0PYCa+ZjZDtbwp281/gNsb/U0CMAbaD1sJ/KNgVTfsXSBbE3z6ycQuU
7r8p6Q+/Uh2w2f+iqP/7v59yHEr3FSZA6w1WI9QLNQFhk9mqLJLhQsdtfxhNri9iBjRl1o/fe0r4
96rCTAnGJKyQ2Sh6ZCrkgFMNbBy8s82NjuH+mcMuxUXi16DjgOI4IiIbX1HGoWsDoXkSTdmB03Ly
a8W411SIsgwWBqAVpajvcq0oUDLQ8mXpTe2iTDRkxJp3h5rdp5Fy1JUbNw+r3G1eBojSrfrarNY2
N9RtO0TDQ9F7HwMBRO9ky699xfPo4NfvBtMBimvQPYezlbztkEZt5/RKegAye00LcCcXLdQrtUYN
MdSePbK6j9fu5Lb3rd57h8LVoEyrZ3TFS4tvuiauv3V537yVNNpZw32uaT9u/8LjFM3vzPf4Cy3w
uIB27Ri/yIOlPaOmOWT4hTlUmp7MvOx/kggK0EltW5C/Ua0NZl3hodUqC0BVrITV5GRLW0vAP43W
f9IATWHmJn8sYtbsnGJiq8wjhs8VjrlsNccwLunpHXQo1D1GWOMHb1DHhc1dG+reXjQzmmiJUOR0
OUA/AqMK+D0Q0MfprnOvSDqIrGdKiWFxw+ZQmFdrw/RHkOEvXaGbHIMNkgdWMj01GGPEdEyrfq2U
1t6TRitbjEuOJSaMIETq0DINYwTIOwvqRuASZl0dVFOpfMtTxY2C3PZw3KmyUgarOEyY/f1RgPkx
9ZOucF5KC2rb4DtljftQVaRdTZMJqFbV1hqQz5ORBSAtYRvox6koE5YGfUcvzcWYgNKDhG7S36d0
MF8wd28XATPwXvt4VIrPiEUTiNzbH9ivSvNpiwk35ACut0MNRS9CryXlh9kOfBHFfdTdU6LVM+fl
/HHDmwMdZiB0dIx6o8OOieTz76tmVtXEDWHPkzZCIXbS7GXrlrOyAtI2XpiRYkDTyFsLPMPsGcqX
5UpJp2RFp9pL0E+NIx9ShFvoDH3iBCYBBunztyJSixfP6F7yUfm4fUOOEoInRwpIcsENCIYJZH3I
juRKh+nwAUU2u3ya8klbdIY97JBPQ5LeZe4DpIHQtXK8esUh0xpYPdd+jh5THnK4rE1Wg5qigGTc
vVl5GF91xDcDCCQkYDsBpgWqPoFSGd8HPPMr3eR3ecxxV2q72Wh5pt3ZZmsGseEyyy/q6Q5KgxBz
UvthGw9jua9dIJacJGV3VtmoB49y7Ql/AdEEntA3qIy4d7c/hRS6YvdB5I8kGKMmLrjaALw53/1h
tI2oTYboqTR0Hwq/2xTfoUkpqiVeQLh9b5d9ELfpknD2XGFgd8b+xemDDC7CZvRoXRHJydPApU5a
uzUz8ymazOreiqDiUDj83qYA31fRSO+4GpFnohT9ArpgLuDyg+lD0jYN8ffBQKBl9CHLRj6TsVz9
Wej6g44L0pCOjJQkrQUBp2Ywnpg2vtutru0skpgziaZ4Ks6OoVg7HmJw4wnGQ10E9idh5ZhgeoiA
zPkpJq6xsnXuDzar113dzlC4nCdEYpPBLitao5hfcjXtqIJwYkjHAHljonf3NKV5HCiMJY0PwdEk
bIpxeMuZPsy8kuKXn68Msw1C7AXTlyAGksGZdVL1HdWM9ik2m4Xag++r0YI2t7/3JAtrDFQimcln
bF45yqjnIK2FcAlYcaCdfv4501LNXM/qy6fBoz6f6mcIOglCjlU+NF/Bxw2NEGfRgWZBTZOfup7P
ZIGXa0aHHzXY/2XvzHrjRrY8/1UK/TwscF+AmQaazE2SJcuZKW8vhFfuDO7bp58f5SqUklKL7Xqa
h7m4uCjDtzLIYMSJE+f8l1kESaEbvQhwkZnpdaj3w7GXwgCXKHN8l0Qt8pFd07+tG/Urj6Re63bb
re3hxWKFjcBFDD6OgpYwi/XxBH3yefW8rYs20ZAh7fPpTi4iL5MUcd1jL4P9QDdmblpH07bwhdhN
SeZ/0MOg2xljUh7K1m6/cByJ+9gv1ZUZWbTmKRjNYp2sPaooUDgBFl5+kaSL2NlkxG/NZsJ4CR/G
66zsVQ93Xf804TRuDqC4Gj/Rdmnh3Fj1ANZq6L/bCfXg0sqjQ0vSsguBTBCPrH6TyawjatQcD0Ux
7VZi0bxAnqxalLNmtWmbp+UKPxcRLh9XUrnISkjSvM1F59Va7kpd+0Yxbh1t3KggZNCr3/X4gPnp
tPIJF2sHt0UUzhEIRxqDKqGxLFb7QZ7HVd+Mb0fsje1mNA9qTdRPe2BgRaoYeFNO8cGhiP36Ky8i
0OO4YKehmGAhMRsgX74xHm5Io4VIxml9FMGcFzUaN5ANKACu2XYv8mZka9BZokiBgiM0LhbD5VDt
2CuNFZnJPfIP0p3VS2/ySZK2LGzHw+QZ9zV9+PT62z3jU6PeCssVWjsn3GMB9nJMbM51FP+q6YgE
0+RqmbA3WlJPEH+xETpY6ZRtgy7IrrSytRB6Mr/5chXAgMyVa3mqFHfopQ4YY2zvJRkOwErt4jG+
/7PebG5ADhk6PUs0Ug0L/Mrl4xlDGOecX+ORTsWDUJJpG7RVtLft0XnTdkCF1GCMXLmVw49xNPZv
/CCq76K2rTYJUPEbiyrAdhrwYcKD3Nza5ph6Zo3diBvmdfhJ7+rkaqYl23ipeD4o7LtMjafbKtFL
txn0j609KbtEa4drwELxWjS+DEq/Xo7yG6a5FMRYaIu0Em928F9BNx3TGBFCR0MJXOt7TF6mAb56
GerSLkUB+zq2v7bgcvWwGDzHQaSCRfSgjn6tIVs3td9eXxKXG42nmu+/qJywDDGKJGBfTrlmlF3S
+qOCO3yifTfsNj+EeWl5MFLzbRhJwyc7E9VO8eW1TOfZfDAyilOkWZTidGsZC2Vr0IWRC+UY+ehy
VKEUeMPoKCsn/eWGnt+P6iri1zQbDFL55fv5TWD2SmlXR0Jct6804wPkNGuDQNWakPDlfv410jyZ
wNvIdq1llVwzKzrZmqiORhMHHw2htFsjd25Uha51P9RuhLnrWrXvGUKDqworCuFGUkZy96XJql0W
Az6rRnuMuUvsTClU780Ser8qpOYUE3y2IeJN71so3Vu57hrPDiHFQgfONniRBAd4aPEmia16LdJQ
wHlydMyzMT/YvIcBNqJXsNjKUz/kWl347RFVSxKQSFU+R6re3vi+Nl2JsfBv/ARuGmda6qpykV9z
tMSUDoAV5xQrQm5hu1Q3gr0xxep1WjdfRWD/0HMp8Zp8XIPuPfaLLyLPnCMxhzAmaVyzIi+3gZoj
BiRpRXWs1N7YTWU/ZK4w5WBvld3Ororymk2a7XWr0neO3Q7HrrMTlNDUKfxsUun2+M36SlHwrUJA
K7jjltV8Ncomw2038m+yoBA/1DzKroMKIYukDNChLCgSdHpD/b8wnDehauNU0kbFXSXkz3KSlO8J
DJWOJoOCbDv6Cgdn6qu7sPedY9cU9i6MpxpqlFGDUtDLTajlphe1WbiSlC+SlsdPSXjgvJpjM0ts
kbQEg6RliRWWR0vGKWsU/sEfS6xWhF0dJFE0b4M0lA5d394bYpo++ChGfPJH+nl2le0IvGDFTQTs
VKMavdFJxrtR0sPrvDGco10Mawqjl6n9r6elZMyTIt/LWTIHhCe5X4wLYTuFUnFMR705OGNaAAxQ
YQ0OqbFpJmPavh5An297MnrNQKB1zu6RvVqM16SGGRh+ceSqIX9sR/xIHYofVeRQihkb88oxqjVX
n+dBDecpYrUOymJWdFqkDpllU7CpgvIoBoWOAh7km7DRR48tLa8cWy9MJ+ro4FTQe2ARPKvuIcRo
0kEpj3ZmC1eK4+BOxEnvRWGSX6etn/z2eIggzOZMykxwp9J7OZ1WZoYheYg4guWUzn3RO17gh6M7
yii7KFJcrNClnp1/5OTYR2Oow1WJjsZiudSoYlVRF1H5QIb5MClVgSpW2O3MqDbdwgTMHhcQwSu5
W1MnfuZC91hpAKNLd2O+9S6PJloaZhGbvGrkSP2noYyGr4VSTO+bWbK2NLQ9pVt5l0SyeieVkQEe
vTCuUhBx20KRUBjPVbGxuxwhQjUHUWvi66Ajwwp5eW/ys5th+CwpHDy+XVeHXNckr9Rpq9M7DT5g
6uumuYOp+4hot1ZiKOlSGewPad+0N0iproinP1uxc1Vllhyasw2EsRbxtah8OPUdyygI09q1caLe
ZYRQktx0PPzmhlwMtUjh/XbMJ18hANiFPHhSWn/EApsOUe98aMLyozo2ysqafSx+XJwe3JTQF6Mg
y80BweFFDNA7JRbmaKdHlqp8PSCQ0npp6oiPpijnPnmkeZoV5tuqV+9LPCo2hAhxJ2ci9KoqC1Ei
szkLJXuSr/R03EpZke4lqal2TjxFu6LXzKOoo+qm1HDmHmfrzklqfsxXiy2aiGi3DdVUCFqMU3xT
2tOmHGxx3WT52os+YwNxkZ8bqiiK8dsvlDGksRDCbpOjNHXbhmj4RhmH0etwE9shMjhsnEE/hZ3W
CLeF2+Xqw/vXP+6zcDQ/AI5toOZkTqNlTSHtO+rzmDceB8kPqURLpv4j6/V+R8LePIx9tibPsiii
8C0ZcVaGpClDs4jr8GVAknOaQHEYpkctKs1ru/N3GrddQ3Ay571SHQJJ6Hd5h3BeoeNiFZX65Brh
sFYae57p8Rzo7tBJm4VigQ1ePgdEW4tySZAeK+yr9q3jhPtEt0Ts2r4/uW39A+JNeFCDwd76Xe1v
IgqqddHxmfzEeNf5lf0ljNc+x/NtjUQi11gaVlRZaPcvHqpWc/SkjfyoRIb9AXnbdDP1ZrQ1Ekl5
9/qXX/THHj8EFXkuh9yZqaEsixH4zlDP4s5wLGqMD4UdAgUd6bQg01sH2raLsuC61fR8p9jssFJI
6g6jrvYaGXj7OleK2DN0SaOakMfJXlGC2sVjCq5SrVKJa6rpypoTPq9NDOPg+86qB+ac8V4GCeSx
OWs4rx/ldhdxSVckH8wsNUfdhhWZD3m0o9Zpr8SiZzA/1qtNpYZghEkYF7tF0Y9oADuj78Sxk4If
UWcd+sj+IEpt9IzICA6tITWuCCP/nSZFpSv5rbI3DWV8SCj0eKmM7fvr3+2lDQQWAUIysCX0lZel
T3+iLRY5uThKOdfuLEmdLd6r8XVUmGfEPqbbHK3puJZurHI6q1nfHrq1y8hlHWvGvrBMsRMji5kh
KcuOTiCBTJUa0b9TqB1s22ZqN3oi/8wMK95mVl3tA9myd1retduMclaWdSvV88VtiAeYFf5m72Y0
IWkqzWvjSVKqxUFCR0+ujkXTmV4x9SmyXPH7PJa/BHWBt26MclxslpRnNWUN2rRYeL8GdxDXnu1X
SeAX+bucNkZsmkV9DIbouyqN+hsK4tn59c/8iHB8srxZc+S+8xzzkgh1zYbuT1/RNKpuKnqzPVJe
tfea3ge7ic60y+cQ6MEBOSSTMsWNogZi10QhbNyo77dSGPpns5iSYyLs6YsZi+Qut+NhrymJ/3F0
iuBTUMvRHsWbcKeGQ7vLwS/t7KbBC6RVp12U1Rms83Y4ND0XkixHhd7vqZ22XX0zhFayt5TwY2em
2V4bLGcrj2F1ZyYjdsZ+L23HeHRupmkQt+FQpq4VWPG5G5D8kms13YVq7bh+2em4hIrPZbkT4003
RvW+s/TyTbB7fQ4flUgv51CXWfI2n4rKCKfN5RxmnZLU2qBNx9KJvmmj3XsoG8rXaeZEBhTiSZ3v
9UCG4kjt934wFp+DsP6UtNSMqzSJvhYia267oire2WHjbwOsTXdSgUFNF9vmTZG39sbIRP/WCEfH
czoj3xiqjyQFjtrqrdYBzKrR8ztM5bQmF/RsDWIoQS2XYgDOYLR2FqtDyyQr6+1QPnJ3AAcVD9K7
PAr9+9+fQNosJs07+rczuP5yAs1I7h0s/ZRjmw4bMUTbYLTwARCeGVY7W2lOoW0ekEfZR4S9pM/d
Ls/vlWyfB++D+m2egyTSxlu7x9rQybdBc0ir5pxEvYvKtzdarctmcwutf29w4q8Eyhe+PpVZtO5Q
Tp+Fh5dop37Ehcp0GvvYWgLSuEgQPbEFqb2uDunVpGFOV6VjjZZiJ4zQVWkVulUQi1u9rHXX1Knu
dKONiEXcT17Z9ddTaH/rHKvYG63hXJe0tN91aBC6tiSn35G9CHecQp0bqYjbG4FBq1NV+4OInXTl
7F66ihMc5nyNOyRGkvbsf3X5XZRY79MwVKTjkGjjztdEQ3s4uMfNbLifsLC8raTQeV+bMPa0Ht3Y
3gJK3ZfdhBYX3eFIR1NKlsfSLSc1wBJMEzEdpMHcJHaUbl5fRIuchmdFgpmDeu7UUDx8LIc8idVW
IqwaOXn1KOAyUGwWzlVVTJGXSKq0clV5cShqhtz+QIKyNy6nJRj7KQ3AeRzVLPa5f5Xp3gEQsU1Y
XsfX32qZP/56Ld4LNWv+wyF0OdZgNEo/NYV2BHzRHhI9UDbZCFkx1OQb7r9uWInoKkUpeT8qzvvG
GdWDI/swdKNg2qgKu0OOxe9l84/PhFOKTWUWnBhx4fKZdOHQwJsq7RiF/U9y6SLHYcH036Vab618
1cXF4ddQHMJ8UApDtLUuh4LLHVoGOITjoGQPkoMqYJJH5saUZAhFIuhWOHovrHgiELLeYAks+jvL
fnmgC1b8lDtHkOLiqynB5FYCO9nkkY7dmw3y4SNipla9icL8gJWX9N02Ooyuo3yYEtfkynFfjMFW
B84FU8zyr6YoKq4UCqC03rDQWdmhiyoW00PtY4bMGixEtDYX9/O+GzJqilN8mrQw30hIZ3zT0MQ6
gBPCLTJV26sqj9ZUhJap4TwqhpEgs2iFMeZjRHyy1bqimxyly8pT3armFQ4u2RZIZ7EbM2l8WzUg
QfJ20L4QlotNIjCinbIw3Oqg3359rv8P4fwPyD5PAsUzCCcYt6husi/1H1d1+iX/fgnl5F/9BeWk
afgnODgueSa6QsBSiFR/ITn5G+o5DkQOdDmpEXKt+QvJKSnyn9gGk/Yi64imIj29J1BO+c/5t5B7
dB6XAb+4gG6+BuV89HJ6kjmx11hFPB+nzOwr/dj4fLKSHG0KkiTUlUNZ1Nq1mibwRksJH7dNUQDh
jJwSkJKPMflOibVypwOIUCo5+ZJ1Wv8mqzhnXaWWv8ZWXFyFZnA/BFyYnE49OqkuoUvcxNVdGarO
uQv86RvWA4pnFArNyFwf8yvdr29F1ye/ele/tSr/q62b6ksafcn/cNvqx5f2D/Hzj1MD6haBnm/1
/75ADf/n5R+Zwb/Gmr/7xR+2eRM1IAx+VOPxR92mzd+TP/8//6d/+RcY+DwWgIG/iTZv5l8DdJU/
XUYUxV5bgacvUd78cfiR/si//K8//qv+9iMnEcn/YDH+cZ4XJ2/+/csfcMDDL89+9i+gsf4nxREU
iWk5AaB9ujzRBv6To5z+31x7nBudrNy/16f1J3q71JhhMP+ynObQqEXbhP/nPySd9WmjkE5fiMQV
SOnfE3T/a9m9tjoXZTNQzoRV6udcqyicmTCsLg+faQApR7HvWk7CLt3VlpDVdEOVsswPVU4AfECo
vRBfMXIdCp+illahDsidVcBrtMJwjUe0AD4jkgAkhw3DSyNrOcOwL5+H1skIMghkRRpag5vbZVv5
Xkehu9I8U6Mi/E3qarsJd8JAsFBz68lw6gPWl5qUbiJL+Lm0HczZNtCnLLVSKl6cCvOxSSCZe8MU
exSU3xdPFzhZ6lid1rqiiXH09IqsLdXrpLHCdD82Y0ftOw8rHcFxH1ijPnmNkdrlfZxjILUzLE2y
3ilBYMtrzzUXaP6JMbBaWVxzBkvvHoAC0W4xa1qp5ZIZXVe5kYpxO8mtPryREqc1620JTta23MpU
J1l3WznJy/dDr+ndVaI4Ea7cShf7Jm3CXhonyw2dnMKwbo51fAaUbH1QuiQdYLhVMag6r+qMtnYL
Xxnl1HvcXL8VU/5nZIWzyPjvZUR53ATfRDFWURA2//nf/tBFVPp/IwzBNXwtDN396P/wvqQ/vuPQ
fBFnHv+9v05BS/1zBiYBwDZne+sZsvDXKWjYf84HHZhFFgfFIv7m7yij2H/SpyH20JScmQZzh/Dv
KKOqf3IGzhC9WSUS7xfnd+LMvDH+WaA2bgSA1dFAgd/LafgMgSBsC0piUPjHrPhKW9+UP4RrfZxl
nvg4BO/JE1N+hyV6uQekqk3HUAcdq0XyNi4+Nk5EPvZFCc4NRZInH+CvMHrBz2DSnr0PODngoMRh
ermLQOAjU0TywK2xH9HPGe+ccjuUewzYLAB9+iHfq2ts5ZdeT4UgN58KlMuWxVM5bpRCF7p0bH+K
z+KBXgZ967VBlleReQ7hcAJ9AehEw2hRCzG4n9taboAwjm23Q204CzCyMGIIStHKFL7wPgBpgVjg
kkbLZIkA9WEfBiBW/GMj556kPxTpR7MoXLAKrhn9pvr7vPw4X8HMzWYd4MwWBW6rGkQhyiaiyNJt
TQSoqzV1huUC/0U2oYpEFZf/WWKz+yYJ8wFr3lPhy29s9U4OjI3U9tvX191lnLdJImYqzj+jLO5C
eqna3RhMwcnvtr7kmtoH/62564CRWWtMxWVZbB7KIm+BLMnliy90uZ2UOmh92wnCE52aykuSXWmo
a8rGj7PyNCw8DjJTnWa36NkU6HIQjiEt52wPTxU40s04eGOxq/Kr4au4Ur+GpYuIBtw59QOeB3Lo
9s7u9elcLvfH4WmQkmdp6O8s3dXUQoMQpIrw1KUPo16ewl4cwPZ968s17eNFnvXry81+r38PtQgY
ZMyxpfRleHI6F5iTdZR32dtyp74ZbrMVFs6LX+7JUIsvB0nXsDLsNU6K2V3hMQwlYA3lsdy8TBx3
LpJPcBBgYZckS9lsldZJK96GGoU9Gjcg7jEXzLxGUQDprYWl55tr/j4zK58ACCJvkaTWtaEVlOmD
0xCq28QhuDYbZ0325KVB2LfAZWZ0NqCqy7XYhhMw9YoYIcLkp6QecDJ9oA3wK8n5b5l9zz8O3RQo
ozYTN3PSFqPENjLrSqiGp5LWx1lXwsQLLV9aM7x7cRiYzmQEc3a/PAzlYazw2TXCk03deJzo3iiW
+D1E8rymeZeZWTwLukFPX7xL7aQxEJyAqNpX2za9C9Povgvj/eub9IVXmVVhwL7Js97OUlogKydz
Mow+OikpqWqieNW6zeLykj6/ysUgi1dpyqwYHCrpp83t27N2UHXX+dC91TZUeA9fj/eTN27kjdgU
1/pNNbjipN6M7rt/8Z5kWpSbsHsl97pcfxiRijCU6uikBRgmNYm4C/Jm5fx4cS6fjLGIt2Gdgv2S
S76Ynh7sEVmzfqW6uDbCophJz0pqwqaITn2DElxotJumqtYAyy8PQv1yNs4j0i0iXF93orezNjrl
SXWII2+iUPlvPsY/IywO2maIRTaMHSMQ4Gp67+GatvKC+vm4eyhB/TPEMiexWifu8XI7VTt1P+zM
/bSJ3HPm2Zvoh19wQkQP99+sfb+5A2L2tZdd/2h7a1S/F2cSJQTq/DPBaXn9N8K+a7ALi05t0l4F
UwLpUqwkeitDPJ6MT+pfQQTeIYzG6OS8te1oX+fSyim+xOb/2rz072aBRcL3ssKGCa4V+73G5v2a
bqAQHYpdvRe3ya1x55+t7bdP1wdrw3c0j+ltslMPYlftw+3ofv8Xa+bJYyxWJcIjdYB/XXSyzRM0
H9JYY/P6CEugybM3XSzLFBRvnydWdBo9f+9fjz+w9S5Nb2rcYGt5pjtu8m26LfZpu5kVZmxXvA12
8e8fYXPHlIImpDsyt8V7Tri2RUNvRKfALPd9W2ZfJLX0f7z+qvOPXGaGBGQLgx8KXWjGL9WJm6IN
yeNN6ITizkelM5VuxlbzxBD8m+X5ZKA5LXiyPJVccnrRMaX2GHmaXbjZ6hAvLlDkBGSdshE4i6WP
9RDm6aRxMp5uv2bX6U65UT6gwdgdrG25mTzUnza5l3r2tr0JNqnXuq37rj9Qk7s5/IszhoQe0AtF
R55m8bJtHpETTFl80mGLa3F2Nyhi5Yh5hN1efjlwLMjV0KHUoPMsmZIm1n5TbCX1Kcg760c9Sd1J
iYemcoWm1bC/od196kpj+lkMffpxnIzmS51o6UOhd/GtqQ3qMQoSSlnaGEBhHyW4XSLu/G/2UJZE
x0lkupvFTXnb+rH8cwiU8VtnZnLkmkUa3vayAUFpnBRtokVNXKB72EnQs9R6pnSrIkGKQ8rfmbkh
36qmz5+NatIcr84GAaMtLezELWUITjBcaiCqTqTkd341pJmLvo9+nMosvLVryVTcabAHbTs0RiJc
O62sxgXdhJJ6BFIf5+0kBLXhtIMBbU73YTIBYhcfR1seBP9Iy8uNaSaBkhvqNRuU59eNGfaNrS48
XTA9xtxpebqqQdmlxTDEzjmhcb3D84g6YCvTMJNKR7ptK0t/y56VbjKQ+rcAO4Rb1Jnz4fU9PEej
i5Uwmy3jh4RQkoHiyhJ7muV6kUdR3J1Uw78bi6PQjZ9OOrp9eMeJtMKmeXbMzN5xoBTm7jgZwVJJ
gR5kEvZDIDOY7FpK40qr5Ps5O7p4H+rR7B1WN/cDndm9nFS50NUgEzoGTKnGKhmbtPhk2r32XYx+
U3u2nstHCuRS5xoDpDXXTA3ruorD+GcWJcF965QkdmqTAGSjV5pWD23Q1bEXDbr13scjpXRxUBHf
fVvN7qVhKH42rSl/V+up/Txmag/cx+80BBKMoUZbrLWLcitPbV5AajeSo1k6RukqQlNGt1aG4CYw
1OydnTjDgx3aWuhZcRnlAEC1PN1Kfq7mbpUU+W1Q5Q3WDnh+Gfsh4jIO7jCN5JUwuyjsk+4Q/2io
sxRpNsx1xcvJs6QSukXZRWfJLsZbGdUCV1ZQdUAhTaAt2afNZ9OqpWvbFzLSXQFM6zz4FvRljymy
KfavL81HuM3lt+RGoc8FPPB/CpzCxeMUwmnLUiTnRE6KXZkpwWbwffsggebHxFUJbpCPQnMDuYtT
VRSW246aeNDkWflh0Nt6W5d2d1cZ/nDt14XsTSKVTkDCQjg4SU4xsLdOPo4WUj+KW81X2508lMou
HY3xmrgoNnXfTrddajmbsNc7V48bbS0Sz9W6y3e0kJkixQTDQA/bXKzXvpGDymkU+Yy79ByKhN78
7OwOn5pCKOpNJCT9E4oj05WmVFKPEW2jv+sRpuoOldzks4WSes7tsfrSmtN4PyV5+J7TTTnXY6Fl
7hgoJqwZ0Rf3DWYCeLiQmCDVXnRCOY9xX75DxYZs0sra5NaUK8xRptL3Za91oEuB2h0+hlVdWS5F
mOhHJ0LUWk07RNc9lMoyfSuZSVd6kSwN0LDqKfgBJ9r5ICWxcx/WLYI4ctwhC9llVvJR7aLy2wjw
Gg+jopDfQ1GQT70UN7dq0ra625mOtPHTxNLXypiLlhDrmkhLFw/RC2aa3tVikkfLjEq/651zWzuB
s2mACda3teOjZFKnbXdux2SMNuhjFzGO2lQJvbasbX0PqSNpPX/02/evL+1ngZBWNxxBmmcU8DTi
4eXKnhIdbpveJee6jR0AcxncotyyVvBsz0A7BrpJMk06+geUMp7dweRAmb0Wsvzs+4XilmgPvfFj
HDyLQD4kHDVe5mxB8Zh7H9kIju1meNtnfu5FSH5Fbtgb9zV7cPfb7w6Q1qJ1Crt+LhpcvrtogtDI
tD4/571t76pGGFvshtcEhp/nc3RNUHsiklFa4dhZXNWzpFZCUylmjeuqvglN2ce6ODAPuK3cBcWY
nGbb1DdKYGENmUp8dynStllgZB59uWSLyN3glhp03yFVSxfVsOygyJK2mbIEchEyNi0kv4Np+sah
rfPwgDNqcdMYZQk/OKm9Cb0ZvOz8yKt95M1en8I5M7gIGvO7cWIDi6Br9AxuE9iBUVp1Kc59GQSb
2rSAAOsyBebECFeC8Bxjl0MxeZT0WEUzBPjya4F11ju9nMTZBlR04/ixubUK2XERfKGoneZAsrs0
OTuK73gFjb+r19/02UbhTWfeAtIKEAhpqlwOb5pg7EezKc4kppI3mIOPOnDUrvRm1WdZA8PQ3pgz
E7rbdOcuhymKSMbIrSnPxdSGXt+EDlZUUzNtk9Kc9SmjZqdz8TsGmU/T2lduKy1WPAxGpYOapuN1
1iIKUQyJcp02g+pOSYRwoQQ/KplKOuRk0SGndxZ5thyou6FA6vr1eXqWxnGzZqFT4+NChpLRIqBI
UpaDj+/KszO0k6cYle5SSAg8ozZOTTHDPaVmZdKe9Tkeh0T+ZB7WRvPocs5CzQ85t6fynEgGmMpI
8Q92M2nbXhmYIwkYJvGV626SKivL/6WXtRiSrADfYw7Ny5EbFWRNgCT/2UkyBQJLgyh/PU3pVq9y
kF6yjkOFrRYro76wFJlbin6zgCoZ5iJdl6tMRy1Dq85xLRpvHCLf08dwzcDo+dae7U1okHJokcWa
i7CltIEOyjJWzsEQxxtrCL82zXwe9Uht/u6SgdjONwRQy/5CJONyFtug7gozNDS0DtlaGJ74yOXX
035EHdtD5ErdGJIWrCyaJb+Et2KJQmSn+w1WGaz/5agqpvOy2QvpHEeD2OqScVXj2u46fr0xm/66
cewbJWzPlVruGt8u3aEzjo2vF66frHl2P/+g3K5nNcB565BlzkHhSVWh0modg/tBOocNjS0ltn4O
Ubvm8Dyvxcv4OXNGWDMGUoTU3xeznGpyVjdhHDxUVulsTVWAS1GDaLYyy7aAOtbslZ7n8OQ6j5AA
7nUIRSy5IvYIfVA2GnT7I/MzxJ19gCOHG+vhu8E/GX3i1lSd8r4FKpoobmioO7jiK1vl+Uuj3soG
BS4LOBfYy+XMUpbiyqmZ1lmDGO/l6jhdj6QndAXEuI+FJa+cEi8meFB05hsfIAjEjS8HzHKOL05L
+xxG8qhswklVP+VgKe5rdYo7t6Klc9THyWmRlR8wu5ZU0Yc7P0r17w3n/m+XU2fQ4iPe8RdieLHI
sxIwjmUUztkcImwUA0nyplT5+fr+XQj5zVktbeZZqgiZJuBYS1nesZKrNPL17CHyi44be5exruy4
ORTVpOAdlHbNFXQVRd83eqv3yAZYY+IizCHopUYxzO/M7r7KBXwCD9GaIdjYeo9bQYFxIRdMu3gr
p8LYcVtOPk6ZZQnXaAtq3KFiBJIbmL59z+Us/4CYK7RheiOVs+nVod6MxpDcx1xK3iKXUslYy40t
F2Ap6q7UNkYrK0186T1XaDX34qh2PkUw63rXUSzM9YRhFtlGSkrpqFeT+iAQnqfG5OSy5Nahn/Nk
ftEGG/DkRr2r40gb3QKnq7cjmm6Dxx6UTC8sxDGVS/n761P+wjpDGxdINih4EybC0iQo1Dqz7sqm
eAgco92Vjowhx4xqc2eFDU+PUTw0/FQcrDi+Njp0JnAJSR5Kv1lr6z2PXcjLgQqa+5SI8czgpKex
S5RFZsH2jh9kKw1uRjMoXFAc1X7lfZ/dTmkbcvM20SMBSofe9OUwslHLSpX48QM2gdjPRrJ9E1go
yWFGm1Al9JODb0f1Nmql8Ki0veWy0OrN6w/xPJjMiExK2LM90wzou3wG4aemPgkzepCdyrmlmT08
9EMl32XCOWvjUK0RaV4Yj5o5mgxwjjgYlilnAbEjEdMQPQCylzZoj3WHSZ1PIkMedkYQrnXjngMs
OIdnZi6JLt1grkaXL8gVXxrqiG85wL86jHXTeW2tB1v2v+nVeYlc/dSz+RxhQtN30p3wbW0j+R1W
BShAeoMV5ad+aOqrMAjCTcylYaVh+DzVm5+QOM5NinvbckpyHfFOKmPxg63wCQxUJr2R4VELHPRD
k0yDN3Rt+ZBHq2X5F9b5jPIG6cRlGeTccgGWRhnDco0fKFmFcFEVf0dlca3h/8KhibrATNPmBkDe
texOmaE86J1tAiawKGOZcqPs6JKOO4NSwT6AgL8r8Bl1k8Ss3oxGm1wbQWxt8lDWNj3IjZUVP3/w
y5yB+w66x1DVketXlyLcpTKUlYSWzUOUOW+HZPyJjubZ9INPvhXf1aL7+voGe55ykgfqMGwN8D0I
pi1iiU352YpwEnxAMb+4MaXAOKIl8JESprLyYs8vk8AfubrOYs7cypcCXU3gG0jVqfmDMTmfk0Bu
7p3eSu/iHvGRSqn7reJr/VXWKPBa7Og3TV84L5ErRKWfWhu8AdtcrCW7tUWU0Ol8sCZLvs4qSoCF
bJZbC12zlUoqLqfPviFkWY2SOlAV8AIz4+FpgDYLWDaT41cPBVu0OMhdhE6ijTsL3LM62xa6lBSe
yLX+82Sgcbv3JUqSbtnG4ksu0ri9sfwUzmkfdWq2KaYiS1y1EMZJscvgflSkKdia2qTuNFOg/aBG
fXXuVUlsO7kNta2k5+kddEbd3qiVKX9Rul7/GWPrdOgw4NSvzaANv2C+ib1zBDvIpABIDwKl0Db3
2ctkBJugsqNPjmhH7HZ7sH89t+KvttrqNEPaSL8f2lH/mgcoGXsjG3SbmVpVeU1q9W+0Inf6OdEY
jz6U29HtuOIfnTzWzqg60PpxUr98qANYVDnbEYVkcGzXqDjBLUdHCVmiUje61tWMojG9rk+tUy2M
8taCiPh/2TuT5riRNE3/l74jB/tyBRARDFIUJTFIJXWBiZLSsa+O9dfPA2ZlFwmyGaY2m8OY1bFK
UnrA1295l1W3qIsHf+r1yLhGrKpQfFDm+cVcswz+2mKgckXf5Oj0vX4pqHSeqkaJ/iIBXnVnpl51
fIKL4c9F6+k5LVaW71CJVxfwc85UBElZ8f+oQGZGv1ZXaIGKIJB6yLR6rANRybgP1HkkoFnkHBNg
VqNz8BSaTawC7YFUw4jkphWZ8tC4UpVBaWqIv8ROg6M2jabZDccq1em0WEZjhfTbEOgmYjTVkBJU
trPLqP66WLgg7uaBBDOYWDf7k9JU9EtqPMZ0v/TUfvBdr87KsDNiOwqx3MsnPxra8is3tazCHs6n
47uDpshdRS3K9eXYzFdRKbzHhILuYzSYxfU8i1jlP9RW9s5SRNn46lgsJtw2PUrC3rSSY+L1CjDT
wkzueCN09KJzF9WIFWH/0SO4LH0nX20g2BjlQ7706V5WVKvVaep2XAEWilVKcoKnJQNhJTh8Lahy
BRNK5RDRxukjh0+tb+wuaw0fJpxZojzhZG2wFG3yxaOld6urMR7Mpb2ISxhxxTVQp/l7SgnVDnSo
Ee5FavVYEXWKY6S+6Gdt32ll8cu1iij1J+rrp9aLPJbRFfFnycF76LPIeah7QP+KnPNffZ/nH1rT
ToAJQ7y7mtRG90LF7sRjIzvxlZalYoduXaqfFkDNld91yZ05mshA5E2Vh60BlC8g7yrunQqNssae
4wPSanHvmzrqEdQm1KQImq6e76uZbJ4pyhY7aGOzy3yhl/bl7M30dCbimq9pVyPMlOnqt6ZrPajv
S9J+adrW6fy2I0jHAGOwrtGxbmWQuku8r01bKXepNHftLLO7WTeHj7WWjAoSP0LWN4m2YBdhAS1j
BHtMvpWKa9+IpRSPUBh7zr5iG/klBPB1ob2boXTtPyO64S0hj6JRhFCW6RtdVHJ2zLhrf7SFkYZt
ntsepSytasJIyQbbF1M1/2xcT14NU6pfuN3INMxNHGRdJsJxSNQP2ajaP+PWhZUcV73xVTWW8Ybl
YOcJim7WboI5EvuVqIx71C3GLvTUynODJLf70zIR5p+ycdHGoJPe8nPSMu2mR2P9p9ARlPZzu65v
PYFnnRp1y6NjTSYdN3hlaL4NkD+EI3bCNEpKtE29/DVYtt8Vysch9Y6eWsywWqPup03fIjQL1EF0
0ABfhZnZTcDGxsPLQLLmWhFkNuDHo+ayyEypkt7hc+DjHDFj1ioQrwl0d1b/0ocm+kS0Nt6KSJnv
C62ZL72SaN1XcPognKQ+RxkpbuZfqesh/SKa3oyYcm79GgVhJYBKp7NkUZ6YvqiaRvWJX1IRmgt7
jzsu0YXPPZl+Lt0s+aCOaaWFrF3p+okrza+tZkXzmfLN60AQ6i+hgkfZ7YmR8PJVk6lUtCabm7vI
7hCj6yw9qPA5C1k6lK5yxQv7cZgvemGdi8qfqjEvg6JVKYacnQ6ljRvWJkppJ9vIxJz3dyvTBe4O
z+5FbJZil/W6NYZq5WBIF0Uyz/xpnnnS6jGdxwDxOXziscq76SI1u9bNVEfM2KLUpGbO8p23rjvO
TucMe+R4hOlTW22rQ15Y8sbjmnZCJqQHVjC2yV0u0A4MdJ34s9OcBA5g5OXxIXYnW2F/d3kW6BNV
ZBR4NfG5R3P7nBbHa0Aas055mowIQC8J6CZXMM0s1b1ea+90HapXn87251Ga3wvPaD9aXqPuqrYq
A6Mpk0NqjBjYFsUUjIWT74hHOAe2I+ltSeODOQ48nzmC4HXneD48Av0jXJbhUAOcPyCmqO9Gc3GP
chL1F+o24tKkvnwmHnwdea61GoS0WVqEnr1NcyHllUOz02rvhoXZzOYKifQY8au+sK0zJanXicTz
oV4FuZ5e4dWhOO3d3MdiZySjFXrL4p2J+974IGOtJNJ0sygAbcVqJtWM51K1yrtIqb+Pg9ffCNdt
AmwNrb/eD9rf+B4AQrAY6PEBVN4yrmtg8b1I7OqulZPjT5R3fSsz8zMFgDdGIYJdEyKC2dXY4OV5
T6LUbexB1HfxxBOHLyixk639Lo0BiQIbgQf0bVYyPyf85SizqkR0q4fmPuOlCKreTIJaAsB4f8ae
krjnNwgjMFmw6Vc511U29uUwOChZctaj4b7yv4WN3/mLXwVOUPt/xbsyOAum2O6F7XCbuUMyJ4km
m+HUwPL1gFAtSHbKjrucsdLdJVa4+/e/cE1gth9IQR/QBCxW7ulN74BAAFyNKcZ7u/ZupEFkbtTp
Y571v5SuOlNy3e6M9euej7XJbyJUPjrdVIb7ofhgWj+S9PT+tzz15N/7mDXBelad1zWMfLOJ6bvy
/AYncBlizxgeH80A/QNfC77EwYGrLdT3sZ+Fqn+GoLEtCZC9oTtLmsg9i7zAK6wSVBCce3Rjusua
UtWCKKtmynyzuzpEZXp3qWU1kLK6TKW6yyokQgGTzQ6eL5OamztyBusmV7ul3L0/L1tliKffxf1C
LLziO18hO9UW3Rs81+Y76OjTn70mez+zSGUdJV6OfWNGQVkZ0RenQjUQtpU8ykqPfHxaRsTQa3vf
e2170zTD51Hr8g9ybmU4N6oIkZbPvrz/Wzd75OmnGohY0GHSVnHD7YEjvySqs6c7b3GUsJ8b0CUT
qeX7o2x2PUcZNi2PCEk9bD9Eul5ulM4cDAWasYN8X+x+TgpFRRG364OMstsFnmr/Uoj9f0CB/f/O
r2tlh/yff5jqr8QekEL/9ZxCr61//R+vLhy5KCC5SNgiykEtjdvub26rAh7vD174VeAPBAr/iFf+
GbnVw1EQVuy6ghoPwb/JrZr3x8rKp8FBmRtVBlqF//y0T39fFO+R6DewbEJW8kLKTkhQEDutaOWX
22SxckfknlLfqcpaTBlitY13k2Fc5gvZgB8tTvNR4utEMg69vfT7wU6xlNG1A72AZfTnZEqBOhWL
+DC2nhhID4rx54yIou3HKS+k2owtcNa6u8ZqJn4E05L9LTb7n533X9raF/2fd97997L/LvuXm49/
8Q+vWoU9TQ0DzweuayCD/+w9ZLz+QDIQQfW1lErLme3131vP+IOqHBAk+F0rr3BtlP43r5r/4CoP
CiaPPv/aIv6drbdVwOZQQO4iVAOxg1QTPNqXWy8ddSerC7e9HazJ/upGVDsbRTUPygwnRroU4eIE
LdSuy/Rj0vbpVYuO+XdKcnowUZjdKUrXXFups9wI06tDQxjLDcGncwCjhmNBusjHZ7P7r8PznDq9
uVKffjBYG3AB9JChsm4CMkG9AswI8HCgb0uYT8uyG6oacpXeeXsNLfHw/fGelJqeP/brDAFVs6DB
UaV7xSRIOwvzBJ7L2yHx1Huz8W7sYpn9qVDGXT+5X7PcRJG2zBExdxJ4Ez0NxxIlJMoejot573Cd
SdEFaT5Gge14/YdhFN2ulXlDrc7t0NROnb05m84hNS3vaMT6OdngbWZMN3AFYtEhwQcBXN8aDT4L
Vygm2rz/Bar5FpUcr+i5MVKRYNTQ5buZCqaatt1R6frb96fuVUuSgZ+SDdrbwH5olbwcWJnSoVjK
Sd4ClEKtVNGTgy7q5KroZX/pSZxTR0fpj5iCjRf1rChhsbhdiGOydybDeuuXMD5tSaBaPAXb5CdH
y6eO8qa/tUqru0jzyviAXcDwISHhvJgts/tEyU3by05tj46VAqnqMpzKKgqqZ+bkjcWgW7Uqc1M+
Xh2aXs5JDYBPU8t6uSWl7GlV5YjxYDd817CDDs6cT6d26hw/mVQ4l0RFHzlN2a5ISKIiyjbHXh3c
z2M25l/Bj+jXedcP966S5zDGPeNMivWq/bc+mUDOsPPFUwq9uM0CGoWjYTya6bduMybXCOXXP+Ia
WymrTLrr2ECMz5ha+4DLRnmLBGZ7aQ8lW2xeSm2vVtm0Nyp72fPHyaEENHCjJERA70/ounlfHk+o
IpxLbkRIxUisvJxPpReNKSjf35pJZxzSep79RSe+TL3sHGv5relA4IAj5HBXgt/fHCQaBLFHN06/
HRrTK5E6S8rFh3YJW0MWeaIHKWA3HLOlhf28UNUvVH8mZ5/0c5rvvLptYaRrid6hK6H1094RjWVf
KYmnfR1QYPn5/sSsN/fLiVl/ISRrXJeILLZgm85qrUXGmnGbF0tyaIdo2cfmUB9UOTdoKKb6VZMv
85HKahlSMjwLhHu10SmJkZo/takRmLHXP3926/RmXve56Xi3hjZYD/kMPvISGEiH9VxpqrdA9Gfk
d8opy4DJYfXmNznVmNBJcxg7qdpZ3wrIHmUoa807alFt5f6kTNGdYebOD0+NUTSdOusKmJ3TBaie
Dphp2+6EBw56eD+S1jYhQsXgUXdd4fbXDG9A7PHGtDu2AERqqDUNjJ1xyTR0KqZhXEKJ6uoSdFVZ
FIEeTeZp8Bqr9gWQVolAZZ/9pNPh/XR00UU+su8iC1w3604OPMgFmJq2/MK4EjKMGG29CWtzdhMf
0FymHgC0L/TJ6zof9p6skTeXY1EfxIB0Z+CiLwuDS19RmEsOsn2nDWuNe25aPNTmXkPsVCxtekV7
WQFNEbVGjgu8pmXXKZYFkCCczsjCJEoAa5ddfUrtFgsjrxdZaGqtQce41fXoMMg2ncImwyn4WFtj
ehxV2Vb7Ri/im7orXYyk9dFSg7Ib83Op0CtKEXsaPAiXHpKI66WyufhEaXZjmvbOrV1M3o4moeoX
vZ3sB6U2v1VwTT6pLd+8VJZ1i55i/HOKc/PMZfEqeECnhtSZEBvVcy434qrne1LDDa+IK+ncKkWT
HfQFH6KS3ow/iLK6KBx9PBM8vLqcGI+gDwMez7PJ0zeXk1Onyyz12L1VlAQDgjjPQqsSzp6i+jke
4hufhs8DqEw8etA73BrDccemijUu3m1bxXAiYkvsUSonTul0sS90oBnvXy9vfBrPGIEjcRFh49Yc
BNxwL6LJ9W6zhabZ0pg2hzb7Vaq5/vuLRrQL65GpRCxgSwhsTGBiUaFGtyMNnSMyuCIUtRJdDDwI
4dhG07nyyvqqvbg5V0y+uRZXCPgAlmxqA0WdqQ6y3sqtmevVRda1qwR7ntHf5pSWGFDsE3yB/WYq
l12TN+aFl6X1mZ2zrfEgOaMBUwRhTlmQHv0WRRV52tC1lWLdzvAkchT/wBsfs6ZR2xBknRuF1lSY
XGWRSU8aGL83BpJNiLBu6Rh3i7QQPnUwHj7HIX4dSgHhRPJpRcuSHiPB8/IMGUaBPVATebdW0tsB
JsDHOvLKo9bY2q0BufiqGhLH94xoCFXFoetfzePHwY7tMxvwdWBOPLdKHbDtSYbI61/+EG6/xq4S
NzvlslB+RPjaYk3lmTdNbMifPZMxh9osYaI1aT591yuuuUDtE9Rh0bFXtD+9zsvuY5lLPzUscZ8i
Gg9T3sFY+DqDknVn6HwgIqaOg76+qlJfVueCaa5z0xBBAqPgnOfV6zPMHkehCSIiLn3wcF5+Ud/W
cqI8FN0qsRH7SIobfr/YNI3jst9DCTx3ht8aj3ljn8MwwEN6E8/0Rm6rxWJHt57eXuTVaq1AoW1J
ChRK3f7Mjn5jvVZIILch+wZvtG0pnappp8d4KtyWrpnfVog+3+iRgNIQ2XVQ9rM4xk2nwA3Q2zBu
5RgaE3mB0es/Om7mayFBfmLxNxxy3covvNTGcjn2qMoXkbA6/FY69+iAEt/ldbOAO0yaP4FnnYOm
vzVnbDf2/arGScj5co0KQge1VxJBmCdKP7Gjb0O6/OwG/RGYxO5371hmzABbCPyLQsBW2Dg1Sr0Z
sbq+NUByBWVhfIvHGiKmZTy8P9Abh5qRKCizFWgS0b17+VUjUp3FbHniVMWN/NbM1fLdsFDt9itz
GpVgbqxUCco06hIS7WFYfKFJ+xtuxXgtFgA56jNs3DeiBX4QQcIaKJBEmpvDbZZSS4q6FKfcbp0L
R6nGTxKudzC2gD3VtJM72aj5B5Ad9c71IveGtKQ+01Feo4GX7wBwRKBghPzELmRrm0mJ09TtEPc+
0bcfjzXwoZ2VzL8rh8DbZqEaRFJBhQiI2+bQl13b2VkzAUTJZBzGBGBhAuzgzOl7Y9tiO7nSqMnk
uDSNl99StJVDV5pWiOyWBrxzdwu0i/p7M4RaP/96fzs98eRezhy5J08oVa9V/XrL35hLW1ewlktP
vNhhKdSSwuTUY4cOkKXVDm0srY9mPtDCjnI8Nz+DiUeKtq21+dNIqVLdLZ6c73K99j4NrlI96mVt
Hu0oaJzmYBQ2fpG5DmY7gEvQXrz/29fzu/npAC054E+9S+gRLyfK1gbFA8WRnjoVw0qb3i90trsq
N69UK/+ha1gyvD/g60CKfiz9ZfYZKNZXz5iVxtkSd0Z6Gt0pIahQxD7K8fKoo8E7swneGoqaI8Vm
2C1rWv/y2/LSEoXRaxnmY7Pnx5Nrh/j8WP6sYSX3+1+1WpOscoA2JIDNNdnqKaqjHY8z8W8aLk0l
DnabKcdY14YzE/ikE7VdMsagIqhxHxvb5ukUg/g2TFmdMrPpP7t2q/8pFtd5tGmOPfTabPw0hl65
Tsu4QtsYwz+IwwowlSJDbQXiQKLcDRXTnqUtTbKxFdWPLFvMLBBKCkQBdZhWp0VkNcSByyg/RDXO
8CFb0lh2Y5d0n8rMqkzOkZlCJchl+2Artf3YtpEN9cGYhjIYWglGLMUZLvUVVRtvFNk4xzSei/yD
sIfpg9oJ0CGLsEcyu7m1jRCrOEPAZYzHoFgQpA0Sb9LnK5WuvRPweLqfoTYADRz0qJT7NlXTxTft
unlQChO+uR7F8Te1ngwoDWnV5rvG0avBR5kIPfpRGDxbTb9PFSqm/lB5ducrfZ2LoJjn6mOr1B20
I1gThPZiwBCisDOlCZPU6z4YjVQW1Aum6WOmNXdSiaJ0lzvzfJXLWv32/j56MqHaLC4AAbi41GGJ
G7YKQ7qRm02mtfWpEEWc+Bp7dQwQ9Egn8EiWE4WauqSIG82uDZlmcrPHyG5nnKPztv1cDe3IjWE0
zteFmJ0+bSnVPYj5NPaHaOqOtEyNYzmL+j4XgxWoAEk+Zm1cQSXvDflxgJecr25gw+fETr0fHQoR
XYCTzwjK03SyX42lJgn+JbnuBmMstWnnjDL9M5mkci4NeqKfbWaCdJK5oEtECfOV/SM0OAlCrD2Z
me79sErJM9xC0i58bajrgV+BcyHigCgirJ6CtXqwlVFK36DI7wWmVlT7AgNLGeRegboEMiLRD8Wh
FRlWbaPj72WoD3LKEcsBC1xe80n1EJg1MbyPVxs2l/goUcOWudCw4yus8qNkAXzMN2z7+P6qv76E
oaSR/6xitIjDbZPLuq9SJ+q9+qROurLXvDK6jLXhh8THdBe7s3PlZBBv3h/z9eVIaRwLIxq1lDpp
iLy8HJG9aaU3dNVJo2odNvj67fXCdHZqO8637w/1OrAgq1uriHCxaEBvicvtgPBJpaXNSWgwB22t
63fehBz0+6OsIdLL/cIoa7lSWyeRcV5+EAVkS1px05wmpGTCTnVv4l5pdiICohbL+UvZkGRYQzbt
3h/3jdSVvpRB/oyYFXXu7X08a2adwMnqTh1hx3fVWdRrdMHj69lBqKJaFO1Tncl8Z3P5hZmduR+p
lXq/cKJzLpK2iM486G/+HI4Mjdq1l/bqRZeDJHrMbXkCEDodzKQ46VgT+pHVj49zHbPHVXf+7FZa
uW/R2D5Myzx8LqJMvdTrpDwT2L6x9ND+EXNC3GjVP9hEe3YKD9ic1A56PCSVohnjUC2Hc1ivN+6K
FbQE6ICNjP3FNtdqhAvlKRnGE/o52jXe3PMPFAEJmhH9l7vV0hE9JUUgAFOZ3WXBb513aDLFSdCo
fQ8hXM15iGw1A7HnKn3rHmHzy8KPo2T50edd14eWDTEusEUT2+Ey6zhSqcpchC7oaT3U46HOLtqi
tX5EidQCXSqFFyxzm54jsW5BJ4DMEGCB7qbi8Q17w95Etr3mDqZI5ukEnjU66EPHq4nXVHNs4gU3
Lq88YNfcfWBF7pZySO+KUq8PFYwnP6Yrti9EOlOyaKrLKSqHfRV32uUooioEDzydSSjeEL1gAyGq
QbkMEqa+JZ96s2YnUN6nk1Cd+T5vpiEANprnfrJ6x7VdqmD7o14sKXBNjb2CGeWkHDu3ri4bR3g3
euzJBzDlcv/+kd3efescrmeDIwuWDhX4l1dFPfRxZ9nlfGrKWPh1kwxXvb6aufRz/L8Yiv0IzwUg
2GoY/3IooWD5iWjufOqTBlkG1WqC0YiKQ2/E7ZkLcPuKrF9F3wN5Qk7cKh3+cihVAt6zII+gBZ/E
weDE3WkeIzcQaTNcl3nmXmOV3pyJsbeJ1jooLExMQ2h5QLDZDKp5TZ/YzsCgjZmDoJ8MvzUnZTcI
6lFqE58rMb+63hhwhbWQtaOQBBxlk6WiEZnLrpfqqei8eW8QnEyBJZL4Qz20ZqhnUXNQ12bCMlnU
Qwbtbmir/g4FHu96LEV7Zou/MecrhWlVg1+nfcsp72tP4WyZ6olyZRYMCX7iWEIY/jgW2r5p9Wln
TeN8Zs7fugNW8Xrwk2Ap4Fmvt+6zXpPbmkam1+5ysiJFuVo8q/QzM2nwSRPy0MEs2yGrVZ3qtsz3
6pKpJ2yfrZBaUn3Vj/Jaod1xZbWm+rmvFXlU1Hr5QKRfhY2t/LaIAoEEu55WJQ1P6i0bwAUqSLSW
nWo5tXFS3KdVr6/Rlbdvh64+c9TWrfY8AGBnEGUQOxtsDcrJm51RaRMXsJlrJ9PplyNdivmYz2h8
WDmEFjEPKjlGNe2mKJNn4rftK0egTosFaRaEsWj9bT8SKIlK7dlbTvYwq5ey1edPiPt8f//Sev15
cMy5t1xiHBpKTyWkZ4s+I6lHipurp7LOinDgf34tVbPwPbPK9kZXT5dtUwwfCyGHMxGOsS7Sy5mF
8UuuvkaLyEVs9UVm7J6BOCJvVS/mHEpXMb8UAMZhjuCuhgSkmWRtuCyL+r3sBJGzrPppDCUCHkg2
qYWzo4epqkHtDhCvlimu7/Quti4mWv9tUOGVhzNe6n00nAqK+lLOy1+TDpMsqCE/3rp20t8iU/Fg
WUv+yW1BLuzZBgKmPGTKv8zFqq48sCTLpUwcMe2jLku+9UJJjm0CtiEwaTHeyxknXwh29XSDJQkE
FQPISnMmpH4qlryYp9WtFSYf8DqMdEldNucyH9ZOnJ3dpZ3aXEHdUvswtarpgzMnuUCYDUXFG4Wu
RQG/zyw+Fw6+oUEVFeiyGCg99cG0FLj9mg0AeT+SSokRoNl8V4o+XZu2cMfQVkkUfyrLMkzLYfJw
gB2L6kqREtjEPIkU0FzRDF8W5FPE3tOlBaMpEtLXsItNAuo92L8UJmJsZtmkD+9v0ddKT3D6tRUh
iL8UVcStCn6lFGM1GrK5c4w4vqrxe7nQrLRKglTYpeAGqqrEL+K++Uhak14IZOxwd+rtag7MRlEa
v4JugpX2HBuZbyz5cCFgGu3yofFiH30LzQohMODr2KCN6zteVtWhq4zxo0lfSu7cNkv3w0LtJIhK
p73JRo0aY2EvptxrqmaeSdZfHQuOIij5FYvBw8f5f7nc9C/qIRNudTcMTbtHf497hpWLL/G7MA/s
kmpXWG53oYrYlD4gxObMvfOqjs3divI6bGEqKau9xub1NZEh7no3Ge48KxsvsqpodpUjswvIjla4
CKs/KmOGuK+r8xjnRhWMlZ1+jp1iPry/8q/FZND++btBBQRjhV+9nItBnRKE6arpDnd4+eBoowti
TsZWBpfTTfNA1Bb9o0mv9T8XdSExEk4mbkqsBAdU/nL5uTAGJ1CzOf97kf6D1Pwv+pLPFuk1Rvh7
3/YvcJrr3/8XThM0Jv0PEE4oeWD1ttp4/sv/Zv0TmlZrOkug8rSl/sFpYqQFAhibcP4FQsbQG1jl
f4Ca/KG18tBWmyccdZ4O//8eJAw+mDO1JjqAKIhwiLFebijoKXkMQzz6xGtIXBejHdN1j0BE5ova
1S8IgBQfKdlVtlbAuv3VKs1JUfELlw6yzhJj7k6ZnHvNDaI4mY5J1WcBTU1swYcfuCI+Pk3tf3YZ
u4yU5X/GA69uS99+fX/lOLj+q38A6Y4NfPxJqWvFjsMv+vdms/5wWT80n2hr04RgG/6z2XQPJDFc
NBJebb1lV3TaP3vN0v8AUkiwtVbB6V7TRPqNrbZJKVZxEZIm4mn+W0+Qks1W0ykNzgPskYfcmVx0
RcT8dSTKhFGCobdiS/1Pu5OlFtp5PlxHUeJ8AU8Rfx+lxSNkeVn/8GwGP/0dMDzH/PLVz8Kt9fcQ
PCDyQSSJ3AqkjZdbP1niiOZxYj5oxeBejUnSXOIZnAdTpp+DN6yf9u+IhaEQRnDWiMUCssN4myeM
csFMfDal3+ro4BbHBQ10vPRIhFE6IVTG9ydPzkkmvjkmODmMctgUgC1ffp60vLlECjr91kH8qg5g
wIJ0J8JzOvebx/Ff3/ZsnE3qbTnDMPZiTr/J/RSWe3Epds3xu+or4bnuzwYp+XqoTULWAIXPDXql
3xwfaSTfhssW+WqYBD+a8GL0DR9S/5kkcNMGQjSDT2MOQdTjsccB2kxjTmUjatNUf+xphgC4Ll39
KNLWrEObfqR9cNS2FqFTDNYu0mqlDoCPVCIcoJZ6gS4ITAIU1wSufEYFrbal6Yh1oNXaMcEp+XLg
dWpmBEIfC52gegTAncb4kuFqmGU3hlNGJNlj5T66cgQaQAIyWb4xa0UZLokglmtry36IisG+QORj
KOnFePXiT1DmDl2yDEbQc4AaP4/0bAGA3/X6Lp8c7UdddTmQSKOTP7sqsfEUoTXU7iY3jTLk0iLa
rJNaRQjx5fPkd9wvp2m2tRoZ0HLGTGxJMhcBc7uofQPdfe+QRMbiBUVNIwvn+p7KnOA18FBbAOcf
arJMuyuj0Wp6B4WWfug82YpAKiYm60OhNlMAQb+26AklYBqXDof1MfVWNMSUEnovRaR3AaimNg9F
L4svMxir3+uaPy32ekOuDFCuRHULXfFiD+P4ol0eY22Rh1Yrydj7WTkTxW0vHupGxNeUqSgjAVvZ
Fqtmg9ixViP1sXbqIoCXk/gJLtqB1zbdmVzp1el8Gos7zl0DBpLKzaWLoWvaJl2uPaojdyCD1eBV
h0ErATB1ak4bym6K22SKk5MtvehXXtOW9Hvkor/1TqSZu9+7c9eSGdgHl2sQ9DC8h5eXUte2git5
5tNLYe+RPhn3kSbri3Z2ljMSTi/vv5VfxSPIMnpA7QDdbWEusRulQu/L4oHbMd9nSacEfepmwTwn
IjDpLgaOPcFNRW7hA0z54u53vnQdfh2YwA9XihVns7nyKUr3naYVxgOCaKWPLx+l8WnodxaKtWcq
Mpu6yDoUitpEEIA0IZRs6wbuiIl9SqD50CS98Wmkybx3h+Ycx4BA4Nkb9vRB1HCZUbpL5CBb7Ewn
DH12ZG0/VA1OoshGtdc6+vBBtCTzlYfKyNf3J3BTiCHVo3K8NiTRJiNEflKwfVaIQZy296LRkd+i
mgYCPqFa0Jv2uJdps4QxjhF/Gs0kv2NQtJyZT1rb229lxzw5rBP7UHHdWnvJ2s2LAbma70OSZo+F
trjioFi4EviJbIfyA1UNIByRYveuX0JLz3YIApV6INyk9vxyiY3mUNhNThNXc4p2P4wOcBNSb0DB
Llblu8rCY+vY63Lh1Uyj8nFCxikLx5oiMj4SgAsop802IhtlK65NrLiOY2cSNgiNu/pABJf+XCgX
9UFqiiY5lg6ihYd4trQZER3JpCWpIS5cizdpRz1VmfzFGKd76Cppc0i82Bl9u1Wij0xflB3SJs7c
/WI6uXcqBse81pHnAVieCbRJltIeUzQmDGWsdyZaDD8RKCtrApnCGY6lMVTSn6tJ3qDyU2dB145W
fRjV2VL3HuI0XrhCp+8ns3bvkFPnL6e9nldBVtBACgT+GGBuF3Smedu16cJyRJIGsxt55nUVdZRe
EiFs/Nsq3VmuexpB6YVRAln+FNd4WF/kWqHaCFtaww2HYMiDyNby7KIx2/gSCj+kegglaXyAx1FY
nL4OUIqrxbkaGLXaRuGk1qN1qMHee76HkwJLpuel9skrk1VyCExqe3C6mvK3Ykyg6hf0UcAzsC4z
BIdxpN7kuOIvPIoRUIGTyXtvNlq782KoM1wxtsaDrtKSW70R1BFZYl3KMLEyBOTFyN2TRaa4X2zh
fsmyooBOUequAD+C5AyFfts7gYQe74tKnfOAaov1GUWjtqDbhu2vX40WMkgSX9+vw4JkVGh0XhrO
6UIrUs37tAkd+Mf4t7R9szeaoc0/azUUCQDHkdMd89hLh3Bx8nL0sWcp+kNqF/F933jN13ZZxI9s
9oRx2RhpczXS8I12Wd5V7m7oR+XnME2rgJdB8XmnJpV3t7R6/NdUYC2xixq0SwJv6gy2s1LHPOip
Ed/XMjY13wLk7SDApWefFMeUqF+ghrfvixjpJvo39kEY3XJvm1JiMi77iutam9Alr1U92ffSQIcY
Yhs6o1Vs290+G7ppOOb81M9j1OmXEx1SippONSaBggJcHXTzSHe4hAmwQ2ErCjobHgcsoqVJT3lM
VvyNIM5NfmbEXO5HoAjxjehL5c7quv/L2Zktt60ra/iFDqs4D7fU4Dke4jixbliKk3AGJ5AE+fTn
o/fFjiSXVdnXK8sQQKDR6P4Hg9tSn/LxVphmlt3quK/Im9QZoeP5HQScUEyBfhNrrUAjUpkq35aB
Nw6bWUZ1BuUhG59jt9CzTSCVfVeOuv8N5d/gtQYEhK+o4eY/qhagbJhb4CNDc460pybzK9ImqRf3
6WQYHWI+wn/M0Af4jRVd8MfKpPG9Q+xJhY7TxuZVq838D46q3aXYx4t+nSPF/TTnBRjv1rPtR4M/
WVIDFmrTUz4aV1bRIMXEj1fNhh5eXIXBaNf3Ttx2d7aKRc4CNj15aVE0v1B7Gp1N5jsFb/8+mEKr
G1xImgBYrLaPkP2KSg/AbGs+0vJNX4am7J+n2aqg33jx8KR1frZL5OgwlSRAaB/NQewt+Vhgbwsf
TVFfj9y14+QGEKDeG+6A58Hh17RRwyhwyFmqXgxtG8aD3b0NI7qRYeAPuhvqueP9rHMobSESARqm
Ct1M53OKuu6P5w3jupH5FEEB1Io7+i7ya4q6ewLaehofIoOuCTCXAjnH3BHiIekTRI/yzONLiMLo
Hq1qSkDGWnmqQtYSMTuhDfGvyQH8REAUXrBKcPhtMLOM9YZ9XFgPjUNcW4+upv+I9ZynK14nMF/L
3KXunOt2sSrQFpm+wNMyqNtiwBmFIF6RTgdxbF46IxnnbVCqjuTYNLJxjUpbMF4TskxrDQq/ajdA
TQq1ipqsrjdDoXonFKpyv7sKaEZIm1m7b0g/0k1plX290vJiRsMqFcVrnpv2N5of2G92Wltgn1oY
07zGgSV4lYgDd5ugw6141WUB+rpydHtaBrEfNCuajTOhEaeZ+2ZeFGu6TsUjTU84FGHaxJi1qEIk
w3rA30KtYyOaiHJl1yGXNtceXQR8HxDGUomOggVQyOvMmmqxGWsz+wZvtKw2SBprvwqjIqfotLGU
gKVK5NfmeOzZRxVmDWvblEbL+rkp4LfK7btVMgdlFeqlKJ3V4Pa9tUnrQkeQTzavSmhQan1nKq/G
fmonCA1ta27xcK/9K6sqB4Im5DsJaMlgUwuKDzIE5ZY4W0Ubsl5HsU+BS/VtkIWZ5gZQbYfJfULJ
MH4rBQg8BN8TeWNmdfokcsC2uaMnSOalUXtLOaV2VlPfL9kf2m44npGUqdBuu2bAGzDv0NvSsuix
H5zu3soLSvYWIkt/KJPMOt7Dkbczc2RMNvCr5v0A4WvejuWk4NvGwzdfDTWodq2d+nVtNvG9l9ru
L0Ea0YUWUCp/TZvKeMyTzn3r5mj+U1rxtPW1iBhYuE2DeIf03XJtAoBHigxFp2e9HGPjAuYjzz2n
CwYsBsep7jam2QJUjhttQhZ28HdTlfEKtPV8fC5SFHI3zIJWAFGE93EbFfODPdb2W4wuQRQ26KqJ
cCrG7mfWT929FBVquhrMl2SDw1n0UzVqYskc1egr2xPDWoipkRhytPEvzSvkL1nyb0Oe6fkfcufp
Ji4yeyOrR0GTrlhVTeSLLbRw53s3ai336+xlzoU0PVWs5kFD8Rtcinfn0KxPNg6KeAgWEpluex/h
glCbaWERI3CdDK3ccX9WopoM5MR6D4qOGzUQqe2OvYHQ6y4Hx/dtpBGUr0tv6p469H0aEH96Jdfc
mMkOpbv8NWs6lx2Zu+WeZCl7KwEkE7jo1SGJI/vswZlinHwb9GfzbYVctMnyD8F3I0Md1CqVSjbc
ipmNcqOlrsqkG2+hnr4ETlPdVyJOX6DUGXY4VnJut7TyvBlVLsveNYXIh1UTV0GyFfrYP03C95K1
IuuMaGppo+Df+USCmHOShIahFGp2TSvlysqy9M7snaCkyWiM5aZReRMT1AhTqZEiLQagEXnNAVr+
td015rRBFUJR41F1JjfsWiUvE003L8sp61fsxOgOhgnmyBwN+dVsBGmkoxyiYGqPYRwlIpzpWO2G
aui5pI1S2eu6HBSeZIWrvtuc03xlmdSlOZtEYDObslvYSDq8MGn469gFfbiCvJlKsM3xpK9dJePm
OmvjYhvB1gCpKYsyusdZrdzXeuUi+qgGy6eVWvhmqM8RS5CMUaNQCxIxFY9yNFUlYDemor+IDKsc
NmbvZRYZg1YT/Yc++J6IpnqAYyXvgPjCnaC/1+FglGuDuYvjDshj2rnurbAxCelR40ZwXZnj+Ayw
tzZXWlXhumL4LS5CNvlFSO0ju1ziSkFKXAMedWQ1iosInM5zNjRLLSeHSXnRmw3hQx9nt1sVdeuM
1NqNcd6CjPJ+imkqHmRvwczMuNqvtNQfiCS8qR7dGUuua70d/G9R5Mj4amrKrl73s0jtG3PBx0yb
uM7qKFvXXt90j5ie510Y17YdbzUN+O5FXlbEKWOso7c0h6CyoiRg3aOYmSP6h3BDd2lKr7sv2tyU
V7ZJ2ISZqlO0EQ2SqCvDnsx5M2ltAgdhdpUITTl1DxTFBn3rIU9303aT8aOsyuBNrwkHKyOu9HID
uTRvw14nB1nFqLXNq7EoIZx6tkCGtEvz4Q5PHa4FqCMoK5runN43gZeHWjSLcavouZKpt209rV1a
2V3olJV2L6U+q22zqLJwk/jDLz8bIfwamBKIRedU6y+xfBlDNO7wqBaAlZFhor4pwnqyxc5okZCN
Yr2+cnjDudtmaLInP+5nhNzmlHApeb88NPBY0CMcJitdecHk/Q7ezRwKIbLvvPyie9KYHDK7WbeX
diboufQtKnwFEYs4HFv6z6CKJ8Rd2/yp4aiBbEGuHP6S7z6xKfyfbu7dzukC8HuyFbsszHzX/8Yr
Fs5/NLbDeMNl3O9NYfZF6IBGufdbVBhCN0q0dF3URfViEtKiu0lGeZqubIwIUQFIRox1TF3GL3Fn
pO3tUJcpsnHDMjHlFl1yXfa9ee9HiVfdTI4zIFmGi96rRqEPDzheyDrL4CTXMTqi9ZoAVP3q25Lg
j9cMFnDaMKaoR9EAGKjoxUEUtokzfE+ooPw0MwXCwuMNS1O+753rNE2m72wETIdyK7Xsi8GssE8y
qFutk2SBzyeIfhPK8i56LAN8gYCo19EacWnvBscrNCcj2ZaPc6rDCcPLfafbIzK4kVtowDkE51DG
efvC4zx50apa7JzG7rGzLcaXIZJWGyI7oN3WRV5XD4PfD4CfQSa2DXVds7+3DHd+toehBOnpoXtB
UuC8DpMHgi6IErfl80uVhotTffczVp14myIviK4pckT6ja6ZQBwlmCMg50GW/+BHtN9LbXC/ZqpW
T048EYg8jMZuc0vDClJ4U4ASbuLSLvCiqXos8Ubkq5SJ365NLMzcq8RLk4uyirFFciWeBz74AAVm
ZZ7eIE7+1GOOP6wYK7vpqXKTGwh/XvcZ0SQUfspjZpJWZ4dTNzvf2rqnjptWcbCVBpxVdGS9JABh
YnpiXSdlzT6tJn0ORT7GvPETq/vRURyivzDGlX3npthQXaDvkMhb24+9epNnOTW3UQXqe+ZZvQYu
xS8FYry1V6y7ae7Km8R0a3eDLJfjbfy+HZ48Rd8/RBdx7K4Gutbm93iGkhFabRqj4OqPwt0YuRj+
pGKw7G2mVyLdJpqXukiMdnMGDIZq0ZUToQ9mR5R18cTQq2+2Tw/qIWbRLp1Y1O1VsByv1VT7wc9x
bnsP5YSxNzCGacW1U9W9camLChMRbt4h3yaNK3rY5CqqyZT82lvxaObys8xsdLaVmTnp1phtJa9j
Zc3ZZmwsS5DSKF1cIykR5LtZE027ykp7clDcjVsEh/1GYXNcGmUDwiaK8q8UIIT9kk4O9XgWxJsv
+S7euC205YtH2DRxv2Vm8iClhfOWwsLRWCm9HJ5rkEU/eB+pNsTMtHhJIByS5OmIhG6jmidOkJH4
rIaS2uQ6B/R2VyjdjvibXVNeeImCoR/EE+2KgqxvySyq6mueyOz7wLbKVr3rZTRe0F/jKNRp1V2i
osY7O2pHEiuj6e0G3eh0+ibQF8Ezi7LMYwbMUISIUDXfjcLu41VUsClugHgv70srL50bs4hqZBty
4fzwgTKPq3FwqueymHRnQycBFtf/Ue03HZAu1mvvutXvOkhRp0v11Pr1ednxpJjq4UELzmxpzC8F
5KUM+lfZcZ5VM8l5wqKjcMcNyDZ/UxXGmUFOaqnvg1AhRgkFJv87zOOvQfLCpUBDLfdVobGwHnwr
uqwcLNwh05Cv9tk58PxJLZXxyJBB7gGgASB81OrEL0FKfOSj1zno0IAkP+dxl+p30OzEFl+Dl8RP
p62m5uxM/+F0oiZWLRT7yWZZy2Ntk3aUdurKXOwCT4oLeLbtjUaOsWrLGa553svHf/x63HXoIkDx
oGEH1/mov+A0htEjb5btgjGZL1QOqUnPu+afuhiUwg9GwUntcI94lTNOsWVR0yi16sasuO/cRLZ4
ymj1GdmAk+1I454dQjqig/gCAnw4lDZIkm4vFjtExgOS1KK5nxzRP3++bIcdqWVCOBcBqYMOzCig
nA5Hof4jIzUXYqej2wIcHyKajfh9Txn2DHr6o/n8PdLR8VIKP9hAF2Kn+bG8sijara2g/vP5dE52
3YJ2AEFD94fOAbDpw+k0o+7r0BTErhjjfNtWPrahsdm8Tk1nfRn9Wbv6fLxjBP6yfvSI4VvS6aHB
7xx9JbTcC6h4TbebFgRlrNWiXMFLdL6i6V6ssdSoL4WKnyO88h7g5Kmt1lp4nwLScB9nV7qhE43N
D2VL/UwT7IMPu1i78ONQVlhAu4crYUxxO9QcuJ1D1LzoDBpePdTvq7nu3z5fgw8+LNqcnDxkgHna
uUdbqKVpwXWpmp0c23LlVWaOur8VnYknH80H9ydOOHA8KtLLr/grcBYSI9XRLuUuKwKT4k/5ay60
cpXQkz4z0hFc5f1M0HMhVrKHbOSOjmMmTzZvjLtuV2hDtCn7yrykti7ueWwYl1qDiABKR8ldhxL8
C6xAcCtyrO9mozN/O0Mcn4kDx9bAyxbjWb9AEcBrEdnMw5mr2p57X0zjDgnwDHVWb+DREiSZe1GQ
HCDjzfPH3ERmA92poQuxdruuDqBi+vHDOFT2DzeSDeLlNkK2OGcFCnYYT/6InkUwXQkTCtEqd4WB
f2HRx5d1Y5V3mifiX4VVave+M9bzesak+RvW55UfBi2l0tWE9/jjQPi/1/IIB65/3FLLLYkPzvIN
IJodx76ozCt6fa7/mpapcVtlyvhOyy/ffj7KB1vKR9wG61R27qIlfLiwXtUAA0+MfmfxvN+RYzZ3
g2uUW7txzhk7fTAUOvIACtGbQfzz/Rv/tXuh8KByMkdyV+AHC2OXXBVs8vesacWZSZ00MEEXLBvF
gJXPiCfUG82JoYeLeTe23mbWXH9D9qk2uTH+drM0wwv3nOXwydwgBaAebJHUACM7IUylPeLplW/J
XSx5ujmF8ZXcVkffKum+/uMHW+gHqFcskwNF8Y7Y+WsVB9/URNHEw87vKetEaT5ucWYxVr4Jb/fz
oU6DAGMtyaBHMkgU9Y/ijTdRsYtqv9/ZUTJDrwYoaXSOWkESmFfVPCSbuoFKCvL5VfG4/KEVfX+p
pYmz1lPlvpz5NRZb8b8wMkISvwbVeAgp0JwCQOCHW3UqylrX0nrYZTzvwgGs8KUaAqS/TPo31An8
pyibImzlWvfJG2p9w2PbeWnLUqfqEVxkZqe/fv6TPvrqC04Ga8Mlx9OP1kfzupFavTXs+l5PbzGR
0DdJ7zTXlJXPbbBjy9pl9ti18+mRPl3W4uguE249DqPZq53muVMc0l7HMYcqExj2ufOmezCzPHv8
3lQvPiJlRWgVTnDROhVteMR8xi+I4as57MyJcr43FCCwdK8Tf+zkvYzIS/6aihpPzJaF+ulSqngx
Rk17KbJEf/582ZZlOfqQ7CsPVR4dPWsyh8MPaSp084rUUrtxFgIVtwFPFT8SZ+6MY/339xXj2+jA
mXjsnkSBgv6oMZVi2gkjaTda47lf5nrGWN6qy6cEyt6qKaUXJmVjfPGytH3A+5gVm5TcIHsTbz1Z
9jeA3OxLXl7q8vM1WDbr8RrAWuRNYNJMQTntcA0Ms81lOmfTThlOH5KnlJukiV+biDOWDGP1r5cJ
uwfChOmzEvBH3rmtf0WNgIbC0syfdnQN6DpGKtvUsTpHjvpgUsBjKDOBXIEpcBx3W0tGemrW805z
9aXwmcIKmFIrrPRZuzM743+Y1UJ5JCASeLk/jiKC2WvAPIJq2o2url1j8knHHDe/zeef6oPtCoAd
QtJC+EIg+Cj3KOsYkfG4nZDwmfk4xaD9LKvqnBTBsWow29UFhw5WFVQEYy2K2n8nd8oxR78JMmMX
ZV573TcwWmH5RBRWbZo5JbWzC9n25SIKRu+/s6NdRe0yRLiluE0d0VBzAh80UbK6s3zEOjU/JeUO
jJs+p+koxkyc2cKn60IqisINxXRUMUEMHv5gt3RqEWmGsavzON3WTYlTVW8nZ47xaYxlFBbHXjR9
IHgfJSit5lu9iwX3LhNBdJENerme2qhZB3K0zkzodPsCmiPK2ss1w5FcfspfhyTTLRng1OXsfIc6
O8x6E4Jr694FdqOu6Ypb68831kmawp5lKN3lwBAKjgV0J4yPARXpwY55GxeYucMORuPFxf50bgxK
4+l0gdpc/ePzYY9pNCwmgujk9BR4uEzQhDqcJ0pfFJRbqe0ARZmXRAWpfakbxDxvKnb3Fw2+0V01
5TW6L8BkO3rIifMjMssmW82uFuw6m570CjMcqqCf/7TTLbX8sqVc4vBmA5l/+MuS0Q0qTAujnQQ2
8pWjnXwrvTQ/M8oH646UAiUFFz4T18/RgY7gB0WazLRdPsJnQ1yxWbux0dCaS9rmS+qm6YUFjfdM
CP5gVLYWX5LrG5jiMe7VaKwIxzWaKLwjtKsY0+zfOe4+r1khkwujF84mD4r8DHX4dEsDikQsSKcS
AIlrIef8vaW7qZkDOKPlviX5vQoyBZa5aKmTd1VykelT//LPHzBYiFmQewD78yEPx2tMTUcDR4k9
e4wUkXvtLgVYdyYmnG4TlPXAtbJJYABCBjwchaZfY7bSrfeuM/+Cltmt9a48d5kdBx5e2S5PTQ4n
ZcqFXnw4CL0jswbN5OzryLsjMLk3XjJbYeJUzsW/LZplwFjh/UBST5KNON3hSMLibVeTp+5L6Tc3
qH/YKxXH0f3noxxrBSKw9777eOgR5qgTHoU3z9CAhvXshTkdS3CRY2CiwGYOWXrbeJpzi6twdkeH
IBjCscBJZl37AFgwxBqcNtSow4PEl+YWHWoLD8bCEBaglyS4UIGR1Rci1TsZpiPQ+bVWGcNjMPvB
S6trBolm2RYmj2Y0us8cquP9/T4n9jWnBfPeU4D3kFc9z2eWbjQ2UM6rDdTA5lrO9j0IgXNyNsf7
7mi0Y518gJFBJAJG66VRrC0J/7HyovzMnE423vKdlmuInAPS57H4BrmGNBDJKfdNlmurorDgNwdw
P4tx+P35ljgdicxzwYcvHCeq40eBMOn6eJ5x7NvHBd9u1FwedDXP8hmywfqfh7KhkVqY+5KC8bkO
93gpGnCphUr3QlfmTVGN9JEaeMNEd/dMeD95tpIIwmGAucJNTug7Dg9jxqt7EHa+F6jUwBCx5boC
0w/EFy2ttWPDbSabqfXQnkT0e7CEWlutNd4mU4KaV0ZP50xicbpvDn/Q0eS1GDXCztPzPfgamnJG
qV3GBTqdZyb+0TBwKWFWAnDALGi5gf7KX1rDL4e2tvJ92sb6ug1K/cG3xurn519yyQ7+frmwui4q
usTeJXng7Xs0SpUCFRslIkSDjipGofe3VEXUDZD44LssLd6YiN5s5qmeN32UZGd6HKcnnvSYIgCB
Ukft4fiN4dkgZYHnVXs6YN5tZVZIvi32cX2aVUARErKnz+f7waoeDHiULUVm0gC+86u9zPvywo0R
P+v9YTizRU6SMpaVyiaEQ+ZEPHOPltVxFdj2qKr3SV4nPyoE4ECnNRh5Tka/qQvAUIlh01Znj/YX
sYvpPWqAQRUC6JhXMzGfipoTbD6f+weL7UEIwg3+nR15rHaRIdseY7zb7m2g17eF5jkv/uItZtEU
vOtlfM6174PxkFOgGKkvmSmSJ4d7Ky96L0UzuNuDRZzvFTj9h6bxVBj7Qr+rbSQ9Pp/fu17X0Wam
W0LPh1uR1r93NKBVN5VnAQbdR15rONusLB0zTDsknUI5+Mkb6mz+SzDr2i+ZIyyUApq+TLoOr11c
PcsvrWKnrhvuzCuH9Bi9N3cM9HUDT0sP+yp3Sv5Y4W3bWuDobivf++NKYBlnbowPtigtGAqCnH5Y
lsfFehvf1sKQXbcPit4Ah+J3N5URRWcW63QU3qZA3UwyFRq3zlHZpk9HGg3JLPdO2akN2hf6JS6l
/2gOuKhO86jkEGAERYHoWMctLUZX2iDq9u7cFSvDz/M1SGPrXw81DGET5isO4YG9eEUdbjTkx2G8
Wvm8L3nqbfV0jjbAVtMzx+ckVFqcZO47Aubyyls4yX8H5IVP0erIl+xpomjdJklsmCRWkRkbxDLa
u8xS+hVAubHYgNbH0tgLijOZ8smB4heAw4QdteRHbPDDX4CpDu8cSx/2MtHsm2kYJ0DIA1CnUgGr
WPDlnx+ow0cOdy5dGgtxNJPHMVvyeCcaou87DHRnWoH1d6CWVR26/azwinWsS7RVsk2SLh4tn4/6
Lkvz32P8n2GJGZRhYRSeVtMApMi+dox5Jyereiq9SiLGMw5gY3O8VY3V7HnptefFOKXYVjLoVy4k
bDK4DNvjM6fkMKd6/ykOwlGQsxeJTdTiDlfcTIF3CZsamJz9EsS0mFdGSiGsVkH/T+3N96GYK894
2Kw6DY2joSRw2UK0LvwNeCwXFXwT8DhJdAnI89zD/ChQvo/F64DdzGsSDelj9WEr0soCd259F9Rp
7K2cecofqiwCz0paPqSb0Yzb5wHnjHpNrhc4gH2H2FpNedHc4voc2Wu0u/pLMHywRqy41i3kZERz
L5wg0h6COEfJ1Um1Z82g9R4Kdtezbzfdt883yuGB/M8siCuw8C2qhid6D1Pqtkgm62xPBCIR1Pel
cW8bnVw1CGg9zWrUb2GuND9LSwx3U+aJM2+wDzbHAtBY6qNEH/pth5sjnTqtcK153g2G2607DZBZ
SrIE/wLLkM+n+uFQiG4AdidYn+T2gxJSIoir7+wUtnbva6hVRQWIrw5+xudD+fzqo9PHJbq0aJda
tnusomEV5mQJLEJ2JeDOdQrW6XcX5eYKecwW0TCKGrLRgusEY/d/Km/853sucnQB5UcCrHkUYKs6
84YKWsdOFU37lnFzbPjX9lIFTa7mosvO9cU/WlWqGtbyrKDAfdK6qETiFKht7nRYjmuIQv41tuf+
OnGM9szpPgzdy9wW2i6Xuo9UA22f470yGJh9p421s0tC6grttWxrBU3zA9I55KU0Ecn3z7/jEV36
P0OinEFhhQyfdT0aEqanjIZ01nd+1g7edvDtutnAeEqexqAbd0LVYJvTPM0fB9uqb4m54tZz4mzV
8BfP3CSnmwoDBcQbkFsjIebAHh4VEJUD+d5S9wVIkVKLQHQqRUW0WJnYn0OFzIrntFXAK0Vtvn2+
EIeZzvs6LOUy7s5FJeMEdjRrFaLR0rJ2OB0NGEZGxVoPQAV/PsrpXgIvQ0OPQiTHFNGbwxkivjEn
EAyDnak1/kpXgYlFw7CPJ5mf2UqnIwF/Yc8SvUnn6SIejmSqbpTEumxPl9dYG5ldbp1W61G1SuW5
d8zp2pHy6ngwAtewF27r4VgJXfmmD2S+r+NAvOaKlhqASXMTxwB+2yGu7gyYZxuItPaLNro2YV+i
pFUKoJ2QS1ZeD/w31ZpzmdAHa2CDi8L1ABb34ph0+LtmrakRXfWK/ehn2Tro0n5VTV18YaZ0RT//
sB8tAR0EbMGxi0LeaPnvf7/DG6ESB1l4hOpUeaHPotpUiW1cfT7KaaqFEicySYggUTMEeHQ4iow6
xA0wptqj0mfdttR46OvqI6wYJwX+r7xXYA5y/fmgH0zN44HGIw3RbCRJllP719RqaRYK7k1N3ozU
rrRtcTWJ7N9zKIqcSLkuuBTC0XHo8xJdU2rKGt4ARYRFPLqSuqaZW5FH2ZkE+b3Renh5IVGF6RLt
e5JkYt/hjFzgVH0791SsdS+G6hRI982PteTGinJ1z05vaLa7joQ4ZTgIKBSAcNIQvWzPXY1+4l7y
DHZz6BaFhiDIOFi02+sZ1ifZLxwZ4RVGOFpz92yqpM23euYa106qowiOkjh+QgYMEixplMeupBCs
/xHQHPxQqcL5pig51GFD7IGrtbyHQulZECmA//5A0K9/LWuH3wgcol+1aHA9A3QdfvV9Tq3WyjNR
rwOTtsMVEE3t56yXtR2WdW1vdR2xxRXlhAGmMG64b22lM80UDFAZgvQe5xCzGPOm82CN0zWIsl/e
0OB5pQlLPYyjoHZWRW2l1n5nQIyUqCmiu5a1jnaDx0isr8oq1xPoOjqyWRmMYm1l5tJ8i6nNPck4
UX8qB4IzvZcIirvyimbvzD4SAq3U/Z/CQr53BeS8unOFr4ywlHlJTdyTmVgPRQbvVMxWCbFOzY67
MiEowHwDFSI3pb8ofEC7818GlDrPVTGPSouAlrgVSeAWQxeyDs7U4W6pc6DCIpbil4+IaR//Qfx9
Cy929p9FhYSJoNYtrqrsZ54+GfB5Pj98R0DL09GPXnOGqNGy8nrxa3TCuwke71v11b6TP9xHJ1rV
xirtL2pvLS8+H/Y4aT6e89GZF5Zfx7bGqIVFD2R23uALXmtaG2JTGQJRdyd71XfDmfB2fP8fj7r8
qr8iTe7CJojkyFxhvXge6/sC0Lhg2SW82cg+E7M/eOAQzjyuLFrwVGuPU/NCmQMHXrR7vIgqjKLA
0Nzk1vQ7xQPnoQ4W0niqqcvU6EHZmHgqNZFdP7e2029RN0nWjSHz7dQ71ZXNzX41d4m/6QTVpFiX
6pqnPeTXujCvULawz1zvHwRlGgU6Bn6odqOBe7QtElidysQEZi/Gtuap3QKqdytj8/k2+OACpTgD
nB0/PGArx6ogKJmO7qS6Yt/00IgxfQzW0zzAvIgn538YitzI8t4NKgBEHH772LZG+P8WdzVO8pel
G7tro5DBFdpS05kz9cEtiijboq8JtGC52Q6HiizomINTlHstMeEO07QiL4hbcTNoc5OErYyCJ1mr
6enfF/P9HQ0CilrX8T2KDglCU14k9r2DDwqmzLg+j5G1mlM/OZNmnr4jKNXzkGB7gDEAn3M4Q8MS
WaDcQOwrC4dLb4a6liRJfjnaPQq1Y5ttP5/aB8UYfN0NCtnAcgBeHwvUaliUjnZRLC4FNqSmhj5H
nmHn2pkD5VDdi75rBRYNLeneNZ4H6cYGX3DmOB/HLB68iEsBal3U69FKNg8nbfWTiqhQ8lkzWGGS
XuWd5cjoS6kZ6T060tG25CeG0GjyTTNZ6kyadLKrKMiwAjy80R0EZnCUbNpeFqPPUhr0SIzuB5v4
t2HbFULiWXZVA9S7DMauOvOdT6dMFoNKG41kXk7UaQ+nLGYRZGQ45j7uZqTtIW43Ya1jB4EPZ/eQ
FyNKBV1f3nlN2238uTuHJD6JQsyZrJCFZ/QFd3c4/ugWCXQNy9zbUSvXk2Or22x2zr0v3pH0f+dr
vF4AgNKuZDPD1zg+OSPtD+7n0tlTY++MMBaY7cIc7YKbqo6LftEl0Yq1Dfjxh91BIESAJUamRqfw
Uq2SKpdfEs13X2WANc+qwrTFWJfWVJmwtQYHt5tx1J9QdfFv+srq7wYRRRsJjQeHmgJ6b0UffGFq
RX+8Ka/eIoEPR+12ZbY22G3WqmumLFkjhGRcQnmvXQx4B+hGsTXMr5o5mgnc/QhevcJI4c1CDwgg
dGHOzcpF5u2bH7WQUCKMRS/RJPOvjGno9AvDHZAKEqRacaijRz9gVlsZTuhAL2tAgsHq30g7cW6t
NB7GEPxrfV9VpWmHrRD6F613+PUqU9Z17Njlm8pTG205Nu6qFAks4hlFXxlCZBp2Hfy+C9BDCDVG
qtSmc6Hh5FI34WERZhe9Va7aY+9WFUPfbpSy93MbRROCUUOJdG9lu6TYhntFjgks1Rir9AGB7WC4
gpYLjbfRSN9Xsk3KdI3WevpoaZr3UptU18NRefbThC3HF4M16a9FEWhnDhbYcbbuwZ6z4QdR0nWw
StXpoh1dsEgyGGNeQyu24KxDp+5h/rYib4PQQ3cYjWwKXzCMF+kI02oCvIMjQ39O5qza25kq/JBW
aRWtXS+O7AsMnbpb3OvlT2yitK9BrznttRImGhyG1eMclgatupGakvNKVHrqXQz9gEhMEfnZG2x7
dw77BrpNKBbW5iBH86dbQFcOW8RMonCOPBVtVTHmQJvGAV49ikEI7VWmgGwXIPTkbFFRz9KVUXT1
G6pJWrvOKzy23XFQ0wXgdtvYjAE+WytPqx00wfUoD76ivyYmink+0moRDp9fUY1Tziptx+qex3R8
lwHv70Ojq+bXIFLTjemnZbRK6i6+63OJEkwwaRBw9DafHz3c+LR1nNfaZT+66OUjcpPdxXqvonWC
00CFBgXCLWsj74MfbtUbX1PZFfkmlZP/s4ir+a6E8GlukSPTOqy2RnAFra3fK0dOr1SekW8YdIeI
h4W199vOe4iFBODoUeSlP4Dqq/LgRhZVvKs6hLDCDI9qjPSCiNdTnowIyFhtFrq2bJ+cqqyDlY5v
LEjMonfe8nFuIha/cuoN5F0NESgMYZ4xra30u1KiT7HOAlNlF3WAk+N6bERlrHHkG7WXSQMwvk50
I27+n70zWYpcy7btr1zLvo6pLp7Z60hydxxwB6IOOjICApVb1Vb99W/onMyX4GC4Rf9mLzMSNqp2
sdacY4ZZ003zoWhIKAwIVxgeprqq5yOMbSW7w/wdZfd2HVkKusCmH3Eka6kiPxlqVLgwI7K4yi76
ZZgGkOXlbBeHMVHRu6C5VewLBwGAElRtXH3NMFVKvyZmygyzOFclegjqTT7xWv0OKQYsE056EZyn
2a5/O3bXfSc5mx/RrGQeEQLp8ktkwJmyCWgztksUyWuhKImK/znTV9h20lxyTNdyX8Z9BMByHthh
iEb3suNM3jeBJ7XUxl3V5WSTOH3WX4yGrInFztt62ESKm6wRssqcXwlXLX5TQLKvZzMj1C2JdAuA
0KjZB+qj7aNpSLMJaPXYV+DrMlycU8Sha6rhuQBdAmGG7iidACepAgTz3LvTbtXz8r8g1Uk2pBkZ
y55+bKle9mY2KxsKcPq1I6fEDIXSwOU1e5S9e6hTzad4GpRyD+S5zq+J2vXSm3Y0HHwdlKr2Wi+r
S5zBZQN2XlmKxySJnKMbuWS+1QaB4tiLjLj1tVo4B67TWLbKXDJfRYPdHGGhKs99V6O2J4nYgIQ1
iQiuRZFFh9EE83I5VVocXyAQ9y60hD1SwEtfyEDtjEoPc2Ps9e00TiQpmbVdpIHUIim2WjVAnaC/
DMUhq1zhENeT9MYFgkNQb5EaY2xeRr4hvBsSpEXFH+5X7lQ/OhAyUJ3q9HS3Og/6h4dlmwz1uBjA
6ulp/GlQO9H4DaXvnwgGImujKVM+b/IkivYd8BbHB9lTPA5ag/FCT5JFDYncY9oac73c6B5/R1h7
cXplpfx90OS0PPUTp0keDZlaxm6tDDRo8Wv7Ls7hxV3CPa2uaBPBZWjdHLfXGsdssVoqMzhXc3HW
iVIvvjoR1RRfggL7srDMPjd93nY+p/gYWT3MIQ8+3JzeR9KFIIdD26thCSxTunN7Lf4+LS2CEX1w
pc381Gl6YEQFlR0SB81Dr8Il9dt2Sc2woQhVr+C1xKLUQhTR1u5nupsdeFsSJmXO6SGCchZTgtCX
L0i3PPwFUdN9m82qfnZladwzl8MEq4zY/J5nc/Orbjq2Z7aSZtxZw0mq3dzWzgMPd6mDunMmFr0q
yb8odaqJkP1FT7oVIP4ns8gdLUy4SHbxnaZtjLQFcmumyVT7VpKSuEgJqBh8lhYtDcthpHiugbEI
SEGq1E2HT3P2nd4rIN4KtAPhMrrGroo5kwVNq0Zf9cqWJV0xJfuKu976OttdU1F9kqm+6UBC/aSe
GruhPnn5zTgJboTlNdp1ayjdNWQ8/XNWlvaDEwFX9wG49NcuAUVxoFVK+ouJwxSB9GA5+AZJBkxx
0WIeiXWAMBHNMzAtdpKUzTq3BhmJet2jNgW1iZJVVDkX9kzDKTQjNWPNM9REgVZmd64/9qm5zYua
U3pZMcn6cy3Un2ZaeN9o9osEimbTW2zAMueiI8yd1aHW9Ockk3YRtGqePlZkDAo4DllxZXbF0sOh
qlTIMlM16iGAsOlnK4dkZB9dNdm2KuccgmoO3wuASA87rcxT446tHcC2mgCOH4uSFv1ljs4BskfV
xLo/t15h+vWiDPWGmYYaDlscPixZLhDfVCPp75tSEY9NqizxBeg1dZfNKchMYADzpTGI1IYlCDDJ
10XRfbPMuLuvocPceqOWNBe92Zsxy4+jfzFLt/6E6K2+Lcl4zAEi1OwIC47d2zLSK9UHm5Df2K7y
aDdGV9JfEsyo46T0JHMX6cDTziZX20yap0A0qzRv2tNjIPSoBKN8xc5EpTCaDukTOEQB4YyCeLyL
er3M4EbWpvGV2dvMoKMtOqQPGkQcPjujvHXoRhjAHObF3Mk5p5U1Fv3IdGGnxu+SEDv9poiN6JB2
6kjLx5yAEErMgl+Z1VllJpmZQBu7XPs0u8JLUaZm1lcqH6pzlbpume80uDCFT78ycj+XTLVjAPpl
nH+O7Pt735hmp9/1EhbTljK97Omk0e0loc5kyR9nKCYjaNBux4aDr6mCGDNfetmiRvcmtcVlnyda
Xf0qVRvCobo0S7/t3dh+aF0lm317WpJPhtno0KFGSaR2zwnwOz11UNIT3gXl0gYg+y0hH4Y6Kkmv
vprMgx2a7lTde6lWgJADBzduAIjoeKMql59IOAgFdAIzcTdpczIei6itrWeeX6/+zCP0aSBMU1W9
bJhm4k3ntXpxnTBpgOPudOOTaNpRXChWJtpLo5iSeDsSFmh/qyHyXoOlt7+kmtkbW2Qd2jPAjbkN
bRJ+8rDjVZShGHGObWVv9Hk4FZVZ0x7smwXvodFfIT/z9E3WsdUYmJXvAd3UfahSkUpDvJldhY2h
MimqeUrzc9AWfULHqg7TQdeKxbmdTbISd9Wit1PopO4YBy4fsBrSh5wyJi6duBqjy8fffTY7SoAq
sLoXWqTU+1m0bCJaG1GuTxfPwHxiCvFodPbMWjE3eb415yKPryGepOTUUqcOtYiTHPQFaFdbZ6Bi
HkR9hSOMMrV6iwR7ZKfuOvLb0CVjs+cYAyqJKxZPda06x3oeFGWrgD6Yfdl2zhgMpZbqgcVEdGtZ
YD53YAIHZyPjzjb8OW/lb07K6hfISN0DU7RSbSsVq4xnjiJGNWbr+1xTzDkYyPT5rkTKIrnlHCa2
bdqr1xmHVWaMOSG42h1aR/r8Rnk3qVnDmUM0Sr0DJNQe7bZRp+2kcWILDaHP0id9So2u6lyrrwXK
GygQY1x08BPIhN5oWSEOhcBb4auNrf+akobVe3AAQAXR0GibWCr4Eyrg61szXlTT7/ohLX+yA8s2
7iSrAIMgOOnawpoDjQqoWuDFDWuaPs+suVm7xIEc0GT6iZ7LMG5E1aKB8YwmGKDWcayw8zgnW14s
KehLKuo7rItju1Olru6cApbSdV0x6eRpq6nX+aLpt8LrGysw25hk1n7tXXPaURU7LMhqvZ8sdfqh
anNewsydUGZXrfTasJKKQzQalfoosAZHdWB2Lf11b/Nf/CqlV8hHZY6PudTNZ89dvE+zNWrZvlBs
4IMKSeWc5kT0Q2365UZkipn6Y6daDwPQTxOWruJWW6bbCaltJrTuSLqp1R71eloeraip2st2HqG4
R8PK3gZIzHmcBed5NFp72AyzV6tBJ1Ziou7O5ueinDJi7XhNx80o5xmIvTUvtq/DWvauXQhmSzj0
zTiGI7lvx6LH9wxjYGTh0xCWTUFakoF0YTtl8kNhw/7LieKlC8CoqhACAIfx1RsK7d9MF8lv6MPC
+NJNNIZwkMnxgB56Hi4ij37VjlLo9NzA0mNjWk7WrzXrtg4rgOJWWNuxB+B+ZZhlfoGI+UsBZC4J
qpq2I7MW6RXcW06cXGzaPlRZ7iYcV/S0pLGUT08ebHn4aBnxDJte6c0bDozOzAGZ2gTrjul8gTDg
4lLR9RiEE9XRLqClDF6pwkEDkliJsiPEVUfZg5MQUC2Bf2qXrSZmOL/GQMHdUJL+azquTEzTFg4G
8ygXWyNDTbB22+if4ezEURdbaRtYJkCiC0UbSmOjjzTh8aQLoJgQC9NbWbfrPWgt7ds0pXTFWBD7
hykZ5yPKgPEmzcQc7U24Dw0brlo5QpSJSZkyquEnni6yhJNpqg4EDgnwdijtkRxNhvE4JKmMLr1l
QVM7O9K+aITT/F4i2LUbHUOu4veLmYjQI3XrC2jL9ioxKEz5lQ2FzS+IYf4MELnH69x1M6VMxVPl
RWFl0roBpuLAUh0rwVkcpcjFoE9sfOnTm1dYCuHMRgYhCoFoZyiZZq9mh3nRzIepdZzB13ONpRPw
V2IGesIp0ncmS45+bw/dz2Wp4DxUjiM4SiapezUBZYmudMOk7tGzo1L9KbHllzUE5OsCe//aM+ox
2ciKwIjQyhznJkpM+5il9fIkpNKZAb+reU6K3H4aG7bNvsf9ugcVKeELp47+gEE41xkymTI/qgrj
B2W8+HM+wNXidJ7qgz+w8Zeg/bz6Fot/jE+PCNacAy8pD0w9wNo3nWpOJDnyOZlwoyF8UtDoI+aR
mgWZ/YAsr23E6mAiCXuQO8Nuux/tlKXPH9fFT+vwrxta1JFe10fBmqpqHtFGsyc9LAoRzOozUdEg
EJMz7ZM3VbZXTUpa1K9HGpV+jPRhKJ8mZbih0MxIRmC7A1tfyFbdVve+fHxpp6Xf00s7qbbXJfh1
SXrNU53TA6dfV6a3H49w2nw6HeGkuG2VdawAHS2fqL74q39NeRynM2O8qfKttw01DlJZhCuoA09u
W1pbtIK08qncy50ZOjtl/2cJG/9u4L4Y4uRGTYu0OnfSyyd05JtWPCXaOYHaiY/g7RAndwoLoQbN
iKvgdMRcXOo+YfXfmrDdLJfeXXy7BMnu42dz2nj4+9m8uKj17XjRqbVwy0pI++VT4vZEQe+ansrU
zqzKXRFflMp3XFtnujvvvm8vRjxpr+jtLFsnZ0QbG1FEKp481xZ892N9McL67y+uiQojqwb1rSdV
UbemYu5tWMxRdJnLM/qTN92y07t3UluOcP2mTj+XT7gp9ihCg9lpWfeKsG8PYLMDVZPbrPzdamex
Te9OEyi0QCStCmLr5H2nnLvUtAzLJ+czQo5L8S29rMhW8POd+Zljex5mBxD0n+fr2T8Xm/TuK/Ni
6JPvgNL9bKe6Wz4N3kM/feWUEI9t6BpPanxUimRnGvcfv6Pvzh8vBjz5KhA2l8bcOuWT4Ivzum+Y
+gMVyPfHo7z/MF8Mc/IpLLT8HAFEjClE2366vQV+HQIWOjPMu6//i1FOXn88GonRU1B5Eg45Dux7
0nT78YWcezVOXn99NhUk9NyuGnJtt6F8oK18imAiTeucv+rdaffF1Zx8AIqZE6ukMVblBs7Wunfu
AReLM7dMezMKcc60DHnPNY9wMfvkyTRLFZv6MmlPuj2Nt4i+wMUOdoyhPVvCOVm1tU0XH2hZGcQs
lUXA7i3/lcHnD/vJRLOeSTH5wrPNsK2UISDC1kQZWrtn/tATly7zt6epsDr+Tl1nZlzT6l7OPIbe
1yuzL/qFYpTeOAeQKQ8cwq0SQmadNA27xnCfxXqw9Os+A3mBB4G0ksGQzp02eQYoWWspr7w5Wn7l
OAPovo/G2Pkoarr6Ei2AQ0iK61Fc7RWCycXaqPYHfXHx/hqweSMdm9vHr9P7i9KqP1hhVqtF4/VF
OQ09T7Eu3252AVPdqnz7Qf6Mv3p3lA/3SXUkE+bcSvjmib/aBb1BholMdKlmsAsSbsZm9n6JbmZu
XE03Nj6Xk3ZWmXUyv6BDB5Yk2NyJh/SYXuZ37t6+RbvncPa+Jvgshl39W5xZO96d1F6I0U7e6Ugb
pIWQgH3e/Hnxvtd1ANbs4yf37kT9YoiTt3GuZCboNrLSoqzzFe1O4T1Uutu8HX6a1JPL/sFLHv8e
839jLv+FF+vF7X8Tpnqbdo94c8v/oQf1UD7J17mq/Oh/si518691IkL8ixIRkQ1P5Z9gVQWh/F8Q
RbCOIwczme54J/5/2KXxF1MB8x+gSx3CzCqpl1XfJf/3X4pu/QXiS0PSuDoN6PX/Sdbl+jX/t11u
wWZwkLxgyDAttLvaKQ/S9rqmHvpyOVpTpcAO7Gn6xjEpHWkexgo42xc36fafX/wyyfJElLmOh8YH
pwTVP4gNuJRezy6tKaZU8xL9qJTkUqmJWWz0tEooQkF8GvV7VSuovEVdtlOiWyF+KHFDpaXRz+UT
/01RenXh0DbxRlF5webuUL97/YdUi4CCKKvqWBsJvTIOtFGZAgYWU3LVyAcpymhnpDQQKjNxLtrW
eo7l+LmEhBICM7eOdOjv+sord8IYvziVTKFcm9on3YwuOvDN2xilRti0cJEH5HFhFw8IDX/qdg2N
Oh2rM9MLqprTB4llHxs5Amm0GghCTo6stUUrg2gK/UCBJ04ClI896TePFkrzVG5N/bJXL8zi0sz3
cbdtu4tC3qW0EW+9ep/1vgM4Swns39WlyOmi7ZCqS3ez6Js28VnTuF6KtL48VIe5us7SrVtyOCVQ
F+I3GP3Q2sR7uwlRfsQkwXs+xQjs0Ha51Z+s3M+VLVKR5ThmQNAuku/aPQD42SHo6lKbD5B7KOBW
RQAXrfxmg0kyqsdSu7SRazv7tSpYhkCH+8CpKTqF3hB66GwExu6d0W5FEvY9nsHQGcPJ2hZAIQkU
NwMw4Ky/9af+lkACm5PuXf3V+Wn8JDYcIptDDwZ9DqEwWyG/cxAmigrRBz1e5XrY2rtf8YY+luL4
2vfqTvnuUWtGV2BvJ7GNFIhjj3DHBoodyWExgu6RXnFDVCaN6SuiWO4b9cLykF/4s+Xngkahb2m+
fsgOzt4Knc8YSNA9R7+ls3Xhn9NlvIp/8dSsz5Kryi5mJ2jYGHwhJHQX7cwd8Be6rYf0+wIYnWST
Zk+kj3czfttGB++6v4qOs+NbX6qrbltcTz88auyHsgzAqGMejX8tBGYF82W7tfbRJxpalGfyJJjq
A7vDadoZt4OCjMf36CP4+Y33k5ri9fJT/CoPrrUTdZhNQbyNAn03PmeRH90V12PgXXv7ZKOGktju
oL6f9+52+hYHbUDuDMGmDo0XH0VmAU+dPjEChqB+zp49vKXPCFMydT+4gXVJ1si2uhrp6YIruYVn
UoXc0J/ljg7KvulCmjb9Vgvyp3xf/ZiznffJvV523mHYgMf5PRyLo3eHlkaZg+K4PPDZwiAncH3w
Lbj2t9qmvCvvzDzw+hAtS5oTQIeGMrBVyuH/TGv/uwz+ixXoxQz/dhl8qPuH/1kzn3fEjfx+eLUM
rj/673hxy/vLpLukQerC2wDW7j+roGaqfyF5XZdBG40pYM7/LoIqWdAW2eH8R+enwNuyev1nFdS0
v1ZVGmDdFWmmAin9k2Vw3X79dzVwHUw5iHtxrvELOZOdwqyIIMDGAh32WuLhJXLB6JTnUjP1ixc3
553l7/UW7e9hLISmpKqyHbBZcV8vOiJaKgUll3utdHXx1VA5z5htVx1hDpTfY/y038n20PfQV9Xv
DZFxfyQ+X4endOBhvYSQpEPTYlPx8rxCTkorrdKKD6VKaKyWuyIU0/jp42t8eys9VnisTmwnMDud
QgES1UGspcXJAUpmFKAAIQaLdtSZjcTr5e6fS3HAf2OTA4qDcvnkUpY5jrw5TQ4q2hpfoRNHsOWC
8sIVavjnF4T6WV0l5w602pOVNe8bXmsSVQ5E+/SPHm3eLZAk9Nl/PgygFA69qBc5Ap08nC5xrZlM
n+QwDaLbYK9TCXLLuzMCyRPf6N83bsVEg9qFSIvc+uSUkA6yooOiJgeIbawBRAuiclEL9lz671FO
4D0lDF6j793tCL8kHKalovxpe3/+LuJ3XsF2QGtX8fnrBziwwY0UTFmHRIIzTVxhEffjFGdqSa+3
t/9cLbtuLpSZhDPx+u8vaoN0rjiTG3pyaHL1aYRQ5nt2fWcRoUiuzWT/+ZsCZYf3hKmKHdopUY02
n9amns1ajbiDpdyQPviN5swJ/Z1XH8edipGaV58v+eTOgb4YqHC22cFYpgiiV8E+U8y/RxVZ2h++
kibYHigCyIDXJORTf6jIW61AOiEOHW4+9Na8PLQdpXZmxnjzkExeBErPmLQtvrLT/PeocwXxBzUz
xoJq2I5F/mTHNcKwXrh3VHfPeeDfzFCM52K/4QEBYjBPx5s1Q46tTNIDgcB5mGQEvSqGKzZ/evPw
3sBhAEMKkxkn6+tXr0Eo07iopw6Tbml7QkUHGq+5cWaUt9/zys3ifUPTyyJp2SezU7Xq7lsnEkjb
zdJvJ1Ola9xMT2lZeduki/UbnD93htvI53poqxu6TSWawuqcXvztTbXwEzj66gRfZ6+T6Su1irnS
8LkfzMScQSsrT5GSTn/6gVGOAo8IkQFgIRd8sn4WUq/6JuUD81CWbqKyRWTucPD40yf3epSTSyFH
LJKFMSeHTs+JzdRNoEYjcTYfj/LmM2ZJWT8u9h0c3TBhvH4/vBmqiapV4iAU3SQnbgT4myj9hqaX
e6Zb9v5Q+A05F65K/vXfX8yCauWObuWo4jALzf5sQFWJfL0Zu2/56q87s46t08+rrZTJKsYMaGpr
/QK31uvBllaSCuXU1QGQ4O2ERH3fTKZOytUcaOoQFA0kUrccz0G53r5/DGtxHzEHM4ucFjLI55iG
LqaD72oxXimRRj6KtfyPHxqjkDMAYosJkdf99cW5SZnVaCyrA1oqtw4GnVCxqwaFLr2grkvj/cfv
yDv3EmgynzA+fUoVp0Z4Qv0WSW27PuA71lyyiglKIlO0R0fgLu4xdhb3aVZ6+zDVkLjOPMi30zKb
EfbcqoFpXWeZfn2tceuYlTE5zaHqMGWFxEA7sQ/EJvuZJIVxTzA16Q4fX++bF5WdjwllgWVtRQhT
2nr1ouo5OYBNLOQhRsrgw7+mB+pliBwjzTqDd3nzvjAUGxDOH8gpWE9Pro5Ig8yx66o7WLqqP5tj
qh1rVVIB+OMrYn/DlLVmChGNcbIKoFFEslEWw2HpteEK7LzYil7G+xho3I+Ph3rzvNh5cDphS8c3
vmYKvb55lZe3JiLi/tC6KAELHtLlSKZmsLhKd2FqnXtmB/fOw6LaxemLDasGA269wy9mlRi0gJV4
sj8oOhdEhEcXlmsiFslwzsXHl/bmO1gvDTgDlS2EqBxfXg/Fq9dOat73B3ZD2gPhd6jS40FcT2SN
HculJZG28gh6dhAKHT4eGp4dv/zVhLYODtyT709f1/GTN8WqFbOAcajfNAOmmLvJmRRzI93Rcu/A
ZiC3XE+neNKaRVuuSTzXzUvRYjHHqoIXWWyzphZDQGiaHDfk26p2h0ypcCuc9xFdoSNqTXaihjmq
yh5kT2uEVpuRQ04OLrpKqx+ib4pdKuyPZ8MsLvI6qvUQM00ld0LD/upHTd1IWl+pNoWmOuI58bwq
s+7bbBFzUEdi+V6UeprfApngNKantbSvykimtMriieDAz1raoxRT8T5YW/D2ffZAcOXYbY2BeiZh
02Rh3+SZJZ8t2WrDGk2qJNeEq9TmXi89srH6Iq6bkPx3QS5xQ4z4hYFejra02csfsVgcJ8Qx4sbX
rgvnnLqTIagPSoPiUFIgd7lGTltfq+pUfOs6pzU2GUeD9Is9W+leIxPVeJgMpORHwojr9CZB7jtv
0nJx7yX7+e8KUbrFbvHyLtlKe6zi3ZKPUf+9yJtcucZOlzn7ycVkCnJ2hk9+l42a1VCWApN0sxAr
OW6JJnIeUEcR2ZqI0qXiVCIcD6Opd5eLxqmRsjQFSYMhSZJ4CwfCdrv9YGap8Mt2zNxtpCvTZ2VY
JY212mQ/WswoCSGtDnnREufHWvQzSLhDBpo+1IlKo6lRrTIJOo7Qe4WQR3yJUmL6qZH5Z77II/kr
GnX7UzdOnMj4fof0Wu3MagW/mtS/OtBhgYt1IA3Sjil6FyXRLMLFVmrzoJSDNW7zxUFr7nuSD3OT
sEN0bgTCQhhaxH84v+AjofpWcqePM4T5VuNuamfBwVIpXvULbR/hEqjqCIRFLNhvTUlI1V3epoTH
U9ZT9fuJc1DyeyH1W79QUsutdkWkks2N1akmrSG2k367TLhkto6VFeo+0ikZbKWFTyhwvZx4b59T
Ur6w6UGFfEm5Xtr7vCPI1oBa7PaU7Txcc2FJIxWhcY6kLJTL2MyBzEmcvbILh7zJgVCj/n6etUZu
vXE00m2aE764gQ5Rj5cSNbOU/mxYU3lFOhBlzkaxVmHkgLD8qpVlkR8sAte1pzGSS1kTH58l9aGH
6oEYXroDPhGavPq+AxyY7qwsqpUHexB0QWsogENY6WpV7AaZeugf48K+o3yTIKXEtKOpq9cQtYhN
z4OYiqKu2t3SR129T3N+2J8zNy02S9uRNlh3GMMuPTYDdmjj4adUzTIVbUbiZW/tuBxJkxypKt3I
tu1yoJe17v4g9j4Xg0+9py2/LdpgR0+L1pXxj5ngwBHwQ0F2RFiqqkj6fb3kNmmbijsZ8qEuGqv7
lPO1z9dKzbKyyx1BwaGrja6L/CwhOrINl2SsnoY5bzqyOROYweXWmdK+VXkXR4vqPvZAVRxhiRvL
TiaGVXxf2+B5YAGuTgbpN61L8OrVNEljV8zcr31ri5kZmyLbWH2uSUNWCPjs+up2FJm3XJAAaRZ3
pt1aXqA0qaZc8mkB5LMLeigXLWJYK7DbxCVkeo7G8nFaymW6ndvSWdEzLSapIFPTcvxNkHo1POfp
rA+fvLyKu2OWmQsnZXYyxq5u0c7+FroqZnLVa2tZvszlEiEEVYEAD5cNKSXtY1FNanurVqJMQ5WX
INtIPPPepZh7+kYELhSfFGlg/CzGxZh3WtYLcaFlmo4fmW2dtcWaEFfPAstbrwUJ03Pm4rZiJ9sH
5jgZ11HsmI8aagHvIeK7jje2RMS8sUscgH5FgDZdE+S5nXGR0dCawxzpMO6mOrH0IpgI10J27E72
j6FASnjNhOdEvptkSR4qepwfKzl57YaNpItKTg7eN5EIlzkaMuyT54Hj8t1OWaYrT0gEzBOR53S8
ptG1NmwdhHmRaIOn+p21YKz0EgD/fqerCU6/UjWfy478PX8UVqP5vZFXxWYssvSeVcBAF+VZAEdr
pU8uEwwfOHgag5aMPruF2MLRVG8nhKhegEnV5Er7SjG/wBNMHhsx5guKHyai60bzSmZOBN956I5d
rx47qwQ445ZpKUPuS6WGszuZdeDIuH6ioxchexX9UvuwLqhhTQoy1ttyEkt7AUEg1cpgUpq820bg
0OddGy1ect1OCap7H8msgRG+Qxe8SSpH2KHQVy2XO3E6C9TWMGiiD3ZLik/XYDrzRTF5+HSzTEP/
3DcZcx5JG9ZdgySVUHKCAj7VHtsyJnN0xTcJmaATbEVLmp/60o3b27YpMj6xFLxSmBkjrStmAlkd
PXyJfOAtrpPQtBq7uUi1UYt2o4O76dJpk0G5E2iDC180ak3DybIJO6EmioZwlJ6fxVOfbgq2bvdo
yVRx2RQQKxBqG1n31Cdqc43+dnAa/DQ42nfML1YWdH2eD2u4fNp3QbREVrmjn9jZQTUkeKHzgV1L
MAyVqvvM2Xi9mczLehXlRsmFAoYu2aLVHBH6E1kEXUc2na1eUcYaZ99TKGNsW8fNnudBz9I9//f0
c2zK7pts66lFHDyty08CJS4PXDywZOFOFerbPLV4ayyzFcqn0mgab+OQxmt9buJowK0tNXQVgbTx
Ll9NZVE/WeveZI+i1inBgycZRZEprq0x1PlMx11TacZ80NQprrb1UjJnRVRa+50uhozPoswwlSFH
yUXYjtho916nJN9SR7T0jqrK+QxEIHX9BphuhSsx8p7SVCP7Wbb6yMPrIsrCbb3EDwilmvJiZhtY
botsdRwacZe1f366YKNPqXRFURvQI1/vi43SqPGiMdeMbs6bkio/mmzNT4rmePvxNvjdzT68YhrL
Fgko1trZeLHZt/UlHozO6Q9eLdD3GyQFSaLhCOLTzlWS3h2KIzaKCKQPwDleDwV9eRpm7F+HhTRA
dn+q+kON1OUylWZ5/PiqTuQI3DpuHE0f2jEuygROg6/Hkro9jDHa9INLTmJKlrabHRfFzi+xjcYH
PO56eTGtdgk/x5KAGzAW+m+oHOVNQ0rHXcsO6ly40DsHU5cjHGBlOHEUKE/+pFqdGpVaBkzTES/O
Eo3mpTmk0ZnKwnujwJkBQUVLA9nAyfNc0kXplo5RlqGIfKXpp21OJXHz8f1950hKa4Y+Fx06agmn
kSZ4XLt+1q3xoI9US1KqGDu1zbBraUXzo5cy++MjKdt03BrghWkIUlJ+/TjH2UvwKqgLzAxLDzIe
FOuC0gTYkurwTy+Nl8akEES4CXDRU+7dLJ2yWgpTPWRqy8lTSKlr2MlpSYVKMzpRUGQTkuCPB317
Dl5h+tSCwOAhzdNP3o3YEVGja7F3MPvJm8E4WDLdweaFFbsYblRv5NCVw21B0lx1KFbE5Jk/4LVQ
b/1eKNSTy8zKwcIBB//1De4TXW20PlUOttu6l6NTazezUDiISg1gUCY5IIeZjFLzzLhvX1cO4HQh
4LlS4HNO2dhAhyKqK1V0WHjLNuA8YCNULDsf3963o8ABWptSaw6tixTz9dWpejRPduVGhyjvlu1s
goBx1h3Gx6O8md/gcqHcotC1ZmXZp8ylYqBAonqDc+irApomrauArU4DK63Qz3x/by7oZKiTkpAq
iwGv2OwcnLHXDo1aujeUic6pN9+Ogima14EGPz0p6vKvb5sb16Ixy9E71JkCxwDEH35TrzszY729
bRT8qUTyCtLB1k8LvANmbFMr2vhYY+sOZqA5nAXNRpkwWXnZt4+f0TuXREoQdUG6RAgMTt9zZ3B0
EiS8VeEeq+1NSdeekNneNs8sq2/GWWtLzFhgphHf8fK9vnXLogOmkBoLOBvqbWMa2n1pJMuZZe7t
V/t6lJPXwG7SJu7J0D0YmOx7s5xwrqXeBZHg0ZcsK0ZWmWw806V8MyYNqZd3cP33FxuGxV6Elygi
OXYQG/yhVDaa/K04FVqzyFq2kJDOsQ/fe0FoQVGZJ4AOkcl6r1+MmE+Aa9YDxBGLZtEDsRzFJdYu
Pb0YrfnfwtfH6f/Ev6t3lBxvHhzlSNr+fL9UdpESrn/Mi8FmfcyUPFaTYyocIikBCjrs8qdz+eDv
3EUEM+ssAfRuBbW9HkYmU+pq6ZAcS8JSjllVVxwetfKGaCiSnvVunn2zH88lLrxzJ1eZDpuv/8fZ
ee3IjSzd+okI0Jvbcm2kpkbSyO0bYmakoU96+/Tnyx7gP10kUURp3wh7BCgrk5GRYVasxcAJ4cFi
VQp9aV1MXeQ7IhBPtSXicxIzo1cVMEnevmirCEGeIwBXQgQ+2oqrng6GppXtHEGm0zB0q6jpywRj
Pxg+hI2OtV7EO0jJrQ9H2IPEOPxWvKOLwMcJ0TuyCj3yx9xwvoeupf1IPbM4397W5iq0zWHXY7hA
cxfWr1ZjV47QhPhM0VcN8/ylHXzwplmN7nUgnJ+swTMJJ7Uol3RXvW32TCq3sV9ZRvWko7B9Nqak
fri9nS2D4GFE5Y9MAxXUxaGVbRMp4MtjHwBR+OiBCYE9IREvTgad7u2ltgxCKi3iPgg1aARdW3zG
IDZ52hD7llp/ajOPPFBI6KnZ/aDX/v32Ypv7wu4YJnylqVu8XEkRObVrTbEvmsz8oIZD9c/cjDWD
Ovpet2TLIojb8PewqhEOy5/yxmGITGSF0WakF5oRUkWp+6D5qnhO1P95e0+bC5E+0YLFbdAvuV4o
M+NYGHAn+EEgWsqPaBB/NeBlac/3ryOBGzzGJISuBPu93VBG2m8KJUl8+IO7b85kj0h3zWV2p3Qp
bgjMGvEY14g/wANerzNXUKDMHQYBnU93CiMNQlPHjT7fuxta3ZIIHd44+ZUWqzRtNFEuqVLfrcfx
fVb16vvcTrMd9NXa3ghPQSPBh4gGENj7673QvlG9muKJ34RZ8mOO++pidQVgpAwyip2LtLeWzCXe
GFziZi4kKnPq97E+fwSOiKxHow5n6sXhjntYmxxqLhSeQX6oIAy0xVId/YogZOreb3Mj+JopgXah
Jefcm9wxFiarAqTFPIir5Ce3S8Os4zzx+zRunLNmD173qQYI1R+9dHaNnXhzc1N8KlChFlCGZVSr
BlroWJ2BzxsGCtTUr+Em7fakE6TnvGouumCEcAjcIwkWeqUzfPOVdJlfWB1uIYANjdokqIOK6Nnq
H2vVLd537pC8Z+pc8aHEGxuYQ3I32HmCNwwFGkXwUIgnEId6i69nNUlVmFOV+E5D048K4hzEx65I
im9aCBvu6fZFk//aasMIJcosi+dEXcSiZmjCM6DUiQ+LTXOhKEdRxYYdxjTT5NlOuvZdKBr9sfao
MN1eeeODuvAZkELyHsv/XV8I6I9iL8ujxE+mjDmCSovP3aBPO1a6tQrjfsCggL/YK8iG5Y60Q6o2
8WPgct9sNYEbgv8Y70nUrt9JeGOpc8hjJClfGk5A5T2wRs5RMYb5s92a5ecEzsqjHRAjlnSwvPv9
CUS1BL10wsGomgsPmTvTMIeoUPllA1ZzcpX+kjVIxbTUJ3ecsfwSSxsBNUdOSbrHyNAi3BCCie7E
DGI/DZvuwp0IgR2+lL2ufoUQrD8lc79XYNi6BK8fjDfAlkDEa+MY6CdmMexuvtVr5oXhH/HsKKMC
aZnT7HjLrRtA9USy4uJ1GUK6XqqOW5KxET+G5EP22Y6Qz6haJX8eWqGees1KrEMdlN5zkzr9+fYV
2NylnK1lq1TnnUW6OdLYMxFxSvxRs5v/GV6bADZvkNqkPcrM1c5V2DRR9LKZkcW/4OGuNxpFeTW5
rOG7HQS2QWmUp2iG6lT0mniHspP54/buNs3mzXoLs8nR5U1V2jB+PkBznzjZr7BT0kM+Jskzrff8
vZZm+U5qvXWiDOoBPIMnV4rOX+/REFk0eLCY+FAFT++CJHKHQx914kcQMfa34ztfh7iWF+PtagvT
oQtCfz7RE1+rm9I8jWhUH4AvBH8kXTI+iEREoCLoS06t28F97BjiGxMHe5HFYkSYuJK3SmdY4lX2
EZmaRX7oBdHsDbHDSzwMlMcELJ0/qzSivYHmBQ3EvgjR/hE2sAea8MXwsbb04I8uLsPHvDSSp7FW
53NkC6vccfFbFqBDRc8zhqMyl5IPrtsMdpCosJlqXXROi2RoLkJL6VdSN+3Sh0E4f/PYlzs55aYR
QKUNDoo0wl0W0ymFBkHXAeXprMafC2F8nZNAPVeZrez4jq3XhUyZKEsiswHlXZtb5Sp14Lb4DmOU
k+CBSE721KuX2xdpy0ORigM8eQ1NljDbtoA1u+mmxC8o1PsqREGfIQxv3uuQoX2andZDcMVsHzXo
4ndQeZsniSYf384lQfcWV9isU7VshJb4qZdaZ6+BeiXUe+NZ6s/t2Ir8p5Z3iQI2PIiM7iPMszhK
HrAuJgxP/Xmsf+Uepto21fyrqQz9B5WK6SGK3OlH4Rb5L1AbzQ6sbPMOGYQ/TB2BAbZe51PfBH6Z
Glb8TZD6NTnBg6IgbfMMCzUCc/pY1p/TMm6/OTkCZodq0H6OufVjEr15Kd3O+IxSN/iVyBrmHQ+6
9eEZYLA8W6cvhPzatXml01TTySREUguDUk+tafMlKJER1Yepp7CQif/R5G4+KdBV7RzI5tJ0iHh7
Ud+EufB66cFIe69Qab85RTA4xyiBl/8AJRmQqzpXB3FSgFCPB01NneIEJZ7X7VytLd+BkJhO58gA
Z7gMOhQjiEgGmsTX51T7UAEO+8JoSvKijUp4atTIevCi3riPvOY/Vwr8m7EHCh7yTl9v26uQEVKt
MvEzhCjDg1WY0F8DLVE+9NT1ngyh7fG5bF0xpspZmtMm+li8yuEUjSkAi8SvDfSSjkPOFPMpG2He
OzhxBqnWbV+ydawmWoPMqlCZJfK43mA/B2ruZh5PVlS7rDNUfzdpCPLQi+LoAj+e929EpvX19qpb
oQdgd8klSRXT1hcvFIMWHRSlPAQdPOntYQ4zONZ0IEAPcrauuxid1ny5veTWuZKZQjpJUgSR5uJc
xzYppoThQb8bDfHBicJxOpV12DPYG5jpx99YDLktoL40sEnbrk81Dt25nURLcm/V2Veroxt5KcY4
+xuuJSQGbi+27pLz3rMYQs82Q3toHV6vNnqiqTyX02wK8hglSYcj3KHhGYDQfLQ1CNwzU/sYqw3q
P4keoTXjUKwOG6c4KChp/YbjpmPCCwHuk2LDwqJk1wHp6TwFCtSlP4K8bf20iOiiEe+4vpGO1Qdk
tQL7AANs+d5yKVnu/IL10I08EHwVYGBeKnz49YGgWVVXFoxPfp025tHTGnV8P/fWBFN8PH+A61+J
jwDn/mi11nyvxI4G04EmyXoHWFNvf5wtvwkig6o1KRkdRXkT3rwjfZhEFezlqZ+YkXuhDwGZgjmH
1buudKdL10XeP+aYZy9lUdh7diG/+/IJlQOlsDnoaEEv48Cm7qYwg/vfFznd8ANey/zeQjj7XWmt
pD7aUwNFX99F7mEeyhZZBFGN0IJXDOHuRCxbXoZsiioGwwMY6sImkiHP0nTuUl/rJgDKcU01/IgS
CIioeaI+eWnTMPhXUTJ13on9tlZmDBmhbZ7NdRm0ZV9CwZ/58LVqkCGUQo3OHYSJn6D9VFElAj8J
f0I77fV2t/wNw6iyQSNFiZbKheboFZM5KLwcVpG918ZqOJqqqD71euzs5B1be2T8DxOTOkGoulzb
GDIWsFJDAOEzHWtcghEKaopa9hM4A+Vdk0dfE9GrO+e6vb3/v+YiPGssF2BzKVJfpTL2bpjCT0Db
xLugKPOn2zdo662gakmHzaHjwNzm9e4KQMqVCvjND4oK/fpBT6f5oUIdGwkEXUBNP3RKvRPtbK4p
JZop4AAgWTqQwDOYaJnK1B8E6LCD2c4IPHHDGbZJDe9c9M7es7/lJwgoZXDlYjHLGi3M912VGnrq
j7GlngP0BeOjLoLqUddT+93gxBCpNrySJ8Wr91oFm/ZDREVZRUbbhvz7Nz4qgtA37HXsRwnr50IN
fDsZAZHZ3UclDprTlO/VOTYTZagG/m/FhYMWHlKO7pikvtCZADAJvU5NWQVnACz1s9O0sJI74kcO
J/6D3vbzQwwn/I5L2krVoJWhYQGUC8j2IpamZqs1YIVTX8+F9RB7anlw7aDfqbFsflbbgyFd9lCp
Ol4fbYa08VyhMexHwkkvFrV9JI9sF+6ePnrfA5G59O0k6aAmpgdu35vNG/pm6cVXtaGQhBpXo5lB
L0s5eIhKfancGOiv6sgxiNurbR6nHFiXl4Z25+KLhnHT12aTZf6kIJtzcPueyKqshnGvurG1LXDb
wNU8eqqI9F2fKDTo9ANimZi5pVYcEtsa2wvhbU5BoVaZ6rm9r83liMblfJhNcXrhfUq9RGMjdLFU
m47DIRZZ9Q0Yf/OvYgdd9hs2SW4nG2myU2MswsZsTCJFzAqursvKU8PE0XEuxmjHJje35OLdsHra
J8v5amabmiL04sxv6WmoRxPpFf3BEFH7eWgct9kJgLZcKaEgQ9RgJtGEXQSnSkNPz+vqzEcELP3c
mqgK1ei0f4fRw3SPDSWE36gykbDJvjtAQ3LVRbARCE1AijBnvuUoDjF+Xj70Xgs0PmO45lhEk/lH
FTTT492G4jEWSTJDAd7l4bi2y9ZCTcgQBFvmbARw+jhGRvMQuDQ8242+k19sRbjMRL4m4y6P/kpB
0lEDu4b3n/KEYPKst5vnGBW+p2oS04MdoiqJElEO733F8Vq1Wp0Us3G+Z1ojdqxp4/t6tG2wJIvp
P/KQ633bTaBkeNDMT3pzLJ+6OgDgHuQqowt1PBt/tqJu/nf7qDfeK6hqZHkeFClmtbiTtWDkqp8H
YjrqrH9rRcjUXR2r55whlw9ATIMLIzxQcN9edcPDUbaUI47cTQimF5eziUoPHTqVDyzmSTnVkdMC
sh6QUD/fXmir9oSHY/yVIo9kaFnEVoCeHaUQde6P9WSmZ632aMDZepF9mduCdJmhpOQx6atj0lvJ
mbAhP0VVyEAuhB0vQdZUj7YYlT9u/6qt7yy7Zha3mBhzCfGcaw8i/inJfaAa2rmtevjhFK2oHhgF
VJ8Av5c/bi+4FSTAoSeLfyaJ9Ar8rQdD26NrkPlEQMGxFa13nEt9esIuBjkXph5TGsAdQ3wMaaic
2J+qkoqdbW/ZGq6S0JN+DI/A4l2jvwSYweNaU1ad/0SB5S9XyaZHxeydz6UV2xfMbW9EX1rSIm/z
IPikTo4qORPXiyduTDNTGeg6+y5yip+6ULXndyXl+xpVZKRE4Lb5xrwXskOt6NDZhhjJmL/ePvyt
r004SCkbHDNN/YUPLQdG46yRW41KCtLE5SBM62SRHv5yatG377wZed6dl2LrqNGV18jTQN+u6I/q
2ojs1LQzv1Gy/ouezMpTribmizP15anNVOUxAn58ub3RzUUp11NqpvEM9c61+xpHazLqNsx9R++L
MyOoyoM6xcw1ZGr1qOlj+2NIIem8veiC4/S1rEgpk1skQZhA1JfBZ9YGWatYuY+UQvGNYm/M/JIz
fK3nYnhQDRTF3XiCYd+aD4oZhCcbMqAjLZ3ySZvb6OzWhflQlIwf7/wu6VmWlmfpktOLkJsSzsLz
BGhK4bOZFxQuE2290nonQEQD2iJgAo6KxuRqYDDn2MdQJZt6QxMUwjgQ58GxqCDS09Qo2XlXtyyR
tIRMmhACDpPFT5qSqUTrs8p92szOcBh7oO+cTifHqGO15pXpJ6HtHMTWDZRtB5lN8+eyXqGhFRbY
ns7c5FRqFwuCyycPyMwTuNzqMlpST8JV7GOfI417YPp42jOQLbO0eE5pzhNOrFKyLB4iIeg6+7YJ
P8Fp6OjTwUtsMNXGeBUse1NkvWBc6KKVCMUMFL5txscPOJX6WCtp9Zw09fRvNIKBRVzcLX4GbVjG
B1Ufsp+3jUba6rXNcOtkhsOYDl3W5WsMp0xtJgGANtiWh+7I8J72xUCZe965qeuwlckC/nkHz0iR
c9mBSJMRCg7ZW2srqnYT/9fiESy74lnLHAau794Vs86g2aXZsdjC7Kq585ies4EeZqaNwlBUVBDx
h3E13B1WcG6gKeA5lcHjErdhlCI3YTalC58yZGAERX5imGuPvUw+U4uPhA47qB66hgQVqxKRbjTs
lvICDfAiBv7llu4JGEncQXdqRF9zRUj9vAawyqFSvbT/6/Zxri8UrxlE2jK1ITxe4jcgm7WAhsWp
D9IKdk8Gaeez0Hs1/F4qdUktEvKEfxAZinla2rZpzoNSQLR5+0esL5V8Ul8HITQJWJQ/8k2do4ro
SMTKkPpOPGVnpFLagSZ8XKTcGG0C8VS5XJYq03/cXnftwnjQAB9IyCd3ZBk6OWEcFoQqpHX1qAcQ
pUZzeB4bN0ciNmf5U9Sb5d7owtZmcRwYlORxg93xerMCJsFSH/nitZnNPykHzkent/oHMzOq9yTm
8ffKQzLg7p0C1aVBR6NF8ictFlWU0C67jqKnbQ4edV7Cd2YQMzF5zKF6MZO5merufNUNvyDjUSJF
uJiB/Mu/f/NVkyiL8hQNbn9WIZQ4dXmPEkxWGZVxcHOl+/P+HdLUkGhKHJ65lOauqAYUgZuTXNqD
AdmBUPUDIkvKF7dpUZNT0lbZcRAb+6MDKXnsLdwr4K7r/RVAKezSCzJf01vVfppbtULTjvZL+ZX5
svru59YhoWKoicFAyq3LDv9sJp016YbwjWwuTiozXX6f10xLU8p6MOlSfLn7PMEmq+QTQOWoT0sz
fvP1YNlKhetmwg8SO3ucW8NAGUCffgmktMZji7TSnivcuBjgJgARS3QXIu+LiA9NDC2J5074wMB1
5VSOwYeAQcFDjhjmo9V33jsvg5N6x0o3XknKAzhgKhIAdJa9GGoVEeDZWfg4IP2Lwvz23ygqTU+3
T3NzFZiT4I5k5GtFxKPVodklzJH5xVgU58ho+qOrDHth4oY/4+wYNOD8JBxvYZEQforKrMYCaAb5
8AWt1Nk7DLGV6JdZdyP90ugT8pK3t7ZeFPwrA+qMBJOYgJy/NhQE3lHyazzhR21sfXKi2fyMFq/4
NUeB9TkrOntPiGB9lsxTkPEBEpVTS8uhikRIClPVKPzOtpVzV5rdJehbZaePsrUtSbDLkBIk9CQD
19sSoWkmke2ySu4wKK9nw8HK4bp2Gki6m1k3LrePcXNXEsYBBEQGHItvl0yB07rwnPi2MhgvUcuQ
plFMO8/A+orx75vy9SGvAnquXm+qVRS6bHVa+UMmkmcRzNk5CPuedzbXgds28fg9CN1A2zGRtaeU
y1I6gSSYEc5lr7VEvjMbDa/0oYDqP1hhoj3TGodQ27Y9NNLvPkhgRsylG6BhAIYsDjLuyOH0MKr8
2u7/6cq8e5jC++dqIR/E8uRN8xiYXlpHBVPJ5PVD7SddJYwDpe/q+9RQ+Tvf3syGFRJae7BUgjtd
E3hNgTDDjIKWj1RgfOhLJ3zWXP1fPSuFPyrlHtR7vRwemBq+DswWMNnSgUyFCW1QOg9+VIQ/xsp1
jorafLQtaMfbbNobWVrHvq/+/jUGoy68HOLM20qosPOMPpLJNni1ACltFI/b9Mzz7b0XfR55MAdU
eXUehDfsteHXlwFnyUgxvT0eVio615fBFUD7RVpN3HA4g4Vbf2u1+WsInupYWcMHUarV5c6vyaMG
1FHiXCgwkJhdr9hZBuMWlae8RCidnurRPCt6DCWNcHnfZu3eiOF1NYdrB8qB8114ME1tGJYuNeUl
znT1kQStZVY6budHHny7PAT4h50VV/ecgjMB32siqNNsWpxoPHZqkVVknFBHzPYJZQwFlclAd37W
ajRaO3dj5TFZjXdbJk1sjlj6+jRpwhqgKOT0TI/KNuISykezm/YAh1t7IjaAI5OLxaWXRvwmDhqH
OjTwArE/jPNwSt1JO7k5isVKJoZ7gwQ2JMfCuO+SS33pVLLISgT0umh/FmP5DJInO08a8qq3jVB+
hKuMk1XgZpT5HIHPaqAObx/0Fmxyfkd55c8CwCi0n3FCMbHNw0D8PYg4VTM0KkItfNcZwVgcnLTW
vT0mja2DJY6l2cXxQQuyONhIUYMwHcHUU3IMinOnV0VzgnXI6l8Sz94T+dkyFuCZxLP4UcqK8te8
+Yxe01udY/Vk8wKgta6qBSpThWjbnddna1e8CBJARyRGS+J6naGe8gmcDYCazEkgbO1i92eM7Cey
7rFi/tZiYEcowJHaLfHTQRtoTHSwGCDQnqoBQlhnZpvrT3OOEtXOI74+QZwIWl3AtaX0zgpxqYZj
HoUU3PupNM8x3FKQ4M/evV2r17Pj6QYOKN+ERYQyxKHX2oNCDzSvPCa6rLqNYUQykn8YpI0/6Hae
3H3r+Fo8d/TJqIBoy8ArL2Hwoj6W+3Qr5BzQ4Ajl0uYFLIa3L97qcWVrNFqhBSdoYOZYHvAbE+wT
EURWTe2yztq+OqillqMg0tvFdHL6Mkb6pZJ1jtuLrh45FuWO8b1IVNnm4pbZ6N5qcZWHfliYih9L
qUcFlkB4eer8cS6bHzrccztR5sZG6TWh3QRx8kabLKFFksQgf30zGdFLrkvzR+FVwydejuSkBDDN
7GxyfemwSClDQcMVBPSSrb50C28cBxoU6Ujt4+QVTvOPoobTn7UyQVZ2+0TXu6MXQgeGSQ5iWnLG
689YFaoZ2eDm/HxUlOKo67VanoZyUioo4ZwI2SArr/ZkG9afkWFrEDES5k2etSQ3Sjwzs+28Rbll
tlDonEdIDrPJbD/phI+HNhlD6By7WNt5K9Z33oRmg/tOo48IaQl+goexgySRtoM3zGBSvQR45ujU
d4dFTGcy2UuuJTurSzYuWwDHmx06mKkz/0JjOf43E6L76iJbDRiVFvrn219wYS70iEnpkAyWKGCo
UZY3fgYN2Sh6Mb7gU4OjJvt3LkR/qEA6e8TMiwOUS2GROu0rYK8OEzbXxqICnlJL155eBITen+u4
sKmozvFO3LW1Co0Y5Ff4xZTbFpe8naEtFO00vqhmQ72E9+ecmEa2Y/hLQl+5GXmhqRKDTWEYdPGG
WsEw1kVkIT1FkJseDS2p9LPwasho44q7cvL6xhmPTuVM/4atXhYHoC72+5Dk0PAHmGV/aGHhfCrU
thrPjcgN/RAbWQBDYdygQckeVAVVLKgZDg2Cht3ToMJ4+WwWidK+ND035FgMeZVd6D6bw4M+GUV0
UbMgtz8oozHZJ29Wy6cQVfHoXAUDqd9hMp0wfJ/YThO9pKXbiLNXTvVwDNVa5aRMkrdHFdjN9CS8
Kv+SppGDoFldGuN9Nv56dkD5ifqpcHGlFp9o1rUSzkBXfak60TwFWemdtTxLLtB0S5XkSr9vIEiu
R9EceA8tGXL9ZVVGy1PFVPJBezGGyjxqRmmdJbgR0XUj2bMLbPhNQPnfUjrhDq+2lN1b2Didid5G
iFN7UdO2PXQhqIe5CfdeT3lAy1UAjdNtxAQhs1ocoOlEGfRVo/GC6oUCR2w9BpfBabRzqKXKUZ+6
f9tEs4vL1DNCd9tfbFwvDlIGWA7gpVXb31CGPo/HbHypLJGfhCLCj6qeOTsWsnDxHCNlTTBXFO5o
hlCKvHYVXATVHqFpePHM4U87htNxdNVDJaJfISQYhynYy2zW2zJ1bh4tQgmgoIV7vaAiusGuhaK9
JLYoH5tEfJnMcm8kbnORV+YpiiQyrLtexCuark1s5PXCFgh/F2rRBX8xn25/obVHpzaOrjlMUFBp
GUu+vDYrW0Ohd/4CCCIoLn05N9YBcDX1cfi0d6cJNz4VRTSG4mE7A5i73JTjtFUwBb35Mkae9qOD
SPfJYCz+GcRC+FIxmn8Z0ynZeYs39ggelmVfxazpS16fpGJpzQRvrPlCUqz8NN06+DIPMQNeSG5U
90Xh2CKgbm6bKYVe6FQt2kXWMGlxnbjmC5RGcCkqVnoyy4jpMhhpTwFNuZ0btoip/ltPNuAklwJ1
EWlFb0LjNLeHMKAg85IEKXqEgZUfnbGB0rjouwNMx+PH2/ay/oAyIn6ViIDvn8bj9XpxETM4CFfG
C7Gw0x+DySjbJwdR6/pJ8xqnetcwpwNYP8tTaydWXfsxC7JnngGCSCDsS9hlqxLiDbNmvcTVVByD
UQ3+BggNWAqc1MNYh9Mnk2nG46j1e5RHG4csUaVAc6kAMCVqXG86oaMdTi6kdvRTB0QCgxZ+4yk4
gDZ1D0KM9t0flaoJntqiESFfh4URwRNYlQzCUu1yQoGsY54+pHMcHY04S3vkBqf+39tfde1rWA+O
RRJhALSkAtcbnLwZWdS4VV44ffPQtog5jm61135YQjwxVpZhhEpujL7HilBvnM3USW3lxVKQMzXT
+dT05V+Dpf5rtUZ4cOP2cxy5zclRpw+DZj26yTjuGNGihvPfT2B0hUvKbvF71zsFNw7gk8jG70y7
i072GNjD57QgGYDJ2HNbBEPhFUAV00uj4FenaZAYOyrcvjt+d32PAEHSiCHnIq2li379O2ZTr6I0
TkPfqwLvMNVdqdGnRwTVLhnALRMmF81oRJLy9odeb1+K5JF8UakkKVrSefaON9IozWO/sCf7keGA
ZjqbZV6qhybS7QmyZdX+y9AnyzqUs9F+EVpl/rr9E9a2RiuDwqohG1E81gtv7Di16sQD8LQILriX
JtUS9FarYcei11eWWpIs/aPMg8EtMVbJ6ARpBl7YF4quHoZkeKZ3hOpqrzyDI9irFWzsCZdIJZV4
wCSXWFxYnFVbJWGb+6iviB+pIcyz6yXD4+2Te81GriM5NgV+Epo3DTrKZd09Qg3BnHWl8OPEnW39
UHF6UjyXwuhD12nxr0KY6nzyxFDChq0g6zA8hzBiDCdXwK1nl2rvHO0ckZ3PkFJ5P0O6JNpB84Af
H5NGrYrTpHmh8YTHcZKd2Y2tI6LazOtL20C2Dq4NPk86pxCdl/uJ1tlHmv/K0SkgnL99ROunHoCT
FN9j4Ai88apYOUI7OXmB8B0krpCCdO3TEGT2sQQGfbm91GpDFPVAb0neZMxrNZHZBbNdCico/Fbz
4uPQR8rRhbd8p5m68hOswl3BpsiB6P8t/FURJJ3QsqHkwubxBXVnQol6spVDEMCgeQAM3186W7+T
l1YSREk+CyBcjGuzzYVBG8aQ2TCZVH5rt/OxUTqmbk1tPN99hORX5MNIqlK1XJYsM5S50wkZF39A
rf7YNm1I2lnGp9urrGyCvUgvSyeQ9xSe5mvLQ5/Ciqt4YC8w0j/Ok528ZIQ2Jyo/e03H9VIQJL3G
mszpMva2OLZxhnq69+YSYfHGfmg600ER2WZsUYnufkAIgBg9YTyD6p1EwF3vikpMilh4UvmdNurf
+DYpLCio1Z2TahrjQzV0AbQ3s35vfCuXRfIJCcBXJOFih2qbCD0q68pPdIOBunZKzv0QzD+CNMov
Xp4pd04rYYksCGiBUJpca1U8j9tKViJE5atuVj66oLQfojRtz13q3Nn2e12Kw5TYTzrGVA2vj3S0
tM7Mao2lYq18VBOIBZvY7M4ptaF3CcSTH28b5tqDwKlCMETljgwPuunr9UynTDwlMCofeLJ9LnJL
XHJNuRNk+t+uqBByBYD8U0K5XsWqOjPOeq/yIUxUT6Gr5YdssOeLpU/lTty6uSHKkLTJUD5lmO16
KUdL7aGd3cqfLS34C6TV8EfTTvOOj1+7RI7tzSqLz0TLKwwUqJcQiActHNtOOx6NREc3npgu/KlY
wz+d3SdffuNjIZIifRWfbJnYVY6wNAa7a38O3fB5kAIgBpI8958g5g6IhTwSjoWl8q9ltoES1Xbt
dxCRcpUTBKGieLrbIxKRSGizpB5j7HDxFgdow1S1i6E3QZIeTcgufbcKx2dH64w/bh/bhkdEfJoG
mpw75olY2DjAxZDBtbnyw94LP2f1rD5NWvQunOJ+JzraXImaAnBYib1dlnJjynaWaJ0KMma1O7mN
Gx+0KEGIPqa/cHtTG3YuOfjxu6BlJHz72s4JY1qjz5Pab8dQOealLi56aHz6jUWoRMpqAt3XZQSb
q3ZnN5GofU1m9m0+D4d20vYu0ypOfrUEQl85LUIRcuHP6x7Zl7LrMThu6lNVIjtTTYgwEaxVT2Eu
9gSLt76SLoEyMopF9FRe7jf1CiemquV1E7uKgzEhDpw65SKUuP3Q9VbR7djE1ocCOQgaTZKIULC7
Xs1g1DTIp7lm/NsoH+JQRa/WQr3s9pfa3tP/rbLEhgUeo2lwrNZ+E8f1iTK/OFYJ6lpFFP66vdLW
fuggEMQQmBlgAK73wwxiO1OYrP1aifunZJjNY9iMwfk3ViFD5CNhfivIc6iLAiJCr/ZLqO1OtTb9
o+WIHP3GIpIsh24IEfsyUo/ralDCIW38QI8Qox3a4SGarPuDdIJnXj4+DgjBFfYX5kHX69yi8QFM
uP/TjN7ynky0HfWH39gNA7Byxo23fJnUIqbX2nOQNzDF1vN88NJRtQ+1ENUedeqmBQCrfZ0poxki
bfHN/Wk9q2WgK+bY8mk6kRo4ByQW785n8dkSsgDIHnIs3rzrVbLOGuPehFoOtT7jHJQN8ncOUIy7
D40cTZLqQEXFHIO+WKUHG23VNgR2Wa8dkyRWTkbZ3e/hCEbAk0g1D/nnYpWwT2wkiyymBlBG+kOP
Y/UfJuGMj+Hcpk8jTuiv27uS8dRVkk5Zif3Q56PcRVV98bi6oi+c0QWMPTul2j0WUVspn4do6uaX
YJiK6kWMQWBfYgeB50ca0W14d4hO5ZBKMAr3pCBAp6+Pdcg58tHsSz+tG0q0URhqv8oMFZsj02HK
dwiGuj0PuH5FyHpYUfIlYzPLgML0EtT+JpNrRgTTHYVQzPwCjmF+QJ2PsWVHz/O9cvB6Tcl7JUHb
VG6IlBY3Qe0YFE2AyfnhpA7RyVOzyv6WzUYfflHMWjH+KtMk3CliyH/z+tteryl/05vbFzZDP1Lz
bf22U/X3KcWxkx3l7fcpJQa9bUbriy7dCa6ejrtU8118RdedG1OB49FnYks5jTUo6qwKy50HcusQ
MVVER6iVUfNZbCjutbZXm6rzJyP9mptNd5iT5H03609dUuwFt1unJ9W16HEzfgyd5/XpFYU2p5R0
Ox+pzOYZQrG/QTZPD+6MlvXtw1utJL0XFs0MAm0tnpjrlRSDyl/Zjq3vFqVySmALZSDJaA7xPNU7
S62+E36LFxm0tFSKX81e5FNVxDbSwH4gYP1KE687JW25d8E2NkQUCAAcmJVETy8cclONvRbroof5
JK70Q9jGP8c0yNHItlCsvvvwqI7bABa4yzQ6FzZhIrJcDa7eA0KyC6bUS2ZVUeTztPJYob27t7WV
v3xF1IOOIxuR/mNhFcRNVt3k5uDr7sAz0AE1FEe4/e36EXFMi7bx1CDrSKuu/1qR8nU7gcj6aAlE
JRsn7xDFrhV2dEJrgE+s+naWxeeeUsux0YLuYZitPb6FVeZKhRjDZFCPu03fdRFsA26ao2rIDVC+
yCRrxFlkJ25yQQrO9PWsdv7OjCC+t/tJwwzfzJskqZ9Jna/vghuOFZ3c2vE7l9mIBzpAofUAJ7uG
bFivTHvMS+v7QNUV+mVsh24ZPdDr5cah69OwLVyGm3v12EaafVD1Xe+4/mhSooEmPDNy3L1l2qIY
8Jt5RjL7WcRo+al2W6zTaRtXoF0LcdjOJZfX68rvQwxL34pmHCMFclj3elOllki9ncnwkT40T1EB
5Mme3PqiW6OKil2lH5supp9MEfixqfS9t2BlN5AOvvJn0wzEyyzpbewIDEfeObMPyVsdXtyhZonG
aNrsHW2u2kIaGU1dhHNRx7jcdgar28nSgEbAplB7Jo0yrnduahEKwUGhwVLuluUl6Y1Iu3hlFOln
bmo/nnh2LfdoRWM2n0ulMffIdlZHz0QWj4WEQBBNUUS4/gFVrYyMzanWh6nKQXpOtsg+eXHefIuw
+lNqGPnPrIYAMIBtLTyEoe3tValXtsYvkEOYQPkkZcdyasqMzagvS8X6UDJ7/hl51/6Felr4DeHV
Yqfav+6QyvkzCjIgFUjGV3i0ojZxR4FufyBo653HYO4VBxlb22sOmpMkzrHwouErujh1foyUMesf
VK+Jqxe71kAVo7maiZ3MZuv8aVIy5UsjAheyNID/x9l59LqNRFn4FxFgDluSkl6wRb3XDt3eEO0O
zDkUyV8/Hz2LaVGCiDebhgGjXapihXvPPfecbLZAeVsz0KNudmVkTV1Fnb/UXXPQK9Nw0eP62TnR
UanyDxdzWAw4jYRcCtseD6brT79AaxMrCzHADsb2xkQOXYyS21OCd/XOLO99418U5lUXi7h5s8s6
NFvaIYytYCwn1YVrBDGuN3mHslB/f3yittqm6zVMMkKFAS44KNyWsoEFdbM0kbDYT/2Iz8cyin/S
vAGJK6RieROwVWbXWoY8mEWWTKtSRpgd+6of3ru0MKeTlqlxvHPD3VzbpsXeJnVBaxUseiuYN5YR
WtRVbAdCbvVzNRbj56mrwy+P535nFFgUK/EH0aEVkLn+omYS1RL9nE6AO+BUYjbdVT9Gw5zdx8Pc
+ZqcHpowSIBIDra1RhOTpWGRCjuAyJe5pjrP78JQxFGh5Lwzo5sAekXNoJ9Rn1hrs1tRbQt7b2sY
ZTvI7X78Ohpx+DoqY3RSrFx2ZT0cvj2e2p0VJFiBNgD6COlna+VYSlWjwuq0A9MKcwg+efZdtfu9
pvd7C8gbDjQDlArgvYnJhrHTIsfOnCAryuEQ2sPgKdhTU3SR9yjM9ybEhyJUQFBpDVCut4RhRFZk
NbkTdFMz+6Kvaw9UY9k53/dGWRk1RAqsGvnO9Shxi8fSoBpOYPTw23oAFD+V6g/Djfx+h2MEORpV
CtTBr0eZlLhEgD2LLks9GKeyEoMra6F9+PAWIIJkF7Df1haFzVxMakaJYhP210LLvSGxsueMG3KP
Bnvz8nNOfxVyVub8Wiy4noydCsUqaJu86IU9LP7MpbV8VbKuzN20nyQbujD8dp/ooVa8plPl6ID8
hCV7+WTr3RuVanV6pzFqVH10zzDynseYDmsWf5ZS1+Ca+yORKyN3G/oUHR9Kr8Ofs6GUnvIQTtVn
G12P3Ktlq9Re68Qwiq+tLYeXnrsloanSxGrMGQSpVmWMc/6zoiur/VxZLZ7mShTl7wu6o/BBpbGv
U1eYUgi7tlm07rVuw7A4apGU6LjKJ5njZqqR/oUhZhe/J6nRV0/YAKrGQSd6Fa8TeYvlykrUFn+I
Vk4W8hJlNl8lPVGsAIefqnlGYqgPfXkQZA+lOjvqa750C0JWC0CMKwFDZ60fjb2k/1R6+Jb/fHBL
EBpRBEZLCKiA1G2Tso1aK3JjbqVAVYv+2HeR6RWRtheG3hwilKxgr8Ph4Gq9zdRGAg07q2c7GAgz
fFMrIsoSEBIez+XmRl1HQXGDhGwNg7YBXych9S/Jix3Y1ZBeTIivbjFG+muuTdMhFHn3++PxbmfF
3kagCyFM6svo1V7vc0dvnIq/VYJ0SKpjo1L8QP7H+PCsIJeu3s241lKj2gqmGNkQyvMs1KCNrNav
rLQ+2tEsvRr1JD0barNX9b1dRcqvKMHC3kB07yaQLFIZ79i20wKYvPqFTgonduN8ar9FoSZFrjzQ
Gvx4Hddr5ypHAvoDbQSvWlFjwpvrdZw7p68zek4CvS0KyzesuvlHF3Ncn7BdiawT8uWTcYS+M5k7
gOcv4GgzNB0iwMhYU60dmps3RLTt2t3gOEHRTcN8ricn/yuzyux3BMiy6Ghl6vAD4qqSeHk2RRNY
odN1/uCEwz91X3TSs5NDQnY1M5dQB6MiYri0MEnlV2QMOvUk2Um7+EmiW6Unmqmv/9CsIgKSGNLZ
8OqsHZIDfmZV6w+JUfW/OTgs/xuqo/W9GQcNzZgZrMuV09H8c+wqaTg+Xvhfr/Fm+qi3rIS+1dKN
+vH1yiso/Qy0xuoBDi212yxKFKSOMHQ3nR3jpzbO30p79GcYGn+11dj9obdmvfdabD8+NAMQb+h2
/AwaZDcvXxtrDSycygmQ6k9Oom+VltZ+Ncq8uc+yHRT25mWyibewPlqJBmjqbXWAQqH1Zdd2TuBE
auYKUjNXT6Mf5lTobik1p7JU3yKbp+bxOt9cFMjXsscIKFHmYa23c2ytQjayJL2IpBp+R80pd6lY
qd8ej7Iek6uPuY5Cmxr6fWstaSvCYDQIYo5ZmV66UcpOVqHIn9B+zY6hjdbQ46Fu7giIxAykolfw
v0Wy631TOAIl9WEJAz13YAyZ0x9TFlleKNmHfhjjnfvhdmJ0ulirPA0cbgDG9av+FzuPy6mK6jq6
tGKs8W9wkk91XmtnpRg+3HaClhrEBjSbAQ1W2Y7roYppAgmBp3RJp8rw4qYtjmMu9jQtb/cDswAo
A5ygvEjWeD2KNCZjpZYNb1Qb5h5xR/xcpZFzevyR7izbmjHxeKxy+DhNX4/SxFZlZSLOWLZMi/y6
cuof9rLQdJ52ZbznFH9zidOpzxvIjCzqQPiEX49mhIkwC8G7KxvRgmxLHblOI/3V1uOrlI7VaUx3
tSzuTJA3CtbmSknmbdwMOXBX4BnaZ5ckKurn0OhpW557Ked09eH4x+PVvPPN8M8GGYIVQDlwqyMR
W1Oky7jHX6Sqiz47FCC/pHrxQS9mKs1kGEhb8f7S5XKzimAksdRLVnFZlNUzq5Ckg4TNjv/xudgr
NWQV8aaOvtnlMWIwJXYFxUUd7PBYE7L9GSGE8OOjo6yymdAz12IzzO3NKJJT451jhKxYrff+XKuO
G43NXrPT7ZXOKIgdItEFf4cq7fW+Wyx5UauuLC9Vri0nvLHagzNnmLbPY/+sS+rkNtSIX/umMPes
VW63vLZSkrmQyEgAJjbXeiiUOq3luLhUijWKd7UtTKw061idLi2pZPllVuvhp1mHRvrhYv4v1g2S
TBhgAW9td2NX552CYVx1yWNT2F5V05Fs0Ui5B1/fHjGY/gDlBC0r9/5GhD1BImmxo+oSjktJiYMm
IaPo65OTm5b74e1Cmx/vFy8X2Pw2CtTSorLipq8uZb0MR9AR81KlfbUT8d3ipJgPIEbBviTjIeLZ
7JekS7UBb5XqMmIN9ITGbnaMLSk8kYslB1XUpl8Umn5ACMv2JsjFh9EWOoL3xh7x4/YNpUbLUYec
SpJM4n+9cWcweHBKq7rU0ClPoilNt0Do9ICZWegrWbXXr3d7ga2aKXzCVTgMgHgzXhHpBmZtaX1p
2rHyjXl8K+E37bw59yZFTst7DYUZ4tRmdUs113O7GOpLm6mRt2hO6pVYMHqZGtaHYpG7p8eb5s4R
pMEGotvahoiT4uYlJadY2rm16gsnRfN4nbRDEiI27+QDWvMLyIJo+miHp3FnJQkPVsgTwR3C5/Xv
/xOPcG2Hc10azWUKVccLVSM3PJXQ0t65pu8sJsgWCDb6A6vS+GZyCs2AkzHLzaXCbfXfxCyr9yIz
y28dTRwHtU72bCvuHHbGoyUZDim6DltXMFtthaEJu76U5ay9rGXTYy4m24dP+O3xZ7spDWDDxLUC
HMntRcC6SbvattEHOHXNBRRGO+Bs2IweaYg1u42aObSo54X81Zx72j3GuH9m11a/P/4FdzbOau+y
GmCC2fM8XX/DDumbcVnS7pInc6UduK7REdMUNElenEqpm2cTpOq9RGRsT9n7l0fPdZyO3hAtRrwd
awS4rZLHqA2hvDoYl7yBK2XxPhl12brwBOroZdHaJnl2atz8PsUUsdt/a2tarJMsirT7rbSWTMAV
qMzF/Fcxu6p5pQsfuY1+UpvuNctGuXx+vFDbTUiNna3AN6Klw1xzp+uFGkSqcvcr+WW0ys4fl+wl
wsMVibTvFUvkPR5se7LWwVBPBsRZ0zT0Ra4HU5VqUDCNLS9x1Sl09eUo7EzyR7MXRlk1SxiGW5dU
aTOlLq/Vvij79kKHiukZhuSc2GpfDaeuPPiA/c6Ts93s63C0XpFgrwY01lb6ota7IrPtubsktWSd
eoxm/dwZlYMk5NET9pSfulnYh7Y1I0+dm3jnFrmzpqv+2doUSvILin29puPYKCjC1v0lHsMQuFXC
5yuUx+NHvxznmP1BqGeSo2076c1OqlttiYYLLW7250bIafE0FY3YC5B/lUX+e3pQ0eLtXnlNa0kV
K5Xr6ZhdLpXOMIgLuA1MSVVLJ/vUoULxYrXRUh5ze0n/0A2pUd7iVh3Gxa97E+NBN6l6FbkYeega
oAUV3868jpIv1KXl5bTMUTp59igaw8WjFk0igPE0dQf8iZZThNzFz8ySiy8JEheSW7RxSjetHTm/
z9hRBLMkS181szNT98OruhIvuCuQtloh2uvJalmpa1NTTpfKkX6oox6f4io1d074VoCfuh2KM9yC
UHYYimO+GaWJVLtI6hnIdFSUQzsZKKs3U2vO/iKh0eeh9ANcJU290x6SaIrKS65x+k+pEdndkV7m
1HSbFpTPney4k3wKTZo4fHAp1oZmjSh7LewComy+e93YAjRuqS+jYxNrF4p1loqBwv3jYbbX3Xo1
oAnOC7hGvTe6E40J9bJSRv2cgvd7RubYFwWk43MsOuU3I9f3OjO3lwPjwXRhTlBl+QJbelY/FE6y
LKaBsKrUPqlSmJnPBrUNepsh1h0oMuTyRTQWegp6r6qpq0Ov1z64tr9+BCuLCTXXIXza6w0gIa1Q
zHlm0JWAWw9l9fxlKQ11h6KwfqH/nlxGoSmB64FLCFrUlpdYdPVij9RhziJWqhcxW5lf0yzoD4Ze
fszpHCCCoUihERsimUBH8HpCtFfCdFbs8Gw4vT4fe0vNCi9anHjx9AET2Z1Ns71iV+wf8QZAN4qr
q3j99XCW1ljFNPbWeXKAPcwIf+YmSeqPxtarIx7v4lpUg2W91RIgf6ZDNbOt80hzT2DZrfqXhfrF
cy2y6rNTlPJO/n77vZC4Iz5CrImFZDmvZ5WPkrb0g+2c45nijRvioeDRBZ6/mXi17Tz8t8eAqJMK
J1Sp1QBA2yQnLTF0PeRdeEaAn1iISl/r86LUB7nTjd6VO3tEX0myC/WgSLGZe6ml71V678wXCIvS
KGUq8qNtuJ3Whk0TJpumwij+qVKGwU+Kyj6M1jC/Pb5lfgHN12cBuIJGNyh99KrfBDqmlgOHmyIL
2lBpejeWaOA/pXx4LcjkZmgPZgJLy49TfSq9Fnphf5TbttVP9TjP0hM0qhwCsRFRjCCMwDM+1eJ0
/ooxTNkepTQRoauWvZm9tgSUI2JPjvFv2zVG5VLyVGaB9nwxjq7Z1DhXx5mjDd+ofuqMgot666dD
PgDZ5GmFqxO5TkW5M2rRYkYatgy/ZLoeiic5q+zIbblQJFcQjJ5mutpCDy8iXTtlej8FStGb4i10
zDB8Tgc0dj4pQmraz0rUtK3fOTUmHFOZ6NpzqRpV6tml3heo7uR68d0Z6f87tnobTt6cLlPxZeCB
109tJEfRIVX7bvFlAzK1a+fm9CdUlzL1ZI0DcUiKAlfBOkXt+2AX0WS7wl605i3r1NF4NlvTkJ6I
CMLR45yJ6Mi6yvphyfD4eRtK+n2hTFFxc45yYnXt9xjugp26eSdGDd+Rpun1oJVE88fA9xq/pmNr
Fz8mdRhAupKW5rGojrLwy9RYsTF6RTjF4YutJeVwCSdVnt8drepmhCwSJXpeRKvUbk0QUZ9QRTEg
zZJ3mW+obdnV0+NNd3tLgSdCxFsbjWHQOOvf/ydtHa2EC6bS6iDGSf7QkaK4tRp1h4+OAsMAiV8I
IBgRwOe8HqUwuqLOh1wEsPeHt7rQx0Maq3tFypv0bW1JpYajoasNKPsrx/rPXEJNB9+T1gvezFVf
DpXqSytj2XsoBynRXL0rHYNOtHTcSRtv1xDUlLXDh4u9QbJyPTvw5qSllJYGUpOKyUtnagOx3Zil
/3gVb8MQkD08Xu21KArytlnFpsp0eeDVCkTWc8goF+T/5qiIf2P3Iz7S5opR73y49Z+8vpIYkhkx
PfqdkLS7npoWq40E4TcLpGyp1KPaNWF+KNERHz9hJrHYH96NcKNX5B5QahX52rwuSUVnhy3jqFDg
eX3Ix1k5hsVHhfIJBEC8qEisPFT+sMWgy0lECxLJ4TnT9P5UI6j0XkGbe6LiCOnEUBABevzhbjfI
L4iNN2xNU4DXr1dR1VM9LZo5PKO1q56ctEx9gY/lxxcPDeYVj+WZWv26rkcp6FspTTNJA0foeqAt
selZUmTtjHK7CQHW6Bgk4CZ3pdx3PQrpVzdSGM4CSO3aD9E0y7dYq3Vfq+3iKMl1ucM3t/n3rncg
hE3a6NkXUBBwGr4er5yUBbu3sQ4qOCmvCrzg0Q8VOftOi2v8wkzlz1wK4z/dpEwfLQyzSSjMrntl
Fbrb4ohZHhVTO+pNUCLhPT7VZY4LLy4mi+yPs2ZVpxmnk/5FKKjvnhbaa3eq4LfbhmZqEA/yml9g
wfr3/7nP8khdoPWaItDVcn7BIDt0C0pFOx/03ihkeysne0UktulkmNH5Zxr5FPzShGoKKflnqutl
z1Tk9iahUYGrhJCRI0D953oyJTozyIiOU5C25WscSpaX9VHq9hZKnI9P2y/w4nrLrHpwQPmkLlRU
ty0gS6I3Wqulc6BoJP/I90Xxe2POQ+9Z+aKW/qiKxb7UXdTKB+KPFbPNzF5xBUxI8WdUSDTdNGIp
Izc1BqrXRmiJT4aIJONvJ9ZF8eE7lvohCTZ0C+gm8EyvV0ay8kgh6pkDAqC1fSmXnyalHwLbIpp5
vDS3h3clOHCd85+VD7U5vJEmj8OCFm9ARDu2bofY+FMZi/Hvip7tL5Ip2u74eMQ7n53jB3KHaPuK
rG4uJQ2imsiMdAnGbBhf0DguvFlVTN9eLGVnHe9sZNiSa6QOBYGYZv0p/zkuYZtBBu6zIpBnWXnq
oyX2UMnOdpbwNsggwOCKVYmYVo39zYtoJbK2SChwBwNsnCc11etvyCwbB4lmItfBAtPPh2HeQQvv
TQ3dttVnHY+jm9R1tZGPJqdn0Br1/jopC0+lsWrv4Nz5WNw4K65LqxuM4E0gE7XjkEppWQZJDZzg
0P14QsAElpKsZRd9XuofA+4BhYvSrDiFrXiZZF38gCyTv+TV1L3Sct8eogptHFMv9iwxbtaADqfV
kXnljqLguy1V4cc8q7M1KMFYlIAEht1B37fU58f79XYUYCRA+FUShEan7QmhlRdV2qi0g3hG6GtJ
MuUAsW6Pc3uDruH9RbSNCiBgEuD2ltqbkvNWmdoP51wtZtN1dALXf/CFGLpP0WI08udyIKV9oo99
Rsd3sez6lEv2Yr80URmpXjikaX9o4TVO7mSKEfhkmYs96uTNduBHGjyj7HI6lcAzrg+UqdBZPLTt
cFYlQNI00RDnwQnIldRM3dl6t8u+ahMCsSEYSPFzC5YgPUAChvj7mfbL1hutuDppaeb4H/2465Fd
+VYMQgC9/or/3BA5DsUamdx4nvQOYQpHjU+0XBUfjfYoWPPQsUvX/n0us+tRZD3rFAT45PMimcoL
7KvCl4dZOjyey81V/msUJCTBCWGgb3mmdC9NiOu1jEKO4w6p8XPQlqeqiVvXDCNzZ063WwEQi41A
U+Pa2buF6QyRknzmmkKDnBNCbczQkDS6hkrqkGvfH8/s7lhrg70G+dIicr5evyrs0H3GI/MslSmW
5G2se5XEu+GYdIk9Hup22zEtjODo/gPbBdy9HmpWgDSUZVTOoofjrADx+8kC2v94lJsng0+FYBic
UiohXOKbV3fJctGrC4snx2bli6GcwWcG6bdeQ++z1ar6qJjJnnLs3amB3MpronibDE8moDvQoXJe
5rk7aiWYYAxr+MPndgU3eQ5hNBMkb7MBZeijLq505RxrZuENXdm8akM0/n8+E4CYAbOfBHsrVEhJ
cZ4aRKDOw9gbXpimzbMkdXuyrHdXbKVxrfAbDLxNqJIZMb6es82+a2k70FPu5aaX9vQj7m4GRF9X
vUwy6q2CUTFnpTmSbJwLfVk8tUgCUw6/5BXMsar+PJbhR1HvdfP933hbGD+WU0PGjE45p3X/o4yK
AaJyVPtGOexJyN3AtetIAEkwL0gMqVtcH6YOz+VBnyXlrAktdkfVfkqi8smKcQ/R6PVolupHOIRv
oYJFwuMDdu/G+FVm5LagQHwzct4afZqwP3BPCE/U92aEyZzyif7FPTfsu0OhyUK5ifQCAPx6klnP
tlgWNkk8OKo3rCe4cmiNmAW8hMezurcfuXCp8PGMEJFs7kEZwLmjx1s9o6LZuq1TSC8m0uunx6Pc
nRCZ9aqds3ZKbC6nZNIHWj0a9dyGln3INOefEE0F346yvc78205F9M11gG2awdGhoGhxvXYoQNIC
OFTLudQy2D+0Dzxh1ax6eWWVJ2E4QzAs8fSZeuN4rJU+PIJ31k9lHwlgUGvPful2eSF8r12KgO5r
PLD5kkWpzYa+6Mt5MqLZK3MHh+6l1D78EUlEEW5ZhT7gsG0bIan9tBHepOq5ZFn9qB9/GFOz52lw
OxWuRfYjTj0UEGA9XS8sfeIZoIw2nyOplo4KhMrXwe71nZ1yE3FApKQaTI+8RS7C43w9ShjGgxI7
sXVOGvPTbBufR/Sf3RjPL3rW9zbLzZQMqi14WdM1SAcA3UHXgzkTHqRj2hlnfLh0XxR67NWFtufT
eW8UeAm/OkxWtd3NwqEWNqbONBpnozUaOjtH56hnw56o+t1RAG0Ru6btGVmI67nYdouCB+KCZ7Tx
E5TGJe3TYEfhb48P8p1RUGP89UjiJUDB7HoUCLuyvqAsfY40aIL0JykHGsQm//EoN9fFSgSDXAfC
iMjbTQg9zU7fTVJqY6vV9b81OVWjRMv6vzBTGXaOzr2hIHCj6sxFu+o6XU/IhjS7tPyQczGMNPcu
6niydIqMiZO2H61CMytUUJDe5Z4FF95ctcCmOfZTBZVGKYv9Ks0wLJExNe+KZU9L5s5ngmC9SklT
5L9leCZV1RdSR1EzkmGbDKEyfFbsfv7oq79OCM49GDqJDpXa67VrY/C+REuYkKP/kShD/KwNDl4F
9vRR9HAl9yNnAt2ZWBNXhOuByh7zF5j2UaBhUXSwa/WvCie7nff9ds14BtfyPWxjYoxt6j80UQJu
oYA5i/JdooT2VcIJ7/3xzr4ZhAMCPqWQu1lUqLbVZio7QzJmSxmMMkWctsP52FIlsbOpYbqzIlfo
JEkNNQfSUKDJWwVauSQsVM3BPtNnNld+rdrRpbHUcvIGyn46Mm9qZQUsSJP78Qyz7xtkxMl+syLo
sy8RRRPxPU/krDzMZYO5nEkkXHvUS9Vz3WZj+F0Rol7cWOup5VaKNNJ9Rq+Y9lwbkt26YoBdiv+k
2U3mAY8npzz1aZV1fuHMc+5WthxJvurEeEtnJsH9MezzzkSkIRX6oZInoR3p9Ombo6N0ojhFsaim
l2G0zebkWPTBJnKtQNmkUjSp73NRLeJ3xH6oFZvNZL9EWaw3T5jQOvGzcLLq35zr5B9icU05LiK1
o09OGevJUXaycejdSV/kxBc11Jz3aSIFeQszPY5Ps1Ba4CYpmdtPqrCN5eQAMPfuopT55Gpd6Pyo
ioGzS6ztyFgejHMJ16ssfjNjBLC8qdZp9aowSy4/EZVM7bHR0+Vdzjvrj0wRecWvzevYnxZJ/wHh
NgwP9lwu6m8mbPf+KSnsXPWQvpVUF3eMBnNnK6xN9WBCxqj/7oohe4P0oijYoBBFHsveSOJj0ZZx
H6QKPm8vc1sLcZq6XOmOWYos/lNIoosBBsZw45tIlPEPCcAa2g/PupF7TiyF+j8gqZHsmcuUz/82
dmKpXirPSe+VU1F3Xm6mofW+EC06x2bU69Eri3EZT4ZSGulTb1oTdgRFNQvpM687es56q0eXiiVK
fjqWCLODDAAYH+nK1X6PDVhmHuLGeX1wRFZYb3I256jdj2H8HgnJoZXa7GoJ2ym5afzRSoXMxhho
zxZTHFeuhna9vpJPM+WlEOGckPPOTnrpUWmfn/S2zBaXjyHBKMDnw/YKDA5mD95CGv8L8a63PYcO
6b/CqCvfzcgC7TMIGzuvjkT6PszaJH/Jl0H7PMtTboQuO01x8GMz5dSbS0Oq/FSPq+W57+Wi980O
rOfNWPQ89ftYl5JA0XMpPaWkyYgrkM/Eh0WqbPUwx/0AwWT9DN+bWunUI1iHanhymor6OFX0dpyg
uwyqp2R0JrjU7p3pRHkond04yZcfmBiaY+RaNefJ1ZtQz/0En50foxKK3u+gd9SuZbWT6ttaoxg+
HDbJOLR9J5v/KEpTyF6stWoG1cRRL40mJ+ZFkauuylwUabvfM86t4plGFqmo5+RKf6w6Xf7r8VV4
8/KaIEqI0fLmwnmjOnF9qStCFiKXqjaIgLCOvVMnT0Yiqd/aHh/gx0PduXVXBhMqJnTywd7cxHlK
Xxix2nVtYMDIfIpHUXjaqGj+41FuQlcuEGq9vzQouHbl9Vf8B/gre8pehTy0QUMe9IIMXotMMVkO
enVH3NL/fjza7ZwgLYFhsnLE40R816M1khPKuUiHwKnEjImZWSF0I+81SN9iyCu6gzEnzUarS4S+
PjT/mVRrjNYQ8algmhalcGkwLqHK1xGK3GGqqIObIYYTH7qsGIq/FWdeDS8zKYRGlImq+1TmWTUd
8waF7c+ZlRuDa8Hq/nDlAtoHVWkkqEmaV8mr6x+JS0NIIWbsg8wZbcMvhJBfjcmZup3k5PZVpTeO
+gBvOPVpwOrrcdROm+YaWV48PVGerrN4pFNunNKvVHD0wwQP6hiZQxntbKw1Zb1+zKk04pUEURO1
BEjx18PmSTyFvSAnaqwxfLasn6kimlMadeiVZyVUibiHjtwO8Ks/uMdgZtKnROMOPXR0DGzmG8k4
XC21aZ7LWplOeobXG50hvz0e5HZ2xMO/GPEkRwb8zOvZwd3WitVg7azZoXQ0JV17TamC+kZt68c8
Q5UiwWfH6YT24aiSSJykHJNQ4hkizOuBtaHhIdR650yjjulGcN1eO1nak8e6uRUwr0NghVyJPprV
dfZ6FLK/pkHIwzmj1ZS+OZmVHhW9lr73MQQomvuWr4+X8/Za5cCuQi4r6x9i/CbbVGoOWRw6IuD2
lXnq29RPiR/deJg+3LUD0gBfkVIeWpyYTG2SwShi3eJJHoKCni4fM7vsK1abCJ+gF7BTm7wzK7Qu
iMxBNxhp27Yjxc3siFgfghYWuOVx3IB0jCii16qS28Y8Pl7EX8H+1ZFjamtxjo4qPA4Bxq6/2lzn
vazOlgh6brQiQO9ZGrxmyQ1sJO3KwF5k4H97Lo3WUt1KG+Xmq01jUQe7sU4tPMOVJHrK5YWKiVDi
ZA+LubmI+HmQtrmNuJLVm4K3LaS+R8xvDKxVIEITKcEeZbRPiepQcjIaNJ0nFAYeL8qdFwdAUkWs
hbtIpf59vSaxhjXITOE14JoaYnftJb6ErMnO2t9+6vVdY0et2se3Gfmcy62cFcsUqAMlYU+TqiWw
pc5J/GFe9D3W/Z3R/lcq01rpxjdw4VwkSE/UzhKgqjw/JckAiTVMaPNX45+Pl+/2m7F20GipZNB0
qRqbe86ppqUq5nAKeLmlNwweI+MZzFz1y8LWiiMeMs2M1odo92TS7gxMsR0UmWcc4a9tu2duRVBO
YKoGwA+1D6QuubEiCX+QnSpQmiZ/EmsQ/Hi2N9cevYOEQ4gn8IDw3821Zy04eVdjNAdlPjvvybhE
r6VkOHj8JeMn2pKwoX884J0PCThJVssVgabK1nJV0YeOdKpkQBb/c2SlGKFgJP41DPvk9Hio24PA
swFOyYcE63e2dUqzDBVtsYo56GQ7flXTDOvCIjF3nqd7K8i7RIM3Fqi3UFula5FCSjMHehjP3ywD
+a9IMfKTPKShP2CrvUMEu7OABoq2lJQ5CezUzXNIQ1qH90QpB0rumL6M0hhRa4RwVjtJO0jYnQVk
KNqPeQ6JorZqguHYj1XSNXKgRSI8NI2tP+la+mFEFPSD00Y9j5ohd+VmQlqR53GJS3ZgiF5/zoQz
fwYA2TOHuDMXjAHBW7mIYQZtq7ui7DrK060S0DfZH7K8n5Cjngr/8Zb71Vx2/SAxA9BdZPu4+Cke
Xl++wkoiie5fORipGWp+WGuQ5yrQCpwHq0n+KU02lPYeUvLb3MaNc6TS2UURUEstOU9zK6uZp4bO
9G22pnn5UxVlbh1K2RrQGpFaYQetWsq5J5tQpl+ysG3/ssLE7F/oTR/trwBmtezVNI8urmbEcXqc
41EavceTvLMDKb2utZsVwAaPvZ5jj6VbPpaNEuhFYp3JbVDVyOpkZSUqyvfHY905XZTx1iNMXggU
ttkcU1twiaSyEuSVjNi7YkCadRHk1S4AxW13aPNUNT+87XkTKSwDIaFLS6ZyPT+7x/NsmkoRAACr
JxWFpkO06N3OVll/+fVOAc1G+5VlXDW+t73UmaqMZYazQ+CY1fgzN7rxyMbV3ssFMGimt+673q/O
p7Os71BZb78fjU8QSUm0DYCUbYPkEGpQhmL2KM4b9ae8nZVvQwZhV8wgf48/37oVtpNc2fekvgQi
N4pDPDi91FUMRcu9+KyxVV4SdbB2eFq3LycRwcqbJOAkudyaXVk9RtfDVGsBaGnrl4YwjsVU2p8n
tY1+yxIz/9vpjfD40amhyIkVGxxW5KJv2p6xZ87bqlS1gCqM45ltlnxDCM34cEC9MqH4SqsCBJX7
DSQy1yniX2GpB7lsJ5+mUeeo28L8bDbWHvf3dlsAu0A65ZIkqObP19u+mCynliiCBo4c/2wXp3+W
h3o+irjbq+fduSWxsKMBBBIHil5cmNdDxSaorN5oRgB7PZNajrVepocsxS3qWdFLWfUTXdR0H0lq
oryY8bJ0fmM2VSA7jd0e1GSq5+9JMjnYm476WuGadDl9iqwxuTRzFs0+goXN34g5RsmbBU8kelLx
5SgOZiknMS1Kdhj5ylAkjgtnpQlpf8q7eS/UWRfsevNzwOnDw1iOPYDt+/UsMXUvQ2FXWtB2yb9V
32iepQ/PNWpbrpp0f6JZ+Txn7WmOpJ0Q9vbUwcmnKEclH/sbEsjrgc28WwRQsRpoTmV+WnRJ+jM3
WmXnANwKpYDjrHLDcBYR7ybHuR4GjSq9XezWCGiJsj1Ac+Oc2+bgR2nfvylW1wUy1r+n2Rgqb5pF
fTFCkfi0BUs7t8ztziV6hRnBVQ3BiWv7+oeQxA0J3gV2YGXW4oJWSl47NRWQ95IdPnrq186/9TDy
AP4Pc1+2HTeOLfsrveqddTgPd3X3A8Ap50nzC5dkSSTAeR6+/gZVPqedmT7KW2/X5WWXnCmBRBLA
3rFjR8wWXedDNXoepgFqaZD/NZmjZFmLUgLqCd+P8psbAqUYOSMALIixXHJvxykuCsFMNIREAI5T
jYVeJ0+pbUV4dr4f6voYMuYqPgLXGZe7qkfDES622qLWdlJoCPYYts29LsUdDSsTKKBkRugIHKSR
24OSFDfaOa6fU4yNSh42bjytgGXPJ7NPxIKJMsbmjFn2xJQEyY7M/v7TAUIHRFjQtAl3EPkC/jAg
B1f2daftGKRzvbDWsnWERMyVu/xnLvBfP4b/E37k+78Wd/3vf+LrH3kxAsSImosv/70rPrJTU318
NJvX4p/zt/7PW8+/8d8bBk3EOv9sLt919k34+T/Ht1+b17MvnKxhzXhoP6rx+FG3SfM1AK50fuf/
64v/+Pj6KXdj8fGvP37kLWQt8NNCFMD++PnS4v1ff+Bc+OW5mn/+zxe3rym+b/+avLZX7/94rRt8
q6L+idwSTclf0oM4L//4R//x1yvSn9gev0TGNEAkMyCc5Sgc/OsP8895V4ECHo4JBds/Ho06b+dX
5D+h4wlVPDCyVYj64A1//Pdtn31A//nA/pGhsTJnWVPj5+IR+88eDbgUyxgqhRBnmhVG0Zhw/gh2
Mhrb89wY19D9b2x4MdQkUk2I60oMnZzF2JBCgY01w9nxy/z8vJBfBz5f4vPAGoZGto9jcHbEuBhY
LMLRQnWxWpvRFJNO5zogFDnzpUH4eyyDn0OBXYCQD12JOHgv7jEp4RDVZ9U6D1Cpi5tOdwdNZzdu
SJ3D4vOpRMUfjkkgGswSHJd1FRbWYQvHhnZtogpNxMqM3FrUknt4g3bLhom9q8WJJDtNNUAEUuZo
kRh0NUI9U7X6VwaSj9Orta7bk1xWnjDJQUN1KS9yIk+GvCuGKjdIqOrsvbBiWLaqbUuyZhzvpW6s
H+Ou7N87FgnPhqAkRJtKSyNs4N22q4QcwPQQjUeeyvK92qIztwklYxVGw5tWc/EAN7XelruhhQlE
IJYZCZR0eLEmSfh7QgBfn8UsKINTGXEPOtgujipZqlMZJbVmHfdG61p9ntpBO9xyQ5oji4uPAlUn
LBAQjPFJXFqx61yEo0Jv1mttih660lbaLcxhCk/Rg1sR/hcIcDUW2OAoO83tk5eucXUbQgu7COo1
yrpuOYpUDlO7DBSXAyZrf4TcLWQNrnWo1oJFOGqV23aNV48iMRtQC6u93L7GIl+wMv8IBdWJehMi
fTulHkgvb7XaAjlwpFGv2Fr6YMKzpy1T0k8QxlHWUrXv2FJsaFEfA5GTSHxR2SPvlnVOk4wKKPpH
huiEsezAC4iavHWFjhM+eVJU4Ol7rIMdz8cDTH9hF7nmsNcb+GHUP4LmYZz4qmdoBm3cRFoGsGMt
wNM1RtrrrmKGjtz1+N9XQ0l2YLr4WXuseHXj6PoKoa4mF9nozERGzHHp6gPjF1i+1VK9ziMmefjS
1c1MdHmcfbA4H+EhIbG1HPEE5fYw92D6EN1JcbxlWSG6WhAJdhoF+iqv0p6kgUjQSvYE3qfbqR8Q
cqloAhU9O+2y6sBrke0D0I7hdzutBoElThMpCpXqgVGzl96TQmsWsaF1KyvvjI2u1uWsiCvZFeC8
kxLrxSIeWI9PKRs9OSuixfcb5hf59GouEN/NbGJAleZFtIDsQCx4qzdrrTYVG7AHc7EXjcupmDSq
Zkr3afUDtm8j6Qg6FJQnsAXkRQZyAAl7S6ddoJeESVyyNdR4qIACNJHEzqJgRLQ0wEbjD0GNn9zG
qaOqEFX//gYutJT/WvuooMG7D00TOMEu8gGhjbSogdnPOkVTOOVNWNI6tHSvKUbVqc0+8xJzjFcQ
fBpIIbWPKMGO3vfX8JtTBznX3L8NjVKUky5ioT5TOzGW43YtmPDICCyBr9DMrXmmFtxiLP92KByr
MxSG9pfL4yBTo7Ksp7ZdW2UFZow6Sk4qx+JzBPnfWzP7u7GAv0KwC2WgOWQ+P+FEqTFrDVHsOinE
ZpuaqWlDLVI59F3TrzAZComjyaRGX8XrSBILp5TR3AhiyAhKegn/nzbXXbnhNSrGqXwDbrloQZ0/
d0BYOBURzOPPKzwpNMB7qsGzWodVIDs19DgJ2s4iQLZ1YYLlAtsxIzTBcWmUp6Bkio1CUeBrWd+7
mTTpnp70kw9FSrj0TZ0IH8TxVsfVdRSEzppZ5Gn2Qkcr6EUwogZhpIO7V6zzoYGEYFblThQPyVKf
qswzxihecDBZ1hLEsW9gifMnc7aowXsEIRq+FggZUJBCBPgrb6EMRak1oixbAXsyHWOMCzuE5OyN
JOd6FAR4CChnUQagzJcaSkVnFV05cHWVitXgiinD3BuZcCMhvjp1kRGCXwnWASI7bNcXi0sPRX1K
xm5apaPkKUVV+e0kQqROMkrwnX42H/ytXON/zSDOso5vM5L/L3MNRKj/9d9B/VWusXmt6ug1Sf6x
qJPX7L0+TzvwrT/TDkP6E7AcVEDAHQDtfk4ufqYduvjnnOzODwSAgy9xhJ9ph6T+qUOEHQH5XCxA
azRWws+8Q/0TLAtgmQAaZksHcJH/Tt5x/qxgiQEXklAgAD8fY4H9d/7c91KapL3I0mM1iBWVSolM
onnqel0h0VCaN7b98/X912hzZxZIQtpcdrs4eXQe9kMiFOkRHtmxmx7kKdz1CkdFvNnkSsQIQAjm
//Kh/CbB+c2Y2PkBKWCKkeFc1qlSHkRymw7xsRuN3cAsnK7N4BU1c8QuNzwmxytm3aol/WZagTTj
iINZJkLRy2ntwPBscylJjvKkTX7XmItmsB4bwQQ7Rb/VY46j5Wz3wryi9QeMFAw4zyuOufNPEXF+
ZvJE1I/WTutcUJoUZpvxuzgQaQjRUf/OdI1k2VMbniQOE5Ct2eyUzNdiCCxSMbTlhk7SqzWRuVQY
vZvhu5nfDyUEhfZit2i6T0VdmNyB0lITuQm/U+udHq0SgG2awzpqRLRKPbN+npqQZCEi2orKd221
qCNbXfNDHjmj8j7md2p3ijK0a+4m4xk6cVPhmaYXaEfFAOX4IKpHU+OklkJSyjJMDw6NKHjgvreG
z7xB9oUQfo5wn1GOZrBQPGOpQMQsSgmoydbD9KpHdqo1FOcFe1Yf4ze5oLGwn7QfiZBumF5QVLzK
fN8DR1bTD1N8Hs2TZr6W0LweO+RwxUEu3+BRZtc5h+DQRxe8AK4nGdTAW7dWFl2eoeE4QePYUzAd
gswGEVns4fPTdrhjyA6OTwZPiKQ8CmxVDUtdn3BSFsSSVmIB+hep9xlDVQ1wMs3DkIaWi2cBfW9V
vFID2+ifW4HqqgeuM8sXMOL4fiFcxH1/PSVz9yrghS//mYt6UsnDKkwRgR57lpZU1wMV8kNjYKOy
MyttBqpr1kxZZ30JdXqhvMsb9VbJ7mpdYDEgBJtNnYC0XYlvjkYDq4xRV4+N+dqMTUSbvp6oXvQW
ATAi34jHfjfa3KyBZT9TxS5xPU1AM3uOJu5j0lr3QVRExNBbeG91fD1UUXNjtKuNBrWzr2ZaBFfg
3l0xt3qjE1plSO4GxL0Eapi22hj3RhEsmj5d6Ra7H6vslu7mF6b8n8AFHypGBbQOjV60GKIlaQ5J
fyFcjkEIFbPYiO+qUXtuDD9KUX+1GuRYzIxLR0LARKpIH0C57H24POFZLqI7lnYHvc9MUremskib
OHeg8GvrAz9+/9B9sUXOrg/wGVx9oRCFDvoZ9Tm/PiZr8KeTQ+uUFRuj9fBpGwptTF+TbQtZHSOq
6I+xL7nDQuydIgBrm0SFI3zEeAgtIrYEvQLqqfG5QLmbbqqVtCwX2tLwYD3VwseopNZGb3GPFG+s
KoLvk3q7RI2WguMKCAYdiq5IOIRCRSK8C+t6mftaQfRt/RaeoqW8ql6SZehGHqgFjgxvK4HIBpG4
HRy15+9n42sjvp4NsOAQmoFfc3kAhgVknscytk7mfT9S5QdSLw5CGJZABbyPBp/GKr9PGiLvkxUm
AjIAgWgX6ASwCLQgqweo7QglLU/Fpl/xj/wN92EUBFDC99f5pUbz3XVewEOQrusBbUTWiS+KtToS
KPdHi8rNV7kv+Bm20U8Jc/sUbyc3OHRP0i5bj8vWMUgAASvZg456sIkWlg95WvmoLJTZBNhluW+1
Tp7YQmknkY1Whilec5Waw30T2ZlC+pIMDdFqihOsM0kMDIYYvrEKFv1eOgxHVMYagxSAXUp7AKoW
2WXrJTpRpp06rCbNrYONle9H8Fzz56Y5ZiVVKqI+JduA5K7qQ7jwUGzyHbgN+anacO9W5H2pljiT
EKB+BOIU0OXZLP4inIpRA0uhQ2ae2IO4lHbSYtrxdb1NtxbRfOFRfahJemhLPK0kjkk4EA39ITVF
i58gIROn/Us6OECMzJzWw6Lq91UFjQ24BaL3h+L7ksprkZ4wF7lyVEL0zDZ7ylp75EidaVCQNkMB
zJEiWq/5Sovt7AXnDnpohWhZFlh0bvJSnoRluzAf+Yv+KG26LRSy9jh4FKhpHCAtnEKEEJvHqRWJ
pp6sbhFpNtZDmfuKags5NBthG21bnQNpPrEhaUT4jXKMcp4mYU/7mkVELaCfQT7vUitp5IhxUsQ8
p2ATbNhDu1QW0X1ACztZlxEVB0cQSZ67UU1hX2qlJN3oi9ZNVtmKeaVtHfLF4Miu6ooZkR8BnSeb
WwqFEBu+CLmAXgBSQML4RXYGPel8XyvUHN3/QTkeEtNjqZdLS24R2CXrWI9hImP/X8VFQGrLScNF
GC4LtkgMCJIeeLYQrSU89+riWbXuzWZZg9gbbrSRioo9Bj5ntPxRmG7YEZhKNJ/jLgpsFKeVQ9aQ
SiSyRNT3uCTWa7gvPmXdafP7cHwyq500OHgdAGMyEh6h/ZuaraMZtO/Rc+VWuc3k05TbdWmP/TLn
WxQTqsQOmJdELvinjZEhtoko/JCJpYDpsuzEe7gzQdVyO8WbovQiPm+yiP4YN8iUbRuV0dawbDm7
1xXIpNhYmB0Mx0y3bDwAnvyIFpn2DQrpin6K2xWX3Tw+dIKnj28jYkU9g88gXMr0jJSG4sSgiVZo
301U3CIuRs0hNg/Qpuc0SImAPVLRKB7RLIphNQYWHQQHNfTRhARCvaQy1ulwNKJ9125qk7md+cCM
O1C4SMoxW7ea5i6DC5hT6gjwsdRnij/a1M8fgCCVazTdR+IRUqDoYBv4ItBHxSkDuaZTadw4Oa5G
A2CHahNoCuD2o4A1v/7LMS+mXNVzhv5CADTvdYXQTYljTkT0HeK4vAkVXa5AlE4AgkDZfk4PZ7Oa
8+FQJdFrKGeFJ66nJWmlEt5wWfYDpYQ5zl9C7VWkzFhkXaesQ7RaoSPQVqewgt6rsaxy5Zakx2Vf
CbpkZncoJKoIrWamKNLrX+9f6LnKRJDHj9BKfqz6SHMROAJj1deh0sJGKQy8RsGhKqTgzAvoBjcO
mp6nyEbEgzGi+v/9AXkZ6+FyENaguQJRF4jf1gUGjL1pCNGFMB0hOOWp6DKGBFuD/jx0IKJYY09p
HpDZCuTGuXyOL4Impc3d1LOsyVzngKzR+SwMTGkMWEaKx5YVtSPGtUg7KazROogn7+/e4SznjigF
KtGY+EuEVggTNQrRr3hsoDdC8sBpBtQkUceJkFm+KArX7VhS3e8HRXCOO/g18AAuiXWF/3CfGPbr
aPjlOR8quVCqopCPcQyCEU35IlLfrUShcb6dEgig+K21NcJXdBESpbNQQsGmIG5NcaNZMSnyZ628
U5tjUDxk4n4YVtlwGouHsX4rGzwlwylK1n3zxvSV2qwRLcfZCmxcc/SzcjNOPhTzJRUlmghJXE2Y
mtIn2Dw2aUf5wij9WM6x+SHDM3cTxHsnv+JkKA4Gw6rfZ+1G0/1UfBZLbOCqsC0nXx03sfCZI+eY
0K5Xy4ygZcXA0as+6eGxtY5G/lAayIR8Axdi7oTQlZUfSf6gjU4+bOvQ7nUfZ1xnHBJxYWmrCma0
2adlcMQDa92CHB9uOrUF0HxZRzpIno1kEhxLeDT5vTxt5eiIDNvQ7QD3xDCLwlJWP4LW07pXKYfm
xYGVdwnSW1A3ueRFfWF344JjrgQctJVtCGuG6liRwvXBDGxF20BYof0R5QIkkF8lCXOqvUANAX2R
pNC9RKJRjRZWGPYg2fGr2bd2UcACRl0gf9aNu669i/BWFuu0Uk71SAfzobVcSXFkxQdGwQIkzvNe
XReOgrrXLRrb1amNsAz4/KxWC/QV6+l8AZUs60PIsajHiIUJEnboAxWF2ZAMasNk1ISKMqm45Rd1
FU2j4x3iOaAJYCPFsJexQjSFsxW4qBwn/T3rYMowQdXDEcuQmPkqLj9rYQvrEBUFrjY8KM0yRDtg
5knBRi0fmtTFhlIPz4LpJsYmHTZomWMy+oe1g4lUQDuM0ksQUlWFOLOrI2isln2CUiOp9OUIi0WV
owaBmR2XZe52lg3BQ2OdkVS5R1Q37eG0oVsHq2sdMSJzcTN0O8WVYfQr0NpcQryBFOIyE5dD/RFm
rqo5TeLk74HuiZg7cWkduniznRRS9buIP+WjRrSkIiVLidSC83UojJwY1YOhLMOOsmqXKK4xkIzd
IMuC73W1dUDjB+Srr7ISEL+LnMWs0WY4Zop8ZMoSFV5EC906WaDnxElo/zn3nW+mjlRPqgHKHQ1G
ArrzrKfUBQdxWg55SVC8VOhgbIponahv8xchxL5Y+oCiVNrZSUamwpYV8Kgp2pmF07jNpyU3NlG2
2eXA2mIqthmiZnWh4mxWxg9I7UO95qk1MQU5/kJdY5FKhat0xEpeLPY68o0FzAfeTBBuZacIxl6D
L7wVe6negAYlhauwszP9IRjvu7ajZojm3vE1VA8KWIlavYG0vKDvCoUoiANEKaVpjw2h2o3jq4mK
Vy4iYToKDB7d7bqz85IGzVEUgNnlFD1XmSmTEgIwGoH5SKV7kULS8K7Wcido3yTUULkQE626gwLV
PGUj8sE29kUcA9VGRnLNkcMzuAjQMh6Ibtjjg7Ru5U2peHJPdHGrsmP12qMNYd+jM3tqiSlsEl0l
YbnTgm3Ae5uhE7x6V7C3RRu5HXzWoN2819ZZta+1BykM/DhEOl7sysZ51SDQo7Vv+aCtQfVeoMGI
mENJigENjnZqfIh6REq4w9ZT5Eq5l1Vorypdo/mBnicjDbCvuxDInVOhAGzHCZ3xFfbMeCSCepcW
y2BcDNBwbIHrte0+VEB409+K5F1T7mQCaXph8LQYtW/EzD6fxZxwFiDMd3OT3OPD9LKXB/lNKNwI
5n6BK4o2Pwr3rWhL7+AemEheShdeI1ZOrRjOJZsYOn+MdIdmO0xIgd0Oq9zGQZN4oGNyNzC8XGQk
T50yXo6JXdw30MinSOASMjkDDEwKooQL0YbDqNejtw1qQU5Yb1jrRIar+5ZdO9gfoucYpP6XcGW5
+TZ+FfZlRFKJdMfBaRe9D6JJvWuBpeoLA7jLMXoJMzIIRPTLE+O4ulHFWUbZoljxR5WIAR0PlWqr
j7cUlS+Kk3Nog9YfVCdBakQFFSqU5ztzjlg+jSGYcOQVPMM6VohkgNcWEsSIoFqIbi7JcriYyVig
wLXCpLXhab2CvoBKoP2zBZXuvhaMdS3GN6jPV7Ew8MO5mXX2AAN76ZLFirJxygSQY448SloaanJu
x1l3q0noKqLErUMSDUwc2CzoMIk8v3+lYUFp8lE8crRgkkJrH8RI3ENEGkn+9NqI077n1o09E6TD
yz0TWCVAy1nhEjN/1QkNhpAgcz5KxxS2QxOkFexU9AFEsQk7gVtmNvDvQYHHoJ/JWy54EZ7T6SHB
HgsUvliYHxKz37D9FM0MWbTJypCOIQfNFvSnsqRDt2Ua9ozVGH20+n7qP6T0yahXYvLWtXvYyub8
Ies+J9NFabzjFEwQEGdLgaDSEHMbzSaIOSWg8MQoXTwDPHKzkcLdwxqcHJEUX7JqkRn2ANZUSxNG
sWJ6KEGOBJWHKFmagJVdkDJ8eQVAw0cgcqgdJJMUeKEN6MqT3JGWTufWTrg1D8FL/hncx5/FU+5o
dr5CHQXvQ9XILR3d6Z7jx/RNei5X0kJ+GQ8C/tb2PbR/QCESUUaBVrON31noT5IbT8dO8MdsoRjr
oT9knqn4RfrWxT/GFA0BK/haCd1G5LumXwh1RtD1SVjhd9qJl2sxf0rtrFxjgU+yy8qlFK8sgDjh
ImF+prhW7IGbgQMbctCw5sKf3VG8K58h45A+j4C5c1C8CYp5gootkEB+xHhmb9/H6kh0rx8esF/m
hgpwC66zkbEBkdFM2ukYSbZS+oPuc75WVVca3MByEFTi31XdltkCJTgiFhQPtvpilXalOl1xlxlv
bb4FFm9OmwaBNZQpJK9jpIicaHI1uFMgfePwqKD1MXkWnoqU5tuaIrgGQpAQ/dQETi/ZPHXkXXAa
n+C1Eo9unhPtoD51D9JndMweUjwNh3Bd+LigZbmJ3Bg/wHpJenuAe/c62LWu4eAaF9lD8ao9dB50
wzIiaDQ+Ybv/1CoCphVQZahDM8luC8JwgX60M/ykIOIrjOYMX18UkMKT7vSd7hbL6CUD6UsliVMv
mk8ggTg4JVI/a5sYl7ZRNppjUcFJvdjT7doN1zrBYUJFF3awMRFeOQAaLChOlRdgLeIpWAd3Yg+8
A6iP+C4vQo8D44EFCSflBu5EW8XvfP29xm7t5K78Jj/y1cgwCXCnUe9K8K2esKaywuGTHcdOPy41
YKiSM2W+iJpV914Yh7FbjMopKiZPG9ZW5PKa4jWmQhSERBkxjuJz9hhv9Oe2h6orCTfpfVkS/DYK
B79hA6oLvp67UAGRGlLrNIopeO89hut9axbFWZndJu9FoHVP9biEiZyB/f2t8w3PTGkzAbV3+sgD
56Q7gAMn3ffv2ke3kRtUMUiFn2SSFDXKGHYqWDZ+pdMkpAEU+WKv1jy52cbJRjRdQ7Xx5jymGcwu
PiJYpUNAjdOB2+YIvVs30JaBZVd8BWUfDTYOykKSXDNfRv0hBsQa+nr7qTLEUycFJeLOZ6VXqxvI
eyn1rkdqwp2msfGPrUEgfpzndtNjqyPgfcUQ6gNrnEDzYrRQvkMl8kbufw2BQJ9wrvRA6FZFvefS
CFLVqhQdfel0TFsDuhg9VnjAhoTEHeod8GddNvFRqta63O6z3AFDUbYF/KJwdAfEq8Q3UNorRAqX
g2NDgSwLdItR8Do/sCqlGvK+jaSj9GRl1uiIWoEKa46yxmDeOKdQ6rvaakCcQWRgzYJogAYuwDYx
CRRo9hTTcbBTv1y222HdP4BM6VpOv8fSYCVklmgaLdvhrogpHDIlQMT38l69Gzkx90DJebfnMeVA
zAXkI8iEXXTd1BmVmWdGxPwx3YMKSrXXFGIvGtEbmhgkgRSW6dZ4tvey4aTNLqlp3zlGOh9QLXeG
3K6QlsH2ac8/54W+G5/bzlf4Xahux85RsD3vx32xkp8rP1yk68aZlqHHPOsYe4LTrMa9ascesNVH
vG+H7f0he+3XxVZ2e+xLyhbUwJJvDTySgV1zR5ug3LIcmdfEm6mBQ8AmVXEdtrofOAXiq5bzdhgo
KH85gnGQcORIVDXw2dB+L9zPe+NG3OPywxeIX4X34h71NfFJ+RSwRyYr4MRGSILnabJRh0FChD1G
3ytH3dbtnEpEc6c14ltXJThvbdmdPuFWKFpEuM/e4J8LuSdcb3zfY92ZpPzARM9bjT8t9afoWOeE
3eV3SIWEZXFISizQLptPTevd2vcCVSVQ0Aj+vX7rsGmhlBQjwSDtZ+5km3LHngCbLM1tu7R8/cg/
QpzP/bJaJ3faj3Epb+I3SwFwTIw9QGH8LQxLfq8oKCvbaosUGs2aK02ZlyoIZEl3qIOVWW97yxbc
OF8mnT8OaGs7tM2eqZtQdRn4wbotKHYhuczEpoPtwU4Ez6o9S7GF1p+YB/0syOUBxVALqr8AsNZr
bNx2Cjs+jqeFxI9WRmZmgUB0Z2z2RbuRZX9sXXk8yuomrinsUGrcd7YW2k3S7IQGdo7axmIPMFgN
amLcoAD+Zs2iUgESkgKGIlSULhgAZguZiGBopuM0pcVOgNXTqkulgQTdoDplo41/e48AERtywmBC
zoI7l8Vpnusj73shPkI5RacNM7FjVuUyF+P30RRuMT2/ZIrPwEOAO4g5wLCT0LWEzfJ8S7J4oUAr
zIyPvA4KG+Lzb5oMMysFunww0vwBDlzARmRJUZPDeh2MiwieZUmW4UhFUx9tUniw47TSrVHw4BUJ
dU8LrGsrrH98HzpdfgyYeaBBM7qOvk2oLl+g6+XQirzhKTsWk5WjtNPiMdX1xkayQ6debhffD/fV
w/HrvMzjQQoRNcmZBgGVjPN5iQsrnYo6YUeTTf0qKcf1wAPTjeuothmbfpQ6MqqRK8wZzQmFlsg0
XEDDGc3VpFp1FXJG3E9FBK4Gvm5B2iTXCmMN/dAbZ9wX9fjsSiHJIMFfBjqEMuZGu5iZOhVKmHMo
00l+aTGeRMChTu6Eneppp8Azl6mTH1AvjU7hMv9QHrHVoyjKXpKYCinwWlKBi833au6mCMAy7CaO
1G5TAC7MFZgbxzZCEi2wZUA/EsP5f2rVrdr51jHlq1BaZQHVIFNbwOmY8opAukrRXMuk3eRoZkei
ZAFtrrZCEOGi9Gn1iK/tMt1kMsDbgxAce4T73GGlA0wAgci4wv8qAmFvuTMe0C5QGujlmXcJIBmd
AoiEMoRLiOVwHj022P3AsTIo4zTidoUgUKNFf2OKv0gvl1OMvg+UdfBrdhK6eBh0yQD8moinqajW
6FiKbcUYNJpEOCgLYZAJVu1rB3chUsSIrlJxp0rBJ4cu4gJFkf33j+YlZqdDZQQaTrMYKNpv0V1w
fjFIhSMdSzY7yWiwRRUn2alq33kB+wGtMESt92OX+/Avs25woS5x4K9x0WiFzQkqZTAYOh83U6CE
p9csO3WW4DYSSF3FwCfCdLgZyUwGmKXfspu7WvS4VbB+EbkBSZhlNs+HFFSpqSWlTE8cZm9OZaxG
dMEgyUM0z9PY/X5efzPYvJBUrCD0KeBuzwcbwkFjhaZhXnn5xKIMAbZifsAp8n5M2K3I9DI4w48H
iABqA8LB+Vi5iAQVCAIC3A77UzDFgNyyGrG2jJLN97f0dVicP7hQMwOOjtKQOPdpXjy4XFWGWir1
7oSGeoBZOXpk7iJOep2IE5Y/gj5qIullvpnsNYifiA5aRjUQWrP7li3ybMWjo2Chf2tVaA4PvNzS
qJa4iebIqV00TjvYMIlRqruithO0ZdfeINiW6tex3TA0sawaCQJci8xahaqDTolq8q3AsTSUqG3p
E+kkqtaQC0HkCJFedpfeSQ/GAIUMR2G02CL2wuvJQ9wRMSdl5EglDRF9dhQWUDlKhskW7u4Ngxf1
lhvodp+TePQNmQJFf3ZVujC/CQ2Pr5rUFwMv7r1uk3m35I0vUSh8lDNfTgH5GFywq2YJVRRSCEaK
7UmMJ3hbdDvU+MhkyQPtmuqp1fJdBDj/+w/2ipeoQxYY1sISHqP5Yb3U8ciMCOoi6EQ4oTjIkQYO
NmxjIgc63OB2dbVqw9gEkFA3+JnQhE6ZF7fKy9e3jcZ4KEerKOmCM/91LP1SdRTDCZKx2pCdEkF9
SFjKaKVGAeUlfBobLss2zz+hGnjLfux6lWILBh9zlgYE+fpSH7CGSW7FuqI6jXpVLxvTE8DF0yKN
plIoeH97luGOB0EFbEHgCYJndr4lCI3YBn2VY7DePJUwo6ozCI/m5WfU73MhK3DatgmdLJSQkiK/
EQj+5jMG8xTaRAg/EJpBa/h89BznfZRBGfckZKKFmsVkd1m4UVqttDXGNuO6LzlHETB8QGXu6ftb
v55mC8340Bqee16Qr16MLausCDszq051Wq/KWp691S3sF61OBqu+uU/hTs63KYwGWAyi3TOr/xLI
tnqxAsVPq0+gVjQ+gKy+WQzoACStrD8ochRRNKWNKDDH5q2FdHWqQXlu9hmbgVywUhT5fJKj/8ve
ee3GjaVr+1YG+5wGw2I6JSuqFEqpJPUJ4cicM69+P5Td06qSRwX/+E82MGi34SBrsRZX+MIb+DSm
VNABSxGbUuNKfgjAQ2ftfdtIu6zCEaJTaUkPDT64NheCC0LUglS8NWwfCGaRyCt8BFdmL4z7mj77
x6/hXXgOQl2HzMZtT2MfnYaTyz4qEgkwri/fjSVKuv4w/gi6sl4ZeVE7akx3n2DABLpOK9OG9UNe
TRJdBk9NqNLsEqlYNVabL1ODcK/Q7nBibpdVCuKtiM486rsVA1wVsRiUANiYROonT9qhfWMMmVHc
2wX47ammY2IXpeJ6avwVacFzViHvLtAZk42CPQtUQdTyVDfTrttayaBn3SO2pAEpB7eSeG1yZg/q
8wV5tDIx0wBCQ92GRgBI3JPgutex9anVJLwvAauFTmqrL5oy3NXBtA3KML80BGg1f5xoAouy2Bk6
z2FLiXY1tMaNJ/v2HuJ2vPIm4D2DqV90aLZeF0i672KFmoIxPQsrpbVbRcYN2tDghqYWBW31qwWQ
Vwq8L7YfSFseg2opRWE1Ga7tUqfajQSbi/wPaAOZQKUR0oUUe/kdTuGLSGt4AdOEn7Qp17ct1VGv
sbrbyVwmnmrfASsY9SbfmyVy9U14Jjx9nzkxZcAQ4cdwPXE5neB86hAFubZOovupSSMX/xbNRbsx
X5iJkrvyRMkvjBrvom3jPYf5A+Sf3mlk+7vcyFex6i21QXRPqOm4U0UdoFLtagVfWpwJjdTTSjzE
ImBIuHrNcRhiiycbv1Qzv7WtLLzXeylca32n3ShNLi39rlGdEafqpPVy0ARF5tAgB3ratKjdBSxo
0eRuRSFg72cv2CGnF5MdXqZmB8VWtGvUaOpLIfm7xlPUzcfHwbs7d/YHmxlOTC+kgFNnI63NKinQ
+25GdNlrjUVxSW/N8WWg6xaEdCexEEP+8zE5IOd4YxaBep3HN/d8r+ogdK2uulOj5uuU1N/TIHlK
vHibWh6XIH0vST7n4IS2x7t9R7zPYDOWDgGl0xsh1rRKNRB6u8vChZbBWL43bSRNhkOWISPbOr7y
rKdX8JCa8iI1wOyAzQwdZoUc1Xf7slyGoe/48HnG1JXhZIRWvdDI1OoRXIE3Of4EFEP9YjbAf78Y
A9bp2q6i4Af3R+1uOlTlE7GJMvTI79ThugPdU8Qbb9w3ycIclxgXgsXp7EOdlG5XPKbKl75c1rTv
Wn2LULwd/AD2mwRUBo21R0U9FY9GvrGeMmPRZ8+atush2igOKKl6r1vLdqQTBuCHNqmxNFrXjiKn
HX5IxV1MdTwtF9kAf/tKGDdm9ehRvzOeRCKWVnzj88DVHSo2Xb4qfLRzqMRej8VitBzphVOXhleo
bz1zBZGR7ZSWyziDXMF1DhByjT35x6vl/S1gk4CiqAUvFPTlKQgS10Xk4g2VE1LTQE4MFDe98NoH
Vpv33TkLz58SH8fHM8OxE2xuA5RFTsmvoZ6mcliK/q4Vq169zQ3Hm27qmpcnl65eL/WEQoH+bFqf
7eIKAwRAefdB8xy0F7X2oonvivg+9JS4ir1ffE+kq8Bzymkp4qepXYN5a/OdJ9ODeVSsx3FsHRE9
+Z3qNq3t2J6xCmmTSZHbeHQ0AFV0YEb6eOu1d31wlatr33pubSBSxTe1rtxJo37BG6rb0FUMDHPL
gvX8ZHsXY1A5iAWRlelI3lNXp5Iy1M22C6Sl1mcusgUA6ETfUjrpKcpRWI5R2++AR9BLs3P4DFHu
YDAJ8QF7Bvp/beo7kvZd0b+FUuFkyt5+HkimKnhfeD5C5ll7/nOZp+uORx+pZ1f8rQqFqfeQrTcO
oGIcORwdueY2iWlwdy/6X1AHemrxlRMdOsBKiatat1VxF8XfBM3jWLWpB2wtqNG2/2D7t2H1kht3
MoiZAOMIxzZ2pU2mC6EIoFsa3Xk8jLC3dr5uixfgU8CYh0WigZ5gxbZr1KktcOlUosutpTrTIefO
c73AsW2XOgt9tPZR/aHcD8GCDrgiAHfFlypMBeGaPHCwbItb6ZauYPdF2yHSQX0+XOeZK6ol0vRU
opC5ranXgF5TFzlIPi5JeRFbX3r1INlLDMTpBaXBokPENV76mlsGC6Ndm9EmydY2ubF3EQJj7P+y
a0qSW9XcluMqqlb9zMYbKwAhSFLMfzyMN00FCB1+XD08ycFIP+6lzV8G+rigcPtgYR76b5O5oJ3X
WmvIhTRoK/XBji+8xM1wCmmefWuLI4HZfZ5YmRbkFYtwY+5Vt8Ey5hxjndAVtdd5u9SshTXswMNz
FPIj6y4r6T4GGRVvyckGhCcTgAOXabuMimsDoEhWf4nnfvLgxPU2U24FDy8V3zrltkvuveE+otlY
60vIIla1NbjR8/gxC67wt9OUteqvg/RC+Gsvuozbiyi5KNs5vcfBEnRkNt0o2c5QFplYpfrd2D9B
5NO6xxbJi22b34zWehCrInyoYqiBd0q7b2n8e08q22Matrq9tK1LgOypvkFdBxmIABjUhUFDMl9+
fGyJ+bY/OUgg0CMKaMnICkF8PU4DuixHNbcZu7uJBmAItjSJGsdEomY1KvJ9FCX9dipnB++mFE6d
+pfZgNiVZ3vBOpCpopStSl04Hmw2Aoi5Mib8NTsNp2ojBceQerRQnNbuHqwoe2i8uX+r5svElEE/
zECwDLBWkwbDuhx8KjAdEiBdzTWV2HLs6sET+gKKU5hpCVq2g3diLY2yccPEAO855eu4A5r18ZS8
Tz+JiWAcznkgppr4EB1PiVQgr6MEUnKvenK/N4JuUWrZQhVe5+C0yWXcQWax/C9DWyMZJPvt+swD
vHsnPMDMD5y5j3P2fVK80lulMyddT+5J3sSlX+ypBoyrohE/whroYNMgIpRUFIercehdfEi+QRqn
51Sw0D9+lPntH62O+UnQyFFp/8yeTychbT/hlpqgS3KPp/eLr0/c3SMZV06ouzYQurE51z8e8X14
Og9paDIN49kY4jT5z1INJUBVUPqssRux8qx3m9j8qhW2tU+FD3GiVbdGlaXgYWtv6YnqBi+SB43L
8KK0RhB9RvroqxX/zBorQqCsc5sKZ2v1u4nvlwv7eTgzS6+oruNpgmUwi34R9INJOw2pw8kL4zEs
Y2BwrI9OyYJ1N8iq23ttt1D6sFkWSTc5qk+6ZIDWjezU3zdALHzajW2WdCvh28p6lOUW80fhILKe
u3HrKyvfq42VnuX22jJnDkwaAcaom3pdK4WxGXNQV0EQfh0zs74clXTdj6p85tOJd2sA2UBKtYCg
BTQOc47N38TB9VgMXi6m+F6FVOEg0PQwIlt55q2/C/BnN8o3g5yUXTxfj1U19gDS1DKNDhSwV6FS
FeBo+ElYMP5M/GJwOaMUmyADZtT2c9neZENSrCJTrrABAU7SqzeDBT+o74B80XVyZaAMiykawbmC
8vUGuEsp4uJg961NIXxoCYVkruwFb1dbffyRlPe7eC6mq1SxcCkBsniyi4sQTx49mKQ7owHYlJvB
tCzljuKA5ffboCBpMYgLWv9SH+byru9X0GotA4BWb515ha8l/JMFSufCACw5tzDIUo/fYWMLD4+D
XLpry2StN1q3xl4hXEqT2Oa6CklBRTR1ApUnYt1VlVG7scOGIAGexNLXCcL0lE5LZJ4DMv72wZRZ
4gGhB1lDpOL4wbKiz6KkqqS70h4nF6PMO20qt8QHyYKzDfJv1rx0rbcYPN5hGkg7mTqCa46gpDpp
qJGfC+7zdHj++N395hAii+fU4+3h3/hOFaVquzAa/cK/Tzwru57IZw2tXXuJ1e+mzNsanl0titjy
3UEMOO3yVS5eUsZO15VlJO2G/FKjSyrkTNr4dZMSKxg/MjsYV+WYyeiK5j8X2391Vf6HFtibd/dO
V+Uhj7+fqDi+/oufcioSBeRPCoS7+XCGSkG18289Ff5K/YS+DqrSlEPoY8xL75egimR9oh6qkfRT
HIUAgujKvxVVJPsT1X8KAtzNVH5l+uN/i77sf+64n9qa/0HJ8fhwBcZMFZa7lXK3jP+OOKUwqSCI
x8ko5HtVudXKG+x9vFWU3Y7qLld3vb/V5LvCv4Sp4HiwbY3rIl3W0Wq6ELZTPdmxO8E+sC/abJ0X
Fz5tSG9w/B8AykCVPBCT5wuOxS7am8M1zK82WfjiJg3cQdk1xkx9tPu1Py4H7bK0hQPxxpiQ/om4
5B2pRd/jMahe5NBNC7dcw2NoOutBMopFA2lJiS70bB+Gf0nKi5HdDPKVPVEmuknUmwxajwy61DKu
lPjgC5JP1EJGsRnBDfn33eBAQ3TKm7q8QKj6TB5+cuz+mlHqJ7xyqqPvdLV7WW1yK0jl+zrUn/XO
DxeDL8wdpgp/mQOWUo1NH0Na9U/S0OhXpoa7TNTTxX+zCn+96LdKmScAvPkx5gYR/QNAClTyzNOD
LautQqvFdB8H6kFpFesO57twR7FFD6NnFJY/G4V4TOVBIp2s1sjE4TmjJeM9fhoLwszHj5/n+H7l
cYjdWF6z58n8POIkps1zS/VHzervK7WSV20R2qt6Es+NNq7TyLhQNUXagpH5pTbz33OJc4mj5D/r
PT3kmf/5rcjT69f/+1TSPlEoRmKIuABu5uyv9lPliVOJ84VoHdgVZw/1WV7k36eSon+av5qDjBsT
vItKtP5L50lSxSdEwmYpEYyZfp5Yf3AsvVu9cyEbqdcZHzWjPk57GmYcRjrOQvrjYOX2JXXfemtH
qbTIIqiIejJ0G1TxsgckZuFTY5eab0SmDlsEzCuXIKdatA3WN06gVNPyzTT+ZmPNC/WfSIYTnIYE
2nwQ6gloEDc6CRTToZB9P5SaR08OKsr7lPYQWVf29PrjVSWJc45Bpwf063jz5YG5DvICp7lY0AEx
mUa/e0SYsV0mPVSqNKqVc8fFHAyefixAEdbcCKTjZZ6k4YFXxIqXBd1jYYK7ziQ7h00QWBLqGHZ/
Z7UIAQaRhQqjamiLxqw7Vyqrdv/x3M5zd/QQqOxg6gAoA+Askf7JmRXGkcB41MoPki6Nm1pVpeex
hE6ENGH7hM1HA1QpbfdqmcsQe0COfjz8SeLN5NLNIsvkdp0vZdK/42BQEno9Kflc625gdXo56NpW
Hay9JjfKda6bHSSPSN1pZT1cR4N4bmNIAh8/w7vXjfgaAR+O6jC1aQDPf/8m2cmaWJrqxG8Olap6
ANApbjSVaZwZZf4gxxPNKOzfWf6RHXYa9Q5D1JdKMDSH0tCqrRrGQPaDVl9X0VmbvRMI1zypNirz
s6Il/loaCMvjTzQVXa/kYhwPo1LrC39ooxXhkAJow7IvOhXDFScvAnDZjfRs9BD7EoATm1DKwifP
99TUReHcOMOSOi4r/HwmLiMkJmXAI6p+ko4IyjlR2lb9wdCkv1rAALACsk006LcovuFCWpzrs7+f
cNwuwI2QwXI+Qpw6ngTVmkRnFMl4yAeMdFoo5Qtf7eErYAZzZhW/G4qaEYrtAnQpkLGf6PQ3K6gp
9bHWk7w7JC30wjSEQTrZXQALr/4zBUymkaHImy2N8WapyJNLPSvKqAi8vj20UpauBtOWcAY1Kter
dP0uHw15qZiV6Uh5eo7w/7sPSUpMYDNjuUD/HM9n1LRBIeJqOCAMLTYI9Eooa+TJSuhjsPx4R747
8OcanGzMBn1YySDycjzU4AMFsSd1OHjCuzTr+FnpMI4azBDRwVr78vFg7xYmg3F/UhBFkstgUo8H
MwsVId7Oaw/xUMBWJa7K3Bh99U0xpsXlFErprs0AJv/xqAirg/Tj7OWOUU/eYzVNMQWcQD5Mcep9
iXu0M7CGWGuhKm2kdlb3HSXtx8djztN2dAQRYFDNAT6LySKFq5MdwVOIrrNL+dD5UK1tzJPdiW+w
+eNRXt03BfrHwJdeye5vNkPW9WifNd50MOrAXgZ63TiWNpxztTnhg75uBOZNJxmbEWlELsevzRtx
SSz0zjhEhXWVQjoqcJmWm2KfhFCZq6WioXaGnne0CZLDIPtwQ0eUHUfoyIQPw+HjD/2bzTFHCtR9
Zv0RYrjjpym1oJCSPDUOFrDcGtzzlA8LdcpWHw/z2089wxtx2JldIk5xqWNsIrtFV+yAzAYQiR6x
wV14Zd1jc64BfnDUbfkV3TP/G8QC7xwo9ncf8u3gJzslV8zETqvaOGT2lWgvTfPaD84wed4Poapk
4CxQHSUXoO/H89hhVCLjcd08oYadrJOpSldpjJ9WlOjxH69TbmI2PnEl4HR+dTyU1KdCBHFrH7BT
7ZexiugAIP/iTG37VdHreNOR0L+KWM+oSfKx42EUM6pCyv72wbI6/LCDJG+++30CktyLaGUuvJyG
qWPkU4ksQ5Kui6YJfpRZQtfOV4bIdPNSiBe5TW1Kdp4RxAtwCNm3VM9Qq8waBTy+h4Q1ZSkrDpt1
oCemB6czThB30ppxJ4qy2wNlA6tuQSEAYidgobZSLm/8sGSt1GIWA9QQc/th5WF67qB7f+jw+RGU
BFU4txRe0443x4GuxCUl8N48ZHWSLwtMaWha1P2ZG+NdGEtTnLObPAFs3QzSPJ7lDJPjSrVq+4AP
praIPQUZDa/JTfVCtUNKr6UYm8u2hyUdefEse1gn6R9hwuYDiVYauj/UD/FxpLZz/AgTwqNI0Ev+
Qe9VezvQKVqochxvpD7PlnFAK/Ljs+D9xKLmiNkcEvNwIdB9Oh6P8nyZKlUTH+TKjxfmhOKSgQ/m
4uNR3k8so8wlMypic732ZEOqg+INkVrHh4CbGpCJVugYJpToLvSdvs/8rtr5GeVRrRxAEvl+ceZA
+O34c1oKDIgU+LQxh2ilSCYziw+YDoTXRdO9SCV0ijAnyDFSCUWxYUDaQsulZ/BK5zpTJ9Cc+aXy
8UH+YjXG6JiNHU/ykPSWFARGdEggi/aozXK9VjvTxxgd46riIQp8BC5GOsJQpzLXwL52U46KOLO2
fvOu6dVSmKSag33na0f3zSZSvULohcRbgLwzrYewARDZ5ufsyH87Ci0fhRgHQtApA6GffLssTVZU
XjbUHJMBT3I5Oqcd9ttROG+xx9VmI9KTHknSp2amW3F8wF9Lcfo+KOAkmvWZc/eVI3V87s6xHGZm
Mg6XRHgnN3KLKajXdXJ0GKXYQvUzr68kvYJo7de624bpfqIfozr2KOynvC+DqyS100cDseuvso0C
cO55A75ZKG6aQ/fDlFvwikOP9ZwjTdn4Q4kldS0GDU8cvanGZRLGCB15sIS9TgHt8se7kA8DDnz+
NHO6frwM1cGndYEZ4iGdaOa0Jnt98Ci21JICLmJUhSt5+Zc0U2+LbjwHintXXmUTwL9By4zAkbd2
mrrlKdSwgrz7gJOgvmTuAPRIhbKtZNhOcaFE61EbzE1ftvKq1Hv9Ou+88W7w5HDlx17w/7AXUGma
G0gU8LGkPJ4Lg8qP3adZdLAT2dziBpJDhhDZ+uMZn7/Lu+VDbPA6DiW2k1i5s82haropPExWH7te
PKCAaPvpNkzTaTvl+nBmvN9M8qy7zBRDVoAMeRo20yyrWK5VfbD77qUwERbIA1V3esUYt9OgGc9K
0z13AsmvLu+jrdLKEOTlrt5pVX7OPO5dVWZuwxOBEWZiZQ838+TTB2EKJmTMGir5qlIi69LUFyRK
6dK362DNqq+fmDhMXnwB+qoIZlR+KZ9Z9O8qkvNTcJejg0d1hnz35E2XEu851sxmLhlYdDLK5onw
1N/2MtifXobZl2bwIESVZqsRz6YvTauND56kfs9sjLbG5g4XH/tMwey1b/pmZXAXzPUVhAZnpTDi
jdOALu8tHLa97tnktr/02yJ6NuoalKEHlQ0hINNCeq6uQGw74AP1K99KymejHEWDZvCEBNGYaMl1
mbXeX4HSzGJJZqJfGWag1U7XQ2dBVigxADX7nfKQigFcozQG+Q0WrAlwTkAyz8glt9gCN332UNo5
CDFJ05N93dfKLeU2YEshIPkHtS60AYJiiVJXlfvlX36YBF8R4BIPSZpHMMenGvzcQJoG+q2YAAGp
ulfedb2U/ZWllXIYLRsZXWwR0R4Rmoe6J2C+4LMqNxNQwyC2d/lgZFeQRvyvGNlk3Eqo33zRJqTc
cyXQvkEkgGIdxan6Revwp3VVYxBfFNsvb8UkI4tZZLRInKLAYM+ZWEuoyWnB18I2U7Q9eoJzTW9n
iJFtVw8YtAL7SyPc1UEJTQjQ5UERvchZ6v1MDf7bwqCFwSb6oIXRdp+T9riHwT/4dw/D/jR3VIHo
aEhMvDYqfjlVmMYnLJZJxQmWsI+ZK45/tzD0T6h7U7p/dTbhApvpW3+3MBT5EzYVcxyg8s+IIP+k
sfpaQn2zMwlasMjh5Jz1L0gexUkSUGMq3eiF3oC5A02Ygs3dDRqoPj1txSZsa2ub1UO6Nvwq36ud
VlyIwitWyWhM+1obul0bxwk812zt+7BwrLyML227KR8UZcguzYyYz8AuYSOqetqFyiQjuqXXHpLD
CD9iBFCdCWGOc+E5xSfeRV+Twjjlee6F44tOFpWOBL8m7nVgQQs/zaxlZFlfcRSQtm9e8v7nFL3t
XM6x0D8T92skfJaogNlU3E75JW1a21FftPq9msJ2DILB4spBwSrTixQka2BcFe1sMWgnynTmkP/N
h2RE8iaCa5vW7UmYFlhFPlip7N3rIZLRiP36u8QTIOB0YzyTI74bikWG+SsCizb5ODj74/mMWDed
3aXlg9QbzSoYjc+pEciuNCj6mTenzWnB0YTSq8KdhWUIYRI038nNZeay4afGWD7EprxK/XpL3Xhl
Tc1lVsrLckhXGLc4urbN/NjtxBMn9K2Sq24Eydz7jFIdtTVYF/Um6JuLMd3LFdjcTmxTQTkkudfb
4HHQkSFJZ5WheodSwK7qQJcFCMa1qnLmxpsf9vjDAFfQ5sATdCKJ2EnAbg1jZARqEmPY1qOpJYNT
G7xMddIRbkgopHNFrnerERLirC5MAYhuCSvj+D0VPQJuEWWKB1CSxnryBni00oD6SOpl22Lo7dtY
MoEsVWdXyHFqwj5g5LkHys4Di0iR/XhkM4oGmG5cna1JScgvMkRVVC89s9tOAVAMQxaHPjANN/gt
sjk/xptsTikUGv4w6R9aT4G9LgXxRtCDWsepiRSUlSygodSO54Mt9isgW7UXGE4larwA0ookuM20
pYR3XVt+/sNzAJU37MlBUlDBRLT45AAthjJp88jzH0PPz10vadobU4H14hWA4BUYJctOgSNtIh3z
8cAn2RozPyeEBtEe/9OtmQFAR1PSTBiNGXr12AhQ9yD96VHBcO6z27Ienyqte4iScXRN35bn+OlL
gylNr6G9lgoPBbB2H/SET0DEPudNsY5b9buvaI1DrfZLDpdUzFlzQc6OqtrHT34SKvPkRMqkB+Rk
s4IJ5IzjJ5fAqAqfmuxjqatXHi5ofVIscsu+rm0sGDLh6k3mhJJ4Un7Jdvw3SvkfSMCY45HSzkc1
zRnqEW/eyjtAGMJ9RfG9avLsl9XW2wDmt9/r74BGtj8htMAZTd5F2eMf6y2JwP4TexTlSFJATvIZ
r/G395b8iWIQJVu6GzNgcN4mvwIa4hm6Y/RdZforM1Lb+pOAhl3H4vnn6H336KdZKMoyOIa3Itq2
6S4QkWMq39MOKgnFXAndNWW8hrCi9ouxdMfpsfRxNFgCU4z0pYUUqndBwhCgK2C6bKs83phfY8MR
iKkad2W5N7zryV7jQSCSjTk9oQcbmd9m5dcMpGXYfC3FrSIuPf+h87YBAYjpImCr6J/D4N6Kr6X2
2iwuSnVXG/vcuhTRnlw05ued5O2m8KYe1paFeo63m/071fAad1u08iZ3aq7N2cMIPdr4i5ltPGRR
7IMe3uR4ulSZg+JKNZelbfRVEHBLrlIEW7qtoaw6b4f0rJE9kJTEmqviVhdt1Gob9J/VDs+MHBka
r3aj9i4d7wPtYZK3UvykTH918dYMrrx6kzZbY9z5/RrjQKNfGcUGOVXdvjQUaubJwcbJInabAXjL
zTCujZDm5k1gXyr9MkrwY9gMwYXWX43dfpSd2gOGfTFRkIT8hkAjR4sG6k7Ck3djIkE3PaOVvEFm
av6RrybxFAy3bfxQ9ORr0S5FFka/rsR9Wd97yVUUbBAVjLA0sZYhLMzSiadFQ2XFuKikDZ4RKiJg
ykot1mVw87pZ/ugcechTfvwf8PfmKOA8QHgCoXtiBFRhqBj/54TmMQub79/+dd98br7X/7oK2cL/
ummbZAwz/3e+fL/99r9OC1P/xL5G43UuRYDeFNzbfxv1GZ8MwFtcmZShf0Kafx0WqvWJRImoySDH
wdpuBrj8nf1wjpD18GGotcyhN1Yhf3RcHIcvENI5yWaXQLIFMKSUbY6vIrWFq9OFhv9SdhB5uyrQ
75Q6ui5IV6Sy/N4DJM2n6d4bWduxhbOrSJeNVVYOFIZ+WWXatzdTvf95Tr1NK+Yq0T+n16/ngXUM
xmduUcy4treXel/B1B7Hzn9J46JcSb6Bavz8U4yW6UKK8ZpKW/np4zFP7mOmEPsHrg3iiblpwJl+
PGitqZk0SqH2MBrSTleqZZr21cEfg9JpqiBZVuUg3KwEZ1RmAT3qc85+xw0LwW1CaYjLYW5LQw05
7RikQdYypYN1N+mjYyO6H5QQeQSuU4a0lZF/R9pcu4ayMZ0JK98PTEGdHhuROgAN/jv+4FXtB6DN
NO1ONST0Vk2EZPoQRzrN6+7tul/ViDboSrEpc/FyZs5fpSX/edOsYF4waFPeM2CuGdl/PHbUCZ2C
UZDexk7sIPHnXF39td2mrun6axpxl/q1vdSvm421MLbGNkRNutqhKH0tLXGLWNiuvUTknD+fv67Y
VJts0zj7atPwS3upbtV94+CewRd+7dyve2OBNOlLtbOXYmHy19GX/mXEEIsYDxMoKm7bYqlcT9f+
pf043KJeEjnjXt12juTCc3M7x1xWy697vunXrw2/HNx2wTy54eJWX7QuOrorurMuDdSl5qDtuKwW
8lpe50t53a2qVfoj2iL7suhde2Nv9EW0zjdAIpH3m77J18qW0vfNcCPt8HRbmpfqlbSR10iaoiOM
LhrfjcL56/e3lvpWWmmOvZn24lrbzt+pdTz3x2aXO0iXu+Zifgx7UW7KXb1J3PvUoezmYna0Rods
i6b12n6oN71zzgnwFfX37n0isGZT9Acxchp3hMjaeaUuJberxc0Dfmm70s3X/m33JYRy3TiBhdzF
Egk1TLU2/hJdrKXiIF60mjbhMl/zpUtyldX39fXFCOy7cu9Hp9/4C+i9Dn+wjJbxYuSpE6Y8m/+/
GhW3d24DLkYHn5Ts0d6j0Bry+0W/kRb+KnPnf7vZfLxwXytCJ58TS0wTcQGI9/ORfrxuC5H2dIm0
FAya7UMm762LoSsjiLrZug9Rv8vHaPYBsEg4mvLy50+oiAZtGmxff1eP/Qtd0HpdpmEDaZHKdJiN
nasMBcZlXU6/yFBKeespvVupQ37x+pOCvECgQqQzW3Yo5TbyO5OjgW0kkJHqb7wski88Nt4FMeCv
n7J8rgp7vrn4589evw69QOtMBePVafhkZjCToRrEvcbldZqjelM2RCNK47eU2S4kIV2KLLiLmuDS
Sr9LTXOvePoCnbhrTVKuVH0CeW+tZhaPby8nElUV3wP5mx/gFin6BzPKPue5fVuaIUrV9q5Nm6cW
coFXA2DJvoSif4Exs8nhN+tjhbRme23nxjpUDpYyWUB57D1qZuuyGNA3nYK1gX0pguuXQxOv8P1Z
9sJb5sENdTL0d4ulh/5WbqInaXSbBKVp2oMLIZpdRJCpJQSJZXIH0OS+xz6rxwDw40V1cgO9Hob0
ySB5vDZRIQceL6o0slpbVdPgVo65apoI+ApNXbrHP2RQvDtAGoq+B8OzoqvXnRn8uHYyvzFeGDcg
OQihCFiE47EtvBHGoVG8Jdpug1vafehGU184otKQKKyb5q4QAQRqcCUff+rj2+c1bOLuw7eT0EwB
/nCyk/S+suoBeu5NVKvf45TgHe2edDX5aG/TcXWiRtMRCqPMbwOlXn88+DvlIHCJNuQe+kRosBAb
npQPCtFic9nqSJwrMQKqwr+LUiveKS2sd9mTkhWNPtzS9PwqL/JtOIXtVazjdqKQVtFoRHIj+yzE
lC38Zkqw3Su+FlFRP6RmFZ2BwR7PE2XH1yelVgCqAm0T9SQmyiz6lQnxw0OrhC+gLdHykrGhCzVz
l9XhSxvrMG1heCZTco4mI04KoLNVkwDlbHOqa0gtnaqtKn1aWSqOp7dJ1i6SvveWRTdtV4vQLKCr
VajhtapPlTGecCQMA5CsJgKLWdIC8Zj1EsrWvsQjfuPjjbrrhPJsjVl/2/Rqta4qxGpff2vk+A7q
ApnnbIQ72MjjY+unybWmyzdWKaJbsym8R9FcT2k/Xkb+hW0G3T3dosoNCgwPIzHKi2DQI7fus+5i
AhC2QDKwuTN971o2OvDMo/b4un7+P2RA/6f9ySlNvNlH78omd3DVw89vayWv/+Dv2ohhfYIOjwLo
Py2dX9mO/QmdWEr17PoZDjjfHb+yHUv5BACa2ggtHxn+3Zwi/cp2xMzKA+0BK1an6skJ+Ce5jn68
lue6zEwWEHR66JXP7eHjg87T8kDGB3IC9ykLH0K1HBqu30ZV+zyIpkhwrImKuFnlJSDCvUzH0rjz
LCuKNnZU2eO+4oLWgOPRmrJSSolx2m2oruIzkOBbgKy3V8m3cW7nBxA+FsKxKQ1xWpJxqHPVGJ5x
KwLd81YArSV2ipJlVkVeoUv5UK/qGFkyhDciwPXLslTbO33qZMAmqiTvEZqrv9pyI6H7LdnRhVoM
yuR2tZzL7piH+DvTHkUJ3xOt/qy02oz1iYAeLOSe3e2AUk6u9N7DxiIOQ9rJvWjAnGYtEYNjhGZQ
r6JQj+8kWveo9EddkaxktVOMrUz7ORErox6ZqkSyy0xxGrvy0Xp5s4x+k/f97t2AmZqr3LxoEsDj
d1NKWacyZ2YEDN2PKtrgFVY73VTYuzRWqnDx8XAnIK15LcxAHwKR1x8gY4/H80IuGKE01MciKZog
NXY+HA5oS6L/X87Oa0duI1jDT0SAbObbiZsUVmnHviEkS2Immzk8/fl6fXCOhjMYYm04AQZc080O
1VV/+KGLXNS0yuMqeiyLcsr+mf3G+NLLoTlNQ8MSmGIurpUZOD/l+UU4Siu0HCVt/gXf9fNf1ITa
nIRhgXtxk5Bl7yytFDuspjUIf4k5zEirDBH+O5nf4C1RFSMa5rkbrv0Moe69/8/iLAc9N5IB6pfg
aWEaLc2VHafoZi0LJsiXCALBSI+Bm35IixRp+zRqB/1gBVqAZxRqqunjGDrmL93Iqp0xasJBZEaK
+btJdut/Y8lT5z5CA4uqYpN6nZx/Gq0ZuJ+s1hyiz0MwT8E/dj82iBLroh3stUeJyiDOx8JGh/Kg
1MlB1L6mXX90TfTEi6aY/i6KOeiE/z0DXMn3TmQiUnl7PakKwXkgUOXMGRwHRdZ5XW5/BLILM2B1
BBjXRu7YOlhgeJnxzspHjCeKfIyRKLJznH5uR11uGhoJbBkTHgmvdHBAi8wt9wbU15wowPNNqU9H
Kex80ykD3Cj8euXdczFCBE7oOLJd0BxRDZfz5RkCXs1EmuGmGjjZKJFCQIvurp2K3ntAe9EWj20H
rtJf2RWqCnA2saSmNL1wqEDjxLoozfDS8sy8CZ0QPaLZgZHcpB/zIKkQwPeD5psx1c2hzR3JnfV/
Fb+P/wb4swx1MbOEdShKKKwsic+yqzcLEo1SWDZh9XmuKGEP47vO82S3iaFJ/XM72nkGzpYj76eF
CAmIsNx3i7kFPin6eXaTEJ/FtLura+keg840j1qQ+R8bCGgIVJozliLjuLKExIIeoILziMW3EHFe
HrT+8sMGQVqJuDJZP00wyiLcpr7VFJ+aupjT7xmKj40P/4HfffTs2eUhn4YpFg1Gr2V4B6cS/gjt
gKZ1MIguUxqssMiTnud5b2LaohcdVO9q1BylvgfmIUEOv5vL+Xkom7E8Bnzg/Lmci7o9OIMx0cFD
UraaPslWd5BCCRzNeZ6DPp5/m3El7eFOb5xUyToMrk77Iu61/hfQ2jnEImLoPdw7Jy9J31lDLKz3
caEb1TPILmfchiIs8W0ZMjN0H1MdbQiEV4zBw35syMoJY8yS2uaI+1s9HcI5FnO37YwixvtGK3kW
3vtWmFu4YSeun32N5syMMf8MZ2PcSTdCyT4x53E+dZ6I4c/3dsHTPJWhY211t4s0715m2YDUcqib
0fsa7dgEx+Iyt+74f4T+fIi0sQz6bUrk5EdWRG3wRGaNl3IKe5yjo9EdzSvfR27iJfk9K9fFoUqO
9ujv2rlH4hepLE3DD6hzRWDvs0rko/kRJwZgZL8L0ymG+q6SeabFu9LEXEVAH7WqyN12ZjBZiCRO
Pc5SYZxr3i9fy33kw+ohnX6nji1x8BjLyJU/NFtCQEf8GyW/GO3sqN37xqA1v8hs3BYC0hwlv3w/
y4oHzQzISTYFRsniSRsL6aCqH84RQpeGPsKesNoEv3JraLpyKxKvyF4sMRvDpnaMcngQnZP7d0M4
5DpGdIC476Oi17T3jj6F3D4aMhnNZyX/W3wkd5G/wXh5/qew1gb8LzoJh+DUWG4Ycadneo+1UzpO
+juywligBshz57Efp6Y8mJ2YPBauE9sPXotuMKZMAMzGr5Osx7vQd4P0ICFG8ruMNENIX+YJFqKR
W9RfYj3HQK4EU4eidqaFnTP/8AoN9Du+mbTFoaB4pZUeB6Mxi/apqURkOEdZxAb9Xn9IoxmCRYgW
yKy1aAajJjc/Do7Xm8exydPsfpDcKyOmMW3ceeGDF2q2W+3dxLeSL1D58+7bjAz71G2rOtGj+9Fs
tIil6xn5eEiFmUmkuHQdlRyesYNZvfCQs/SHsg97J9/0KPTN5WYeM7vEgQlitmtuuqF1HNQftHxA
wHGiiwjISVIDldLBk3HUUl189JyJmYUOWs3WD1GHBlZ+ThXJvRUATtzlYZ3CoUhtElJ9wMT671EA
pDnYVVl176UoZfE0T54xvXPyjmKDEZtaX21TMVQAggO9H5+m0jWioze4RvjOsL0w/uZmcZh27/ok
l16DA1RUttOWxWGN9zLW28D7kdWIIH0N4jZFa3+uk2ykbOgOLawObwz86GvTW3F851iNHLqHHHK8
c9+nbmqGB28s2lp8qKdMC+qNnrdu+Vx63thou6wxOSkooRlW9tc0DIIqlJZ7+KrN9IO/5W6nd4+u
nmPCqdVmG7zTgqj9ZI2DZf0ztcA01y7E83uYFxQ9Iw5b3i+A1sgTF8WAoLCjVPPQq6wmjQprgShd
k5fVbnQB08rR7VcuiMt4iolDQY/bgfx7ieRJFLO06yf/kAZDdFdEZXNXuqjNeyaH9Dxjnv6Wu1CN
T6iUXOmIqc7AknCoBU7ft4PnY8OFVzOrcTyMUT9vYRw1T17nGdhXBt5Oc8w11tHiTfAaGsg0MCyq
2ICIluyYriSvyMTMA62Lmugh5agYt9NIO1rXo+qFQsJ0n8GvxUGjrm18XPMhPyRVgpi/UxbGStXn
InclE6cuBe7MgUlCFeY84TJCU4u9IQl+RxPevUlniHtbsVlvT/f55+X2VwBIGw13Cj0upcBFlEDr
kL0as/p3yoUrN4PU9AbpLPJKlPa8ujj42E6vWrIskzolZ0OBmPKbq95hi9aPQzdRlm4b/K7YZT3G
dkWRHmuhJ+OBN/rQ36dximsRspAz79Ngau+9ACrm6a1DVx0o5HRof5FeLsUrRtupAs+MVOITBTzI
jnIMkf7G89Qz63cV70PMAs1K6bTeDnye7oFZ8ql3OsgGwvtmNy+pygjST0JUyIuZdF6TTRCB1z56
ojM+FZyO0bHELXczI5Oo7I2Qwr67Hf48t1XLXEesnz8ghtBmdczzhaWJ0OkgRrmHCSDNXWaK6gGS
e/Q+KEiUVpbXlVgUdmiSqDoOiJnFl85EO5sJz9QDObb/hMwtlGzbTj9KJxn3bx0WYEO1nFjLSqhS
7ac/nmBZp/dA55VkTxS6tAhH4BdhqVGE1M1WrphenT9LXo8KLljqoRStlDzL4uU14edCtTwMj01S
e/dJnfpb+CT1RsgOYz+v0J0NeD1z5Ui4EhX8guqVAhQVvE/Ohxh6DcmvaWn4i2TtcynEcO84cHfE
qIvPmeYBtdF6WCC3J3bRnGCwir4PigGMHRVoBCLOw3qFSxoCJ/JYunOqIwTUDyT2YsK7Qhi5c/D1
UMMt3JjLbt5nmczLbTPp7rDx9ToJ14TtL5YUpREYPEqenGfoRc867PoglA5ZVZcY2rCVXVZn3/qu
Qs5/quL2rVP+elDx4LXAdvKlF9dtUsO3ACRRAUyqe9pMaV5tgRAMW2tK853n5s3Pzom9bOWIOD+W
mXIAwEq8B9I9tR5u3/Mpt/qKxlYVNMchHZFXNcXwSS+aATvcrtM21G4wJr39lc/LT68RlXgNhRIe
2xyGixWtp4ZmdqR/x3Aw9qLOww+FlrjHQrTyhUV9ElZSfMrbcHwKSeeebwdfnoh8RopebCdKchxO
S4UK+p56VjlBe5xKHp1pBg8mjcvmS2YJEAlFYxwGTWLJm6TjyvddEIbUuCHfcsOSSlHuAsx6PtP0
gLQw6sf+2HfhfIw9fEP9Mff/qeceoaLYQhl5aNOtb8h4n/XdcOekjnNMQYzTy8SNUHQ9ejOBwKjw
9pxcrHOWERo3fEp0OzhqFkdnKR0uh7aejlo1orxgd/KoNfP3Pke08naki9knkkWNg/4SCKALQwI7
rnKIofN0zGKUesdC6A9zhL52mtjaX60WNU/YqzkbzQ3bNQOra4NE9UyV5gkOEfZ89ksrLGpr9qcj
VTVyPLtvwYJk4Xefuf15e5QL3wW+NB6fimMNFRZOMmWP81iWBtUa0JJxZAaafZfhUQidCE932n73
VeY021LAARFeFb4f/ck4tk3ibD291j/LeXIOc1a9WLmQ25CHGobrRv4O7nT0q9CQcr79W8+/CNk2
GApSUFBBykeMQvT5T23zvCKQl+zsGOjYQ6aN1vy3pmUaB0AYpB9c6Taf8l53SnvrT4P+pgXBUQ8j
BkCUwoNRPOUYOg+fDt7YZ649Iwzo9veFJotnu+q/g8Hqj1QQsm0TDf5DocXt4fa4zy+4/w0M4A2Z
XNTJLon/eTOmzhhhF2MZxc9MS4d8F7m1jqah6UpUzS2n/xbTLvp6O+75caviqgeVoqoCrWdpqMPx
j9zBEGkZuvWE4l3siSNFd7ErylEcswhFdIBQ2f1/iMc3ZmPzuKLqdx5PTuZIsYdSuh3Q3Xfhi77T
Ero49Zz8iIxRXzlerw1PqCq4b9D6Ik06D6eZss5AmOkHxyr9D4Vd82prEZKid1tKym5QhlZyhqsR
KdciIwukjXPsPGLZmn5sKN+fwQJ1r/uVOE6UDfcAy5JNPlrlCuVfrcj/LxP/+wH5boaC1HOMLxF8
maX1zSgFE2opW4sIoXJokeOud6Y14+BroRCNRHKEuwrvy8XmQFCC9FkE82FGiG3fTJNG+x1C0j4N
xkB70yXw77g4HaEKcHwpstz5PALrCSfLi41DMoz2U2NH3pNT1VgWUK37dHtNXo5LFYLZeuS1XITu
Yk3mg+PMQ2LrBwGRee9HfrrRoXZ+TZtqzTL2cptDCFdaLXBheYItc43Wt3OZAEk9pKjh0vjvsNgO
E6TrBl77uh2Ve86XNfvCa+NToFq+HJ8IScDzqeycaNB7r9Xx5o5df9MGVvlltMDy3JMX5WsX2/IE
ZzGCLAHzr5pCHEiLLSf8Lu2jPhaH2NW66oNRutW0iYvWgzE71o1Z7bJIoMJKFdSbviShHLETvf1B
r8wy5zgVTcardOoWA0YpW5vmHrckMWsN7bl83BYSHeyKQgD2Vq6zt+Yke9PDSC1YeP+vLTfAGbx0
FzeXO2e5sAeCVo6L/Dbp+33IbYd7vGvsK3Oyd3k31W/e/dQx2PgUqLg1sWM7/7RMbgfWC5urOHFO
vZ4NB2NSLJrca/7FvQPZuC7Ee21OVaLE8qVfgkjNeSSticfO1EoMtUyScQHO5Z53Ezlils7HXkOo
28QXYKW5eGXlQkJEnhhtOnbF8mUbgx9I7LkxuZ2maNc6JXqH1ZzeNVll72+vmctzm08GtBH8hmpo
LtdMbFLI1ZwJe+o8F9so1sz3gxsPT8GoRZ8yka+pBlwZGitU6YtB3YElvJjP3Cl7bUiIJ8rQ3Blz
O360ovxnWo3t3e2RnZfTXhcmywNwNYNTLk2L8gC9oyFNu2k+INjWnvSuwEtbz4pk5Wa/DEPlgaod
nTQAogDLzxeIj6/bWBco8jd6ZE10TSgxbUUpzJfbw7k8X6irgKghSaKIxN1wHseD3ag1iWUc9AzV
e8wv/MNMGfinHqHC3AeImVHf6g8JZmgrV9LlElFQHRTKBU1nikiLh6JntXEezqNx4F1i7NE91Q5F
Zf6eZDS+izJnrVZ4LRylSTqUGJHB0l4cKAUPBwNGIy9AEBQ7drnM9oMSZRF+2N1X8eQ2u9tTu4yo
yuvKK5qqDiU6MsLzqQ2wiy4ZYavkVbEk8o1fnXAfRgfWE33oYWU6lzuAaNzrVMZAvYCLWhIwCiPv
/VL3UZvUev2+Iik8ankZZJs8wwrljWnZazBSXRD3KE6zQs+HZvNWLaOWYLIT0VFIH0efvKse5j7E
VVaWzsqmOy8qqNIyg+NgVogwysxLTRAv1unv9la7H43Whrksp+fOz4ABTx3m2MRroD/Wwb1oHPvE
v1Urx9m1yTVI0lg/6F5drNUmJXeC+o51TJiNWwqqyWGiwYu6dz2vrJqLUGAw0DdQ4A8AGeAyzqd2
9PsAAIQp90PjTH/1SSajj7LqmuTBQQjn4+0lei0YjBFuPEpgbMXF7jeBrJlGbJEnySJ5DLwUCl9J
i7T1G/n2cb2ql1CnZnHC1liMCwkhq3IsuZ+NCNoPmPceLlpQKkHnoSr+fvPAuKnZfFw+RLtwle+c
ACQYey+kp37gmeR9Sys/2bVRYX2+HWp5lVNV4ToAPcO64LW9RAOi1ok6TOC2+zxo2wence4VXXev
5D6RRzKTrZTzmo3SQmWXDUE5R5XDqSYqOYzl2RJ7Jh3qrGz2rvSLj5rNMtlETo2n60CDFyko49EV
XXAAAqcHW2p10z4erbjaoF2Sg8G16PZlZbSmqHBlLlBSoHLOQ5i78aL+5qdtYbg087H5LQ7FOPvZ
trLKaR8CH7lzYJAfanxQ1mDvF2H536HcSH4Mthj5jcVx1CZWaAIVgTbfQ3xCPxsHudo2t4C25nu9
rak6GO3KBX2xdVRMhTPkS/AU0JenezhqY5SWw96asvR3bHYo3JMw3JdSb966mFUoWMCQ4lUHdZly
mAkiOPYUD3ANbG2T5diXJ31W3QNyTlfyUpVW/Pn+ZTGRuFG/RS8aTY5lszCe52quHAQIGkuz8Pqu
5VbXg+GtW0ZFoVmI2xRvxAu39DibkWyy3WGPYGJwHEVaHcbYzQ68A3iSglB7rFsxH964T1VQ1fNg
jwJRemWd/FGbMe22MytQ3ntRCXPn23O1qYDtPEcyDjbISziHrOuKt5566hxXuDo1TmUxfH7qxYh3
GUbSERSRw52OcOJ7zqFpb4i8evv4aOdwJrAJFNZ+sQlw1Gmh/1HUHcRk/gTejxlfgojcdpRx+6W0
9PEY8ED9cXtWr2yDV0AkyDNVaLvoQUbI4ps1FM7Y7n+bXWmgdFl4lNms6fm/RFL8W/fVKGCx4ay8
oMBtm2y4WA/vZkfjaPEbf5fTSV9Jb5ZJMbuAQf1/qMVUukGkBfDch73npRJmeooDeS+hdzspDLRk
CqKPWh8mW60uh5VMZwGj42RXsQGpg5Gkan/B4awTD0pENw+wiXxk2smL7300gT5m7jgCL87TvoTF
2SC47TjYnDj4F3/U+2D8oKP79VgJ7ZvImvCuj1GQxm+TVjhvWizqb3+MK+cEPXfuOy5ytLKXnz3g
FelblBv3Rtv+Nops+tLj/b1yTFwk0EwF1yoYDpCbvMwXqdCMlzb1G75407vpg+QUPnh1YD55fWTu
jXEyVmoOF1mmioegs9J+oNax5J2BrcJkOOuJV1ni0LS0ts3Oig+0AIyd8lrG+HXEWHQA+Z/JcU32
78otRniesYrDy4dXc/7HAdXhedYFMYi2yhmzd0Zl9PqxcbzxnVvWs4f9XNZ9aO3Wtla8t69OMy9M
MBSqb7aEbsxGNoy9zopDG67b8bT1HpvWFTsnz+pdn3prXYErSxzNJRRL1HWNwsVSSLpvgDbOjtHv
ZVVlAbLqTvKLkqf9BVrE2G76rLYOGEM7P/tk6HeyjkPUFnSr+lVOBuI0eiQxmO2RiNn3+hiXG4DS
5S70Ru/77UV+ebaxGHgs4gjP97jQAGzKPqco3fd70fMwlXMqjT0vxhLnN+oswUoufvkZVD5BE5GK
EJK3SzcMNpvpSHBuezPV+w34lfkviBocMkEbMVrNePN5SlJBsxJTBLYwPcLz5WZIaF797PV7Onmi
3haU5MZfWTvP2tbjC5VvD6eEAVQo8kMQWefhWouueqcn3b6RcXqc6bC96CF460CESbK9/eEuTycP
lwf+BI30Kot8HgsQ3eRNejYhJ9Y1v0SPOXKGevnL7SiXSTipy59hFjPYWEM9OPE87XvwULvGbaOT
UetJxeNGiN+V2bjaO8Ms0fegrdC9gBA1dwUYXORQGvOoW3HxuYqbYE0z9WLZkufAm1ZzTVmc0uj5
6DOeeWZJlnBAkCTa5aCf7soIme2JB+f+9hRcrFnK+x4oO1J9rqwLpm6IvDaS1rV9KOO++wi2zNqH
OfAvfapQEZnSbly5Hq8ENHSkkXnRYc5APfx8bNGQdm2E4MPBa+ziSefjfzM9uD2eH9nvos7VxpWL
7uJOIH9TEu1k3bQ0mNnzgDzgsraYEnFAUrb8IOLQ+aSbqfk7tGCjbHLwoRTndNooD2Hn6/ldE2tr
j6qLbERFV2JPNKRUI3exzEj1fDNLe3EIi6j6q6CZ+R5R1O6kN205bdMxCXdNpzuQNUS1ssQvlxJz
iUTeK+MOffFFzuVGQ2cFziQOtFYUt8n2sfpGFvM+zNEuXllMF/cf48QICEY05Q/aYot1K020SK1Z
ikM/asUuBoT8iRn9nU94qtnQ6+6ywXj7XqFzwHmL0Ct3LqDNxef1e40XA3Nr20P6Lp20ZthVWePC
fpvFlKzIB19ZTEo1GMNZ1UG9KMCPpq/BTm3NA4/YeGeJCQ2DykOyyzDlZ1MO9UEP0+xdD4ENY3VR
/rq9Wy+ORRYKmFSoWPQ2SNoWmydM5mDuZGYcZifNsW5xg/vZx5/mdpQFzItpJIVgsfIZ6RcBbFvk
MWj5WXld9NZBG/XgpRqL4b6JreDU5BkOqG0HJxoCWJNF+2y2R7ktJ9H/TfXZtVZ+yZXxIimnJNI4
CHkzLH4Iojd2I+mRHcY0tL9VoM7u+wzPwNvjvTySFOCI0wEKC7nC8t520FtpC95lh6yOf1sCktFG
9/myIMfzp8ADIX873pVRcYfyXFR8bjLPxTYxUyfseZvg560P/0SIhO1szVvr36ilcFYH4MOREsBo
5/AjF10ce43GjTG3jXWwJjvEBqKExp8XzZ0v2vR4ezwX80ehAWaukqtRENpXfZc/0t62qHnYwVc8
xAOYbQQvgAg5hVd8NJryOUjSfnc73sXQiMeixLTB5BqhWXS+5cls49adW/oOYxR81ZXwA/B/ZP+s
ujaDlY91caYRDA8hNPpUdRUY9nkwDY3AskkS4zCJYvo8+23zNc9m4MnmHD3wOKMhjyzSSvpzJagq
IcO5J7/DU3axQvJOq2E0MEJAnvJJ9r7+6JSufeR4dfaYAE+71oYae3taF0Ep9/FEU/ueaigJ4xIb
Uoq8iGvPiE+ZiBoEOqU7PwdA/Fg9o1lnh8xN0auv43LVMHqxgF4jgzCijER34JKObSIebY2zG52i
TA++9ynYBnTTe/PQi+jvagrat4njkpwzVG5iADD05IEdLOaX80sEaFhHp9IACrEVAXjah7SxJQ+S
tEnilffZ4v5X4cjRbReBJZ4A4KnO11DlmRLf4iw+UWlJm6eGjrHcNm4I3QhB+GZ633WpaO7cLIjR
ztPSSR5uf9rFjvn3ByhhTkjV3FxLYQ9znuHZBXV86iJD7KSQw1a0tvdzMqby8+1QV74lBzZLSAEr
bJ4c52M1pqnJUitPINIX47ibZ8uQD1o6R/iag8ROt4NfTNXKiXBl6dJspTioGNOqynoe1Ol4hhaN
FZ/sqjd2yH1H/i4IDfe3nyf2Yx1m2TEwZjmtbNPFQf7vtPK+fJWTU0Dd87BuCB8G50PvBcIvD1qp
x718pouWhisowKvjIztnhArBsaRJTE4g0J0e/RfusEBss8yN/G1K9SnYQYlqsuemNEEtanXRZqe3
f0/2JQ8+DiNVXTgfoxWJKtenzH/BhLx8cqRlHfpEto8DiNxda2jTyil0bU4V75+bmNOITXMej0O/
ypK59V7sHtWje8NOq53tymxYQYos4L6vZ4Cqe4IC4mFOqW6xKW2rpasLGO6loDB/n5QowhezNtxP
eKdtzTFOv4hcr+Ijet/7Ohu0n8AFao/Gb+s0dwCJ6y8lJNjqUHbmGtPq2nmBVCBMCLqVgL4Xc1Dl
c9eNKI6/oHfn6w9VZiXhnXDbofvCbepom0qzuk9kxGZ1tIwyDu/f/s0BfiFuRRuBfy6+udv3kEJm
I3hxq9w74s487SZfBodpdOxtRQ66so+uLW/euyQRnBwKcnr+zesctf+8IR79F+uHLk1RIvnlDOmw
i+WsIX7XevnwOMKEiZ9vD/XackPdgEe2unkADpyHhu/Kc8bItZfAtSrlDl91/R7aX/PPf4jDHYfj
LrRu3u6LOKZb5m4k/Bdzjse7VNZutrVytvvK9rl20pPJ4sUKTpB30SJOGRkYotqa/9I2st3mZZE/
grlpDn1Xxl9vD+l6KJoGcGxI/F6Fqv9I+4DNIF+iQpkaRlV9rv9Ig3r4Khvu0v8Qiac7aDKBkdHy
eBdd7vAyjoMXdIXaXVqU/aaWvf7EGg5Wruprg0I5F7d29anQUjj/TlVq93PusPWMGNL5lDf5BLpf
FhE60f4bu2iv9wdZiFILh8RDreM8WJGNDSWlUHtxolDGu1gf5njjIquEh6SVlff+bOvzg2/O5cqn
Uxvqj8fB/wbmPIc5Sia9RECaWR7gdBCHp7h26+/sD/k5c/UfYEGQq02i4BjjFVdvxlgiWwdEYiUd
ubLfoZ4Bh1OtPGDPi/0ORWiSbdiHpzb3i88aQKlpO/W+fBR2n/3tVH78uaYRvSaueSU14d38Cvzk
CQse5Xy6adsVU+il0SlzveIvdU9vvaFBs8DRUusTWcMameVqQJasOsLhDC3XbRu4FS6TCXltOJff
qjkKPo5N+NnIu9TgIsnWDMcuDzObfizTqpjBtBIXm79Co6Eue917mdAU+ARRmfuKJMz8fns7Xnw+
IDR8OVX5V75Srhr2HxvfTPS80OxInhqnzj77heFR8h9dtFXcyWwf9dKEFd3k9hrebC2u+u9/xIUk
wXMrFOUpC20uhcC1n71hKI+5BnAgcWO92wxT8Na7UA0WAC9NHY4DAJ/nQeGO935kmfLU8zV3czxb
u7SWpLG4GnzyZVe+9awjHlU0KmnUfdUZfh7PGPSGqkEoT44d2f0dxSVT37StI7UPcRDHaz6A1+aU
y48GN909bt5FCosIVCncIa1OdulVO7p1JZoQU3FHSbg+ltJytpbfuiuX7mVQtj91Fs5nyB3URM/H
OI2lzC17LE+eHSf3o/Af0yBuoo0z4D6E07O2SaKhXqnyXJzsgL+oU3ClKnAWfaHzoENQIjEr3PKE
AZju7iLbaD9lE2TiXdWuvoKuBoPPzKcEcQZ44DxYKu2px/hMnirynW9dWcpnmDrudm41fa3AfbHr
1cD+iLXI1qg11gAGCnnCi8Ye920aWq8iF+kbqRzQTQmkKmUkakzg8hUpZpnU9jjIkyul90whvzjQ
BcTfzA3FQzJ63UqKfm2ZGCBa4YjzGEC+6XwSR26DOjSD4tSimHzfsjjusUlEf0NmvOrcstGeoXnu
bx9uF7k3g/wz6GKZoApS+JWZlKe8LucnVobWbd147NO9N9XFt67Kwh+RnyUbhFaClYP12qp5bVNw
KyqcizgfMKqi3ugOxO5ww5o3Yeb1u7HXXGeXWub4cnug15YNtARoQLyyKPYuBhp4GS2+pC1PNvLe
z+moTe6uKosi3N2Oc3VCgdXhzeEih7fc7EIzXW1uuuI0T0m59XMfa1p//gWq7ceIfsS07Uo7UhZi
xRq36iLLUZ/y/yLTlTifzmruRRh0dXGqWa/fpIfsjDPn0Fq6UN5lXe9/mU05gldCcSbYCqPTvtwe
uprCszRL/QCwILyjWL3AbM9/gNUNvpSxWZ6swX4UQlrvBUKne4HROxemWINMXtkvQOgAfnGmgmhb
lpmkz6HN3i9OQYldnAQ+NG86rxYbDo/0i6vX3hMqEu7hzYOEu8YLgNg0fZZlw9STbeF3XnEahtZ9
jPUyOBqRXjwEYy0iBAcdRLNuR7yychUrUMnVKh76sj0Bfr9G8NcvToVs0/0Y1aK6q9smW+NeXtmO
Z3EW509pD8VYGElxmroaPSbd7Gq4wcBkQA1T/Lg9qCuLlcc2302pYPDuXjw8ujwmIYjL/NSYsjK2
fed32DQi9hiUY3iq0kRTxoDkfJgEpnXjfUpozvjH2z/iyoLlR9CbIPvgdl4iYeuuMmKKv3zLIpgo
LUFlCVHUuSMhmY9zmxV/3Y53dYbJrpQTO1a5y2SnM7SqGbDtPslUVHut5ZTbNPTe7+bZL9YkAK8O
Dn9nsCDgQRDJO9+Nwq7awMaaiIMo7raYIs6f9B5x7bqJjPfplIVvA32q65L+C5p1tCjYIUsEs+GG
YzrMDK5M+/pp7KAdb2Q3RMVOi0ffXNmG1za/9dqw89iKvG7OR+dI4dZZE5cndgc6uCgYI1Xk6s+G
13UfudTnfQCc4ffbvx+mA7ToIC1QvFlkj6GjF6kTTewQy/De+dLAChzm4N+Fmw/3t0Nd+3oKdY4G
DuqwHDTn4zNKM6mGKcpPbZsU41NuJrH2UI4d4lHkyGPwNx67FmCb21GvzipwPngZFCP56zyqXdaU
q6sgPyVS17/Ad/FMRInH9IdRCe9LFaTvSj1y17ieV65Mej8w9ShCUFtZlnvd1prz2mzykx408Vcf
x+xN28EC33kDgmFblJ985CUnID53kZan0UoN6eqgFaCI1iMmaUteD72eMjA0PT9lGcIeQRCAXvJR
yNlobW3su2g2QM/1plwpvVz7wkB+mGQOAs4edez/8bwDK9JGMoo4DIY6vw9Mb95yR2KyUwkklkDQ
/4dhAnLnLKABROtycR74mTQLRKOLEySE7C8tNaodmnHpR6xF+3u7BZmGElkoVxAE174taxjWIK9J
wOCLHM/T9MDsPCc7jSKIt8FUaDvSoPDF0Bv0rYZO23em1f6TtlH6+e1rWcFAWFEAS8Hunc9vMddO
FjRWdqr61n3XFEaLcJVd5RioymmH0AdKdLas3wbJVKcgpwsESRXVosh7HrXuUWTU4pDxkuzdwccd
Pg1hiJsDuJx+FzfSGTZp0XGtRX5gf4rq3v1xe9xX0gXWMAkDxS7YBUtY9Zz2hh5U/IJCzF7yEPd5
9IH+iTcebse5cpkRR71T6FoAGV+kmyJB+rFyy/RUha5X4zg8dd19PddpuY9r5Nnu/kO4V70qRa6i
P3M+sdRgBOV4JzmZtsdKKksMHJ/g72O+sMnLbE7XqktXVi7rVglk/RtQ/fc/9uc8AOfFzDE9ITxj
7RpfQbU6iK4vsuYRWPdNeVeMcfEjrYb54+2xXjkaFLTSpcfGK4Km+Hloty5FmrpVejLDFmSN03Ve
eihm0X3DpMD/mSa5vbJorpyBREQRBsQjrczlETx4zthajZWe6qqOPiDUCbYlHssM/7Kh/l1ovb/J
SqePVu6bK1ngWdjFHHd9VWgGMmsnP6y/4zaArr/Voo0JO7b6jqr4IyDmD3bbdA9IlpdrJLmr00w5
GhF20L0kSufT3BSTCETLF557GZ5GF/vWPJy+t7o1Ha3WHd5c6uIgpPgEaAEwDMTf83BiGlItGdLs
5HTtj6aGZBSYoXHSesNe4xddXbs0+TiDDMHfF6GMrgsKX4+yE7bvDwHipw9mHYzdpkGq8xi3Mcrt
eRR4DxLNo/8yyj9CLz6pX3lpPDRVBrI06dONWylNBc2yX1rSwJVY11Yt9yRIcGAcnHiLK9RG9VaI
1EpOZd71eNnNou0fRJX1zaHWXH+XaqIKNn1l2PPd7R167fCj0AXaH5IO0vqLpVN0od9mmptwmbrT
42iDofTqyf7H6ppuJU+4GoockPRaEReWLa4AtYTOiLTkZBfa/3B2Hs1tI+sa/kWoQg5bkCAlUsm2
PJa8QclhutHIOfz6+0BTdcukVGL5bM5GZ9zsRocvvKG59uulvR7KwvuUtdNfKmG8Pl6UKakhgMal
pbYemD+uPA2783RWMn1K3Fzt/QUJuSnFYjDxeEj+hwVEfGo1F15JVWcL6AGnR6aes9cs9TCEQzoj
ti/tftjJzMPt5uPR3jsPIIv+f7SzjdLNiIn5CmVcU1YA8vsK7YhbIx7tTZKlQVh7Uw6lqjW9feW0
xYUQ6Bxf+N+yrrhUUJsQud2zZV2CWNPFwOh5T0AYAlLNWrxyTaxmEOZxPFxXJvOGMpzzJU9aV98s
qKsdslTLxIUY8L29BAGQKw+eADnMWXRi1v1soNuZP+UjJmeDTL0jjfkmcp30otblu2Ot1FlQuKu2
ytlF4KZd5dWGlvGkCBUmOap1mypB7XeqO1rPH3/g99Z4BXKuArHA/2hgnG7dDOCkNheleqJv2uE9
YUGQi2Z96SPYGb29hy7Rj5vWWNz5YHRGeRe4Uqu2oL7qTx//lHcuJfJD7l5Y16s/8NndKwIlpzZr
1RPeNd5NkYxWsPG0MXTin3Gert88R1314zHfeclofiPLg3TqimU7W2s6Ye4yVwC86nHqfjit0Rg7
r8kT73lUTR1s/MQvLilYvDsmSRNZ6qrUeq4i2pmlji/flDz5uGkc4mUqe5on43TlQve7gyyt/SWJ
fz1Hr6mpw3BgE88vXSeLdTm5sXrCs9ALBxNp8VZT2YNDlLRxlRgvDfhOKE06yockREBI4rxeY+F5
pXsDAyoDQbS+w5IsShFSu8RKeG/LQEImASbp5kE727ytIdxJGD5LOWjpJ1O1VX2dl/YojiMtToGX
l09tMZ4G75IC3puROTG0plb8GmUiUA2nxyZJQEuYhlBPBbpD5L3UzRGzF1aVbTI/FfjimnPWbJyg
8H59vGXfjsy+4VkjRVvVJs6zbjHOumZ2Qf8kDNrjG89QaU9n2oXijRT5ZG2MYul282Bcuire3Ets
2JUGCCiFx5TqyumUVeH7STnl45NXds1tWQ4QITqMUJCkH79/PMe3Q63VN5uXe5V0C84DTNwvmrgN
pPeU2u38Le/t6XMiYrkJhtn725t9jV9pCXPjAHCggHM6q7oZnWkwlPfU0/oco1IDDxBZ0pmOeWGn
24/n9ebor9OiCkbUDO4G3NTpYJWC17oodMF9X8pItGL51x7d+ZvEl+frus8uxbNvNwuTg2QK0ZGq
FGpApwMulZW1TZcWz6N08shu2kaGSx7kxyyolu+jNU7XhUqD/2Ga5PHA0tBxwyH1LEaJ484tpqDJ
n+ugwUaz0DU99CwT5GPg5ldVqzrjfxoRfYsVIbOaNp3Os+IkKprh2XNeLWM4Tb1/i9C6uJWzKhDj
98cL472Ji/iQxM0r2pvzD8D8dLzZcqtRm/z8eXL7OJr7RIs63Zm+0m3pd40U+MDm8HVIHII4uPBm
2fzbf3SLeDDI4k2HojGxwcpZOh07L5Q0calRXyoDz6Fi2XT91cfb9PXR/3MIFtJceww8i6hdE/Sc
DlE7s9a7rWW8rF4Qu7KpumdKfd/NedGPE0nuc4XS/S710+4rZYD2RvXtJ+BQ3ePHv+NVHOv0dwD3
A3hNLg/Akfv29HcUZQdSRF/q746ZuVqFVBbWQEdhyb479n1Qgu4oFxdvRodW0rwLUiWsNvTiVo33
uFAt9pXo/bL/2XWoDECQC/x/vNhtfngpwK50BaNMw7WWlAAZwLYGwx00v/Y3WF0Hzf5Ob0PDzoc7
JK765OeFqa33yunUYEBR9kfkZr3qzu+dzu1G5AiM5PuEdqa6A+nQfccL05nwL4zB1s+eLqK0U75z
lVi1ba1cYT2zoiIpsuU465VhPHiJJrNwwbNAbudCiXlj5smC6utcpvGdAaS6vFaIzjvX1uSp+LrK
zdz4lKb80XMHy7mAnDi73XjrAU5w4H24R5CezpGyC4C+2PPq+QWocfnZ7IOkDwMjxRce5aWdWwwX
SobWK7/hZBHhWQCcAOpHgZTg8fw+TcZCy6xS++5kSeWgdjuTiIUA42v3sOSTh0PsYOO56gGLMW6b
3m+3gYuTSeTEJYrBa7Um36E47X/XpcTPOA7mXIXAvwZ/UyduJXdKkw0qxm2qp+FYLuLe6aFi3Dh+
Z+GRAXG/2Eu/NopvrR3H4tjElb3U98vUVXV32+VzvrcteiyfFxWM5VVa9rlDC1tpVR42doOIMN2Y
5qCjeN6GTTYZycNiiPG2cBvTDxECVD/cVmIGVdrN8mgXnqdvW23gTGZeVu/UPE/DVZdrabwv1YAV
25SJ8qbMslqpXV8FU3+Y/KWhAjdac+zeQXTOfqaUxbAnNmPUkzxLK5KX2Z4TP2xxK1GbLE8xMZqM
TLPVzs3GOPkCDyR7DmaW7FjQKPc2NdZU6raqq9LsKRbYtObDzsHL92ghkPPdIzzC/7MOsvu6Wfou
nONYuXsnF0pEbTBn9vWERGW17Uxwk9EyNGMV+WxsDJizKfhcZK0JtXR02gCVez2Nw9np5mAzidZq
tmllzd3OS0WfXCONox+UVIv2ueUxi3F3NZM8BH41ycegHis/KgxX+tuVN9neFLpeZQV+VHkwRMJI
9WQDFnfy8JksDWykzTYuNnUdKztcZpSELMqk7tGbzaB+JHuy+zunxDwXDMCS4jdjW8WXSnJmb5qi
me50p+n7MHMkvmd5vTTiuh5MzHaKokF2z4YfnO+1PvDUrZ6aqXuHWgei3LbWLAtsUl8hMelLUOz5
UpRXgz1px6SnIbcZdDUW30UlRb+ZeOZ/+G7rzZvaLasHrs911dDFmSK7NOV8tLomy+68clx+iQXN
1uu4K70qDVWJwlAK27CJPTOshmTELAOizbwXMp7yu2XUNSMLrZTLtdpquZTi1iYwiR8N5RsIp9Ui
wKBMb7TiOs7LZio3Vl8X+aPIc03spqGe5IsxuHVx3+pe1pXbtstiMxpRuu6r0MsTXf0Ta7KXZoi9
jVeam3xMcueLDvTQPeYlEKtrry4Frk8D2cOGo9d3j7qvmYVAkdKycDIeE81D3zt37fgwov1ZcWqw
eWnExh1QP+vCrPaT4FsTm6ncmu4cU1lva5qdsxT6Vyka/fNCc1CEDfeCukZdSTdwA9PN37EfNEfb
wEx4i0/jvEoBNLr1uEhtHl9gbVrAUQa9V1/HanDubM2S9Y3T8zaF3FAmTXBf6M0BNbYA4yjH7BBU
CFzAOaNZ5vpnVefqdw/U1blDZUc9zVT23HDSVL5sSqWc/WL40gj1xnN/uEthfatVo7Dw1qTRbN15
Uc4mriy8EALNa9uwhEQpNiakbEUNpi3bkP/e3GV2Xk0AjpbE2LTz0v/0DTnnmzbV8ocW4KKPclTp
T1cFzRbUk1qBnKjjFWV+qNOpbne67OT1YmWWsW26btbCYO7mDvEzTfV6RFBV5lsxjv79oC1aHbZI
PxlbO3ZwoLBsZdppJJ1Mc3fNotfp9QBzqQWLkGWB8wxNNf8ZDzbnOusz2OpuEwz2vZ9UXX/IGjO2
byrUIQbsUfTFdg9JE8tvDm6YLSa1liN3TmPaxcarhfO4mIYat9oye4MfOqMzlCKsffJoTKHS8l7Y
adw9ZQHIpQ1tIlOFotbX2ZXVoG3p7ZvVjijAXKKq54r6VA7mcKWPhUnS1qwO2vkk8+WIhnPc3y8t
LkVlFqf6U0Pz6F+eN1t8FcU87yajLfSfnecK/BbbBaiXI0XW7p1qKR70IMX1pXQb5UTWZPcVvEDX
HjaVW9vTTqO5CYI7LdwK7jzIx6uMLoncFrHtfSvAeMzHsfOHbOvD5Ouv+y6YHwAioIAxLl1X3DQp
mK8IvffJvS5w3BWhkZd4KdJHLJvPyA0k1R4s0+BGsV6ASW8rTzNuhgFmprFtR0cYP+a8z5I7XasX
LOUdrC/MG7EWUlfvb9Yz4M3oNzHZTPWtV2NVJnsEGGzN2yJTt+QXQtqzdgaNPxhg6OkjssBLDmP5
NM6jeR73wZwuL0o47XBVii57rGtD9PcxNolt6POMGCGvDWq/ZddZmAajgPSXFPH1V1DhW1nEqJrB
7z3L6a0O/1JdusZLbGVJEnLpPxldkBZQTLLfH4d/b0IlhiJ3pwK+SovSwz+dMOQFJUVXmS/cisVT
O3fi6Mmk+d6hG49iuuGlcvfxiGcZC5ODQWwCCV4NSFYK7umIqZJDSmArfwQZzmtI81fjnTHkxk2n
YU0rqlqFXllZvPydUV34vGfp/NrXpbpIseI1J4Qvfjp2ga+XPTea+tF11YRv1+wmzzklqS3yN9ml
nOE8PaJSzJquPTmAQjZmHKeDtY3wHfpT6kXITvus4ER1t7wdZbk14DP4CAxQyN0XzuAE9zkU3Tqq
9a4eokYsBGWppWAWwCmrr2NA+Y82aOCBMm8XDP9iZ4U527Yxsj75Z9Skru/gmeT6dRI07a+6cN2M
e9PPy+MCyHG4ItYrrAtY1zcbB0sRRMRJzTiMJLtne3RQk9tWanZeFqJlxBX1xhAPqSmb46gNDZu2
7ssm+njrvPl8jImrJS1VLIhWnO3pijZ94c8mBd+X9dXqQ/gRY3LoNUonYYmkan9pt5ynRiwOpZG1
7g8Llq1zNkcxLkWObpz+Mino9buqMor+AfHacTk6JDLjKs2zwOrh6znbwsz876AzBnNDcwa21Kxl
yZSFCkZn9kXWFrn6Hibp0tyZVdEbV9ks3ODzgl4wNvFKI+IrwsqyZPU7mavYITwfYCdMYdnHevK1
4iUTUZyi0nsX+Fmeb0ygi2lk9qbxrEtnNELXrmuwkxVdNJKcSrWHMpeLfLSbymkeRGGWfREu1tSX
W1DeuthobqNp/qaxxlhdQ0hHGQnLXLMnyo1NLfIwwlMDRmaD4e1M+vSL2kx267W4IeqExirKB2eY
Sqx+u4ImWqyqof1sLzxh34JY5MUPD5t1LMY+3gXnO48uEB0u0jsdZQlqV2dXVtJXKkEGZ36mXyCi
ZCk0fKgS/85brB/lmGkX+lznT4IL+40EGS4XhVSY7WfHuGvkZIyy05/xuvaTnTunYjdrqfmgY2Uk
9rq/DFvTzyyFwoRV48jlluklWYk3U16T/vWKpgRCu+1c4H4UuiayoDCfUfG1Np6fpo/FWMqQCr5N
yAGVLfx4jd8UXpg1+N9X9ATQpjeasOhO9Q72cOazZxNVJJ1PPiHR0hzLOA610V32mI4amyLp/tES
TR2N3hYbv0bp4+Mf8s7MWXkOPaIQFJpeLZ//aGjiDYq2QJ1Zz3GXJNc6zKvIHpoZCUWpH3tkay9V
nN6cebD01Hh4oLBbAbF7trua2etHZ3TtZ+zW218eNtJ3AXmPe4RO4+lh0isf19IuXbJ9SaJCitto
TdSbQ7Vs4xF82g6sRXyhoHFWPaVZwo/CcgAeA/VazClOLz6h0fWH6mY/AwOSaLcXTuTjSKmHCxKk
3xGfWrzdgpSE/u3j1T9vyr0OTAcTug2v5mqidTowzu7g27gZn6X043/AmDT5trHb6qqW+GREspTz
sk1jJZ/ToGy+0T1VEcRb3fjL12ZdAIh/3MIAjSFynC2AHSSlcvCReO7bwX9Qjelt8MV0O4LAGj9P
wy/Tfv93cwc3BGwIAQRkAKlbA1E/nXunVYG3FAhpGKR1D4apNRs7Ie0Hicx9LTU9KvOFLMewy12v
l86hKfxLQkxnL97rbyBcAmW2EoEwMDv9DXox8u3dCuWQXDrEB8OAk8aScRbjS93As3DldSi2/QoH
W0UJzqu5Va9Rh8ERdWfGQXo7TrM4Lgqj4I9X9Wwn/zeKx/0Nd5nzcl6R16agoGjANVGX0t7JJFab
FKeynaYn9lG4uX0ELHrJTuK9VXyVRKeITIv1XObQ7b1lBUAYu4kvDc6tyA64oCS4ruEV+/H8zu6r
1/n5MAwR+iF8R3rp9IP5ca4HLQrXKKEpfVtrlrYxPNVCC6+TG02YzoXx3lvPFe5F9fZV8PXsgFo8
yqRG1A6aMjXvza4kFCuMOBrTKdhYQPHD3k3VhUv53fVEFgQUFOcC4O3pJHNzdlWNBeNu9HXy/i5t
QmlqQaTjkXxhqHfWEzFOQj7s23nvg7NDiC3eRP1DopaVUUyGSIVgFgmRHTyjZWBvheNdot29s6KM
yHAYFa6d+LMRYW4vYx2jCQbqc9qKRi0Y6IEr4SlqbsxZfp/hmF54dd5ZULYlY0GuQwHp/JhLr17c
nq+MQBAcW3eg4Dl6PvxClbf7jzfo+m3+qFSvG5R5EbGjpEr4dG4DAsnGNtMg1nfWVDe7lHxkW0yi
3NIwblaH6GXX+ksVxfH413Ls68hr1sBRBN5xHsTA7Z2LpIfOlCYxr8isdxRuSuT7Av+S8PJ7uwas
zoonAQyJcc7pBoXd07lWiiGQqgSuOfW0bFQ/5PdQRerQ1LpLUcN734++EJ0qkIg8lWcHIsX/T/Qz
F4xYN447Y9BBwTa/kvb86+PP9+5ItPwgMvMw0ds4nZnS6tTT04JJwWIwf41UT9xPBimgEc6mWJ4+
Hu3tOtLg5/nhAVo9Qc5lnZalMa0UNvGuAvRAsShIowRBwn07J9lBzxC7/3i8t7MzOHf0l0GHQPM/
16fpcKpYqLLau17qzpWd4Z0hTbpurh/Lzx8PdR7acBDWsSixsBcRVTonh/auW8AZ7wGtTV7ldBt3
9LKsDUXiNfV+mFoldk6HP/odHZA0zTfYChY0jhurREwe6db4kojJ24vHWPUWSTQpGrzlHaKi0NWl
lqI4LOLYqUNexFT8mFy4FVvYuSKnM+FhEeYNSWpcf7wa73xoFBeR0AdAstrmrX//I8xGYKIypnhw
diLFKJMnxDcPBd3dHT7zNV2r6RJu+O019HrDrnotK2bm/MRkyTISghTBrm/LdNfPQ/IU+wMF/U7q
kaq19ja3yDTGeCgvxNJvNVRXtDAMipXtxO4+95+RXmdRtJugVcpKj0NH8PGHGosplffVyzJYK+IC
8/PEKdwbfcLSjvpLuS+XaXy0vXqK8mAxL+zGt+uPeCq6uCihcG1Bvzpd/2GRpZW4JWGRXcqjY7Z9
lMLePcqyXO4qx//0t58bCAYCn9BW+B8KcqfDga7hmetRnNaAZ3+pzSw1N8of0orC7bBE6PcE2YV3
5+3RBqZEOsXR5osDlTodko/pVwZ24Dv6OkUb5m25lGFLG2A3GIG4ZGlirK/06TMXUJwCRoOCGFfy
eaVvoRWCCTYvatsmzdaGcBW6bW9+nrql2Lrt0G2dhYZwkmf5D27PpyBuPertNK+c0i0vzH0N+s5/
DDeazrWNfBPmW6dzz1O8f3qjMRHzzrt9RhE93eAuLMsLBau3u2gFSpAhscCrfOvZ46C35jBkEu3U
pJjlY657ydHNjJyW1qCFTub/+HgXvTMtkOkAQ1dxZap8Z5dGm7qFkDbeZenEGkskIe98WeoPH4/y
zsZhNjwJq1YjjtVne7XyO0EfQzfpNCv7sZtklodBOo7Hvqh7M/x4sLd3MFB0XlVOIpgWFvP0S811
OiOvGKM+20r5IrXAeQH5IpZrxIa1NuKdmLR90tjpX1ameY24kzgbsC6ZKa/u6cCd4XVrtLamREt/
dGDmJKHW9jXtM03/+vEk39kmjAUsmXBsjXTPtqNvIEA52ailOnQgD5IftlVWZYcUAmQkqfj/XfL+
39xWewE+I4f//FVvKRv4vefy0qZLfJUpPzvQyRYg4VN7C6niL6tl/41H3k4EyGuKYtrpWhLSNm7T
AUe3cuVGgYlHGzAUb5OuiRjgg+7Si/LmsuG95nATuKC38lYOjC6ttPzat3d0h7xmVxWd9wWuRI3d
R9y0ke63nhEqr6FWp1VtL7deBqBgmfEZ0Auj2YDruXTlvDk1/CQaOyuWGrUmeGyna7Dga9Y4WuXs
CtK/I796jooJA5DMm/+yHss1u7qakynhsI4sw/nbJVWzJJBt7R2y/tWdqPppL0E9RB0o2GgwfOfC
dnpz7TAeSnu8WnirMOrZUXGSOEbHy7J3HeIEGro9mCiAkjA698Jl8GYNuQXIkeimQnAACn72KCMK
SWQ4pOaeo6l23WSr/Rw0ZsRN/u3jE/lmSvT5uHf4UBRdHa7u0681+VrrChwF9xauqV/YNM4BD0x5
oZL9dhT+aSQR1wuGrs25sEWyeCYaaK2zN0rNyqMkVaYpACWj6uX/9dJxLZKFr8g9EK3nAuK07u1u
Kjt/H+Od+xP1cvcqLuZqC9LlIsb7zXUG+hEfJkDe0CFwfz5L9jLPaJzSqv19ktqIk+tNt41dzbqJ
kXbKdC2+QAZ5u4rksEABYYmiowkj5fRbDWmfpm5T+XvbnacIVd3lGNe2dvXxjnjVIP4zZqDWurpm
gimjnIDd8tkBHlwPo7kS8MqojYYbWkaTFc11O5a9uw1UZQooNz2GRrecEJbUxDY03qPCL60D1pdu
FtIwNgPekNbLwrEB0rTJUhTkQjG1c7MzMHr8XvdO/htGcfNlrBb/Hot568GJUXIjHs7mrxi09cc4
dc0v49R3eijovxkburpmEo40yH8qWlf9BlN5/Xby9elFjiYt3Brd4WOnqOVtPXMGk543ZrAcqGFx
/6V21Zkh3aLYCl2v0T+JFZeyCUwMwu/0cuiGm7jyrAmoQ+r+CqwWF3tT2vIxRtLyJTcXcIaDR3Hk
RgB0q0Mun7q7ip1O3JXtMHa7Pve0Yec6dbJs6Vrm5Y4ORl6HItWVF7mjKYwHv6naX2Nf5sUe/wA/
ipfYMIDOT8v4yxL4dW/FxGmMRttKRpQXGifN7U2TyTTb0sad8urQF6NPEOd2TRfaaY+41t5wVG9Z
QKdEExdbM0j7/L5oMwG+uhFO/Nuyp15FBB4NpCU9sfJrmtCLv/FlXoORT8Bf1Syh3VM9IBxN6l1u
jcjPhLqPNLa2C1qppuuy6Kbpd17VTk35zQI+ZjT9PH+jPWGlS+iBHgr2IPMwJr6wI9nXJxuS+saK
M4ZjABqeGufpvkc0ezEqOdBxE6rcq8rutjnGJFkohb3sepSvQ1EuCZ7rBfqjnR9fGP/8mK8NMODq
gI51TEQorZ6OPyxtOWNtr6LYncpD57Uv8YCgk+tr9c4zy0uQ31f9iT/nS/LPzcWjBvUcYaFzFpBj
xhLTME8dhJUjJToGZt7sFjRinKgs4DJuF5mjwwqQyHSu6Yn6XdT2pYnop94He29CiG7v2SpZdvTw
9Tiq60b3gePZ8xwKUHbp97KVngxx3Jv027IHXfgFygzevFZBaHs3T0I/jJ1lgeBG6q3mKNv5p5ww
fPjWCc8oI7MezW7reillC8dKJy9sWrfTN04+GvF9PpRlux2EWQAY9QSREG2MonluoVN5uyTVJIr/
OD0/VubYpfcpZok3hlbVZbg+uj/0IRnsqAG+WdwhT2xY+7HTpXFlKjP917BV6hShXpNihdwaKngY
PbP63KpBPPOlcndjDMtyq4w2GW49yJXRONZd8mVs81Q/8lun5EfqgCn6RyhNIFu1zPiTxBZ09D1C
4h5+XkWKt/2Vm+JuCMCpHR+SCbmp/awFZbYJ0sm6DUpjTn5ZKK/syWcxNUnpwgR25CC3jiJbj9mB
3ECMc1vqNapp5m2aNLn5VHeinqqrMZGyuqJnuQApUkoYmAGJwOvChPamczDJTbXt0AS1eLCQXZu+
uNZi/OoI6wx0Hw1D7NFiCpDeB/mYRzHsP7GxG9cfnj4+eP+1mE+3okcfai0LQCig0n+29cHdjiZX
XnkAQm3AvKup5Xjgj9YDL7USlFLocOybne/l7mM2xdO/geBaeKiKmKc9LfGhC9vGBLbVUd7pr4Ba
JT90v5B3ouQhp49voxeE9lYFaZwDIaywMXUs4Ts1zSirJ9Is7tnjo9oUYBSbsJoXo+N76WX5MGhi
rD7h4qflO8fP4zLSQcwmm6IurEbfiFHXk5uh8Yw07ODzQTLTZYFJWDnZGGBouUqSqEC3d0CDcSql
/82eW3t5drXFd55MtD1++K20vE1vG3177SPNIMJe6RZi5NwHZnYXzPHgA5qIoZLserdV8x141tI4
zH3aRzm0e7ULZBY0DctkWcnGw3aq/U5vz9vMWRWjbSWroDuoRTogb6RwZoC+cV2jcLoM5RIaUol4
R9cxvbPNMmjvkqIo4mfXzQc3LGysZ66T3ivnnRKc7ts4ExWeSmzGbhMnFtS6ttFo1orcaedPI6yR
PjT1tWfrJDiSpiC5zU/NOBZXcyCndINVU69fI7Thx0cYAMEnzcmln8JPnsaWp9JsEHyWjdepryns
l6elyeN+3ozQtUW5abVaNts8Aw+01a1Em7dxVqXO1it9R9vQ2ZClu2lN3jo4lqXtl6FvzfmCJchQ
DWPogu7T7/VCxt5PEBXacqVmq8yjTjb9qIeAN1X2icDF+WeqizZ9pPK8bDVUp/yDo3zxE8yv8bnq
Yctes/yrWKE3qaeO8yOuwHLwkRUki1rbxs5i7i1dKQ9YW2nh6z4J6wl7xsQJZdwnW55O5KKTtljm
lyIZAuMerqA3v1QBilN5aJhTdjelMkvA2sbTIwQLQOOm3o1bzOpozHZDVlyJ0izhJIyVYB/HiQSV
r/uxMsNsdIrsa6HN8XdbqzrrPumMhQ+uRl3ugDblV86ozeajt0CGuGlHP6BuVA1l8ogsUa7M/Zh5
iXcNPFGMPdjfzmrqLfWfNI8Weyzmx8WYnN82f8R7xF4wVAutxODUh4FKu3ZfCJ65K1EbMnajGUKU
vVGqWtSLB1vC/jbGsa0RnLt5Ox2lryn7AJTH93aFkVo3cOPb8WqugJ3dyqD2rOMSa7mxzTogOLSl
ZSqwXfWnIALzY2a/aKANwZF/yyFYRc6linSv9va9O4us2opETlY0CC0BAwyrKQB73bbV98GorSxq
W9f8qcd0An4OiMO1WzCpnfik9Vbzj23A0AkLd7Lm/TyaNnJ5wNCPfT+l823jU/aiAMXrEmUIr19T
09AI/oaBGDoE8Rr0Kpz1ot/pq0nmRAU+l086J7q8VWPef62LwNT+JQazYEjgbF0dLC0ZjXBSuvFL
6FJdkjE6DzEgjKwNf/rfuMhQrjzLJJQNjAOBLx35f/CAe2OJ5yVMYbr3CFTByTVgOIGY+nLpfj+L
rNZhqY0Q0ljUDwAZnUY2AsaMIafKOaSEi8Unv1maAAbNPDY/LVNK985phiUO0wTQQaT1TT7tK5lz
m4HMd5aHYOo4Mj7SXf8687w4m7Yshq4PY0SX2v2ixe2PcWyHdAy7cdS9MEH/9sYOvNrc5kPfD+mF
4vJrO/3kuaKjsrbAqWmtmfO52Z5NRpYiFrQcfKMVuINbZZ9dm70RNNuiaVPC5rJNXrKi9L/aBXo+
UZ17lffg27NFJjDR/bjRCpHoa2pj2HVY0oGOP5NkKailQphWSOSeW5GGHbHxrYWbdLBLBAG+wJO0
v/lOZ3ShkSCVf+1Wfe5fUHN4BUKcTm/13qVODw0M3cJzg1XUZV0jFtZwGAEFVrsMLsdt75JJV11T
3KtZT4Oos3uVhIGYYrnV9Pa5gdluQY2S3UHz52eb3s5v3JYyHMvyefhq98MvPx7NSybma93g/Kei
42gCnuHVprB5urNsOq6N187jAW7nXMFHhPJYhgJtMNNEGCJRLcRypd95+jiVu9Vq5ZKk5dsjBZya
gJGw9LUisP79j8aS3Uv6oLGrHzpqnl9pYnVRDffH4gXnyZlETuz68XF6Fak8nbSOseRqk7A2nN/U
HphqV/la4R4Aeigd+MUKufUHkoujV1nKv8P+L9c3g0j8g2ZSCpnDZja9ZWP0XhqbIaqJgfcpHdoF
FC6kgeFRKddXeKE5BRLjY5+YGyLY7A4ynlndNRk9qgtzOC9Dr7YZa97/X8mbKsDpqvWZ8FIQpv5B
tP54XREQ3VOHD26aevJ+982obfg/ABf9eOXejkoRdqXoIi3Gjjk/twEsGsCflH8r6FfOvlFNMF6V
I+SGB5HNmXxMA6vD6QbJxUuN5tedePLR6HoBJQbKQpgLh+5snxSppVEbqvIjBLcAMx2/LXcd1rfi
U0Jb9AHFV3QXVG3ZUCHbyjHvZVq3zs4Wc1yEaRPrwxUfL7mblRqaIpzrxsn2U24i4yWQL91aqkJr
j/ym+LdljtauSuMquMAWX9+H00msZnn0LfGRAS93DqESbSt7Uy+0g+f2uzlIxMvodPNv3hLngbdQ
RLMh+/uydZzfs7PEF8p7r3ocZ8ODHQGw7NE5x9DjrP1jDsj+L9OSHofFqo2tDMR4k3W1S7WG0CPf
YhGSYl1qSbv+4lEurXn5nfbBHPBEg9WT5t6zJZxSRKZHgBtvMBaI8x9+3ie3sxf75S5dSDkxVyq9
dgqRTB21KOOObubQ7n2zexixRLyZzcSewsm24/+j7Mx640S6MPyLkNiXW+jV3bHddpw4uUHZhn2H
KuDXz0OuYjpyK5800qfMKDRFLafe8y7KVqg1IRo+rnXmT9NSULrCK0M6EfWa3W+TxoijEx0rTz8N
ky5df+qyWvlS91yV06NpSNsNgKzwQfItrSdvXo3DTt2/P+uviADAhmQaYPdBwUWvY71JlnL2AMbU
9CTtaJx9A63RndbN8h4EvdqDA6Qnj964r2rRz3p0tTsya/tv7/+I9czhkMSeAuIDUCYspzVc71U1
tgL2IE5lSyfomCP8G3zWuJbe0dMD2zSM1FY3ptZKY6dYlZqczKRSb5mr/+Vn0BFfKKZsBIslyNt9
Z5xnqbl53J8yZ2qNrbSdMRhqVRtxkYgLzY9d7KutKFM+iLHI/Unkt9zkf8Mqf05iRgK7NOw5F9ov
pMfV1td6MZBcEjcnGc6Ru497r599SJ+te5z7QUv8BBeN5swVq/1uNr2rb9HgVfdZPw7t7CuicYif
iSIZ1KJXut3QJqLdtFqDm43fq/rUH9xFPbcjzr47VzOav28IsULvTsjKxbwsRIqmOHl91+FoJrkc
tU1t76xhVvahgoP49v0Pv+4x8Lp04ZcXXQyweOe3Iy5RysyR4lQnxbV/YHGkiA32TZ/jpq/N4P1H
XfXEl2eBH0Aw4PvS91s9K017N0+4352EVH6M5BqbfpgXibUVzZTscXqlhklagl92xDIVLzKMY/ID
iuELiJw4Qoq7ufbW1QEb/RKPwtSHdUKJssLSJwBN2U5pe1KgviZB34vIL8us6QPVAsIM9C6ZbyWt
G8tf+naG0S1gEAzmN5vHutxmO7HVsemHU7JQB062ha/mQVQ6ei+Z9brwzaopRHLqIN0rzxOZ1PVD
Y6rwnKectKo5BqB69QA6HpLYU6Jt6eXtiZud7gCNttrw0yx1Oe4ce87DfQp63/uzHTnJpsyy1P4i
kCxzZhn4Cln3BKhm8kKoMIcu99r+VTEr6PS7pij0KhCCrRrgxhxdNL1IDm9Mvt+d0NVQQLRanBVo
DFFFr2ZELUPFLCNRnejx9fdTbC1S/6mr84NGh9L1+zDTog0ajmb2S9S4P+bGHd2dlqZyIrKZSXqH
mFDdJBA+kqBO7fhTXkfVdBhnTUk39aQbR2Gh1L5RqazlCSoTB1cPrhlIQZbWnP522fQlBACiH9qT
4zCDH7qKk/1DEoMOayTE5acmWwSuc2uFe0VHCP2gCDPrgsGwM0xLyyxxPv/z4oLTAloMjYfOM4Dx
21+kt+pEUos5snUa9Wm0BRzKYTQeNa16GBo3fpRoCx+p8fVjayGt8NV6RD7IWTB+jlpIkzeG6C9L
C7tWxCLwSRf23urTohwNpRxy49QBJIP3zNiWOjjy7M2Gfv+s0oa+8cSrgxS65cKbpVfK7oKB9Go1
V4PINYzS+pMhRdQGsnbKMTB6lIUbPmZRlzgNSL170lL+IwQMwKwbBcwIzk2WG9aNL3I9ALw+PwKf
RjJor36NdMwwUmu7PVmdYyfHfKYJtlEjU9jfnUgm9aarClM5vj8NllH9Y0FRJkA4gjW8rCiMS9bh
vlitj+yYNi0Ce6pEoE3D/FGZmt6irEja5saI/+VptGIcWujcsylcloL+j8sVsdslW4OzCAO0udzO
+azOAR4Bw52BLcJ/77/aqu/Jq2kIIrDSoafLovt9uvzxsGyyhVVns7md+xnBXUlvhLakYtxAu6/f
iakDCYaLCN5EEKvfvlPtWSOaaFD8pKhm+UFonR1/lgNN7cNkumF4A3xZ3+aXHg83D2yJlqs8VkjL
FfqP15pUEQ+hldqXknWkpUE1e13GFXEIXS577HxyLxWin46FRiFGaL0+DWLjDWH+XVkoL1s6PXHm
h5KZRRCbOXcztsxlNNNENWvSh+00berUxxis0rX9+99kvQ/y62noo9KhMUa+AO3v1a8XYNiOOduX
DkOjR9pSXgqYaHqFD1jyYa7s4qsyzBFa6tS1D3VZ5U9FXcvX2sSj7Mb9Y/kyf8z95bfwE6jnFxc7
euOr4nGYVKusSjN+KiOnIy7KjOwgxknkq2xj5zkeRwfU0ctvsEFWy5ynLpoO/seKozuy7o2UaU+h
IIUgWakMf4ZDXHwMFXeevytl01WbXJhyumH38pdR55kkk0JVZiFA2Hg76mUBuwaIXr1MfBvvWI9w
sU+1WZVu4Zdhrrug/0Vm78MuKqpu6412Xn9ROOnnzeTJqN2CzqviVvDvqnhfRgL+GEY+Hnwf2Amr
yrmezRBTom68qNm87R3CdQImx1HqqWkFY20uCRcmOxEoeGkcYohQt1Jq19Radj/E6pzLyLrhYXCX
ejswmYMxbTaF2qVEM48GGHMPe9/WmDS8ojFVH+e+lCXm0qIVQRdPXfyCn4Es7kokCWp2Z8RZpfmQ
yy2E4C7b0a0e9u8m9R9zlB/IRgG8SweZezo/9O0PbCs8RzK1t6EdNNqc3qG68EjPLpq4JsAxVgvl
bLaTGI9g7V5c+towO1qQtgA2F9WVnti1kAFoPEGmMjniSiMvn/XSiLpTKMfyOFecuv+1sELMZAm9
5B4C/FZ0uwJzw9DHliXVwPzKUA/HgLiz/rkYi5hQTjnViYuarVbcfkPCnnbQismSeDtMXvEQemWd
7RQvSjOsT10xXTAisEFElD7ut62gFtqmS8jYXRUmFlbewyw/WqJPjG0u+nDQg7iY0v6eLr1uXmpc
4mlC53gZ249lN06Il6cGAMyOw3o46GOi7pU5U5UnfhU2wAuJGKeUKMkDK5cJZbKaTcXd0Iz3sPXN
4jGsSru7hYGtV9nyrTQ0P6QKwFVEir2qYGqlghxn9tpFNlKcSy8sAB2mqQzKtNaKoDSxithkOWbF
u4g9fKOPEjORKF7aasShf3x/q11BqfwatHF0XqjssH/W1sKuvpJmNFRm89TP4YPsxvjgAT8HMu9A
O8ow+881y/CgibC6sdv89cGAk4s7KCvcXhWWijRrPSvr9mn0zPhAv6zwnRJmHX9cPKbupLx23Bhw
cbKz4vD+O68ruuWl2Vy5KcFKc1w60G+XS1znzIVxip9qifJ00zUCb6CxhiYboLDJArsPc+NjIrAs
mtU6eZI4xX3OvfSWLcf1GMAw5MfoMBpB2NaUfYVuaUvg7fA0OMx0M9R0X8uL6VyIqd2rZpN8Sxfb
y7y3lU/vD8HqUGMEgEJ+k9gA0CE5r3a0vNbprhaVcnG1cEx3uSXi6ZykbWpu4A5OiEF7ofkYn3s3
N9Pfb/V2s+JdUbmjxjQgQK+TCNQEYl7rdfmTXLo1INZGky+3l0nVcrCZhfZYuTln/eyNak0cgVnO
z+Nocd3qJw9jj02ijKk8S0XQWeAyJMOLznY3/jfCZZrSXxNiRflhgp9COzMtZLzvia2ogtGTYX4e
6wH3QDfO9Mm363EkwWNuNTrVWdmeKhnhwZN3rMJtL+jVFG6qT0GhqiOKR7r8UNISLao3uhOK9kM4
x2a2A7KtxA5cRUlTP2yyoftIYVY92sY0fw3ZAcOLVTWNvR9hfJRbKNezhyJCTbt95yRmE8y93Wd4
Bw2q82PuUTEEEaSk8A7ZfM7m0OOatwffTO3H0I2Kc5nSfd1PhWd1QaUrxLL6MwPW37V90zmbGsR0
2DgCc8Og6HQbegC9q+YZJnvaPZah2xcnNMepgc2WhpeqXy0Rz2UQl0VCS3gsxmzntKP7hEjEqXwn
DtvPGcwGLqFdOo9fLLuwvi73eRfe2dA9wrsp7f1AnkNKr5NwvyCWQrbwWFV5cImolJ8k9iSHLBnT
JbfZaJWzlJR4vluTJLO18b+mWSFLAZcj8LTOTH+2ktbqRmSVDgsmmhqz+erKyLEfF9HS/AjjWdGO
sAKtLg4mDx+6jorICKjijLk5NLJUP6TswGmzIy6hxVOEqE8X++qJJU3qodF/aW2NHG1koDkgB2zA
X2jO3MdSFvITqcej6+uwGMpNVFa1t8GdA06zyPV8M+eRd4CUxCUpUAtakYEXxxAXkI25dzEmz9Pe
km71tfIqmsLSndPPXCtzbzMpC5fHzo2yCfQ5gu2wh7an4hFvdKm3r+eaXHT6tBDr2srtPJQrVhwG
7SRlOmwts/Xy42SMuXp0tVJ8b/Iiyjb4PVf1xKYp3JeOi6dxHqJicJCXxRhIVXEvnOJAkLeeBmwI
4qQ5hWM+99PiVKbi3KElmyX9eHpgIuTFt06nzLnH9LuSRwVrNMu3FCWt9w5ujQW8Q5kVJ1CG3vqI
CiUS57lRrc4XY6z/mOcpY3HJ2lNPUi9cK6NhmzS4A8d44m3Hyqz3hSNN7SOWSMqMX2ESd0dYT2Wv
75aihoqqcNSXUaldmouaXYcIafC+2qUutI7ivsAGt1a2ZNS1RjCnWXfBVA6TZX0eJssfskL5R3sC
NknULTTOKcIB8a6sayH6QgWxk/4J5ou+gQXnblP8Gc6TWsUv1TBkdzWNi389kFl0y70eCesCoa7t
dUCooXAg4HrKcrotWLAkH93UrX54TgdSXbGetRNwdvhQ9l57i4x4fSBZFlpWbhw0GUF7VrV24aqd
MceGdWEyz5rmD+44GIVvs0BRfia2uY/DaXHsLLgWxJsuyZL43w9nbIzwtIUbxkC46z603RVzao9J
8lSOKqVRm0fZQ0dz6mgWTfhsCNU8WMaUHOx+di6jh3xF6RPlxg10df1aPv1iFMKVAygOVHVVpI1p
O+aeVhVPuVVoJLhkfTJFe9bX6G4juKzq0dJa27kBZf/tqTYaPncBCegtr+qSvADANfO5fnJUNb7g
mBj/6sNyxrjczh/UjmbLDaTlL8WoDbID2xstLJfbdcK8qNGNNUZZPeElV5YHpRyzcQvny/Tbpqqc
jTbErns/NfJTGSnpnuZyBzOWau5Di5jn8f2i5Hr24SBko/SCf64DyixFyx+YRR3DecR2tX6SbZV/
7XpCr4sptAJJT/2U0cUZgyJiV5CjMtxYddf1EAUJ2lwLWAHZ11U95HBK52NTPRlDl96LwVA3o7SG
byPgsj/lJBEUaZ8+vf++15/bogBi6EG5NCICVvftXGsUwlbq9EkMkDHrJOUUVGRVZEvg945+ETTD
95/4+z1WtZeByxQxW/jGw/9dLXBpt1QLXWVesmSG41oqlQGaYbuxOEScrBoSaCvfEcdJP65vzFJh
/w5jr//MbqDU59olu5sowqhq7gYTc6B7MAoO5TDU52d+OQx6NhfMpXwiOwzv5+QUAzzdbBqTKtDC
YjLIuEhaarnN+y92NXWwGIAdwSZNVBuOVubbqYPOpILMINLnwknzeeN1VnNQ4D3uNfLpDw4+K9gW
AxHBHSydWzmYK4SCybpgeuxaVBQ0+YzlO/8xb7O0l0Yx1vmzacVy1ykqU4ZKCZFt3gRlK7JDqWTG
gwEt8U5JUu0W1rcU628+KiyUxT0GKSatHQC/t893kIRDWcZ6k9UijYDkAa+ihBbWr9ETyQXcyvSb
WXW6fdrY5cehjvPcx4fKeYFlUNA+LKxP73+Oq+XE3rUEgoJGLCoqcz2z6bk3So6cOM2S/MlAu3Ag
E2wO4Xab1iHNRHgWc3vLieFqPS05zwyDR38Lmsz6WjfDJg9Bws2nJlRC9zQJoziHTQGjvGq87CBh
q/54/z1XqC5fnhzEZXjpP6ILWrc5Y4WaYBij6WkYleJj1yjVk5No6T7Oqa7ff9T1kIL1w7/H5IKD
mf7J248cRTFMYulFGOLW7edK6l9k4tqnkut94Q/hkG0x8E7/9ZJOFYtKlUvqEm0BcPH2oS1NPqhu
TfhEPEp04s7mBqrWVJR5oXVvN45zakrKPp+VLW4AoNdDy5NR7NPdBRBjdr999EykxZjlQ/xcgc0c
0FtBiNXIoX4IW4RqN85BGjr8dW/XEA0lNBgkNrGKmLtvH1cxmblDJc4T5UfTXmBPyIZqa84KidSy
MLtfqoNqn6RiV42RH2gFsCMleEok2DBCd14OWYxA+15DvKHXyk+3abJk1yVJ8Shdrwh3BmQQDOWV
FANlDZQpviOSqjNyHwfuHnfooY872vVx2Gx6xxIJvkxoM45SatXwSDWuDT+0xPXy+8xyG5VbVmZq
40O/tL/9XkHpehhkVya0ZJzmU10kxUuT5nEOFS6xF6hcRPM2GtTmh8aGkG0qO8XWd0o7QxDkVmb3
XTugbqGwVmEUxWX7y+3MqfCnoav7D2SdKV9SiM7DPSzI7lPcVsqrWw7dj3zWjHSL/Gp+tK0iNINI
xFZ/Vo3BejKJPv4Ba5jLZ9GWmp8JoOUApQ95lolOfpSPW2D8QRp6gimCSqzdXV+k1dMQakN/LAnf
tjYVnYmg9hJobRHNp9If+mJWSXRxZbFV7XGODs40qYHiIk391Iya4u2HqKv/kymGcluyFttun7uq
jJ9Lbu7Kr1YXTfUIizvdUFZW487y0ko9hcAs5yg1csUH2O3/4x/46xSZ8odnC2lszX5ISh/QRrwo
cmr0z/j2l3dtx7lwh1LLcLeJDId0M8Xa8MXgTK+2yLgwBQDA6wScZwjePt6SCYUzf25v9KG14Arr
WVXZ9+TeYjasqvS5Hl1uS+POVaupPZtgF8mL1aVFswm57Y1Bp0VGfhhHajUfGzPhBJZZWQeiDQsN
kj3aBX+ohtTcW0lRDB+aCewksOdeE58cq8nCOyyjsOTdzgRfzlnAfcurvxY6hBzfaiKi1VGxZZsp
EsNeTG5sPI/VwqkgX6KFX0IpGvvUp5Phx7rHBRV/rXncJFXlvgLee/aPpoUmu8FipH9pIlygg15P
nfREWG5ZbaZem8xz4SICPELGT74NkYGjcRUlCld5YQyi2ohapj8ijqnPEdy9r0VeFq2vEEy+g4nl
WfdpErkf+ha1xxY/6NB5Bf6u6g3Q3YS9rl4jU3OY/7GfoKxKkJAN1k82/767DJit3Q8KDNENVGOa
BgOb2+CTrEBXLMHA+zVH+6Y+Zv1sh5PvJLb95IaA/hDOChCnVnjqgcsguwiYQCabwU/7uJm2XZY0
yYPZGuO48/o4cl4qMZpErOuOGUufnzqp6cYuaCEFVqyUBn7eMq/8sIMddagTJhvrJsMG0HE6fhEE
EcP6kMZt/9qWcvixMN9+5hqTO5B82vHcCa/7WmKElZzLUKTVcZzKGvOHybZ9M0lH55h1hVUc1TFU
BNVYmbxaQ9kVP8PW7U0ggUG3A31I9R8NktbwkNWDV/p5QeW9kfUErUOL6QseoWLnFuCGLMwLlPza
DjKjlf2PsJtEdid6LLKf08HKtUPZTDhX0c9Ssn2Tjfjw632NnIL5iAjC5bQ4YHI10l6sWqLOCvxy
8TFKkjpQocmLDfwpY2RvcKJ4owo3NI/4k6fRneOEJXbxjp5OvpsWegiClycaRtOtiTnm6EzpJq2s
JNlRrtoAhWZevyIXTqQ/WCHCUh9RgDFjrGUa01ZJ9XhXUkBYL70RDsMHEQKnBYXmli3ESnuofJwh
7U8ybFCChWbbfhgY1cHaNBP0/5NRx9q80wUghW8qWlrsRsuqt1hK0kbITITIAUT31H7ybOgR+ImT
RmoHY0O+1karMqKnS/R+W/4CvdnbCGF/ZVMif81pXb4YmtYNB+Hxge7JCnNGdBTq3OGYUxEwUDpW
960WsFzv0b84glqqzfVgwjo9vpt6lXBXoMJ8dDaowCp9r6AiczGUHNv/Kumliu/klfJLQa0vUDJ4
Fr68RujcMsBZ05QpiVzHWYwt6agb9J6NtwepU9c9hBnRPLtRHI/HTpbuMW7wGNhkOJP0OUaunf1f
lHkJLueNoqBDZDVqpdrSfhrgAG5R9mdWkCfMpK3VmMUvzWlbcGAZ1n1geT10rTRp5dmZkuJW9st1
lYV6YykfKXagOqxpepHtwBLS4va5wGis5rwavO2Ya0Qu26pQtqYdk5WbR+2tHKHrKwQF6+LQvYQx
XTeFvFZVGLi+fjaQFnK0e21V7PvBhUlP1kXMjtv3EsNSMclXmQ2NxKg8i8YbZdB1AU3prC9EOoR+
dAhW364BiM1lpVXPM6KQ7w3Phf0USzRqcaUEaKvU478Wtaique2DXNDvpoZ+O1lMQ5qM5mQ8wQaI
zl1spfVGNd3ycbSm7knATEThXA3yn9+Tx0KfsYHa0P6qqwvT3HaF3kXSeJKxR+k2x/GOI8W9z/K5
uLft6vnf35K7EJAwRlTXl244rlNp6J3xBBmy+zpOKR7I6ZI1AXloCgar7A5No+b/iqbQwyd3mCwj
OjY4Xa2u+pjx51oq4vzZGriO+JHX4BxSFeIBkW6Pgn6qFb+nu4Z4sHNvWfZcz2dYbDDH4GgBNVzR
T5ICI2WrEO7TIGukVFBZ4WnrXoIpsxV3myEzk0M3Ay4GNXKkz5IQi1vY1l9+AlRIbCG4FC6WGmsI
j27CKIasfO7HTPHJuMVnUWolsTJR49W0yMlnjlTpvJae4glcBCxxw1LhejmxFdLWw+xAddFsrGY3
SK4qssbpnrnmGHuairLHrUkz78woLZ86vS1f3p9oVw/0FuIpZuIeWWTASqtP3qhdqsDp1p+xLU4+
NBKZokxM647OTnOHRETcQF2uG6kAh/AhLECd32j5CrB0KrxdEWGGz1ZFBgsdJBtj79KDOEIitRJV
+Con9oucXeejaQ/w3XVDVg8KhMJb7ilrFjCVJT+F92YTYV2jU3i7lTgWYscmFeGzWQ4SixyzvHfd
psaSAEtv2qplstM1Qt4xnQ6/5HqYB4nWGl/jadCeanfGU+L9b/GXH2QB4S7EMr4F3ebVjXIyaAO5
7G8fNWwSziqtkC9DjulgkFgIpjDK6pJNA5MJeEyfp7so0riQZB6rwdJr9Xsv6lteZVcrAm8kazGo
/f2tADzfDlEWel7TanFOB0ZtR79zFPdb3+XyqxnP1pnN4nWyOuOAZl89Zkll1TeGZD09cSOEMEvr
fWmsIKJbfSKP1ACLcJL2ojRJHd+ha2nzR6cu3e6A2AvjWgwLkQW+/x3WJzoPZVWg20P/SF9lbZJb
RmVSpLnrPma4bPzse27N+44/1fe6yhmwtceiHXaGLJr2xra/xiTZ//C2gjMGpxeEfr0BqUMLZU0B
yIfG4n0P+8L+UFezZm5TnbD0LUGFypccnwcz6Oxuio/vv/cVtL8QNeE24IrD/1nIHW+/Noy9tkVm
HV2qshm/jbqCHrecizowujz7ghSr33tmpFy8CrPbEbOPl3oQpEVTgN/Crq72CX7LYnyJ0ya86QXq
fvtblCY0O7gO+UUjeuVucczbcotKDyHOUidDi1rbHzwvCvEk6Yp96M7ZJ9HOoXG4MSbLc/5EeXg8
IK2HzRLHEmK61ZmQJpoxSMDiyyTU8thOU3FvtqPDPRCK0o8WQ7tvjjl2z0bpKr8AKCNEx9aNTfp6
WtjgWjCJ2TMB59Z8Ni9D6p/mwroMghZnYJdDWiGOMNWXVu3NaRObQ0lgLVolmwwxZ9C37w/C9YLg
METhiZcCmgBIvW+/xYC9aTo26njBg6O4ZNpY7GZn8AI9LKt9bkjlyBDdqquXgX078DAo8aaEp2ah
g1vj86FiGaIuouHS9fPg+XZYerUvc0s5guyk+/ff8Gqf4TGMLcWPiskJzipv3zCBNdA2haZdXDUf
Ih9XCbCKogv/S0Y13EVksAbvP3C9sS7vZULpgDFm0H7QVw/Evb+TKfrciznP3mEUc/nBjglZvYd2
IY7M4+wTnWxrC4brsMLmPHZvfNS/vTK7OoUObHUUN6sFZlaTVrVqo15mvK/CHZiXmO6jAdvzsEw0
7ZjTwstv+MNdTWTeGgI/o4eJh86VbzXM8EvI7ZvUi0VSHPYs/dwdgFYGM1Bd4RhnUKTiFUQwLAKz
CuOf/zzmy1nClg7YQmG9emO7b1gzZWtcONOq3kdz136uFzvfrMdp6MDpRQhNDEqFZABXfZRuNzbY
qylNLunSuMOGk1UM1/rt69NsqNVJ0fXLTP+n35hJrZjHTMO6rSUlJLkxxdbynqWa407GxqXz2oum
7u3jurjEfwqV5qVMsf7bNI0gWnvTE8Z8horQV/uhy7D8KEISDJBE2tAyKysble+QSQwDxFoI4zCU
8MyixEvwpvVEnhu+MGPIS0Fj1l1x6jtyLx2sQskDo1dGKBrxBNySamdw/Vrv4i2ybixt/NmG0ZoH
XFVh44ouBhJP6lpgwEGWiLUZraXo7z2zf0jEmPY3WgNXfNxlLKipMdldChquN6uxEElf0U2yL/k0
AjmJ6pLiQmWi68Gci1wZyvk4yZ3TkNTVtht7uTdru/w2uPH0ioOM2MMdVW/9qKuzBZ3MwtxYZqOx
WJu9/VGxqQsrxrrmopWA3ftEiVrvTPpAMWhEVpfKngGvQRmxn/C2da8Xyj5iF0ueUq0ub1k+XG3y
/Bis8OADcyHwSJp9+2PgvsUtgW3zRdfLOMckJQ43yTROInC0mpSNBR1Ls9C4cSH422OROy8JAdQ8
7rrmQCTlYPpSaRcHtxXrSBCPDVe9ikGtm4Z0uHMHLWrXNX1/o1H1l8XIecYusJxo3DiXf/9HC3Zs
EXLC61MvkNGy/+zWnTdxq+gC8pCnNjfeci3mXNYi7EUeyP2Wyn59moEbld48C/USohn5EsERGoKB
e1kJ0JfHG5gCc3qCvi838VA7+raJJA0LrUzbowbH+Oy2ziQeMcmxX4WeGbrfKDPJcGPUqpvW7tNp
K2u6Ec8DBO04wKImcTYYGjWHBEmz8KusLr2NKZMc8UgrFu67NvWJj12nV9ySP11J2DlQgGishSbC
BYu66e3QEvkXNdKo+1Mp8aT8EIUdyPgsUmz2EWYk4WOdmcCa9McJbwrz2f5Ro9CSZ4yA43uPFMHk
ZynB1HaDlRImqo5eruwRGsGsrqBvyxMZ2uJrqrdpvk0mRdmFU2aUN24B62oYsjVgJNYDLqYk1MLr
BLwszatZh4SOSDTPuo+912gPaW43dGfoLBFyFKZzcgd4LB7ashvKiwHeNvgasHP8CfF4eUNVsioZ
OKmpzBEf/SbC0mFdVtIfE5bC24sbOpznjLFtM+S/czYHaqZ1xsZ26P+pPoup+qQndik3kmxYrL+U
uTBuHOLXn5fL+3IXQ/LBXYU94+0P6azWm0fLTs9paI7NEJSV7ORrZcG8DOgtZXgWTk5LyyDp6Ez7
ZSdsZzOXWn8mqJGYaOm2vUXcJF841DhHKoounxRWrdWCyihU95eZRCPWXDB3zk7dTkSHWVFVBnYI
y/lGUbDafwgo1l10OpC6uWZwXK5GNcZtTvZRqJ+BtIbus1ppyZFerNQ2QNJ1OgToIUJrN7coNl7e
r0d+eyj/UeL+fvaSaQN1jfXCD3g7kKogqo1+qHnCg84cofNDIg3xBEvQwONfWMjiY1o7ccxvwRsM
5RxxwCIJ8lC2Xec3md6PgaqlIaavvR29ou1GtdqJyLV2pP2mHOFWn52KQYWZq2PYB/sUXrgKppUX
ygmeWPNFd4fqCaYmLglZ4fXtWQkTdeky6VMR+mab0ctL+qLz42EkJ1DzSuOhH128n/MhnaIz5kPt
nRvj+bbFDzLqA0NAFKUlxSx8LbphKndF7o4f8LbkrtBnool2kabV4wvSjuRTL+DRbnp8+34oDnyT
c9WZMTKTrnJ/uEmBdUlRtOJnEdKz8Kl0Oi44TMxiXy0hwXvbUepTXllYdvaFzi09QzJ9wEwNPYQT
kuCMkVoqEvdcg9KjYO5AlAlQtibvBNSkNHvZONoxq70q4QVNMW1vfGE+4NsPDMjFWUrv6Lf/z+pC
XUjATn2Y4zOeN7Xc0AgZDqZKe2ePjfh86LNR+/z+E68XJ4w0Hgh4vGgvr+YzfU+HkzaNz02VmMNP
T0j9K7brrtjnnh7VZAzNGgdEE5a64wOhOwHeSdg4osJNLdqOdoklWIy1MDm5XM2iuyxLtGk/R5U1
bsyUvE8cubzk06TUMrm3IrdyDgNUIuPGbvdbIfV27NAgQl2hbGPrugoCKNTJwglYic96W/fpUfZp
WWtYT+Bp7XsELh5jnSDsO490RQ9eeFrFehG0rTPuJMEGiNZFFp45+3t9W7l9lXb4S+rqZytpvAfC
/GL8vk0i7CNf6vBF7/Ggnj42NW4z29Yz851nsMvf4eiaPWeE95Z7loyKft2y2znbjF02TktYMHaN
gUZSIJKAzsx/H6uO24PPeSlus+9/29Xtie0C2QVALTcIGk1snW+3i0EbpybqPe/kQDn/VbuOBb00
wfVOM8NHVeFr+YL2CNAMSWW3PodxNZVJ4vitfaH1wpdZPdxzpmjGmNk9Sa5nHMR9KtESkA+8ZBtW
afTCRSp3MCPztG8ARVby0uEgYH+3XEn2doIBkwhsRde+4fzS961fas70YEDQF9qdlmZT+gIACEnF
z91cDGMQW7XyiUU6Y9NkhUV0HzaxmmzwoHQ7uZlReu3QQWTep0iLvQc3nI2OWc0m1wIVYG1EJedV
9/jNVtmhG9vm+6iNkCZu3LF+j/nbWbq0hFhuqPzoX6yHZbZSVmOtWqdxqIsKZwNMEb17zWqGLUQW
Io4N7vPErKdlto8tpXg1FfZKOsau1cw1zlMQ+X81bWwnd+TdE3Fb9gogn9c2SAFSoK9yR8qSTac4
4ppsAvKIkI516za9sq3oelKBlCjPEOgVOYctsXNms4f5HxWE8I2e/dUquM4/a83oVh/cLIm6jdOl
HV/Qcid8Osc0MY8tkfPN8/+Unddu3EgWhp+IAHO4JTspWHK3JKcbwvLYxRyL8en3o/bGzRbU8GDh
vZiBq0lWnTrhD4w4C+NziuZzfy+h2gLuiMa5CgYtnjBLB39BCZBX+BXrnTsX+6ZQw+EJvUxeK7/L
OTY5shEPnpMmpwLMJKCE0Z6aCn2Eqg6/4iaeCC4s+grTFhVHM/lmhwY6Fy0nR3kBO0pjTxZjgp4z
xuaH0ASTg1KYNyFYWChV8yeOUxdNw4pC6cvHR+utFl5/R4exBIRdTCMuXB7jTLXQTem0u6xapql2
2rg/SVJF9mtu9SL7pbkJps1SC2ecR80p3k7RQm7tHQ7ApnO0SDR+E06t/on0OtUemzc8dtJI40Ug
w7+I0OUI5v0oY6t3nkSUctVa6lAb3Opz1H+r2syJftVR32wL+Emht/Xq1vQCTybc/q6YxyePBlUM
QwIAQRWRel4pUd6JLvwmjAVtsPQu4gXn0QX2kJu5uTfd2SAhW4hEXvfZUEyj+8SZ09U7s+mhEHh9
F7efEqnO8XDlB1xmYoYDg5IxOm0g64I7wchnZNDda3edTZv9UypV8akxO4l4QBaqNBKSHFUs5JTn
Zvfx11+VggRWEjCYE6SCDD9BtZ8/epSVNOO7MrlHqXJIofUrxXHUMxzrVKtyrkTSNc9+Wc2ksUnW
Sctx0ac6X01aamNISPV3msj7hgLIFYY4hFmKBDLxuyi/dTU+CMFgDFWKt62pWARCRdF2uSp1F/f1
bmqHu3pKxr2LwZfpq7NI+mNRFZl+w3Yd8gx930KKK6/p8gOxKxaFeUbh+DusBQJULXWTKO6VO7iQ
rrZHzFCFgTlXbn4q4TZwGVj9F60jXl5Z+J3vA6uFV4VyH3+uKQfMhspRkUl870ZJNwKopGPwonYC
eW4QQ6PVXxsEX54FZu9oEZFFwbUkrJ9/IrBFXR0lcXIvE680d6Rsg7npSaHDz2TTbvzoqqFWAd1s
o9cOA6H2+PGGXM7aeTSC4EqTio2CHhDNu/P1qbCcBMUF767uiuR2DJdSn7CqHjvGJp/0LJz7K7nF
WwPifEkMKxb9BNSQONtrnwKmw1mVq8Kh2tUctKWwn++PEPSa9k5Ry6b+lgkZt0E6NmBRI1TpANYU
VuR+1sSUf7eFJkKUqns0tZ/goiLuqqtTbl8bkb6T3lrop4MUYmyNNsa6h6sqg1N5diPuay8kd/Qn
pU/nX/0guwdlQv/Eb/IY9ku6DO3TLKoeF9enRYFZhtpjVFSyEDsYRIq8tyXkAN/W80h58IrMBmgw
QaI7KKNhvSqhpjTxpuMbFDvh5L240l24PEuWCR4I9gHTNgQUViGn6Opqbplq35ejpt0mIgEf1Ktx
pBziKANC7SsGt+IWjmZRXeOTm0tdufrWFvccVe+CMiD4nW+v3LCSNB0T527Ihuozvpn9N8sF6Vf4
gP0BHDvVIAghs1Rd7H9kGNqULsyl+VMrk43lUFH1IFSmpwld64YbvCvyn7MJFvAlYa46f8FOoQPi
qMRe+b2uJ+Ng2WkvQnRXo6WclwJ1ra3n0rYJxjkvgBY7Tt1u28FTxvtagwLyq6mVKm4eoyFq22Yb
KX1SCH+q0pJJ09DbhXM/Gkx/n3tsD24Qi6vMXZsjoOcTuBfQNK5hrY8wafGTo9pRzUBOtANBf/vH
YKhizHZmlS36Ux8f3YsuDWdn6fIvVAZg4esg6SROBbCvptdhz+oQpK6OC0ejK/lXIdDiDIBIoQi1
0ypATLdx6RQ/k1Izle7m45/xzv4CN7QM0BjxMOtYjRpS9KaXnoC4d4mY+UbxWqoDN5pxRwSZO+zn
1nY3aWOhAv3PC0OAY08D8gAatgZKIZRJOSLwvQBZ0KWk8bg3NH1U8hOUBkRhnif3UGKu1UZvekKr
PU0CzjyNyIBX/ZoY70Q5mWwfzncLpttxgibp7WY3IXma+WXm9r/VsUpCv0c33rsNTXf+1MiikNuw
HUwFNLuJpvIQJ+5dkkzutifTc5a2nhbuZg9ddlj9Xo7qt4o059cwTZEBa9t8aj+RvGruIaQdMd1F
3rTYY09WL39mE64DD4qD8tVprs30Zz/WdE2UekAMxgoR1B62TBdQ2N+0ZhoW/QZdqmuqt28X1flb
WYR5SWq5x2Ay66ttsIwMHKNQPaDUZQL9mRl+szFkWkynGomaL5xY0gQkObxnaoPyO1rnvTtuoP/O
LcBoxhPFvigS5T8AtAjWfrxV3vl1hCCDxia6zwuJYt1I7EEbRKELBzjrZlh6yFkM0Y2pxdQZ3py6
zl5oZftpiDo7fNGrMSfJxi8krtEjgmb47MH+NTbIW8Xmz36qmtj8581M/5d0B5IWLDHO0XmglA7d
3RHm6n1vDcmt6iYQLZqGHou4MSUbZY9PM760JgDrormSJ17mAEtJaQPE0xfBizUWZJjknPbI2GNF
0bp/sKIBwOk08QHIQQc6ya5i80qaddnxxnGTli5JuLv4JqwJNLqTVHoS6vm9NcKwv+uyMLYPXji4
+yYujnBK5j8pymk+2sHTs90MAJrrwSuPKrqB1ZUAtkYFv71yenkkyrAsL7vMQFXdSs9aeZ/MvTLF
Afhntd/QbnNHdGOsUTM/W6iaPXZI4yoBMvVWduzmusdahxkjfAx/gHob4dygAl98qsuhN21UD0Kp
vLSZYoZHopAS3bSIhVWHRQI6+jwDSbOvpc32xZckCIMUR0Z44UaRxZ7vogwvg9yo4/ZeFG6a/EgM
IypOwIJdpOaZzN6awJJLFMuJlyiqIlIInSGLhy+NGNJdbCu4dnB1aUiNKLTEC3ScaQAFxFTnewg7
v3gCa1+cVIZ16FBkc/gjTHus4Gv489mmrHL3JXaobvxamwj3zD1DZ68VGbwF5Drq2Mw2iOqbw61V
pjFcwCgcF6GCxNUUuZH4P+WHsAtzF10E3RI/bEyV+o2ppKq1ZaRbIoITRpS3s95i12NZRZc/CCsz
PCbNnvkjHBJNuZWjbrcnJRvtJTezITnABnKBs2p6fJBWEzP9TAFn3HTsy9rXBlNKv1KZO2+1mbHK
jY2eaXiIRg29QCvTSe2QNXUwZZeM1X7aKeP2N6fhSlQ+5u0wFTI7dUHKtYObKV9tpOGRCIiMBqnk
j6PYxU2LztNSxpE5A6ew1mMZCzs4CzsZca/Yhda9RlYP4y2E33mLY5KCPlpE1rEAMK5Fz4tMg4UJ
7QwOHNrLBInzbSWjinmICwh6mhfAdWt4473kpUjEaa1a+YEhQ9zexrVWOYcGge4ymAgor9ZQ2N/n
rE7xa1LH1Ju+q7GqYgPKcECfbX+Iy6K7SW1sDW6FqeFP60s0r18jLpJrfohrxCOHHMAxA7Y3KDvT
whVEQR/T2cj1Irn3FNogey2ZnI0xWbA0jCa8Z26DOruLow3NrGzI9jmtlCgwE83wnTR1MMZAUP1K
G+IyCvKbyOEgVxN2EDVbBX3EMFTZZHl+z86XE8YvppmAOS4b574VkI4CDFq4rTERMXatqJvXwgm9
75DDsONUjHLovny8wS7DB3ncMqdm/rfIq6xKBSEdchmAo/ekErPq192Ub2SNwgvS58xuu/aaiMUb
B/Usa3gTAlzks4FDMb9Y3csZaUOWdiXmA6lbRagF1/gW4fyhpuAB8VkMaGHGcDhLM2uiPpi6gdew
cdFZA1GRC6XuP2twMYo7Um6BKComAR7CzSaNi8F3SzHn0ZXDsHyTs1/sMmhmKgllElImyff5WUBw
lJldN1j3zoi6W5eWzpObyanxdbiWT9DXIb7l4Isfiz5yrsxDL8spd1FgWKYVpFjIjqxeFx7nqHhD
Jb5n07hFeqO0WvVFmmqJq87gCqxKpGNEjPqLCv6JvrXiNrFCf5wabG0cmHUwOalJYTYye1P9CD+Q
10i6U/mpyoa0OS6yP9MeUmOGvAaOWHrQII98HOp+pOGMdrgRBa7idXOK3E4aT0+qqpjur1Rr0t9m
WsS4PelxnwZabkxRoDNTf47ha43+hL6csw1NBwoidkPSuyvUsdSx+OpbDxYRoPMYQI+p11ayIdYo
2mZS1UJ817uyuR+SCJSCn4FNNLpAYPlwHA0Nvu/H2/+iX0Z0IDJoiGo4ix+6t7o+mQLSmq3V4nZs
+tICVCQ5BdrsqHtQ0d0Jrir2Wtbir0TpdTdZXb6D4Vce1ArXKoK23E9mo92aWuSekmJAed3GUMzH
T+5aEbK+CmhR8c9SgJCvkdCuInKETHQCg7y5hTpvHdwsi/8raXYfJkhL20pXy8cs/UdZLkLgAl+x
mDCitsr6qzVpIZRD2CrDbVYjWxCPVR+Eql4EUPyHg0Zi4seG01/Z8kvI+fu4MXEASAcok/yMbrGz
6k9VSQUB2627Q2HO+bPlICXoRwwPpN+qdPSv7IB1AHxbjViEIzxdYeDx54fbkZ7CRE/tDhUGjfTB
ilj1O2Srqs2kjREb1EO46h8z/2XNpUMCvoFdh2/I+ZpC74e6xj3mAADf+oowUzNvKlekxYMJOg3b
K6XJnnNJtnVl4fdeLbchpRqIkwUWdr4w8gsenvdadyhl22ycwSrnHZzvuPVBVDjXuhUXr5ZmLKPV
xalhmRWvdSAaGyBSQd17k5tjtBlTO9l6pAE7PMBfm4pU/+Oz/NZ2ONs4rAfjggUBQy2mqOdP1+Xe
AGl0tg8NytkZvkv1JDqgywvi/jNkMnMInG6250c7nqrbJlUq+z7DvKT6XOcNNXc9a+IHril6jD6X
oiCtJg3AIwk0QGWj24n13dUy9WdNRBu3+oTa08YeyuS5SCCqbbnwPO8Qu4V+REUMtcu0QDPgvmg8
ezh4cZZHL940o6G1K2QIXXvLhjPDX7HILe1nxFiY4IHWtpyHoFY7mf1qaEHBd6+FBQc5T6w6Qriy
pJVXFHEog7rLu186mnLxnYqAW7bDAsYRX1NK3u6mBZO1qfFMEzdY0fV1YJiTRTwnyur3A7nwtnDB
bgVNbYCS1AenL2vAD4ZGEVREEMiLSRRglZ2+b56dxEvL3x9/rHf2Bu1Bj/aRR46prt1kFc2kHEIO
4GYqhTY/61GigSPL1d/D2MzdQzal+pWDfrH3GWsvuhH0cMhnrLUIvhf35HpWFt+kjZY9gCDVmh1Y
RfWHEsu43H78eOuUAYOV/48xDMS6SRtWJzwvS0kPYQLtg02nQV+B1iES+ePGDTE3BYpZbYsWdSvf
U/JrtJZ3HhSw0SLpifYIdfYqXbHiwQ1zONAc8jEEhaGrt0KrjE/mrPe/Pn7Mda+Xx1y4mS6wa/IT
ZCPPT1yGuRz1WmMfuEcGv9bLBEsSnM2SK9/unXVcUM2M7sBygrFdPZLmtag7l7F7EAgmmF97tR+s
27wx1e5ahLy4ZVEzQW0Dmh6mBYSSVYSMYx2DC2x7DkDIw0dmscNJFS5KGnlRzZjXZszOvKHPrsxk
VvvlDcHJ1qQbhM4xxfxqWY2yvWv60ThWiSe2WYqzp23UGJk2hlEdIM5nhU8x4/xRisg8fPwR1xn5
2+J0RRfoKMwkDFnPv6KJGmDatqF+1Dz0tOCCe2lYB607983NhPyr8dT2ybAfncrAgkuxik8evNwM
k2FLvRPR7E5bYcnBoo+OheKnpO2HxzQtXH3z8Q9dxYy33+kxRqIgBSJI3+r8d2oCMx9M37VjMznq
F70IkyRI27ELCNZZsWncJn76eMXLz0KHm1HQckkvOlWrFWnFqSAfGv2IVdksHrtial8iXcmmzej0
moQypmrfURCOxI3htOaXj1df1eA8L2RR5oP8uTTZ1x2zSfZGxThAP3aLAHo7atYvJ7T6QCnQnFOw
8tzAWPV2bcbQvlXs+cq+uHzd9HTpL1NGLyJWb9bZf0FCeUoTyPhsHEWFHU1fVlhjWrn+4qEFrAWV
a8r5StRcRa63B+YPpIuo3VG/WW1EZCE7D9N58xhi0zMGqWP2L0qZ0H8w41r//PHbXZ30/y/GFBbe
FS+Zuu58N2Hhp+ptVVhHOdEmfhgdqfxBIQKBY9tQx0/4y0XkYPLfaRpIY7sa/3MgwbnrZ+SVJkrO
XjsyskhfFQVUREA/x7k1Uan8x5rh7RlB9i4CTZq3iFCdP6OOAMUggcEdGRuR3SajohztPlQf0dUE
rhdB8NqUbTdemT9e8uvYswtxf0H626TWq+tPj2K70cvQPFZi9vBKMJHub7rOqQIrNsZNUeTtfy3S
MvDOFVxpZ0tsoXzp3z/+wu//DFy6FtEv4rm2+sRKifzRqDjmsTcUDfkzI93ZCD0jMSYK5U6TkX1r
J1P1a4pi9wHUUgjXNL7GQVi3fJaPABaD21HjmNqMls8/Ah7psqy5SfkIbVffaBMaP3uEMwQwHBEj
otmD0Po8p6NdQHVJkWfxhmFeAkqUHaAm19OVy+adg40+HPc1Q2K0RNdMfLMxiyxtUvNY5ynIsCaO
duhu69vE8dJ7GVbNlbh9eaxRgSMLQr+cVRnHnL+AKIHEg/tu+HmuoRtgtJNXX9UMkHtBj6K5EkMu
gyaZCOfLRH2evGR9k3phGimVXqVHbayK7lE2yWzsx3boN4atRJhgunHvbIqorr/bWAd989Qebasr
pchlbGE2RDVC8KbNh+vP+RNLuoxKaU3lseza/JXf0wXJMBhNkJa5O+/DUOh3aYi5z8cb/uLDEqfZ
7Yt6Ji0jiOfny2pcSr0YEHYASDEWO8ayPnRqpEFl1e4q5t5XHvNyPfQjANAu+HLwresGa4mO/wRG
NDyW6RiFN9LoimezAm2GMJJo5TY1x/nfBleg2VmSF7r0QIig68S6QPkfNSbXO7aWrLqb0rPifZ05
uAZXVjEOe3W2zfTKa103kt8WXYjT1LLsrAt+TWQzN8nKXJwyTRcY/GBn1nxDk8mdn8d2NJNN05Ki
3uq1l32igQCbePKwm11kuvPxppZ1U2/7wY6UKwfrYq+jXoQNBEUUoFmgJqtt5kWTVUEp8465I7uX
tMEwC3knF4UhSnrzsa9TqlUGnNmx6POC4tuJr7DM3tkBsNhBbqlwiJlQrH5Br+V1aUyTOPU4cN3q
Ita/hyXamq5sRBqkWiauTU2Xv/GvIn/5FgwS2eBYspCmr3HKY4gfAFIf3hE59Vm5K40sv8kq1+U0
jxh+p+5cmZsoxps5oE3ArOnjI3YRy0zIKYg6UOtAaWNye37EMq0HV4+21ikC9JPshtTJ9m2Vimhv
MUO6cr4unxUH3OU5FxyPxbD9fLHekHERDnV6ShRF3lRgsJ9nqzZ+wNP75qESt0NYE8A6skPo8nz8
nJd35/JN0Q4lDwNCZK7XNkoUeB10Qk8JMjhfUP0191h+qTdyUJrvdmSVqNeBXJChAkRnKOI/IzpV
Vw77OwdvkQOmWwYtfJHQXCWEhY2bDzrsztFo8RdtmA1L+RSPQrEeGQigDoBmOtlLDIt+sYwdlfBg
KkU6+lo9JAUeTZF+3wz6PF/Z9m819PkuRNMDfAF8iLfu/GobFLLUi95NPbI4rvYttttWvUF/z+n9
rFEnDM7xHw7xjxZqd+fabVwHGOi02wh0mTi4WLWg7pUMYRKg1ZGgN1eO+VeszVzjFkqPYtIdnxDF
TRgJ7DrHG//QiO4/S0Tl5xMOgdUQMJuqq20Ee+H1ypdf+qvrZ0MmxsNYldYkbhznuy5J0llzZM8J
s12lwWzPcAIbeV46SY6EJR8L1P81E+EGNGbuskmHwOE06b2j9tcMKS7uUdNe2ocgB20TwYZ1z7vj
2nFsuNJHsFwWk+LMEF+ErTXOtlUH0fu564LbEnaTPH38Et5ZmEuNDhVUOGqRdcPBRhq/DAlBR89q
NGxaYHF8YxSQ9ntUwnFbS+f+ORKRMl85dpfhhYxMZdbE2BcX+3WTikCAg242ipOUlpYjia/VAYjp
WsOZdUyuNNovM9PFdAPpVtocFHnqusJzK1BKPXLipy7LxG/gOW26l31iyMdBGTxrO6EOtPjA2CAa
c+Co5RNaakq1MbS0NjatWitXztV7UYdyZbnO3tAM68JBEUKadW9Hp3gonJeK2/yhK1V4WZqByimq
57XP9HC8yXMzhC+j9CPQu0juP/76b8JiqyPwJoqxEGtpkK0xweBzcXiSwjsOSldUN2aszK6PK4OO
LxC8xXmbx2WPmF6cNugn9o71TVgteoeVmSXdYSyVInwJjUmGvmJmOBODto6AU9fOo45z1mdIUlHu
Z7Sx6iCcxuJpwlLBCnBmt+QDolxT7HdmLj7NIsp+Ox2JB83uwrhvPKRddyI1kvjJVeMuCoBvuCg1
WqhnMUFIUZVG/Ti0bzWtybZWBxJyF1VKPAVhDeRib5VS2XeZi2i6FSK6D11XDb0Nujdl/CvRoprW
eYfRTppMRhK0Pfsef5G2xYvS0trIX0CVQHe8IVF98tviMzjxfrqXsOaGTVcqUX2rarNq/DSszJxu
W2nq03bEmAvvjMgtAQnG9fyI8afxo/IKDepOmsQvH3+8t6pu/fGQv+bmQMENwsEqC+67MrP02g6P
0iym/6ZiqOd95Cq2DTati82gxLgB8sgEX9DPWzfvXnWuMoFVupdnu7SVTe83fS0fTPRZhd+7ZfcL
Gco6DtKwbKsrCcXbzGX1cxccgEbNT73ATz4Pt3ExQukQnnKM5iLvN5A2IRuVIpxU1rai6K7X+6x+
FLJV3b0CuqrBmWegkmnzsDf9CmFUiqpmMPraV8ZONbds7Y7RUpsIfx4M7XUOVfaBkanVT21I0icn
VxNzi8inOm40ifDYFi5y/mhVeLpvFdAuLNzmcNrQDNVrdnmfmvwfyiw3Wc378quon+qtBMFw7fwv
Gc36ZUAApkYEbbnc/ecvQ6Uhg8GRFx4ZZRvqTy463EZ8+I2RYEQ1Vea3guEYdsHDVKgP8IC9Wy9W
lfIWPpQ6WEHY45Va0vW5VsNeJrrANjDJAqhHaKYSOP9htnTM0p6M4pQyQW8ejSaavyewVuIHIMfW
AVpPe+UevlyRbixtNxJ7BrCQE85XjEZDVmXq5SdYVbqKjw9z1yl3+sYX7cSIqbwGrn1vQYSACHdM
J+lFL//+r34foCma/WFbnXJ7cA/cgHiyTB1j5grMk7ZX27BqDx+f1ctrllY6eFru8fc6z5lQcm/W
uuqElHhr+SbW6G1mzFrQ5UUSGF2O3mLDcOvKspd1E/nNMnai64eE+TqtyCF8uFbsFKfBq0PnIUaB
uQwSb6z/w5kITjIj+NlDPXmZ/M44JNvAwvSu6a5c9u+8cE481RsjGOTxvNWe6p0+1hsymBNKYLjT
tGDeiIfRd9uEdF3WZXUlnX5nPTivjGqQ9mT2tq5d5CgGBTGn5lTiE7TPy/CHV4DwgpzU7jErjE4f
f9x3LnMejVEs2waxwQvXzALdoWGajPoUYkmg7ZIpglLjIkgekiQb064h34i25DiaftfTT+ZS6sss
PsGTkumVUvm9Z4ffQ3h8wzut/U5VlFAwi+ibkwjDYS/0ubo3Us2Y4XOWj1jnAgr++OnfptvnoWxh
+pFDcooR11qLcjCxMlEy6ABjxiYOmWGkWq80yEbvMFcOvfSk6RoXYwbB0ipmQqAN4ZM+qigFFj75
7iADPaldpLLVQjGQddcciOmIVvoIgaeU2LVh4q4rCrUI1G4GHtERRiIYX53x3ejLtN9FjQqvcHCR
nQaFWbbWZ290rvmdv3OGF+QEA3dgxBynJaX9K2x4ZqIYoy2zU9102bMaZfYONjOsgMQYbqtqTm+4
924+frnvFIaMQxaKCamiDdltdWnmcKuLJpydk4my54nPCZpBH40f9dDoe1tpk69MlOUu8jretBB2
dVtrmqIHIUimHPNCbfrns8WUSMehhztrkc9c3tJfb2HyZOy0qECeRKylODBPmBPnuG+NQExd/b5K
0bK7kjlcbumlnQzVhgEG0Oo10QYhhyFN+tQ5ZbBXFDTWkXDlJUwvcYJuB+TOZrySWl1WJ6xowB5b
Gn6LRO75Qw64pgB8Y8U0nOfvUSzNIJvn2Pabuui3H39ieBX8bWcHCO1mJIyW+4+wxXOerxZaaU2S
F3lEaWfufkamROsDLj7Y4lfaMO3Y7gTs1h7VShnrGPYNKbLUIuqE+cLJzrxvKMoprepzourpDuVR
BSOFsE2yg1Xamfqb89bayN4kvbspU8B0P6UeYv1phTPItARb3+YA213cjipOhABGJfkWiurjjTqi
vvAspCHMh0WJOfUrCwobL0JLOuMnDSooEbejXk3k+T3tu2wDwEqZbjHo0D/pIm+tLkC0SUWA37Q6
nYpy8vQXhRqNi6CKxmdq3H7GB9HEgtPKjXCHMQ520NA7u9RXktD56vRG/7Ak9OmhAZuys4Yxkps6
ofO7GTiPGeI/ICN9oahjNAUDtoXqC+RPqfopKWcYVEMzH12l9pxtZnn9a2Tib7lxrVJ9zOWgPmmj
pU22bxVmH94kSVmF93YkXDCzsWYdczdsCwQBM+2rVaTtBCJcCz8n5QiZMYcv32xKQ+q/yUct40vB
MSzvSmFh1wqlrn6dMQ352XS0z/adqrV3nGcFQRk0JGY/Tcspfm5KBq4G1urfMIasj7Ep6ilgjhSe
8pSGFPqqaRrkPW26TVln7R2qqmUSxPXonGw0/L+EYuifUycNf/Wpp2U+3fciv+l1Ib5VoPN+05rU
wi0y1rV4glc/G0GeUgf4GWIORoBpj8weCqMPh4dEHcpXJHCooiYtof1bG16EAUCG/QjCHjpGXBP9
wmoTe60q0Zov2tcZwoh7F2lRUmNZ5+JDhIWYF+0oEoX5yZ1D6R3BIeAJoKi5fefq0/BCu7NMdvCy
izvSNNcLGhvPDm6FCFmWKZ7qoz0XUm6hKQnpJ4ld4WtPbu6cHFzHHF9F5eaH5Tjlz67Sh/SBh4o2
89S73XYGRX8LyDnXfXNQu+FpcqHMbeYZ1/ptE6b17ypEEpN0Tx3moAydLnvpmB7qOCaUqOCbfas5
z1h1h6+DSXn7BDl37O9cNVXqwKm6MNpHOca1NGSmvtmEdTnNQQXl05SwCyzJNmfa9rORjEPAkmtq
vk3wiVyOl8AROI6lNm46xu24642RRi3mVQhhxwtAMUjUGsFxW++1b32B7cF3rapN/VEgXN09Gbz+
b3Rwyv7VjBwMNX2MCPTyJhLZcK/2WlP+EAMw3SOj2BmtqqHBORGj8db51bUiGf60UWzaDy0ymPMu
R+pg8ivblbelGnujv7A3DD4RgqVW2nqPlRk21l0qGnWEwNLDuJsavLeDYRqomjYhtiEPKB5a+S3/
YbaVOG2MdoDAIu3JjFxp0X0mVzi4IRXnl9xKI5wD1UreZHM9kGtKOc1+BvpR9S2Rz85mms3aOSGl
J0q+b9q6GyVX2z6QTT08NvM8azeUP8re7hPL20NBBZMmhY2JS9xNcb8rPIlFol5nExrEiFuIG3sG
hfbcm5XXPPC8YfmSJMlINZk1yONptW5/hh4htK2Zy/y3VHCRuXJVXiQM3NrAOBZQA2N3huDncd2g
XVJhRz0BrNGtY4j+aApVJEQQrofZcGvOcLT2YRam1wANF9cXgyrwvsiGkW4D+F3+/V93NCA04fYU
eCc7K5T/0lI8S1oW8UbHCay9kv5dXM4WGueUiUz/lvptbZuomtgwwVNx0aroy11ZzflrRGlT++Fk
WSddNtOVBPcy22YgYTFy58lgzwOiOH+6mc4S+mE6rjIIPW/RB1Uf4rEs/oMioj1oTTveqnZr7LXZ
6qcAOaqw9sfe/Pbxrb2urBhyA1mhd0lUpzV+AadmyplDHcqf9Mkodd+omIJpXRm/KmWW7Bo1oZSa
sa8b8UsZEHFs8u6fR1KQGbAUoncNycy7oNXlJeBPzMSyJ4i5dbhTE338rWQdU4q04eK9xYpUv1JP
XjZSLeQFSUh5Ygpa6p3zd48VHUJbRIlTa8Sln1k4viROLT7VbU1ugIlg9TBgLe5upjZrX6sSYjDt
7glUmUmz91/zQs7XorhOrUMyCtvu/Megm0bHUC/GkzugmDklmgwQOJAoOVjSOXpSuUY3f+dcMQOk
vgMrBKpgjfMFMe3MWWdMJ6vKoELXkXXIjXT4MskyvMbRXwePZYMx4KcdsohJQtI/fzg7cZVQuKJ8
6qxGFxvPkB4SkjWenJ6TyPuoa5rPDCDz3x/va5e/9u9clGVNpIIZ50OGYiqySu+joUIcrtGrJxe+
WPgYFgX7iYPYfp2NSOwr0ZdikxfUW58MvIS+frz6+gUvqy9+FBxs4G/MfNcPbYV9hQLjE00ghOLz
onSOqJD1N3bb41Tz8WLryIVtHy0uoKNk5KjEG6sk35nTxLDhPz3pg1RHvJy8yAe3iNEoczT91RRV
FF1Z8mKcxiifshzPQJiwaOWve6CgLIcSCHT9nCsGus/+os9lYINUOAlpWZ2LA+jIQftSqiO5Ovn8
7G0AzBivpdAZfTau0KYA2SwHAZ0IvpkvxsRNdmBt9XvLCG0uWEMobRDlqMVRYffeDhks1PiR7srE
ExeSOvl9iCK0nyFFZz99/EovNy2Ph+4NpdOCPF4zGrokjAeqGfksxZifFrTifUOF8JzKcQqUsbXv
xjiN/ny86AWskwWZIS20dfo9qFMse/qv6y7vhFvNblE+Yz+OTlLeIHQVdE4s7oTVOdZNhJn3Bo/K
HI721FjOratVeD+1SmPskd3uK3jA3VTtKWjHgzeR5xz0SZHj6ePfuVz350drEUglVJHfopK4btfH
FpCYtG71p6kpKuSS6ZbIvQFN7EpYvDxErOPxWqnCaTau9XA1WQo6zob+1NdtMu2K2fnPAnMWB1qv
Mub494ciHPI8FLEc3/WJzdPKbBFZe1IKBeuqVBTRjYNp1nTl5nnvof5eZ1UjA2JPskHFYYNqoHYh
q4BE8BFKmcINcx+gZB8/1nvLIXCtGoAK4easx3N4NznV6M7GU8z8m6Stiu8sK85+qVFaXOuOXu4L
Wt9gy5fIy5JrAEKcFNKJYp1aI0yH74NShbbf09d8+ddHoq+/0HCW8wkbYXWh1LWK0itT5Gcx1hqm
sJ2cuTiZtgVx0uivHy92cY0siiyL7A+jXZUkZRVbbRRKNRcbxmejTLtmE+WF90rphyy525nTPTix
+NmKk+rPDB1ruHIALqLQsjgQROjEzH25sc/jAXABY07pSDxTN2Ec6EGpNmD4uZ6fhCIL97JKixst
tOebf39oNAbIgYHDLZzX83VhxMBJhGb6HMkmZJiD8c+2cDrxPOOj/Fwi50t3olPt2Det2v7n6wwI
A40UMGOo3v2PsvNYjhvZgugXIQLebIF26KaTRIqiNggZErYAFDzw9e9AbzPsVrBDMzGr0Uw1XJl7
M0+iuj0b3SHqTjFqiZ8qo1xqjDnutalUfpitrMM+aa9V5S4+kXU8Nte8tMh7AR69v1rUnVEiEBY+
wld2lWMyaqLeTX1UoJ+BjOFtPr65F18JbLFVfLUirIjXOOd96TZETjZfBIE2cSeonQjzt7fU15K4
LhDTtONXvd26tcQlaZxvKk0zKVhpxfzophRIvpMMboDdlW5M2F0z9Ld2QS3toPe2F20NWldUWUdb
SrkvLW8+Fk5qFX5hj+1yiFKrg8pq1ZBQCN5tx4Rz79wsR2nLonl03aQ+VKraaGSMKb0I8mEhahXI
Ded6vys503d7LPrABMios8m9b7IfSdqCafj4zl48SKCqrBgOe/pVJnHeLWnYyzkd8IHHxVYc9BiT
800jfnIv7f4ajeNyKJz9FFTJLsLjD8v7/TszLnqMFS9pHsFrd49Jknt6MKbtZwL+rH738WVd7rX+
UOqxJRF/wunoD1DiP9sCFLcph0e9eexXM9o+mtri4IymZwSgTrrmzVO7rF0VLou1T4y+/oLmf6Fy
vkyUO7SoFcAeymVJyo3aOsqnWRVSDxzZTsgGhtgke9CMl19Z7NKLIE1Sf7PYrx3oHsz1TungA8GN
Tlp5L3HYiCuKlov5dc28gIazWibYKJ8jVfjEmzy1Rf+oOe0A2o/EFKD2df8w6U31POtOvTWJxt5n
1J2vvC4X2+b16eEj5kukRn6xR9c8IeOITMbHOqGaB1WwpnVO3qzZB02qynYvkni5lsJwMaWvXyPt
Q6xDfKBIpd6/OL10WSTxLD9qUuunvUJPE1VKnRG5wHZtvCtJmNkVbf7PSwnj0kCErMBuADvO2Qvb
NFacpkYzPOoGweI+T1U9JsYSujh0XgZOyGQj2/q1msrFZ7LuDvF/0bBVHXZwZ5udIZmarINu9Fj2
VDXJ9ULI4XuDUohdNDpFvf34S7k41dO1dJCPQMpj8WBaP7tK1Ebo2so5eZpRq59SSTNaS8bshlrf
bdpUe9tMtfsVd3pHqc469FzynWzG9t/eLJYuSFesXnS6EDxTM3v/kGGlJJZV0wR3BNuKnTNzTN15
OhyEoiVnNrAh3lb/tq/8M6ZJX4mgJrYpiAHejwmZUAA+jhSCsNyswwyDthVlVpPczaL//vF9Pnus
jIUAgMgSGyn5n7Pn+7EcacmCqFsPCrPa/honEW17iOhk5Diz+vCvYxFmyY1czQiMeH64FXGhuLEz
Jkc3smD/DpMFVBzQcrPpahdF18ejnc0JXBk2ULY+eK35TpAqvr+ylaRog0qPwrrwzEPhze2Dms1y
Q+SQu9F10V5JnfjLeCxayJKpPPw5+70fr1SYjDMzsUM4dIPv4l8/DGoFtKaTjbfPyP6+ti/4+4h0
9zlXIVaxzq5Q07F2L/1ihaW0vqau1B5YuNsjztMxaKxx2H98Q9dX/T9nxfWGUttEkQxgYPV2nA2X
d3EP3IwkjxxVyAZukekrllptjT7X/EhV5kMqugUNlVfsI88Qu4+HP58R/ozP5M7txTdDhe1sMyls
wG1KV7ghcbzJS+LK4hSXk/pCSUG8uIPS0Vn09DwwrNK9EaY67yMEpkexmOqVn3K20v3/l9CFpR5l
r0DNswOmZdBcnqhlhyW45o3VL/MvqBrOroGNeE/JL0elBWH4kIN5ff34Llx+rxhxIaez8HhIoc7B
agvtiZbtnB0qGMOPaP8IGk9E+sWp5DV/8fo8z583qypPXV0fu3s2DQncPByPGKouzXo39mm1Yckj
/ZZAj709o/f/+NLO1tM/dxWfHPcV7SCHhfXS/7M3gsHWWPms8Tprs2lQyszak0tyaaC1arNpZrrD
AXe1uTLs5WXS/SWcj/rDqi879+0gyQF8Ek1m6KRJ8o2mlfDtpZ92k9GqAexM7cqh4fIywTKws8VI
wd6WSvP7y/QWWl5KPBrhUJhEXI+pvvHMpPscRWVk+ZLT4IPS67SZPr67ly8Ow3KkpzfAlaKdfz9s
XEbqOuuaTIdDutdiaYVuy36Q8EP708dD/e0KUfu4FJZYvezzz4MDbtQOnTDDWTbqW0vn8jnKKAyR
d28vk0+JbrklhLSa/vXOUhThmA2Zks3Ymnn0/hIBLsqIQAAvtNFT3UoddlBQKp5104lZu1GQwgaN
a6dXVuuL92cdlaPZKmnD9HZ+tQ7qoVb0g4sdynQeYqeDlKRjk/phmpCkfJGb7pURLx4lLAiVl5Vx
mX+Y+N9f50Q6ceROuhVmzqwTnVKK5JDOauQnRa1e24yw3+F/934eAJX4n8d5tvOjp6MTA9NC0bSN
8bOwMIaEdWMDg8GANHr+1Hi55yMJb6w75L21+hN4VYvzynC6UC2HKQL+nlrACQZ9BPSB2sJuAn2h
dgpDnwO035aZmLeVDYJia6BneoizVdNsqLP6yOI9tYEOi1jBAR2P9Fxjq+ofVENEYrsMkZDPemuP
880olMZ9GCoIt1sn8WrrYM6ybDazGUX6N4T96RCYLu/lcdErp9gZQ69Wm6Gpl+Er8j/d+MLippG+
IgiF8FVURMIv8yJ6qhCFkRBaEv+zrTQt/lpWmhJvdJH2d7VRlpzMuNg7Mg5EcpLjKD8r2TTRBU7t
wtmmgym/FGy+fji6cL50ZrSQj2d4ymFsYuNNJxHlp2oNrRLg5isrROtKmvl1AYTS78hzD/mZJmqq
us/lFqJs2h/jvk0exkXo9p1rC8gMDTb4eydV48/YWPKXks0iuBRun+8QGHDMIqtLAoOcxyqAVOiK
J00rEWCP+Wh+gxzaULbUtEVu4znqjL3bl3TYxaT8aqRZ6NtRkZa2WQwwAz7/XX+CC+7C7hSN56N1
K+pT6sxeVPhJbgy3zuAhnMhABtq3bkRPPKBQqpAMZSe6fZtkI7d1Afr/pZdNHO3FkCe3DYHMja+6
9fgrjy3iZ5G99FBSYuVX5mhEuKD/Kl7iIoO8hIqgkeonpahhLFuFKIoHjoWm8jM35HJsRex6P0cv
F9luSnQpNsOgIDAdZT15R6Vu1RuqgygV2nmWiNG6aQKMY2H1uC8dMmZ8odeFudPsitW1UbVqbyUI
z+6x4aMGHOSAEh3dU5zvR/DFU5C6car+qrUhq29VB7L/VtLZsd9aL42TwCIaq7+vRGcs29gQ1hsU
VGB3zBnNjdMCpaXP0rWadR9ZE1o5116qfOeABttAaIn6r2rRTLMWmJ1h3nQOLeTep7YuR/Ja5kl5
FdJbPplkLi0/6ClUc7kVUS9+QorIuhd9jpQf9djx9Uh8NEiX62iuChJ4ugWODam7VJHjqumrjmym
RI2/yMRwyk2uzENxcuayIlI+t9U5Z8ZOczXoUKy0PtXmXPnC14ics9Cr4ThiboHcnrSN8yvvdMWh
uj84zY6wqG72fBbv5DnPFErjOUK9tZ3VWb9UQr7loehGYGMEf6HZw8D2pbOHxThMUFAfEGhqztFu
lVoGVToXr41MpUnHpJbKlkRWOfDb2qJ7hnM4dkfyk8XBybsEQthsVe4prqpRHspFwwHPYjjWfg31
ej4VvTTb31TE0vb3oJh1/ZDkNc2YgAiEoT64nVVZgSn6JiyJdqCCNg/j7MNxBoiveKMKLa1TrPqG
yoBZ3OfjVOCpNoz5NyBbb9oUKVM2ZMo5VZDxQ4zecmf19oG2sOluQOdpz00zlg+ppdjuLm7cqfJn
vbJSIuPyjA+jXfovpU0gK1TMymv8pG77+LZdc5kAAnXwFDXk7zpNdUodiGFU55aGLJJle6hSL8xA
DTyVcKihPToxf8AzxtbvHTtGi1bxquxAeRfHxiSAD4ODrZ+EsqYhiLIrEAfRfsq3RdRP2WbupPrV
E4vSbEaSlmCPpVNPGdFJRegaDSmSHTFqVFmWBSYzgZG6uZckBpg3Usb291JM7j2IGDqkrdn3aG8K
c8i2zsB9+NmM2RTTwejjIZiGagIBC68Slrs9RYbfUM+Kd7XV9DGRk00KDRFhE7l4HP9fFdrgb2MR
ez8n5ImPdmNIK1jPtxUqJ2/6PfQZs48B/PKUdXHyebErWPKDNzJxFEnifVWUwShCPVEzuYfrtIQZ
ryndtqiKnqe4kOig3T79PuWOeutITCgbZan720TP3ThIlrkftm6vTKHntdW3QkGA7I+zXjtoq5UO
f5xnvDWK3jpBZbdSbiNRU4TqJyf9TehISS21cipvjdosmISg0ysJOAJz2S2ItLw9scjwTbpmULQA
OwkPaWm7/D5JiNIESqPPn3RCVhK0YlZf3HtJPn1FB1l8ytIoXXaKZ8vq3sykYn4yTIW2oc+GOWrD
CcL6WzevMViNkcv8UzEt1mnuRhJoFWUuv9dRN72oibTyHfZqT9/BqW1ukrWdRzJvZ961c25r/tjb
uOGGtQS1l9pi3zglwl7fQeryWFAFfoXOp8lwWpwRkJZseSomLHwO3ppbBD3MBxEYBE4VO1nFnJKj
ri4RcEXAvA/GwM31cwjRt4C1TJMFxxS3gzXaT2NUq1hMpeUdaY7H1sZuzUyETSTHNjQ4+XVbYhZ7
ddtUnkJSU9YjTyyyVt4Y6VBg/LfTpN2kFTGKgdXSp/TttLPGW4vElfuRU6/cZGrZqhRVxSqaM+z0
pvBib9q5VWkbNyZ+xN9ZE6FkTAB7ky0wii7zwVW0n11hOqhg3bTIthz8+9feFfVLZ8D/2lK77Q6c
aFUaPqD5bT9KrPyTSKO6R2SuFoOvKXmPv8HjYe2xPPSfUcKRNcX2T7ufq9phj0VO8YuX685yXxam
iwo1I4jP1zizlP7UsoVhxSkrELCk+Ci+mWudwzTkab8cMy1HIPxjd9spbvNDidUxvzHUsX3VBPUk
f6lIBviiigKv0tCU7rNhtbINtFEMr5miTXnYk4xYHnStjuITf8LwglppE8dv9aS/d+mbZyc3acff
zhDjlUxsaXVftarL623cNirF10IY2gH/6hretMxwL1NT6/R9urjdZyvps5QL5Ey4aY3Idck9jJqI
+ole3819jW48aXIt8zv2wMYrRIku3buLHuUbWdvD1qtapD7sGofXgfWk21XuBGp8jCdUnlY+2gA3
Yyf+5pktCkAaHHq24X0evMCKbdP1dSyASThVYs72iurOjt/0qkxPvTaXJiVUIyoPRT4mW2TrVrQv
nNb4miZyqbYdIUIkrfUz+zLPW+YvIKAnuU8ntpFbQlZtik7s00DKKZPlHITn5Z+VVBmNXYwa0g3q
xXEfslhDN1Eijb+tPaOKj60mkVAbs2bmhz6P3dfEK/HKAdcf7J2YyqwKRJJEkvXV1ZtNXvc8da9K
yu6Idwr3moW7I3mWyIQa/JI9rqESgePGntngodBH23EoQEawY69tTdxGsKGjvawjcgPTKkqzMAeN
wYc44gHxqTqCcS7nFNGYTlhb9dk2LW08Jrz0iJhLGT06S6I0vq7EWg+M2qt+E4GUYyCx2ApaDqvN
cdTBQvdjwQeQ5xGsvALHB/GaFFux16p9sW29GH9Fi3J4Qey8sKUrJMR13yQwmlBRp+el39jpNKjr
S50JavtxvC1NN1HxoleO9oCHKW/xpAnsqarXgcaarSQ/5dMyuZtpafN7u9Kr5iSE3m1akFqCaJuq
4/tt62XqHq2u99oNjS9+gbNY4qkUxHA+qrUWjQGms44PQMeeuBsbpSJU2WgTLeRk32u5P1V1N93r
OHvyULdm4fltBf2ACTypd3E3NGPso7NHALKCH9llOzpAeRAzUftcuc3UUOVwh3ijDUVW7YjscLxt
K3vlU0553fjuJvyf/RqjUhRg3rSVTQ0+T3noalNja8DMVW/cpmZY2euiugWG27JNEYXyWVbL+Og2
XoFIQPZdDkYWKKPSdMzfLptTAE9KV1Y3dJf0PDTNATW85lU8uUob5/4OxqPjBcgA6vHWbAXbGYqM
mfLAzpqtlxXL0vlC5Izygp3aiL4vo2zuOgjy3V5pQaddsSb+raJAd4kaFAVkTr9nxQsrpw7Td7EZ
oh0+LgNiLB2xbBD1irlTxfy2mmX3Hxcx/hREzo+9MPo9CuTgUPFevD9lj6BQJMl7RkiPwsluDPyY
xkawgQdOnU1juibvkrarJY3Uj1HCNOTX46Afcktp9B3hVnB5bfYkT6hC4mQbM4U7PrXc9Dd9Bp6C
rcXJjdogmtuA7rAfTa83yxvQ+NovimvlTp+TObl1rJyH19H7VDb90AOpahUOm59rJ0v1kz6NYgKy
ACV9O5vFwM1o8ywo1Kq8d8eBSdFXCIybvuc1Vge/WlzzjXZLZIaaSNwn8ODRfFPJyXq2O3AdfskS
8oYbjUOgZ0dKuuvMRSk4fbmITfhGJdnqaePCD87HjpiVqsBF1cFOcveENdbdMXUIvwtBOqndjtLQ
cprtUS93GtGA2jaZ7fxp9tw+eaqVCNY1R0IgiWaPp5rVoYuu9BsuChfAcfAFoXuguUGZ5OytoZ7W
jmDzkqPilebnsTWWm1ykOs3xpZgoUcfOL1SSzT6Z+sePX57LCg2uGRRIVKNQ6iA6ef/uxJzsCTqr
sqPX2UfXEdErMP9V9jam1yzMF+UnMLb4nlaVGWIE81xZRZzRpOIBscMppfE3d3x7QGXnoG4EpoGo
uHJP/1KFZzwql7TFUPmiB31/aTTra/oAkRXatZce9HTJHpRlJGK7aOz5q94QyeTwopz0tCdodIgc
9oD9UJtHFR//68e3+eIBo6gh04KHDCcftddZR4Btoe51JWo64iGHQ1P3Og4GUtNQkSJMFMz639te
/5klUeRcqTX+bWiYGDxfqBAWevP3t0Gr44qGoWqHRrzu6zi+7NgqNDuPHglb1ajsvzncppOTK8Pu
46v+2yOgBQAtmSQexKJ/AnP+Uyg3TJQfwpntkHYIxLxSGo7P1BCtFAKlD6iLEG48Ul7RfK0Dsu3D
aQSJ27Fq3sE8LqYrs/NfXkGAkPy98hppJ5697Ybh1EMMPyacl6Hd12PpyY0yKeqxn4o6pZKWTdcM
an+5/SuDEgAWWmuK2mdt2dYD2p9XoxXCBNc3wBji/WgBCsZPkhx1bZ72bUOalLGY4vPHd/8vSxHK
OASdfNuGyXz9/sG32kQ+wUSXwus6d1dEcfaDqutA3rqnhD0xpWtexiL+/XWj907zff30+OjW+/Hf
R66LKF7rZ2SaQFP4URSekewGHcPaqDtjtaGcEgcmli5IxPPiXdPI/O12r10n/tKA954PPyvT0jnA
R0Mvx/hXwl87udM8Psixc8qgTZroV5xW7aFkFy+uLMSXbUdQUUg7kMWg2kMN9P7SSyx/BQUO+qo9
lQY/k0xKAQd1ola9diwzP0PzHUw6JyY7HexbmNLFP/dO+JIxGNCyxjDunc95VT8YXkv0RgimUEev
K+MQwdBN7pTLFQ3N5be9Ap/IO4DeCohWP6cmts4ILXJhXump6Q47o4RhzArpUjgTiVnIm0EUWHYa
stmcnSfzTH7yqLMnO5Tj7s04aMO1ttxFfiC5kB6ZlrhrV2UNk/77B2CDv9WIoXTDpJbWXm/YxPsm
u/69XXjLaULTlBG4PC0PTiG74tSrJBWczBKLxUmAttjAsqZikWtps1VEi4T+Hz9IGvy8lEz/zIdo
5s/alJ7bsgS7fXYs6oF6rJ1hveYssNFiR39dzGo7gCprrgx68UEwKC1D/D4oNFCvnk3/S2u29B/y
/GgJTUn8xo71u8bJ5SmJ42IJ2yLVemooc5YcYhW34L9OBwxP6wfmmEaqKeEY7x+JpUqdNdckuGrE
99qViMf9lqYb5aVCk4cMXyWSEYwLuO3s4cvHN/zy2vF+/9mMQwpBvXu2MebJj/pCFzqM4oYUGr2G
laTDQgviNh6PGCGrsLG7UQZS7dW3j8e+jIxw6A4zHaz4OKRP57OBwbForsWchiohhU/EezflXtW6
iZNXRqsaQaNX30ylRF/SJqKLvo46CSebuh+EQSGBKOeN2VVDGQcLSY3FD82dav1EjFSs7nPRGAe7
z6dvH//oi/VxXS1W3RQ9u9UWdPYB1eWoUPsza7ZMuHgpUnybyV7Z6Vbze5g881oI5OXmk+Es7g+n
F/45V05pw0RrVtp1WMSA7k0Kq2/E/+S7rtTa7Erz/GI1XC+NTtJKmli5n2eXplaEz00VYt7YRDKZ
96i2sEoaNkGQ2pSm29Ed1Mc0nYcrW47LeZI7ipKIpitCUWb8s1VhpS0wMw5a2HhimI5UVfVtZ5TD
bcrW60UmHFsboPuYpL1CRH5WKe1rUw0UnNE1xFekPxd3HMcfCjF4JlT9gSSe3YV6Vii0dNIINTA1
zzhgx3vTiA0vFJ45lP/m4FTB0CFt5mXC3oha9fzKCecYrbJChkNxC60judyNdkh58dxQ0ZErENfR
YDCfsZ0WV9DCFy+yyywLshkLJ/4kfsH7aWdF6aYlh9xwsadC93W+nVujpDdV6cO9XTu3H383l7eV
4ZAraGQTc4Q73+fGBANP1NSGsMH4vam7OXvAxJjtp7G4tr+6eI+5MlrpyFZRSSDiOttPWiY+93Qp
h1BP1WwvTD3aZgDHAhFT6iSaR78TWtz985NcNY708tf7iVF1/VH/2dQhA3E6JMlD6PXl6G6S0i6G
YChUOj00Ls3iEC9SvmZSTEX48Z29mMLRqzN7gjdcNaTsbd6PXFOtcQAoLiHysejZXGL9E+Va3doa
0aC2xzl1iGojmwtoBzwo+A4fD395t/9ouDgeg8oFMXi2fPVCNAqnEzMkBNHDZK86iV+YRXXsxlzf
5q14lRqEuY8HvXyb0DmuVBh2zxbbuLMZI51yJZtZS8MqrfNjoVmDEZB75zSBQn0pOnw82sWnQto5
Fh3426vl7MKWOXoJDQHNaU61rEcBtaGmgxXHCf1Duxxfqexyh/95SMy/qzoP7Sy62bPXKS3JeXKL
sTshz9PodI4FvbciY4OAsn2Kj3UsuytXud6zdzUyj2oRlB3cCaut/HxrSDRJGfEi9SeVqHNtn3Sg
cMO6o2H4+vG1XQSKUixCLMWEh5+EAc93eQ2tfzvLcP5D5anqMFVauwxSSrfp77id7C+u1U6zFywU
5oB4YKx5UXl/xS39lOyBLu2Y/qpKZ7R9Eseda4rsy4ftrHM/pzPOpOTcG+8/J/gPsNriXj3VguKk
r2OC9nV0BJ9cYtEOop2vFGEuPl9U9iicVm6+hjDnnF1FRCKQ3MmjeVtMk3NsncW8I8ntbdK0ZB9H
ttZ/yqShHrJhzPYfP4iLr8hz1rLHqgD9I/Rf//1/5iwk2FYnCD07EW852L0vDAOJsjVFtrgh0yy5
ss++fMHWS0VQS4ELUdf5aXvpDHLqorI6GW7VmF8Vp1KLnSgwsFx5ky9vKSdrg6wkem2Y18+RAdik
6MvaSn0q2NGk8xb827Cypvv8WVizO4UKoqsG1rMihl92ZFYvH9/X8/GJklihBdjgEJOhXF5fsf/c
1yGN1YalMDnB1xUvRq6bZDpaYOH1ldoRNVX2A+/zsjeVoYg3H499Ph3/GXutLrD+rfbCsxNUPkmF
ABLGrlhd/bQBJEkLhI6iUy/fulGUX6ekmZ4/HvT8m1kH5Q3mUImUmGPE2YrLx565c9GkpzTis/dT
NE2fzVGSBNVNhHtm9NfjKxPkOaWBdXYFBRDWio2BhfccuYrcUSdlZclOxKgmW1A/UQjguXswnLTb
2JNdHGDi10FPaLMWNB1iNQdP1ZW7/ZcnvdYSEMITismbfTZZZOhaZEu36oR33Xj26NPdKwCIT+5g
IlCzomw6eo4ybiwoLFe+pj8L63/n6/UGcBBBCMpmB9vK2brfouDRgJVlp4RuIvkGdIAxmcc0s/yS
dJ+npkDPRe+tIYh3qZclxLGoREEeKzTOu3EgMKvR5x05ldkOxb6xAcVkH2rE2idaCdmPoU2uYrj/
lFLPfjTOfz4KXk12K+dn7b7kwGk35XJsRi+7syfwuBtlRLbqQ9KDiJR2JeBmAg+zAFlLMT1kWRy/
tb2xhhxkOSjbhgXlsdRl+4qsa3wypjQuDkqm24qv2ywWNx6KxfQFR0sx7SKvSqMbYcSk3A80m2/Q
24j4ayLN5HVK1dzbOqU9fgWGPQy7aNabw0w7F8V3HStvSR1NGuQJI0pmOjVZLe9pUPQ3uBGbpfSp
3pXZpm37vn2c6dHnu0nKGuQn7AZV32MuMDWehGqJH6KS2pZZVUm+y0XO7V2le73krUQKExBMazz0
E3STp6qz4tZXZq2Pu60wWks9mEZZvSaAju+1ZOm/l5NmlySZ6cNTTPsJ6tGSTm/dqNUKas4ml2Fu
G5wUPaa8wTfNLj0pMrLMbV84466KLCpNCylMO91I3OjoeQ15qVOhEfaAsGYoHitEL9l9o3XqeDBA
Q9zh0VllCU4PjGK0lg78bkWnJwCP5SjbtJG5uG2KPApNmIOT72W27D/Ntpy0QKvoaLMbRA4HYKxt
4410iHcHhE09YJOqYnwau0iU99h/4iqoyoXAR9Ud7NOMgTUKrL6nKOylSxfmdVt1/lzBSupIdx18
uEjud8yvxMvqupzyTUbHs9/ExNS+AOA0VT8bO2BalpNMP3vg572fIh17dUfoFHdDbpBy3xW6/tnr
5ya+K4ntnG9r5gnc2IMUTpAvEzoVMXfGyc5govrA85p2m9Ij+I43s/00Jku+hhk7c7tf4tRJAnr4
CZCj3vB2zgh0b69FJq8IsvsZQJPb5jva/5DPQNLqekAys6vupLE04jAKqcZbdjYkxWml7H4Pcyx/
qWptZduBnnzxYDpRnd8sbmRqe2WwpHbrRdKgLtPb7telt5Y69AakLpZjjf2ndCkM7YYqYvHLmZJe
9QFO0DnZZ0Pd8q5xIPzixoRQvvZyiutT3XkdmsDeEN+Rd7jxG6qHJP9kjcKZ3iw6ffm2xC0YwSOr
7ehgxLImQ7rPSwQKVKf2IycPTqmTMT/0RibSrWnIuAtnb4rhU8ULKlHBN1BvwN+27SaKJqLc2opZ
MpzMgTI7qgNV+8yHqxhfoqlAvuEMCVD8whjNX7Rjx2ITD6viKU9LU/eXvui6J4RQ+rObMO09tGPW
bduqULXHNOnRmkUanOLN7DCzfMvmaOQoTQiT7ZGssJi/NZubRGKxqTaBky/i08reexJFnOSbPlGt
J0pxU/4ELlgtnkrTmVq/oPLZhlWcgtscYqVoFCjT1ajhlkELN2zycfHKH0zX7Q/6hMv3UsvU3yqB
AikR4EhvvndtDm5XbVp3DwfY0za5EclhH2lj1CNNIBZ2M1morzEsDPxB0+vi5qi11GJ8oErqZ2Dd
a3lw6qybURUY18jrApVPBkxUnmRD6HBgDjH5vktraEHmqPh68Xf291MrKW1LtVnEi0InBSEoaYZ8
H9Ygu4Dvoalv6KFG/VaVpGIF6mRTe9O7JDmSqcdqYrAw/MDhW8c+Cny786GLeSetN6dmu1SjY+2i
srYqZMdjPm2rbIm+tek8NgGFzbaibeVV3wZMqzIATtt8m72ajzbiPPtspLH3kvWgpG4dPfY2agLD
76g0UbT3KlNRgyFue3GgYgT0yC8o4h7rRU/zPQpTdjeiJhBmCjLSBZB8QlT/rCXlbB4rkk+TUAe8
G0pr6atPNS3sWvfh1iXaBilleuuZeT8fexb2o0K1XdsAwSzt7aqH/+oV6DE3bNUAiUWtNirMyJXx
kgjoOPvaQw2958SWORsXcYoaJNMaEWJrLTwdf0bTAUTaG8rqiydY3p7NtNDLh7pvnfZIsBoyoazW
a4Frd26UQ5XU8WvUWhrGYObtwdx2QjOnDdBS5MczUkgCM+nDu9+8WPeeSahNl0CdhXDITweXsUGG
a5MnHyOgD5Gzu+MhTUySoZBpd+insp7az/3cdVF112b2MJ4ofS1oqAXKDORYVVq23cuoJnUajoAM
bgrXy/MbMTTTUYAgVT8P3mQeOS9B9CM6TOk3s93VGrvpQYaGBuB9w/leF2E9DF0WjMSUehuLc8uX
icyzJxO8o3loqtlJniO2pOPDKiZ7YQKpfnZGotwu2F+LYzLjo/5mUeUYtwnEQBVWvyK0jQugLn9E
vaXJY+8Cx5Okx6VbNbNi7QdHBwUoqC6rm9URE+JxJ3VTFHYFOc9ua91CA4TztMX/mC71furrpeZL
nsy8u1nA3Tl3S1eOzWtvJ85rUlRVtaMKZnYHFX7cb4Cy6IFBc9ioDCIzoxWs0QCuNquOAlETJ4v9
Yomm+UmldKw3tluYr17FTwm8GfbeDo24Zm4mO7a0X3Via+WNt4BJRnePKLt4hu1XZyFZklryFvWR
bkKTjMrnqcDydohTMASBW4jhAAjTdENDSa2vhUZtst+KWaUmQAU4OTnWPFnbpmwU4zArjjSxu5t6
cSLrfvyROimB8ZmlqMopkYAFTmbvFHFAWJbp3ESDq+6BVnAIq0rAvU/qpHr7mbYO4C2VSKIdrI+q
/BkzT8RBWUnivhwHKkMwoSmx9wXrqbZbH6cNMSjyUr/tgOJXJjI5vBZUve6YoeJ0o8ZxtU0GEhLC
NeYoB8mctJALak1Ra1zl7v84O7PmtnGsDf8iVnFfbiVRsmU7TmJbSnLDytZcwB3cf/330N9NRKmk
8nR1V810pgYCARwcnPMu2UExElCZpdKawTbLDS78qkLmDFSN3m/0ONejnTMhU7glR+wAJCJzmKw6
DcnDp3wEK71W+rBufS1Mw3ZjN411HLx+DNclP7JAS7RyEr8vvPRXNVYzkdvrAC42cepsXTPqSGPc
IiBD8ypQu4bivenh6MhfTlLEiiCnVtv/nMIBKlY0CdTETo2pH3aR7iZPtTlperOysyl5EnmZWvej
48abNMhiy1emwUDf0sjtcaX1jrTWeVkagU8KPIJ+c4RtgjxVnPgH7twpuW7UD8+CEipeCMAi202c
u537iXqMjJ4zJ0emcUQrcZfh2E5KR0fL2ymNdHKgk0U4Ap2rMJuEnVN6AoGhFUhO5zNcHlE+1TEV
k69UkJID8mlTfjd4NQKmZBh6temRl/umFB0Yd0Qb00xfd7TMyzs0X7H4quPUUny4aKD3KwuYWpdb
Q7fuET0Y4MYCK8tXaRUp/W89LsJ+5ZSFYfpsbkBqrp6NFCapZa8JOJn9QwhT1D4mCr0gUlHa2wy6
g+BFFWNEHzaKDNdVb8in2LCl/ckp4Z95KxW4cPlQYJuNJr8CLngdkZfhZq4kGmjr1ER+Wu1dL38C
aV7WFF4DpUrWBclx9tgjOJ+wZ1MFkAVQ6znjpsj/BWuK1iJ5NCvFmTG/iKckdpaNgKhr+TrUuSU2
WoGgjR87Nh4exoALmj0lyvi7n1Dh20BL6e8rVdSg7ZDx8J7CIJ0grRvcBPrn0uvll0kNW/EIvcKr
oRZIrw5zmESIcjxOmRb9sBUrqu+D1huJW1RG9K+K2wiEW40594SFKkNfIggTocPlpoqz8gpkJekF
TZGx5UZtUZlN6IlsGpnm4SYP+xS5eWSsniLM2H4BxC9przeeE+0UkXZ3seENJXrZQohVAwxHfeyn
XjHWYP3jeqNRnMq2WUy+tsaFLHhlaOxTm2qcin1c1Xa/YxNVFvSlZFDXgfQM8TymclJ2ltQyKoZl
VK11hNS8T10bky6ZUZRrh2yaMaPpmEdiHwU1MgCDaKX0AdiWd3aYxqqPMBYPPA1UMK4SAvDlxioK
lU4zrSAliFdW5VUFkazy8nWnJA7yYnkj+l+uQkKyShvXGvzQ81J1A7nMKlcWpLXxnnxEb+6mmUw9
VZ5dIxWoOAEIWHqJOC3NinfzkxFH0BjigSU04T7lXmhOPl8ZbnKEo1+3asrJfs1snexz5qGED3LM
ZAXbyIbb1DYDtJ80G2KCVRH6fepO0Ssqr8HWI8sP803be/XBCfQu2VdmEb9q8eiMfjrCi21WTQLl
faWXbVL4Q5wjgNrVbZ3eya7i3891YfeBQpOSkezUwPoB17YWyuSDAP2exbb1PZhGcJ6BPimuDzaU
zBk3kXJALLmZGpSzuTe0dSSIEcUqxkxEPA6x7cgnxdaLJ1cfMv0ulJjEcZLhc2JfjiRuv+qjQWXd
slGsu64Ovtku8J+VDf9sg0aOxZcEXVKty37InX2IUJzjI4Xc/Rhbs2EOhj5Inwwk4OsDuLYPuHiX
4GPtvhN7rnTXR+l8yjdIiXl/ayKICEBB2E39uxFF8r1C7nY4ZGkBJU8N4BfmfWz8hgdSjU+OBM26
67U8/IFORjfuVayLRgxsCtF8kUHd7DOz1opN1GdGfycaXd9qJQocoIWjKt5nhRPinjKKKU923eRF
1ibEXpCLzIhbsBBUAxX3FTeUrt73vL9+VlOo/VfGKOqsUhfDx53RsrYDF1nme4OlTpu8NTA2WJVG
XFXRqpwkNCDyc2CQuoTntwqBe3/R9EGoWwCh6bTPqTA3W2cqymHDo8bq12BBircxqwCNgq2wvdHP
KkEkVa3JPDpYsA/+2AVa6WsAz7VNZcT6uqUhnx0Rp5+8bYaVrv2ig12Wb5XSVPYmnjD22YSTFZnb
0YldZ2XG1uSuUTXXph+BtIfhE5dw32yI3Jl131Gc5uVrqSDMKtS/BwJm4ujgcaZU7M2Gnw9XhCgW
rsOEWvEOW2Jbop0Mtns1gTOJzBUmmFmOPGeo9SSJ9tT4PHTUYkUiaPZPrajlF3giMtnZdq5bu5ln
sO9tAFcrLc2g7VjJpFW7SUMGE9QH9iVPgsPzs44JFBvDCxJ3m1RdMkIiqGIR+4ERZcMnz64a58BF
qzlvSMaT7q8AFNU/tcCSyecKorD26EpqrmvcqKvpCeKTBv57HGd+qlN5v4is3GN5MUQlxttkkyu1
GoFq1xJWjJ+2ShVvhyRUjxLIprqu2wgAdYAXPGjXsQ//2mHSqLzjbKUJV6YWB0p+o8p4XtM1LBOl
TvoELv/BnauQ/9STa20S7DG1ftCQjuqeE1sLCZZuCqYfPmW5qx3qEV8zdu4HbUUosoJyQM7XAhYN
fmnJp7eNRLqJKNIHo1DzLeL0BCJFgQO6cuKk2UkEw7s9WkG2cau8O7efTwuFdHBRPAASQJPP0xbV
zQad5jTUGRlUCCkcL+1Uoe5V6vTEw1CFkeVkv8JBQODQUXBY2bVur1uKLH+0LsxuNK/PEAo0/wya
gMDmQEbSxl10SqQzWL1pKeIhc4FfcN1P056SYVpQBSnLtwr8cfMwipqmFcyPH4kTURIAvgKNToOF
cb3aflZ0JnjwN5k5OZeF/MDpdlCGMY08vQkf485KD3o6JfdSQ2SBKJZC/hEl8pKNA7EC3Xj/+tBn
hX4DjBQoTTqTKO+5S/XWigPamqBQ9g7+q9/0tg62imnA/DCN7gHy5S27+rOpsvER2QOPgi8GVK1F
NwMfrXDKjVHs+6gq1lHfW88W8vhPE7+RLTDXovrmyGGMbq343LI42X+MPGuxzN59cHyXeiyDzcO4
Nr10LwcQ7b4Y3Tr5YljtOMDAfIcxtCFufiOYmLUbDTmmaiMZztbJUUwZ1Rp+kD22o+fXosu9Y6IM
6rQTRCdza9lpEmEehjHhfeqiZYfcuY773vWlWjZIaByzSA45Am0Z4CXvf/5P1MiHLAN2IpI3GcrJ
N2GzZiszkoR5mFnc9yU030eqMiWImlIM+BPgiEWQt6V3Y9cs4tf7L6F/PrNHwLvwa0437Pw6xh1h
SN4MxAnFJkLDb9fHU7TTyqn+5nWj4aNVegvn+h4i/llChgWOgRwa9mWcFmcJjJBNPXXx4KRvIo/L
ZyQqBFR8NTPu676YklUwk/NXUdRV5crkztzVLqgXF5c4KrkldE8Eq/CSubEqixM0/ygK5qiLE0+R
fVn255LA03o1JGaUWR41K1jD7caRRgsPTyIHs4qq1iEvhOATbsp8rCsKx4kOkTctlFd3qJI/FXH+
dwbhJ18ZERjKtZ5G7U72aX8DIbTs0/NbnVl6nA9IBU233/F7/+wgUhBLTlU0vnBIqpykEGktTMyg
Ya4wDJP9ik4nGnbAQDWM1ngPKmvMDtP/zE7JvrE2cnwYy6I4tImmf9QmZv5tOIcCEiU0u5o5N5tP
fhvQPKP1hhdSXvkATNv7qksrVldVXmb3Fl/0FjzufOUY0ZjvYKKRzV+nI+amJ7tcaYeXNA5gaYk2
Ch493jfIDFBFi1flYKQfVIV6XwGmZ84oMcBoS1fgVnSZ3jnD8BJTA/3q2O74TcDiOmqjSDYcevO/
69tzEW/fxwNQyHrTPLe590/nOLtdNazj8GJOFjz8XBaAcNPxTS8dpUIjXCHlCzz5mcdgeQMtfWlo
kA5zdxBFMeSrT4e2B7QvSBHHF+Td5V3rKtYsS2X9LkpVbkVrmfdqF7pvWW42b9cnPU/qNE7Mmp8m
dsT0ZGZ8z2LkTAPpLhmZa118QV6gqrEdoraqhLpxAyZ2YSxa89DNEJQ3gVgu7u6wrLwxM8fpRbSa
/KYNbvMwC2G1aEQg3HujRXxhxzIY6FraDugiLfXu6OR1AtDx+IJjFxYBDWmwhuFn2wIwVluUOkSF
mtr1j3lxTGgFHmgph38Wp6RvOsUbeHu+EDx+o6jVl2tXmp6yLURtoo7UyLK5kR5f+qYW6l/A2g3E
kOzFN9WoHBlIDDNNVDdfSr14zqUwDuk4/ro+t/N7jFPxz0DzFv4n5sDAnDHB0/hCeJ4Z/AmmwzWq
PXWbOW8Btkd30Cqt39cHPfugIEXI/EFNwteYEXang1pVOrlp7AyvVh3z8PainmJKIDyr2sYFKB00
gyBt3ljFd6bZv2cCFS2AdXPo12Y41BLYIKty0lLHKd9ABBvI3k3InfuDl5I9xGWSfS4qFOHvQz3R
76qI1sfWnSpNvc91vfV2YWTIaj9pR8cu62MYTc5ns8rlFu759Fj1+rpqrHXqdNB7A9uJ2nU22KO6
GytDKLzkLYS+qRt7iM1gmBS9hGYw3DVBWNVrO5K5vQrLBD0W0DfGZyOMaHlg8lkfuhg1DAzbx/5b
4kVG8IciRjj9zJOh/FN0o/s46B2kd2wwIwlTWnfFjY+2fCXwNOOhApMIKBcRFPDY6VKZZecEI2Dt
t5qnAuSdMIHMpTfjEOy0GlIXsAKLBkpC3eIXzTzK3qnVOyjtWJSp6jHHJvJje4ewRunFnmXTTfDj
ZyagZRlJxw2aNy3vPRNwRYH/bJArmKfwghGbTNb9jcN4lnXNYwIFml9MYIGAppx+hJDCe9UXRffW
51rbr2Ie2u06QSIjp1w09abvaKL742HO7K4rV6pPodf3A5IZnYnhrzYVNVglPFOzG99iGSXm32WB
a+cQEeoBHp7+rqGEXWEEffnmNF32FE5tcAewKJzmC42Swoc/PBxVj1sUQznIfYvLjBqBjckn1RjT
ioxfQdC6v83Q6MMNLZIeKQHH7bMbu28ZnJgfML4ZCsSbEEED/XR+0mgAKDhV+6ZktIJrL68OwPHU
rZRp/7smIhYPKboy/Q3w/hzzTgIFALv5Qczo9rsp0OmwGQKG9NtM5dVA6VTu9MZ2no3Wld81J0E8
LSPoE65yp3hIpqS4tajvD+/T4dnYoCap4AG7dpaYwjpA7IDqufOKuhLtD2tw0+H7lISjtbFq22ne
pIELmJv1FluuCN5czVCsu3GM0EDSzUb8zEIj9na9SZTd0c6VL+6YoNoidKlJfzI7vGKbsTfzDc0W
PcEOo85tHvmtW9+ZQTUoPW8HqGvDDiPqGNA11q4I5GhC69vNUFLfQPZA9d7cccaiT0FeQ+sJtcRX
zC4SO1GwEwD5t1Xr92GgY3SfxkrzNAyR1z/TVfD+8oxzy799Mo7my4gxR/nFQviAcbt6hCC8UtF9
r5/sQPXcPx/cxOxfcFo2GFjAfSQQp0sbq61TuVPovaJEgS6Fg/zMK5542UOpx6XtY4VR3NJ5PdvE
2PMCPWY78WzlVbG4ygEMFIhXUAwd8rgC7ZBE5nMz5ik9z9AOZ2UfOiNftVArgu31yV4cmbNKfYMy
l77kACMKMlGv7vI3br2ek0JVUm309tnJNRX15xFDgzS4jWKcA8G/+9eC8wFOHakS4N5o6i8ChSMk
FzG339wSQZK4lpp1RATD8fYV3hPOlrJc3+FQOmHLmCjqA0YkSrFukUGJ9phG2fHecwtqp2oXNz8z
utO3kqvld6Hg9U7HJrgYBr92cacFUaIWBkZ1b62wa3MFoKb8iShkXfjBaA4/B2sMXip0AJTN9fVY
huv3cSHdz8wGXu9LekpUd4BXhjw8KFZQgscp0GuoO/dL3EWFf32os0rJ/48FKJ1LCwL60q957DVw
BpqivNVDKR8a2ZQ/uwBnPSXWtXWpVbHhZ27mWWuJ03xyz9vAvm8sR3o38vVlLJ1/x8x/NnQoQdzZ
i90vTDr4mCcHb2M3uMbdhHfit1RmOb3UHtUbcwYDrfOwnfTHLOaq/OClxV2lM/933yCIq/piqSfN
FaUDAfQwBKqawKdA9Kcrgv6Y0LqGoEsn7saXP5/wPCKBm+uYSs2ynBjqxB4F4asD4k/t3hRWuemz
vv+UpXDfV7XB7ayG9ljAirTl7vqqz7M5OXnMFgSmpsN6hJG8LDDHQGiQvWjEoQpTdafKXn0s0jYA
ENAkFjitvvObxLCecUSsfWrj+Y3FPt/g7zwhkxSbxyAg/NPoKqIxcMF/ikPYjf2DohXOzgK47ovW
VG5dk5e+M3t7fhyRBaL2cDqWdGiXBFqcHoapzLddZGXfpWP2KwV22Q7i3fSd0iuO9U0qbr1Bz+PH
LG1vQ5WclTvg6pwO3Va9QhvaEwd3skH7117yokZt5VegY/aT9KpjoNCPub62yzcTO5nyLegaB3ud
mTZ5OugwZLRtJMVxFLRg04JgQgg41tBaWMdxIoYVECvtFr3hwkznhz1NcvQcyDIXVU5FQ2Oqjovs
AObP3jft1LyysyayWZwUePIY9rdmUsKPbyPEdDw+LNUa/G8XhzZpvGBqjSk/gLTY0+gLjXVPdcXX
+wC1q+uf9cKRoTyDZDWltVm4YLllJw4rqrnZoQiC7kcWDJ6vmWjZ4J5c3qPhrT+U1KW+45alPUHg
vrWql4cHdPTO1qaOfLqqfPwQuRybVW2HbHgY2trNV1BJqOJmbeF8rUb48pEW0C2MeLBuKvw37Bsx
8tIiU9ZA1FqFbgf0/vQ3NPFAtToQ+SGAS3jgfyE3wkE6tRlUlE29ZAxXg1LID9bG5v2MaBFJro39
O1vsdNQyi726L+P8MI12eGd7g2r7SF3LXVFKO1wPRVOt1dyDsVPxwLq+6JfOEk+ndwMuIDrLbc2L
NREc1vzgjOC11j1wW5AmcvgbID2V+sWELu+NPX32kKYOSd/H4ehShJgZJafzjTog5k5sJMdS0ceW
0nINUzTum8hvLARxQC2mAAlDTfk0dGQKOxJoa+/UsMpAGalJeuONc54gzL8HdjTPRkRRYCOf/h7d
ijDjbaL4OAahAdSx6LtgF3NUiC1mCSIz4h00+J4oY8dXhyYpNzWuuu06phrm3liQs2NAFEVTfU5U
9Lmfsvg4oxoHbqcbIXli0vweQTQ8Rj2ur7s2GdBKaaSKR0oODMpat7aeJPe5Azbk+qa4+BuoBqs8
ejD2WC6QMeKUTtM+PtbSmjY9PI87pYzTn0J0P3t1ct5iI0MBNQ+iaR1WIroR389OIZ+AjhbXNmeC
DujiPiv6si8slA6PuRo6PuelSugNB/Wmaxrvu0bL/hEJtfhGSnpW2oDURS9pzhmQiKUtuQhABRak
k0xq5YAGn9gUONOr67jkGZfqXvyWmYODzHE1zoCY5tEEcnDXjAL30FDtn3s25o1a8qVFoD0+l+r5
Rdw4p7ty4EECk8YJj8aAVMgqyiFVDGMxqSiNJOrKyEbnMQxEfVeMbrHh3E43dsFZWsH3mHsTc5uI
9+Hy8a1ZMw3XnpAEtuPwFRSPd5jVuR5Tx0zfbMW0UfOJq/T3MIn+cH0DnkUlhsac1uZY8gSiy3k6
d9C7WEFb7ABtkMUdakiSlagoJlXxuLe60t1dH+/CjuM5Ss+KmqhL43v+Pf+Ufo0p1joQHvGRDKt/
adW04Smmq2s7ttTNZAXm5yhkN1wf9MIk2dsmEEReh9Q25u//z6DCFSha93py9BD9fYb5TVipNBtp
c4lltXKLnXVpjlggIQnAt+Wamf/8n+FGngY2rDJBszp00RZVprVO1QFeaITOph2CCDb01LsRXC3+
X0/ycJiS3OVzpx1TtLNbXSl7WOmDK465gb+bmkdIq7WTCndGUG+5/kEvzdBz5kQUBINGhng6Q7OV
hFRYA4fOwWJ9oFj9UmojUuBT4oC5swSPWjX6cn3QC6dE19HVoDeAGgFN8NNBp8hWDLXLlIPSKl65
Cr1EHI0+dzZhanUbsnWjW+dgPx+cxHZunNALNym5KFVYG7AIxellQw+BB1VPLDs4hAWGfSsdyk0N
76nWI2SetQAEqo17Yor0Okq5Qd6sS0xEKcPCv16JJu1317/F2WJTIqcnz/uWRZgz9NNvEZE4jiW4
/wNi4Oq9PVqgPmPZqe4mbQAe3Fjus/Mzj8a+4gEy7+ulh0St66GQrRodXCX2/KDL1F0ViH2boxaD
GPfovVyf3a3xFjdzoFdDM0CbPLShiP9OTiCjlVN1fYaer/0rTsNG/x9miGYaL0nwMWQmi72FSVGJ
bo8ZHeKq/BkqLdykxhGvErgaE8zjbx+f4Nzbs8CDUd5fdtpoCicJ5cbkoDYy/goaNNtnTlhvlYCu
+ZqE0E3ur494vmF4PmoUxmZTUTxnF3E+tsOeMlyZHGy1xW7C6zQwiSqlj67M1Ftf8yw8wBbn4cjn
hMurqcsaoIuso0bNNTm4CbFOAeof7PPOacrNUGfjtHGdwLjXIsDW2+uzPN84DDw336lJECqW4ija
qAtL2lZ8iAZQZeux9FJlo5ix0Hww+fINmhn8vutjnoWlebK0EzFa54AA1z09ilAYUBANWnFomqZ4
C2LIMUCHPe+TowzuazCl45/AqDMMC9JI3LKfOs+oqXLRsaXQCv+I3GGxrkUTx6YiDHEguQl+ZLWL
lHYWGeFOyQLrF3qAMeIa1aBD5454u8tRDj4kgurD8YifYSPaPSf24CUWiWSAK2UGMys50JiaOr9O
LBH6quhHmnSK83r9i5/la/OcyVfnDBKdseX2gmw9Sq9UBGwXFe1hLx/kr3qkbutyX25jj5LBCshe
+SPPQzDvsDbE4fovuLDPeDu/J+yznumywJjF0eSKiZoTSgSt/qWcymgnQlpDa5wRwq06pan20SR1
LmdyBdEY51ydtd00mhqDYljiMFVtLTdV6FG/tt2yeFEgqN1BqfV+Q7Zp2l3SGmHDbRBEN3BMF441
zWxqiUCFUJFdpqkprhKKhTXCAZimq6xKzUmfulrpfquUlT2fZkTvHuGYFjdO9Vy7P8lsmLpLTObu
BUhIF+X0hEH3JIGrg/SQmUki/STv9PEO/GR2Y1UvzI+WKy8TyhHoLyz3ld2CsM+yMD94sTS+WY0L
ExCO+lrCHXrlc4TPAwzkGzfP+WMIZB37mOcfdjqUnhaXXaUNGPgESXbAoncIf4rALNMd0qEtBSjF
CF9IJWtzo3Ktt7/U1kR/QUPfrYaZ27X3KKw3k69UfXLrUXThwkAwB9YE/VDeRstsC3lwLUQVLDto
RhVFfgm7aEVbxO0ekP+uhxsZ+oXREARGy5rPD0li2XQtTKAObcmKwmhrqy8Az1G1pObpiD8WjL74
Rsy+NByPfzIZ0OCwIRcxm55YXag1iDoobh1scoM31pp6l/xPwaPs+/VgcWH78v3Yu+B4EH1YOlNp
ssU9Bg8KiBiWMe2iACehfZDk4u36OBcnZcwmaqhCkKUtNhLSDUVCaCgOYynK75oHzQlZerrkhdbd
iMAX7jzEFKjf4PSM8Nlyc6AwioYP8hMH251aDKS0qnuAIqbdpRPmTrm0tVcUrpNtOhntDVm5C6GX
ewb5XB6u9HeW/awckLoRGWN+UKsMMwPTrtn/InB2EkLrS9skt+yzL0QFot28S8h+ac4vUu1hBBxq
pE5xcNRQ/+qFdrqRvMLQIUvFUxSUVejTjwLKeX01L80TDT+wJjzviUjzav/ziNSaqolHoyoPKCpU
axwSYr80RLExRglIH3Xp3QfHYz3Bouu0F8Bp819Ox0tH2EvVmGoHk9bwA+YAEnCLSecdni/EVAlT
9Fa/8GzDMsp81ilBUbRBzOp0SMV0KbPjQHEIUVLdRukon0XU4ESQDRIw9fX5nWdKNARp2oCKRJse
icDFLZIaTQHMW9MPiTbKFyev+s9uD49tm2VAkJAMLK3qrtM02LKpkmKIVTn3oAVuyWKdbae5L0ko
oAJG/kDqdjppg7YjcgmaccDcTL2DfjocsT2CdOB2OeaD1g6zsuSWneMZAplciSoPtAvaobNY2GLy
edoXYyhM/YCPVHpMog7BQDRiP7ej1GFWDUP1Sx0M3OjUZjrmZZ1shtDBqgx7RHy2K7QKxjoa/l5f
krMtzo+iKEOLFmNCKiWLH1UIIVW1tYyDkqfxr07GaYCrRe/p8I+DMLur4xrwx/Uxz/ccY6J5h54U
6DKUjU4/f8NjPSkG2ziUuev8TLDm+1ShtgB/LNL960Odxf15ejNvALj+LKw0/5R/TjBExWm+QM1D
N/Rms0ZuJU83da/cUh+7tKPm2i0hkeTQXFZTQ7dVzWoMLYzR0vKRtr75I+xwC5GhJv9Y2H6kq9Yw
bl0BlxYPqVGwUAAacBJefEhbGYdC8IsOTasKe9VaHdzDWKLLQn/d+Ta0HtI+1z/opbWbleTIzoj9
ZzDcuqloY4S1cYCGYD4qoWNWu7Qf0McoOveWDuX56tExYWJkCQQnRjtdvQJPXSUTiXGoY0NXPjko
ZRh+U0vV/n19Vmd3Ka8mwBmsIK0aRD0XpwBmKoCZycKs2FARKDab+T3uiUD9GhHLtrmLwvmmN2B5
IGHrpDc26fnmYXTiIqL9cya09A+maljmUWtbhzLW0IdXSuS++qq6Q0Oo3oRQMJWVZ4/V9vqczzfP
6aj66cdNRRWnqa4wqjp2LxGKL/cFfCh4Gbr1XwJP+sbldukbk8USbknTPTT6TserUTnocS+0D2i2
p37q6pFPKTFeVXYonxAmqdZJgGAzFjDt/zBT5kpxAMVWLrt5m/0TBJIuxE+nnewD+lU4cKamGq+j
fJK1X3iIu0VjiBvOxz/u3NmiVkd6e1Zi7wYHm8U6tQ9VKsw7WGiBb7ZYWW6AFNrgY4Vd/bo+4qVN
RJNRJSOku8e5OZ2kMgJRFFh0HZrSdo9dPejZdoix31knoQ55WssKmrqNRGn4Fg/o8tAMC2pSY//P
f/7P9x2YUWWhcnUAjR9hlhTUeBfWdA/rWpP3ODTx5cHo33KbnaPbyZMUggPllrnYhMYx9tunw4px
dPMEY8Ujkh7qnYXUzwDMrfjr0lJrVmkKExiosLNBrCREkc3+6H4GREgdeqbzuZA7l7Nuu0aFeKyU
xzYOdQSZZHPUYq31+XfBukTV+02rR+PByeroxshn33vmPzhgcmlt8MGX0AWjGCyJEF91TMIkR6FB
M/2q74qd0ccxGixluI+ztL5xaV/42iCbwAYhxQjUdtluqMrShXQn62NUw9mpi7B6RBKw3iH/5Pq4
OWk+pvaljy1o9dXsG+XGGT5PHemez93B2UbZnJf9dLXLPLS8HKWzo40CR4vig+L9tUHlTs+qMU7m
ziFZwjbVthRJ6hLn+Z2C37l9L3AbvRGvz+5AfgorDo9phhBYS5XTchAmCyDkEcYUxqfhZGA2OcY/
E623blSc9LMrcB6L5gKwMup6wBZPpx3WCVJl0qyP0CxLbx2S1r6MvdNqPqZ38rEeWyX0SWYDtJaS
KMe8adadqzD5ofwUxVAjzUFJJE6DKaV7Yh/UEpyTQpxrE8X5bESWEmyRVbQRky6TZlp7bTHFK/RZ
W/S0YO4766gQ00sqoYx+MGIxNUou3LZgjGZ/7NOpTSkCFA3mAEcd2dTNVMwGbLZXb2LM2+6btvxE
XlfeoMKeXXqM6cLcRHaGQ0TsOB0TSCRATCdsjriNOsx1tlMf6CVNE3J4qlt+vDY8Dzgj9WfOApjy
RZACW+TVgdU1R7RazGMpaT4S/JVt6KjKnoIhYJeurRJfS6Y8W0eu0aIugl3yhz81M6YNOjcDPDrN
p9PukPAoBrVsj+Caomd+6fc2jcNdZw6Zr7a1fhc0+i0w19l9j2C5BaiD+Iy0tbXE+QxhAndsMNtj
WqHUvS4402BILARm2lE1972TuTtDx9lvRc3p2/X5vtPcTu+GudrDW4u/sS+zluuslxLKeZceqU5H
b71Qszt3qFtnXeVhDl24kuMWG2E0sZos6h8Hzat/RA3iVUqN9td9K7UW3lynFH96lN6fE/yqti0y
LndIGIcro/wcFVtV0b27BF7fLm6Bet/IIM7jLTPgwQJ4nBBP0DtdMjGqXY2jSnq0xJh8b+BmPTZI
uekrE5kMX0m1dKO1NBbgBEerajL0++uf8MJJgflCT4WSBEDyJevDawJZhGqRHUvXiD5XqKp9ihQs
VDErRMMoLJ0bNaWlmztoQ+Szgc2yYMgM68sla1ORYlav5Uea6PWj1B1xhx1Gh9LlNHW4xZnFs+eF
0WulO1m7CrpRVdY5sk1fBLTVTynCSy/jVA8tOnEmdOPJqQ6U6qcN2Htvk1p2swGwqHyhhynaVSHT
VqwHawruakPPXgwYYmtnnNAjzQzutzirzEchIl5S1z+rPqe5i505t/94/sJGpke2OIqD4iHbWurZ
0QOHjF8NFrNYCNh1ka8aS/Y/wEp56O4LBHXo0xmhj4m2KO9nDr+xxbbFbdZZV8a/5FQq37wpMust
xDTTWg0lNY8ZKDPGq5Rjtgeug26Uo0f2U6mnubK+PpOl48n7grFM1FFmvAydzdMdWtHjqQsswUl7
4rr2TT1BpLFE7GStUzS+Gx2vGDeQx61P9DKS+X7RnHvka4PXEEvwL7I3+5+GSvNsg0N1iuhpNtlb
XVXSNSou/13/sYvTNAssm6CTMeWC0wbkZfEEAAIOuLQygz2giWpL417bUC0oUEA1oGjJytl0KG7t
UCZBDLZrYv/68IvD9D48tQ5oyFiRwHxefKokSCWgfw/FTkPkuyLHCkdoGRUP143I1aMPihRQJaWp
zblFPojCHjni6dKUU+DUuTKl+xGZIRsMV6/bXzFfdtVZONmRvzOUkmEdpslN6vMiOX0feuZucc3S
h+TBtRx6FEHRhCmq/pn6CVmLLF4bQDDeFITHknVudv+FajTe+MBLbMj7sDx7eNyBVNRAhp8OmwWu
TeN1pIevqqOxMnpR7NwxT75GRZ+jAQWTcWfXDpvNanT3k8g6eHIlLYffdo3a9vXlvvhrOBhAQ0AX
2+qyXm3pGEvNGPF9I5UIK5QhC/yuTY1XU0EIfIX3oD5rbHnTgf5sQkzvS5mscZeekmdK3c2N2Lq4
it8/Dg1yKkQUXklFFtvPLvu2UzM12zdZ/ze2ZedPeY0KVxEYVI1oMa0cHW1ONdKRy7r+KeZw9k+4
m4eGkD5zJ6nAzVns6bqk+PupNaJ1eyWitGtHWjGuiA6/TG6Xt+tDvUvRL8eiSYBCBrVloN2LaSJL
lbddKwp8B6Ls3jBSaPd5KuMvMOSK4lUOdfE9VB0l2kJYBd26Lhst/KY0FIAfTAoS+gYIYGGtAChX
f3u7c95aIxLaVkXlYny5/mMvfReSXwrv5EfcsXPA+ufNnFZT08VClvt+1MZXWYWHZKzbJyOwgxtx
+uJIpLykEC5vt2XKi+Jx5Sp5WO5DRdW3kx06COLyiPOzMuzF9vq0Luw0Qg6z4uBDAFqilDwImkNg
aOUeE3oAxYjb9cM9Th/hp16pNVS0OyN7QY7ARKZkytz+xka/MFcMGSjsU9B27fPCvppMFNJEuW+q
LHluo8z+LCfZf9f+j7Pz7HHbaNv2LyJADvtXquxqtet1WVuyvxBO4rD3zl//HOMb7wuLEkRsgCAI
nCCjGU65ylnUQX9870wZSCO+5QUDCLEEGCpF3RvNlPdPRPLoH7c4iyq5Yh4IJ9IXRbHCF8r4XzsR
rJWaFxkhmE1gohwqFwYMzeElia3Ke9X2EQ1FWtiJnrOO/ezJlH1lKa/uceq7MPmom3GdSjWJyw3a
OpEVCbXunmY71XZjqwj03+v5QVUmZdPWdfM4BtXp/ppevdKS9UsHzIEOh5HbskNikVTbpWWWT7UA
GL5x2rTaFSizvqkjTo/ImhX2x6KsTVSk/QDZsKRO23/u/4Qb0wZ+BpOLLFFaoi3ekQaZzVDA8TnQ
erGRyB5KLO3FPB9jZ8DApaAU5aVd3q/spuuPalFIsmGjaMTBV8QENU9ic0AL7KnA3T70tF5JPukt
IvP3Z3f9MLF3CNioM1NwlsSiy6+qRCXQKIy9n0IX05qvA9QEZL4ArxTf6tnVRm+K4giVbjfSlEPi
iLzdD6iXBZ7jpHnRPpYdbr6f7/+o668uLaYkGh04sovawOVvqsEu9mJQ+qe0o4JHrbLCWtxIxgO3
TK57vjsmv/zYH3Y42ZQHvcV85P4PuF58foCEtkh6qGsvc3SlQ5O3M9PhSVMD/R99UvTOU1JjfveJ
ohQMEE+WjiTYWwaJf1751lBPTWn3Tz3il99TPf1GMcfZAbQsn2HPDY9S3HU1EpEb9uJRpOMKsJwY
BGwLFYjFF4/KFjlYS4xPE7v2I/Z+ZbnhY6idp1VSkxKc5fAW2a2OLGE7WgSIml/tc8zIpi1iHJQ2
R7Zr9MGMlBAAIfkKmUY6mhvdHGJCu6Rp7G2mQbPcoImKNiNMbh9/Ahy9DcKuBn9Q264hyiUxYKkx
a7Vjq6m5jwXn6PSZF85++gobNiy/JA6QPfoBE2Btu2+7t8C1cv5XqJCVXxAVrtFTpcRpvBlWoXSv
HCjnMY+mRPuh4fzg/pp7rSGpU3R4Q13UD9azJJppHtWt2vJ6jVo82WQIGRY1zpZNphTtCS2O8ptf
dm75VJmF/hOmSgNJM8urSXjcD1q+RSvAMjdlhVUhfd0ufSjHss1PxJzKrxwVa/dRem0il8myFB5M
SOQV+2z8NyxG99nIsVDz2Hutg8a6PbsPPQgiZxOYWv/sjpGoPRxK6q9GPCVvSU8VHw9z38WSoG+A
VPvIVI4PBda+bwosLtYLewXDmxHMxygGr6nwNIvRFyDOjHj8lcRRWFGCpvSBtiWmAAcDn6mfaWMO
aPzXtq68IO3df4lRjK2+0+ftP/rYqvtbMshSeL09B/NrCRug8nRR28NHASVE8ajwRF98pOmSTWD5
abIzqrJyDlrV4m9ZxRkueE00hJi1mFFW/8siIT1c0dXKN13sUNjDfMH54adpV6xEN8sslOeQW0Oi
0Yk3YA2aizrJjESvRWxZPzn6oH4LHSztvchHJdWLMxBkAgn7aaPEmdG+gCAZhb9BYUdusLJTX1PT
DbAu8dtuxKCUKuw+a5n9IQ5nVHg8ixQGQWlXL+e1i1jGvYtjKX8thGFaYuAoF89r4kQBFYyoebIR
FNta2M/2XibiAhH9rgPBao+fkekrcMqqsw8NtplwkoT21Ca18wP837wGgbuKnFhG1+Gp5wGCAOMu
3r0eMZysFVaNMj1O8LFvIEM5KQO6VYE2rTx2y1q+/GYQz3jopAUduINFUgCDOCa6zpsnjjcfivdn
HFB8BD1Jh73/mGnIztcOSbKdFtnncKzCvZ8ChlrZOzfmjCQEYAwufnKUZarqkih2vd9gK9hM1gMO
EP1LVjfRLtULbWWoqwIAzQtGsumbEIdDnbi8+wVIaEKOwXjKalF9SpMcz4M+mLgZ0iKstE1fhuX5
/qt2FclARSGvYJEBt1MPWD43ZW63QyWqJ0MLzU9FnBUH4ODKiyiy+ZeiBEjnA8pd29cyx7rY15Yh
Pf4kSlZi3JeotLjPRe62k3HEkYfSLiLw1g8oRT1auBYMPzzhm2BvRmZTbwhup7+GGH2Z7TS3SiS9
TdSVN/dq3S2EyWww98D+SAqWxPg5bRuiKts8NnRpDjMJy75NDWWriU7ZiLFfQ93LY7uYPsV+Ct/U
mKjtLat7c28BUqhD41j3prnjPRj+jlNRa/sZV8eCDkMTfwpCVKde8ixBwOmdnxxsI6vOIZHRJPyj
y11mTE04arjqHH2TQ9whpIbYQD0ca9NEfB2J3eyj4RaKur8/7I1FdqQGJLo5JPkIgFwOa1aj7vSd
I444Y7ibTHOi+ltKoPh3Gga5+i220DO8P+JVyCjlLQDmwWuQLcklnHMKMdRVXF872tEkvjmlme+1
WRMPqIzof2Nj6WLgg+0Pws6GeDAo7ZUrMOwb3xnuFU1nmJvc30vuTzA04KaErh1rqAfnbOz0L0oN
zwF3PuUxyUb1kFpB9VKqks18f+5XtxYAMr4v2qPQZKixLc616NqMP3S1YzK1U+NhkTq/idpFCDxA
0XWl/3h9VTMacCYUDxgPoOkifKQhORRw07Ujh1VK8yqIOsBFF15IjLvNudceIYLlvyp08b9grymG
wyjG+N3LffkrFnM2epD0SHhox6r2g5NZWFyZpT3reNT44/wdWWJjU2ZBUMNIy4Ni5b26teLIPYB6
R7oO9PBiDaYM6f18ZMXHzqeDhLw/ljMC5CBtDDta+bzXOwtpTKCCwPtlErxEYQeZlalWZYljqA6J
fuxUBweTIgsO2B1aEQYTRvu3ryRz9JL6RZevfO/ro0yNzhRAdPjYtGTlwfsjR9HjcCrwIbWOyuzj
ChUglT5tpy6aXu3SjrY0LswVOYCbI0rcCswCSa5YXB6OOXRuQa30qOdZuUsxQG88Vc21T6VbW7te
EeL9X5P8nhITL7KUIZfv5h9TNDpEFdCXtY+VBv9Tnwc922Wgl1UMk9pqZbAbXxNCOVwGQjyKNku1
c0tRTdzubXFMYDW+jnpifUGFfn4S/Vx5iZoPyBGaSbQtSt9eSf2udq1sLoHrJa7Bo/CqgDP0CN3X
2YxWWREYzV5NRpXIOJnLAp4mCoYr+/bqO1LpZsdyISCuC1JjUXxV8aAitFErZpqU0kYpOiAMlBwj
oOKHFPWj964suEauQZq8MMZp5i/Gs+oYvTtsyI6mGSv7suJklm7UbkJ6mTutSLRTooTRVy3t9U/v
vIAZmUhChykhPZuNxQZye8XsTTHVxzZuxSfVmvXXBJjiJsbmovTuj3UVxDEW6CKTmxekERjty80a
ZtzsbmTUx87AN8kM2uSp5jXHUacHtKCRC3oirtaquDe+JTh79g8FY3BG+mLUIIKCkwejODZZawab
ZoiUt7oy3S899go7hJ26lc1z/cyApkHvhV4JVwEc+MUVO4eRYykAdo6Kb6Sf8YTw678tNbY1tqyV
U+bzrMiIv/mmVPvJwB0dEAjyQ5e6VFSsKh5eHx2dFAh5ErIUWu/LX4PnFEcrdKZjLQp7r2bSCTWY
/iZsW7tvrwtyEJppyFBL5t6VYPTLD1y0WRfWtjYfA2oI2UHMFsl5r/rVgxhyKrsonzvDdtSRhqiQ
rKnf1JlwBhOZwpgmoEdxGX+9v+Wurix+EeogsFSl9iWcxstfVBopOGwsu47l2AZoDFlak278iBTp
iEMYEoLodDvRJgjzqH3Iybydt/s/4HrPc1Fya9G2BDVzhdmeMmcKaJaNRwOHDsDyQGI2dDFS63Gu
ImHsI1ymhx9Qw/TVYsIiK+fRgyBHg51M7Xf3Tr+cOxdWa5IvBK8dkrTzMbX5BPYx6RqA+p6CWyPy
MNlQBMnPscuTbhcEcxEj4Zcm7hctRv7c3Zam2WJowdRsbeVGX24WPonUp5DylOAy0MVcvM6jHAIV
2eE1aCfXaJ7HXCFxBOfVNvajUyioLKp6FhqU5sfA0nazT4E39ebKroqD0oYtuDnujHnt+C62DKvF
liFA4sYgaLhCYvpz7qL55WLSSSFv8gZK2M1jCJyj3tYWCoT9ZE4vpoan677sJ5G9M+mU41Pc/J3F
E45fSa81dFM11kU8V45ePmR8BovHAJzx331uBw+i7Md0705pkmReqg15eUC6S50QcPbHDcI3frpy
n8kz8kca+PsHkZ0gD8BzKDjWl/soTxPFD5VYf04xo3tsIbpMXojP2NrzID/45ThQk+iUYAjALXL1
6KatO1lNChbHThWcDXHEGxMP6Qfb3qQ5Hta7PssLa5NHc5t5oFvAYVVjA07y/old3JdMl58hexdU
HG6YoXc0siu9UJznxMTuyssUfrRXV4ghQAyGWbky3PV2Yzh6F8AvaTFCE71cXTc1YaKOlvPcGWLc
O8mkFQdD8TGNLcJkU6XRuLUVzdqqDeJLK1/21tjQbulvUsxBjU0+nX9Ej1FXZeXYp86zQqaPHBGl
K/pQ/iAOQJ4D5TEm73O9MJryL7A60XC6v9KLu1GuNLgCFNdpIxDULdvGcMHifiIhfVYaJOcMOCZb
bixzPyu4FtTTpDw2YbQWDtyYMyQaJNDpc/I0LJUSNC58M1Fb95l0PK62qR7jxkkjadpaRhQfg2bA
DAn89ye9HjSxcrhvzZhsF6cakJRUJq9ikR5tLYpNzxzTcmf3bvo4xb7+YqnaqcnDfkcF3dnfX+Xf
DKSLcwWtUtD5JIiQcp1LbiquQME4z9P0oiaBHm+n2Gicv4ASam+FaSDMHZi9K0X4+t56y9VkCs5j
XdKhpA8Tfcyc1PyCX2uafga5Zoyb1Awm0/am0c6DU2t1fl16szpr3cZVy+kBw5R5jbm4PJGyM82N
IMVvftP75AX1xzate0cpnFbTnzHWK3aTG2vxRndr96VTo0lZOY/LT0QhhlYL6Q0EKBZr2VRURTaL
nJLYMcD9cac1MfbsWjE8WXE/Y6cca5+73lwrg1xdfUyMiAmoh4GbDrCWyxmO4ZyWhgK2rbNjLfBE
qTX2G71brVM3dowwzlubgS6jKeWPNLvSIUTWbtNIFtYKpnh5PJi0pDHLvio7hgN6+UsKd8QZkTr/
y4QNIa7drjLP27LQht7aK8o0PJSVPTSPU47H2Q/Uhl0M7e7v19+N8T/3qySeIYBN1EamIAkglz8B
gZMcW+hKfXbRFg22fOQyQHIVsLMXd5WtbP1gTo7xpKrBgbqt9rUeoPvR7dUbOGtDgTucvkGGf4g/
1D5XQEX/q7DnDfJrru+j0x+N3WPuVyJ/xdjNGjcMaDVvZRCG1i7VdDx4qR+F+qfMH2bzYRz78WyW
WjcebL9T1U3c1F3/EJhZ0e8CI9TDTSvU4LUhxA/3IKdb/iB10cZw9BmkOVprvVArGnSZs8VEMG89
8gfFwIUWtUR+TjO+lWScbenRUEySrQIeH+POHsBxszOGIdU+AaIeD3XgBuOrpjcC2VMoy8Z2wMvR
/h4P8/ymhiDVPC3MYOjc/x5XBwJOHvf07xSKaqy9eCRwC7VDpFrDZ8SxVW1vir56DSpd+dBgo7g1
s6wqHgkm16qii7SN08ddJbegAY0MJr/cqH8cen0OhqwxS/fZ0at5UyhJc2hyCavPp9H6lGCY+M4O
CiMS8FG5kBewlD9ZbP3cRVkEZSv3uctNZ+ujL/2pa81hS8SJOfH9Rb2KfhkMDW9scpgcApLLayYZ
aY81dRm+gHObtcfEjECvAdpWdW+mtTlRk1MLZ1vFUyvdMW1ctu12UpNtZIbhUZ7idOXkXy84vwik
E21kuQZLClDjO7S/IY+95E5t/jVhbf+VFJ1WeyMdvrTWXmsvXF3rcgm49uBq0zSE+nn5hYn2xggi
YfBSmHp7FAy7p6UZPVnDaK68u1dDIdEGmQw+ohTbJVu5HKoLe588yxLPNRjGD52Ixg9KVUc4qEJ5
uf9ll1c56mWU4ugbkAbTjFtGy/1UBx2AJuuYulGl7Nqmcnd965uWN1kcb08pW/eA9C4qykY4fnfz
yf54/xfIdbu4PwmppKIwFVeOjrXkR4xD3ZVVnXYvamhbxTZFaD99Dqopm37eH+i3muNyJBTbXHT3
ZE3QXHzBKoD5l2BTTzoEun3TzLr9PA44fGzLzNc/TgXiNV41aWVIEof8xyYYRKbseXepgXvQsy3l
TetAfL9gpqSRW6TdgI+jUWAQ7sQmPXrMZC33W0u+jqcWgJZvfuDqvb0SiF5tfVYMBVcU3Sj6gWxe
zEOr647SLMxNqiPtU9fY2is6R9qTjwDqv12trGF0bozH4ybJK9w0NFEX21HrG63WcEx56fq52KSG
n/3kpRKTl+jZx6wsrJUr/Gr7U4mG9iAhSfDGCXwvt3+jxGZPONq+ODMimE1k+bw1VjL/JBXt3u5v
iqvnQo7FcwGij7NN5/RyLHAwbozcWPuiVrV40eJR2btO7B+1oBL7pjPHf0U4Tisf8GpQ2tHQEID6
cG0z5iKJGuzAGXBgRmXSniXrC71ASwzJg9aV4OuA+NibPimSH/enenXQ5KhEbaijUFqiOX05VX8q
BH7frfpSajOIQsWMpu+gDMPD/WGuvh7IKWIidos0MeKCvhympEdm4I2hvdi1g4OtyI3sSPxqfRKD
re3uj3W1MxlLbkhOM7Oihnc5FtS7UY0wJn4ZIyN/4gyIPX4w85MZodSEJ1Befrs/4K3JyZohViGg
yEjMLgcs1Yg6WNzji40El+qxe1GWnwFaHZBfGdb2yW988MWNRUrPS8ATzwKBiFycdEi2kAAnM/kw
+4HhbOOa8vB2dOOOdq8G33euKt1FLdqsvxWllZwBAKFqHCBYYXqFi1EIqsEuBiXB2H7WQSqVm8yC
UqVCPx886my28gMjAruBCoMF1N/NmLEVp9pO+x8Ebn6W79OuxJ+5T7vs25AMzud61IkR1WwC748V
d1SeAMUquErcX+ffWlOXMxemxPBL3girvQzsfdQ2wDME2ouVWGrjkkPUzoxHFenatAv00ImOJlZE
r9TaArwxg8D4GOslFvSxQexPh7TJuieI2KU4JNHoUGqKTXv0sixpoKGjDeZihiFE8q0Y0IvLdzVd
9OE5S9GqaDYTUsM1bOpIFN3nomH5vhMJa9HWb9pRWbntFpfBbyoP4QsRBYeGG09cbqke7TAUSuvy
ZKWacp6KrP+AbCru7wCRdqHfJI+l6Wcr67ss+v9vVO4AKpqwvmh4Xo46igQlwNAsTrRs0sNIgPzY
41x9lDoBz6qez98SCqH4kKnm0xik2SaaMNS+/5FvzFw+KtBVQB2ROS3u3nbM1EKFAnmqQdR5yFKi
jzg46Xe9K8cPuj61W54jf6XnKQPxPzaWnDjJMn9RtqO+vQRMaEZKUlvpzakvrHo30MOGAlVMhzAU
X8Opmw8mBplenk39yqUvr4bLgRkQOiRcKMgyzPtyxV08sTutKYYTizsc2kYPDtxeym4s1Z9Z6TQr
1/D1PGV1TnZRBI0Ud9lHAfvOrZSP/ckdgLfaFkyXanLGbWGH+jbQ0/hTg+Hxp8Ht1sp0y2SBJSY2
YXCOLxUCypKXM4UIoKVj1E6n0nf7pw4HcWqChkuTLtW+qr6a7Ms0yWDeVISZseJM2waS1OOoiLW8
ZXFd/++XECQhBUE1hqr/5S8Jx7nKiqEdT/44iV8tAcejqdfxqakqc+XzLqPL32NJVQKSTmRGCSUu
x0r6SLFSs5lObj+65OTRPMN17FFF3CSz7YReWoJypGmWR64XmeX8V9drmEq0PQ2OQ1i44VeiLDfb
dH5cveoluovbqBx15SnJhuyHaaKp6MVCyw2PT9oGm6Hzza/3T+St9UK1hw69LGwDir+cg+NMFQUB
czyxpnT2phLMCbasU/mAKla9Eo9cHwhbiuCTeMjGD4Xdy8HCvirmFprmybYjH7GX2k92czbjYdnb
LVY5lXCGNQKHPGSXh5A0hweFEOU3CmFxCM2gT8GEdtopw01wI3Sl35IqBpOnTqpzDOtQe8grNDPb
RMwBdZFkXMl2bkwaoAUVbLnCiNUtXvQU2ToLdVtxGkgudrGwiucsm1RvKFXr3ygq+s/3v+j1HUt7
kzwB1Rc+6BUDSfh1NYdoh5yU1vF3lp1km4ZBd5ZWu3slKIOtEyL3fn/Qm5P8jQ4A+GfRMLj8sqQK
CCUDgTiVkFMf/FxLD1mXtR/MuS13Odtp5exdb1sAELJlyc7FTODqIWldJZ0h7J4C+kxnWEdt4+lB
p32axt7U3pcxc87ZsLJFKretxDcuJjfPep0njX6y81oLYWW4lMIGpAZqj3ufOnnRkkYGxhBXO6wN
7I9ZpNjv9ohxqUYQHSGpCE6AU3T5I+hVlqgG6dYJ3IcWeQYq7g8TcMyNGRTq5HVNhoSDuSrhcPWo
MKwDp4ryvBQEWaYQmYLEqQlH5JTP8Aws8mI6oJgkbuNYMU824ldHuxHTg4Pv4uM795QrR6W0DsqR
cHiZM3GiFSXUZ/OEGnX8A3O7+MmdfPuTUYp8N0TYEf2H8UDvoM9HhZ16weUKO9PoTDzi5smIjZxr
26b9A94jjj44fRE+1Niprszw6qgyQ4ISAnLqhyAbF+EQcjrQPzirp1FRhq95WcBHxStgr2g1jZ8w
77/WwNDWqOQ3RkXlQPIgcSWh+iLP8h+FyySbhxQYsHKaIvurGwb+ptC0bpvJBF+aDf3K1LZZgypf
HViuYPI2uta4TnAfy3//x6CU6VNsC4Vygg+R/Sxbi3dQr8qvfW/bX+9/x+stK4eiRipLdlyEi7vI
SVSDrGlQTr4VqcdyCMsHfQyNc63jIDUYBslN25PEIfW3huu/OTStYZBuUrVnSdIv+rLTxigMzjra
g9PnNGqMz66Z4SWbQsKpEJRRzL3mZlBe8gHmz8pFdXULyyr4b9wol5V8bS4Xeapiyautw7MRl8W/
Tj51T+NoV58gvaomwZez5mtyc0DwqpAIZQl8qTBpjK4yuKUIz2MYZKHXC9Q/YOt8R8wy9xQ1NVcO
zI1dJKUsGYkCMmyORbSStrWezYHunqYyChriJoKJjdLh/uZlBlfQynreGg57EvQjf4MKl4XK3sK2
cdJtn9annuzMiv6lpwpffRT1kFbvfUIxS6TWRn2P03mNYkhLB49Of6a5if6w9tiNvbFvW0RENyba
J+bWasrqcP+k3JgfQ5IYEYpJHKy43C9lYpUEsFFwLs0Ozrwe9sqXOi3GEQRS9c/9sW5sFVQooSvg
WUctakn/CGl46zZyCOc6ccstTcTkFaRZ8tBObbwHY/3rPwzHOlI2NUg4l70SBXK/OXFtn6tujlGG
jFvjScR1uw80c1bgwcGB+S8jSjtZoBnUiRaHD+HErtbiNDynokjaTR1kUf/UxLkttvWcxwleLwne
OvcHvfUFqdPKdIfV5bW8/IJ9aChzQsvxpMSpor5UuGvmG/y+pnYP89dce5JvPB1cbr9RRygcXGET
gHw2YeZm4RnzXLqI9EeUfF+7nfIwx2NVvqC49JLgSLLCK7mepeBU8Cxz9n+bmV3OUsvqiOw5i85O
LfAaAONqbop65KXWprVjeHMs7m5wvJT9rkrfotASPIeq6BzkoTgAUtb3wNG7F8QripUTf3so+Awq
gyFMsLjN6tYxJr2smRZq2sV2LFSxw1bB+uSqfvP+u4w15Kr+f4PJp+uPB1gdSkepVCc8l/EwVF5h
91PrBcKKlUcnztcK+tcbhdHoHkpvBIKbJZ+9VrTOVXSmVrq9MW26wEHwJ8PJG8typ/gwIx5yzLku
3t57HH7DKLllJGDnilenVUEoW7bRmYpt9KilnXsG0QgTKFSKNYf0G1+PggeZFsx5qjvLx6G0IPAN
oYjOHdP66pY60BPfljIMRWq8N93hTaAWzOXJzSJr+ZcfrxLTmNXDHJ6nTDeeMZJSXtJ2EJthatYy
uVvTAv1jk2ZIm52lKjYKNinKQUp4nsMx46w1jYE5djc0wYaHwQ5XLrDrZ0EqbsG/QHAWabrlRonZ
l52wkvhco7/w0RqKr0NoKXA9Ou0tGrru8/0Nch2gXQ63iPEnqwhNtAzCcz7MIIhAFGY8PsPg/nAa
q3p1AzhEb81QwuVK+EG7+6OvTHaZ0SgRrnpuE8Rnq4966gGi93yip4/KUM+4GxjZyra5NR7XJi88
J5/irfz3f5z53PchQfL+nd3aGY6JGytfAsfucRuczJ81pf+16tvNAaHtQMiTDZMlAbBoRZHzfETn
fnL9L+oo8pfCCspN68zpAbB19z6mEppekMHhpdF3QoEEFPnlBF2j06seSN7ZoKCsew08dPWlm8Jq
2OWdyOdHt6tU+zhE4xxv6M+tSSbfmi9aO1KgGTA5wNDL8XvFbgOfPv3ZKY2B5mVJ/DTZ1SnL1eIf
VmOtc3DrcKIwJTHJGsMuCY9pqkR62PjROS3r/nM6dNQ6dFCBByuY8zWh2ZuD4Q/FGlPFhvJ9OTn6
pD3kKzU8F4rfdK9121cHUZRT+WEElLhSpL8uIQNphgEFzY5Hg5LYYq/icaANQFvjc0ZfyqfnjB7f
ZhwjEzCSO7ce+ifpDwcwz0aEQ8OfZkPkdUJLnkcSsZXA+MbzJWlZ0M/AWV8rSuV5nvZ9WnJwtMIy
X/XAHWmyhb67H3x2NoohXRg9UloDBnX/irg2R2EdJEsaaJuQiqfyq/xxZv02i/S0a5NznAs/3lZ+
O301LL/eWE3iGp7Bvc/ftYnychMV5SkfqpzYoTXdD9Pc9S+tKNeA+vJDX5RQ+UmgZzm4RBCywXD5
k/Qys2FM+fE5z8xs2vQxZTDP4GA/3J/7jdOEKahNi4fcm1LBYpxgRCHBBGl4FkY5kqCrCMfPc5Oi
hzLBou6qxv50f8QbzwG3IokHXSED+bZFzC4Snnf04rNzGmT+cZpolWLIOiP84Iv5n6hylc+NrzUQ
uRx7xbzwxmQliJDLmbMsm/SXi5pYYZ6MM1qcep+fq0Ztp41mRRXWfkqOhJa1ejff+IpIB1KGlvpX
9PgWXfpe7WmQAug9izjrhl1RQST1EOGw2pUtfGNmSJBREkAElYRvmaSPqRaATiyzc5kYauAloBG3
Rh1JmKNZ4SZqNWt8/1uXBwRsSkxgSMACLol/XaybNSJf2bmOfLGvbfrBUzOLX1QXg6fWyKNHim/t
hk6yYW5kXw745RzvY02Zvt7fUTduDocaP/ETWTWAgcXx7SsRzBPf9hzWwlUolcbxJkKXD+RAY58j
1cYzUU/U3f1Rl0sOHBbKITcnua4Km3VxctAa72yqpdOp6rXyMBRG/RRHHXdnOfS/7MQN3qu4LgdE
SYIeG3cUgdBiwLnueYuYKX013TmOcdAeimGuR49+S/esjW70zsheDkgmL/snMg9cKngATAsy/H7E
SUdsO38MEWH4hYyQ0mybZF7r7MmP9OeFJwejr0f0RwEarKtc7j/u4JTKYI3BnXry5ySNtxRSs+az
4tpBuNWrPJ1XbqFbX0+6Msk0j47xMuT284KQytHmU5g2jrbHKDFLnxHI0L/Znetsg0Qf2+39DSO/
z3KGvLUUfZDQ4mlffL+qDzV3zHE+gdA3e6FFW6NWzfw49KSIm2ImhUeHL/tO2WZ+6CIXfev7P2B5
TuQSI2JA+VkGTsQXl0tcmWVZ9mWsnWB/mJknOqF/zkyacUrgGn/1Shd/7A03/XJ/1OUd+L9RyUuh
k8hmyuJ0BnNn9nM7aSe1qrTcK3NyLQ/nFGNleW98UQPNAJmFEs9cMZKmDAZDVEbqabYHo3kw26bu
tx3y6dFDFAv1rReD9V6HCeYmmxdSA5OyBboYlyuqtBlu0W4hTpnAaGGPDSJteA+Tnyh+6nwqfB5l
uUL5fn9Fr2AlDMt6gjjATZs11Rd1BX1GvFzvBv0UN3PxMVSNbKsi8JQjK1sN/GMIQtyAtddPRrir
xwGen6itlejxxoGlOf673C+pOsvdFOuN1iVVZ1AXttN60ziWf1BDGlqemVpr3Otl0CBnDPzaoREI
jhYXn8uFxr9orDCq1U+JP83uk6op1baEvtu6SY12n+lSu2l0u3iuXHutyHhjA3NBcGKAd4DOXgoH
RWXmljSqjVM/6V22BYEfGzu3DdaUzG5sYN5uaIa/1eJxIbicY56KiuxFNwALmbWLw0EcPuBJ6xvn
YZrj7/THKvfx/k66uayS2kbrmpt+iaevE4VeeOQztWEIpocmKEFhttBqDM/XdeW5nd1U2/aj4Z/T
YV6DsNy4ENG0kphkKnG0Fxb3EQSknK7DyPuCKOjPEthW/TDmmUj26PoPT6My5NOh6d3hs9kGJAOx
ifDO+19xFEPJOKg6ciUuEy6oM2UPMlQ7waaIk+OkQLPxUIMr3dcMur/2nAsHrcT7y35z4tTq0GZA
Vw0e1+WXjgL4MkiTilNZhyL5oPhjtm1UbGx3etoP9iaIolkGwHlhbk3+Y8kTCbXz/R9xa7vR+Pj/
P0Jc/ghFIGc2a6U4VarWvoKoyr5nlEd2Vm42+CJk+sqkb7w+3BLEL1K0gZBx8Q5UNjp4AbZbJ6GA
xOBVTnt05ybxFrc0CXdTGkz/ZKNr+Svvwq1xeU6IjqnZg/JfBP3tlLaO1if6KSzq5meIOLL/Emaq
ouwjcJjZ3p9i54eQHK73ry+PPLm8DvKPCHGxvkMDVL009BMl5mYHVdbd+6AbU09Yc7SbzXHNfujW
RG12sczofxsSXA6IZDoduroxTk6hNc+JO/QvhV3EsFaqxMEgOc9DwPaUrdZ8324OjIoDAEOpproM
3RIciHO7LvSTMhTaPsJ50huGpH5x1QFWcBn5BT6ikwjT//BlASkgBEXtAvGRxTHKjLHXjKDWT1ah
Nx/GqRs/91lPv0dUFUogNGVHhGPR5l2jc9x6+oDByAyS2wtA6eVKa1VYREOkAk7RgXRucbdz2gd1
NJoBmHJdDv9lnlI5AqwfGY66ODlmmwYDaB/jZHVhekpKZf4Ic9PxvVzMJWe1DvVdEdKGeri/g29O
k4uZEjGd7SuRiFkkYQFOk9fBCWG9atNM/ymK3By5hpQyzub+cLe2EaoIhFG85OA35a35ZwaQG9No
1plxUiPjg6I4eFsDF96zxM0+1ef5tdCV6fv9MW9NkSyWwhOSdYTlizG1QKn9rieSctWx/qor1azu
waelewpxzRqL//ZgwJNcMkbJEricIJqAuO72NtumUuxfuEaJdDMPPUhRY1LbcX9/avKnL9INmd8A
DaP0AP5vcToCH5NwzWqsE8RV/yjKrsi2xVi8VHV9Vso4fdC4FZ0npH+Fl/l+uTL8ja/JTQSynheO
MvhS6Rj8EAZGdmGdmmkcrQel960AHURjONX5ONePKH1AXDOyaFqzZ78xcfYsbscA8RBcWjaJ/Hiw
LfjrjGwag5T+1bd+LKLWa0v/X4IMK/aCQFDhGsYCT4qxiAz1/SdW6tFSxQQASTay2FYxWveFkan2
qYD/+dBnGi6FykhvI3TNGblYroo9bdQ1UYYbTzqdKik8SWRBb2cxrObQ6EPd0z5Vg65Gu8rUk97T
KvdfJQ464ZXWoK985VtrLdFb8uLHl2DJoZv0WeUzR/apU4ag6zbpGId/lV2chVu173xlr+dTozy4
xlzgtFzb4q3mT9ZEIm7Nm0q2BApKYOLyIRiFmNQJuaRTXGe1N7eD5SnV+H+knddu3Ei0rp+IAHO4
ZScFSy3ZGkv2DWGPPWQx5/T0+yvti6NmN5rQPhjAg4EHqGbFFf4Q1b4VB1/xQ47W6MiXNvfHARex
EzY5rZJOgf2qdkoR71owI1/F6Kn9TQDaZOsiaZr7Whwq1e76ob5whZDA0ygEZQi61lsUFGu9Gcc0
r1jhPCpLrLIbdOs6oA4bM2y7FfKnjFAWNwjgWVrK4D0lQWRxXxn6iF61GVivYVKbgY+9tDD93O3H
lbrEpY8iwQI4hiAm8JHFTYX4MbIvMLlfcfqsZoQX0D58jsYSFyAxGlP9+vk5lNgNFLWkgP9yt5hq
CudmNqzXYkKJ9k5ErtNsgtKm8RlXubuiN3chxZKlFsgQPGsAqBaT6JhhrHLVW692DleI5xNUkz60
6rc8y5x/LK9Tj9lU51/RFRxXbqGLQ4O2h7ZFwedMNMbOU+oDg22+jry5INkNtbk1EzOPb3UAR/Wd
jsQWlPJoEn8U/vuTCg3vVonA3BFp5Q/8peUh+vCe4zHRN0nbOq9GhCx11PfxT7WvzM1UOfUK3vv8
PAKmwnyD7cNzQ0h4OpSOCcdgCk1/DdSwHjZK0ZR/UKOxp32aGla3c1UBV1qtcrqx1zfT+dWjU/th
hiHi8dgul9dVxq4dSCRe89wOt4jChdkWcTFT/ybtIW5mq436/64PeX5cGBI9Ik6lVCxZli41I6vC
werB6FZZ9yVUTJFtKnLYjaqIaK27fH4HgMDGfR3JV1AlZwGS6s3Q4lNhv+p9If7VnElr9mHqVWsC
S5fmEZkL1E8kXo1A93QFR73V7BAZ91fLnet8nySOmLfx5CjWwTYKZ5vYwbgmgnJh1wB3oRgKhFNq
Qsvz82GDup1jN1ZSe690XI1q31QFTam4im2J1GmC+9Lt3b/wfqu1UuX5q0kWTLmFdFjaxyxVrpjE
iZ4umNGgKCxvg5Z5uBd0N8XebULjV9a483YatFlsFDXqzC3qq8laDeLChH/8DcvWVKU3CGKHoXjL
LTU5hk0r4l1SYqG6dTs0zE2C/eDTV6FM/sG2y8I73hOLNXYHt+161MfeeHLm6B4boN7YVMJLDN/G
lxwtvris/XjK2u9B3HYr1/75bShHR2rDRM6BAoSckA+rLSYy54IKx5seWNrLRCEg2BBO2C91a4K5
GfP4iRC1QIY/M1Yu4gsnltNKhETxn1TKXlxPRtXYaWrayutINebeVOBbZ4mjfGvBAx2uXw6XllWa
YhEhwPc/E41JIV7O+ZiEb6iz1D66J+GTFwfTtpvTb/roWS/Xh7twhGzZUJCyHHBol7bS4GBUfKYS
5TXNI5xaUfwZp13G5IudiQf6GPr1BBYtdEZ7pZd74WKSrHWGRUyR3HgRgjVdiEqjHURv1Nkne5/0
Q+gcWkdY/4cJpfiLRCVZMOUV+Ts+bJveKOOiiizxpuF4e+CRGVGlhKqVunPfHISlUGK/PqeXlpAn
hV4Y3VUpeHM6Yp31wotHQ7y1kBaHvQAgkB+8qbaiG1gETn2boQ78fH3MS+tIb4gAnn4uacvicGRJ
gCK9CVJYb5FrGGZ13GQKhhdW0XrPdmfVu8bM1vyFLx0Lar9Ux5hd+vKLQZUZeoleueFbBAt29GNu
w1tdGNlzU0NZvP6BF8fC0p1kH4AddfbTSY2pzymgikDNp0P1pCZquQnQkvG2RTeo+cqeubQ3CbtY
PTgfoOYX9aHcQS/RQVLoLdHb7JeqJUV4aFNR5dvPfxQoEWJ0Zg/2weIBa6K5bowk815T4fR7HMCc
YGO0bWjcWtPcOC+fH42tQasAM1vC5sW+NCxkEzRF9SgHDSpinY104zVbNRe7JjaiP9dHuzSHJLM0
2Pk0ACHy7z+cuzEonSgl0ni1aO8/ossEBAhQVJ3sro9z6VngIX4HXHFtLmU3JH3LTbo0eKXrYWU3
XuiIBxol7sOsAWNFAs3Ne5BQSA3+Csnw6pXhL4UCVEdIW6naIvO+mFRV7V2IMZXymsyem/mKgXUd
BPvivmh6iOmjV+2ZYnHA7iRpdlne5P9c//5LJ1+K7bFPpe7IWc0gjJIyiLnBo64MHgJ4bQ8JOcuX
3JpTmg82XaE6M1ZO44UOJmYQwCQRlYDqgbTQ6eqauYbzaiC8Vy2c6uShKOrAbzDyNA4YuZj4B+ZB
Fro+8mq6fk+/LHsMLEyi33JkIP5enwBNnsbTNJcSGahi8gfSQcqAp78lpOzal14RvGYp9il+zXTf
QJovAwQZtPZO7b3wEGpJi8XqZB0UMMHZhrRU2wV0zaZN6lTJtrLyNd7NpWcAsyZOGy5vYLMWl0jY
6NZMDzCAUlVk5nZs0mq4LRNVQPGewu5GwRD29vpUXBySI451NDuBluDpTKDP24V6YTqvYzsjrKYY
VfvAzxvcnWGOBqFZlFnfrw/5zkFZzD6wnXfoHfBVcqnTMUtEMvJs6Gxcz0tXe41UD+Nidoai7Sky
140Px0I3/CJWsnoTRX2IEqih/kjmMXgOPBWF3qSI8luvCsb8zVA6DF2u/8ILFwQ/SxLbyOGJARav
lHAKLzCsMKCPU8aV701Z520m8ujXtteVePBL3cp2lpG61pNVNsZaFn9hUaT4FiUYRAYICBf7YJyn
xG3wM3+bxsZ6oPzebe3azTdmTOqg2da0BodcfDDkT6r9MlZlA6B1u7wREM1pQDCgpDglUfXNjO1K
9RNF1W4qD8TrPq3IsW8CRwolwxGx5/31+ZY33ocNIYen3Y7ELrKOiM0sAdR4U7khMV3wgBBUgRWd
3gXDppfOHjSMMVy5Ptr5x3LlyY67RCLKXujp9qs0R3rxFPpDWYh8M3VptHPMKNt7SixuLDcpbj1u
hS2sqXolG1regXzoe3GE0MdgaNR8Toe2u6kJu2jWH+w2jO/rsRLUZSJ708ae4fggObJtWbb6Q1up
xo09ua2P+0SzVqVZbC9+haxL8Q/gGfhMy9svj9TY7OLe/BJgsHFsOiQrAkG8FyTFtNExDVtjdi8e
HHiiVGkl1lQCoXQ4CKef3Xsk18XU8spmyfy3quMfg3TtTUbysSxtzU08x+7N9VU+21PyAIFzJVYC
qIfy++mYonWVEAx3/DAUirgPu9H+7XX2T+F52UrN9Gw6JYBDfhjkKaZ22VCajMBU60FNHuakiDFe
1oKy2hr5MNkI3YTdT0ih7dqBvfR1huSNEN3KR0z+/YdQqSv7pqbdkzykcZvfzmGnYAE0gDHDvi18
+fxMSl4YzHTYDcACT8fqI7dpothOHsYA2Sk31LRfBjiN30Yu+rXQ7NJ3QfdB7JciDWu3OJsFo2eh
qSWczRL1odqikeOq3S0Q0nglm7y0bMTqaNZx+0i04+lnmVHPGxBkKZdOKbd9pz6IIY4PVozZyi4O
tXbNz/n8GHDbcOMwJtVDbWkbbBgxkWbDognKtN8tEbvf3cBtArzy4pbTX8zIGwCtWlO7Or922KEc
QQD/lL8B3sip+LBbJjWlJuo6rKDXR79yKzF3fdoAS8ZNr92X0+T8tBVPE5ssNuef9BrG7zqO17vr
+2gR93IL8CvA3NCioyIEkOz0V3SpZfXTLJjwTh2fVGbeiqo/STj26m3tFrVP6jQbWwxwwg1CqWuC
z2frDWiOsrys+mGXftZHmR1Y1G46TEezTYv+HoVVs90BZosrC8lYNQ258XsrcFdiiaWXn0yu6U2i
RseoAFLeQdUfJr9tRWXWoDSOTiIq1/bzSkm+GUaFQNKmqsu+6AmyIvxaWoqEXzXp03ZfBBa0DFvJ
bG0zBW78B6PJovX7vhg8ywd26Qx3Tmal0xcnELrpUy/pfl9frWWMzO9+T5Bg2oJkASa1qGANTolM
dF91jwIH0W0xTR22CVFf+MRehrspGnwTnUYJ7iNPU76JpPAOsaeX7WbAMEXdqGYRvbRBG67somX0
CGdbo3ZLG4cADVSgu9jMlNe9oFD6/rEXU4dvZ56m0SZtFfsYlqJtd73Z1v8gZBY1k++O2H62pW02
BNO1G29AeZXjc2LB0dyoQvfiozbGirZyY57tdFl1hNMC1AqMOmTa050uis4s1DZOHtVpLN1NZOiI
XXZW/Jg1GElvi3hozL0XdC727W5QNwcbwbA1xMrZbWMT42AhifQFmH3S6tMf4VrFgFBB3T7aGZCc
Dgrlbyuu1GbnejnF0CLpt7npzK/Xt835p1M4QwmURhsYhDM3h9bq6rpX7PYR5FW3H6ugv7WneLT9
FhF/R+ibwsrirTKV7nNpO/3KnX5hdFokUGfAyBLcLAmcRWAPY6d63WPoqcjWtoPa7S3HGvQDJTU1
/AVTvX0iMSxpjfXpKJWz0NVdKaydXTTv0FHQsRKR4Jz14IqQIjwvQPuoK3awd5WIDEJzpz9uowWb
SlfqH9en/MJ40t0K9AGKQMDdFgeidij0Uv2Kjw2pfOiPU22KjZcn5ZOWpcVfG1mg5HB9yPPLgRea
zhdnkAiSr1zEH5MbF6jJd/kxJMx1/akIplDxCSoVA423LsBO2zaimmNXZqa6y0bF7vaEvnVZ+B24
ru+WDi3zi5F0hsBU1awidVy5KORPOEkqaJdT5QAHCIIYXL/cKx/u3akYIk+vBnHUmynLHsdmCoFP
1V3wPUG0bA0Wfr7zkC5ilnlY2H+UG09HY/jYGoeqPHpOPuE0rQwRf9JHh8X1rWrdHwgcGz7SD/bd
VAl1TaDg3YN+8bW0lsjcOHYw2pZNyTrO6hj2aQRiSsTHpB8NYwPpvBBPox1UwB9Hc+q+RwA68q3T
JXH5GPWJmfoVl/uPpk6mACk7y/3OhVaHm24OvBCLNNKxfapmZCDNNFnAgt2SVlk5xtjqWk6hjwc3
0QvaDVZOFDqDKvAbtTDMx5x9/oDCZvycebDU/U6I/Bl6qu4dKmvo6q0zinncNhUyBrugMNIsBAPQ
4JoJLZrGeRMo3+JC6PFzFDrt7wD/i/nFNmJQymHosXNm9CW4R6pEf0kVJ/iOmZZn3NnzOMU7J3WC
9C/YlKa8TyjcG//kQoX45RlpbWytyAyDLbSlvrrLWjMd6DzKxAesQ1XuYYBb410J79O5M7ImfxyN
phQba3Tm5lbBCdi47eN4qo9sIZCPYz9TMBwKLwXio4SNA1tULSNlf/28XdhdpKuoWNJUB1x6Fhar
OF5GeSyOVtsOd1NdjC86Dn5fAuqYnD6zqf4qSWVNCJlqImObpWuV4PNfAGUGnA0pHL8AtN7p/qZ6
3nG6iWLQKe2+1koavURR1m5rR4VG2qRYrwlFNR9NUQZ7oLlr8Krz8TnFYCpQOWAXeUtOd1o7M+Ln
ekBRENjjPi48MGweolnpRncTSYny6tk232K3qx46BJnSrUdPNVl52d8r3qfnjISLO5bfIWkJyx5q
atnTXHi6OIp8nh0fX1KhfnNro/kyDH3j+pqeZV94l523HPvXO0Q60jfovaH7debxt1/TuCzjFy2g
ofPDShFTv4/TRrHW3CvO3wSXZE0qPRN10oBcXEdNhS4L4gzVUcNZ6W7SY5itUcbT5CvU0xQE1dTi
3+t7dMkOJDBzaXnSkqCkDYNsOabI8CXyvD4/9s2sDTtFHfIX4TZ5vSt6yeBNIwtjcT/RGhH/M0ee
kW30XBkeBi2uML1UjDCxflz/Te8P/slyyTCROaDsLBn6y1qPNeeIOAyZ9lQXdeo9lkHUtU8TSbz+
JVTjZtj2TeTZfpqbXvQ8WaOlPDhJOWEppRa9xBPHUfqC4F4xbNS2x29Er5Q22fX1lCffMb0YykOb
TYP3MpbdFO4KxNUfa2Sgxq8onmbjvgyMUF0Jct71GxcfRdsApTjeNf5YPvhG1SVul5vGE/bo8606
hfO/blfkxjdHD8KD0VZe/CqqinPpRYPw7jwUCNJbs+3aV8OuinQbYWT4xTZT03yt06j64gyUKw4Y
0nXKFy1P+uwfzxJi+po5lDs3de5kr2mgi36lRLMkYUvcFwwMDhSlIV7IJSkisoc8drK0O6oN6naQ
RY0C0Vi1KMKv/dA4ws9mxYtuMmENWLSnXeW3QPC+zaEZGruEFgb/92i35UrKdnbX8FuQvcaAEaSN
dJ44vetEFPddnvXjMc8KR7tBHS98nEVV3AVQKzZJnmY/qsAQEG2dfnyZB1eshC5np5cfwNgAsCnL
nl8yfRAX+uB449HssGT0cWAx/2R2LazNoAFXUNtoDW9+XiKg6yaLZSDygGkgAHT6zUZEt9nEEOmo
Qoz/rQ793TSH8V76kfgxabnnj26CtJrmBMVTQ6L7QOlkDcZ7nivLX0HJW5YKaU55i5kfR70yWpKS
I+QrdHW7qjLbrZKP+p0CLSnc9Equjbdqjxx1ge5Ufm+Mbixmv68yY5RSInAOR2U24gfLbntzqwwN
XG/NS6nZD1YDT8yatDWz1/OLj19NHRUuLBkzF+AiGNZgfYBymSilNiU2oane/+b9yOZd0enzY9DO
/zr8yAR4bO3slEZB+Cse8melsJVPwoE5UaCP0Tgi6gYShxLr6TKawgy7MpETWJrOPordPyb6GC8q
BsKPSdqU3mdr6Yz3riYO4QX+5rKmMwtJ5mrd6ch1XqPo38xPZeOaB1fo4beomy1/Hj3Oh9PV1tv1
u/0sv5UgfsluBYVMVe19R3+I7ynZ15Sxe/s4N337vQ+SRqAvHmrOLqBn/WQ06X8Chub366OeH00y
Leq8tA4YHRrZ6QRj3jl6ZWM5Rxe+VO8Dv0v2vWPPP7K2iR+6Svx3fbyzLIbyARG95OtJNf4lULZx
+roZlMg6zjNgkKzSx5eurbuN9KT/9LV3OtTi02Y7qRW3iK2jnWd46rlRjd+LChxkG1XRsEcEUBwS
L0t3ozHGR7QA1hif58EV1rOUCanbA9AjgFmULMIC9eqYDt9xREQxuTWzsmxu6qCeE7/zqvoGhWeg
N3bsZv/m7VBYxAz4BNymbWU+9nSOfhtzHz9XeFF1G4xXxT5Pommte3K+7wyJ4EM1nQQYxxq5Qz7s
OwXq/0gQqh9LZUBIXR27rWrXwwuSJeiX6cqcHgI6ucVnuww4WEmZPSkaRT1u2UOxPWOsYyL0I47H
6iZwnXLTRKbzXFBpvaHQEN5e33jvJO2TKAPJARRpQZVhzS77kKff6TViNEu4K8eJe1U7JIQVhh8k
qa35pQrY5S5qVSSlXdUeb7VuAHjbho2n8CJDA9n0MPiVTSysoD9gE60dyaLG4YsxdwpmVpOp/i11
4U4Hp83bm05TpwDEWFElfuWOTpFtAl2Nt4VupN4OzNBgHbpWw39LF0mvUUcy3cTXs3ySPBZnDreN
rljJs9VZ5gFNgQ7hKVUZvlEQrPOf4Ff176YxK9wMkovk96IcbqO2n4K7GsDZW4a2y7Pomi74MpAm
F36NUTjS1fnQWn+vz+r5cUZ3AMgV5UEaDwB4TifVapqiK2rNObb0y6JtkFmBssuhm9P17LpgjV/1
rpm8XERiGcogVKGlx9LpeOCCFAgDqnXUOlxdN0ZhEv0ltCb8WrXUg1M5zXzQJtFlPul/X+yMnuv6
FgCcchMJR29/DgVYdcTWZugNsve77QDmaL7wMKtDAiTRKOs1GXHb9Ym69MsJbiU8A2s2HpbFTGUl
nKFwSNpjEILyc6pMj7b63JhHh4qp9RKanbIBBK7o/2VJl+wS2lfuk1a1eeXbOcrbOwHK5FCXFAuA
1HZFn/gq8Inul+IVxQb6Xp5+Y8bDea29fB49SjI37o6IhGD5u1RfDxPR2RW+HkeOBHJjooh8NXeM
u6YoSr/2FG+bj9VPr0etnzfk061WslI2lwOqGvL62e2E9ZKbJ0PXHidezmfNC6KfBTBYhJyFeZin
rv5eN32/xpeX22ixzUA0ASEAE0oQtHyLlTZVZhSGi2MzYrqxRe4t2Dqla9yUYxNsR7du2luux+wm
Cwv8za5vlfMnmRSClgCPIwVndzl4YRaWcK20Pmbw6W/UCnbXRnUD4lbKkG95qCa/rg944QWAbssj
ZaFBCuR2sTWRcSrsbIr7YwFPsd+OQTFqUoc9xFYgGjZRX4akClnyz/VhL0wydQ9JW8RdBI6d/Fkf
Hp42qebZjbrh6JIopW/8AEw7HQfvv+0QNmXzp6buYj3ks5UX35xgalfurovjw9fR+UAaHMswt6uV
nDCs6I4ufhIJQBAslztjAn47eXWQsuNsWN7KhCbHoVAsda3zc2naJUSFFaaVyet7+v3GgP9lqiX9
McZjpQKGGAt3b7p98GzkSPyhM6pQ/R4VsVLYuLC/ZJBJFYHLCLrCYrlpdHl9OXl89wwcSx8ErMYI
g5XfeiC4TYfAWwsxLlx+8IaAFMieKc/wUkAltxOjYvcOx9F1xHiXj0b+H3d8amwTx06aezT/kz+J
bCEetNQL/h1qp1e2dTX2wUZXetu8NwY9UQ5KXis4pYZ2UlIfc+zMR161A5lqujGi572wd9f36HtU
cHoTSMYThSAq4SSwyzrdoMd6UUz5fIw1MTzrEB6NbYm2GL18Iyi/jGESP0Uh5enNjJJ0tFNsAtzt
3Pdtfd9EkShohiIG5xc4uICxw9608iePnvAGZavSuynhKzT+4NSlcZ9rhZ68lZ2dDJsiHZ3/1LnV
XqHZc/4EdWjvYBQDgqTDHOIXff1DzzcFFBkEQqRPpMQsLRKtMXW00nAUVBQMNb6peZT+Cck+HzJo
p1tORb8Sjp23PSljcfikTYAkuNqL7nmrYb/tqXV/1NwqSWe/y8eYVrBdNb1vuF3W3XINmgn+Zu5s
/ow6MdxzliJvZ6GwG2/13MLh1BKV8Yr2bieeNXu2f392TqSzFPchxT+J9VwcUCVDxX9szPmoe5Fm
+B2mqPhfeeKuJz/eo8qMqd/1Ec+vBEaUWk5kumA5lpWweiy9eVCG+diadewPZqrfhaPyErglF1Sh
duq/OTfR4fqg50tPoUSqtvC6UopesqwLt8/cGvrnsdCLaZvnieknI8weN1VvhtGpX64Pdx4yng63
uH5wpMETMBjUYz+h/Q7Ppv2JMPNbFk/6ygNzHrlIOCx1FxJbsvplcJq45qildakey2xq9k4/BM6e
2pOV/m4aaeWS6A3qCkDb0IUs5sRNNmJMRu+T3FCyHAoJqCxJ7QMsQZcpdicyz5miwDo62lTPPr16
HRxgqO4a3NZWjtWFtZSROFc70DyuXDn5H95UM3KrIkfC4tj06XwAUjGh+milePPWjX1LzpNp++vL
eWlEHlAHYAAbiCTgdMQoqE08k0ftqFUKFFAniQ7eaI7pJsy6cDsPzVq0cmH/yNKU1FoDAgQS4HTA
Omy0BriWfsz7eZx3Zmb17pOamh7ePLoemCt5qrz4Th8AwkDJc5N6L1Kd73Q47N10r6897VgILphM
QejlgHNira9Uwc+jEYkmpLtBICIznAU8RYnKGdBQoh+Htug2WmPSCEqtYZ9hE70hq1JvkT+Kt3it
Ukf+9BJyQkiopOURWt+LJexDwxgrSrPHJK2Suwg1pVsjAHnSQc7cIma0ChuV37KcUxgYMGsJYtis
iyUUFcVFHAt1/JZzczNG8XgovKb7kqdh9EULYm/j4Vj8jM+J/oAkv7cRdTftEABbtWq4cOFKJR+q
NIBbILrIK+TDeSHJrnIDK7sjT3L6ba615E9O9H9jcu0Ofq5l5rzVFN1VVs7ppU1MdRqtR1l3O6sz
dkM5CSkmd6Traxy8we2Fr8gbyDYCZ+UZuziWBTUDMWfqtMucmQKUmcDRVI9WUfU/q1ipv+FxCCC6
16xw5QG7OJbEUZDrgk1bFrwLVBoifeS7SiMb//RBiH0uOW1v/io6F/P56xv30upJqVDs8lRJolvs
Iy02vbmmknpEIMe7QRUf1bg4b/Zeo84/aPbDiaxn8c/1QS99IggR8EDvW3hZuCpKs+u6etaOAsX4
Zwwp1LtMrzA+pPFCB/X/MJjsYqBdQMF0uT/bxi2ngEbHsUjmuLxX0Z3cGa6CqrBQUmtlOi9c5VRm
wMfhLQTO6izxHNwO0aOYq9y2Ym+bIP6kkmh7+s+qGpRth/r4J+2p5NtoEW9yBRB+sISLq2eOssgs
lNQ4OopbbSEqGDnMZTfeSuUJX6sNZ8+W1lZw6xeWEBgZlSseSFoLy4bY5NTd0M0m948o9R8826n2
i1pKc8MjZ5qfhU8BLMJSkBYQQFmgDvLHfLhiXLIDb55s6quiTm+HvP9bNjA82pQKOfszMdbchC6c
CgaUsv8cCQLYxalw3LwcBTWto22UavdvL+XnbqhBWt2BPR1Q/taxKt22KNrPK8Lql4Ym9nDw8wXg
z8yefqtIrRi5jdg4Ko5SPoHeypKDY0yZewC0lvwkQxpg2GbD/yXusVHLQZqRogkV98Uk22HS5hF3
+HFW7GRbN07W7TQxBw9z6FZHtUuLeqWgd2kPSXM3qWUr5UwWnxpi5aQajaEfKRsrTwK7H2dbFX2c
7BN7zpKVib3Qk7MdeSQlWgOkxrIRNmoltDGYyk+Ic4V3buRl9tbJWsoGuTLfEaCJfa8lqJa1WXun
GE4oHqNSCe+op2hfr99J52A53LEIvMjjJQ8BMsLpKrtGGiYwo9MnEdqsddG3humLfBRfi3oe73lV
2tsmnkok9e0Bhro1IpNXjvUfcJPUrLGcKTYQ7Ne04M8jKGrMFDakXBNnbtla0mrAcI7V1k8BXJDE
F0FJWAFY6wsIIOrB+qB8S8BW+WLCM37l3Xu/G09DGjYf2ayk/HDqlo46oNiSCNuulk1f/kUfGgR+
ZFlf0LhxDpGWZF/zOu93rS5M3+7C+m6w4n7lojk/fK4OiZ2ek2SVn8kPUxrHxjh3xycCmrjbjAIM
3Eh55BlditjzXR0OZFOp+ppFzPmzwX6kOAuciRYX7IPT7ZCXbdrHXjk8TYHR/51dr72FE9Qo/wDf
5wm2zNAJP/1SgTClekVQjoHDWcXSnDJ8ktrIPWahdojqRNf9po0LKGyZ+zWbq+DX9S1/fthlGolb
GWp5vAHvp/PDHR7NYmgRdnZwM2iLv33fW9RH7eB1wFf82/Whzk8XtsIAfIifpD0sW/l0Os0s5LHN
k/oRc635tjPH/LarCifZeUMW3JlpMBz7qFN3UZsY9aZC7/Ify2ijApl0TbxFxlT8KxKtaFd2+Fke
BOMC7KlB1xaMC8C105+l10HVAnmpH7NOr/5CIx7hOtHLKG6uf//ZbpL+UOSRKKlIFf0lmbn1RG5q
QTc9wupwh4OZR5wYsyVFt5ow/xvOtr3//xtxMeFBbLfmhGrsYwdTo9korpneBGHbfBHgYQ5C6Ifr
4y03k/SpoAMEwABQObt48VZVdqNAahLZQ5mbyS3PsvFQGMFRi5JPUwPfh0JxGJEW/qCMebpoaZVN
eVhm2YNwAnpcJh7HQPzS4g0QLbblbmv/0hCQmzaJhmjL9c9cXkdybFonEO0pcIP11E7H7hpr1IfO
TR/GkZ6USCsbGmDm+qHdaSWqWK7xN0d8+sf1UeXb8+EeluzWd4oCdzotbSCDp6M6jdaq+qgGrx2O
EdlvMy/7N9BuwU01Var3EGMbl33FddCynzT0qrxNNYdrmgaLL3//DbKsT7gn9UvOqt30svpgnpVX
tLSDaFvlnkomUgEQ/zNQzSyBXNlVAHQnrMvd9c9fvkP/OzYUW84PXW5aWKffr9Fm1ntU79/ise93
bhfGm1INrH0RBYp341iJ819F8PbYmHl9UPM2inezXSsrP+PiDHz4FYt91zfN0PQNDoiTUTTDTWqU
I+hWYcz1sy3E+HeYzRh5jrg217ws5fct159GFltdNs/OWFFpkOGrlRjKK4QvnMPLyTSem5Jsgmcf
28Drs72ION4nG1gdqRk8BVhRcho+PAuWsNSqDofoDSBxrX5V9VxX/FHDbnZLBBLem03rJn+JWYdD
XubN2kWyuCr/d3hiDikdi/7nkn/nzFZJXFuFb0GNGaJXZvFxzvPqR+KB0SfKyu2VmPfS4YKWwStA
s9DkoJ1+r6FMXjgUTohfxuAO25ni/g5EW2xsW640+rGm4ozbPnaneNMWEK42VJOVaiUWvrTE+ArR
s5MIIp6i018xV2WnFXMZvjk4cN8MhhdsjamxtpUNaPv6Al8eSgKWyLFJa+Tff1hgxUoZf7bCN20c
ku+1LpVydA/2j9b2zlredmkw3j5ia8h1FBwXF6ahwY63Wwx28fEcHyg0mum+TKsSd3dNWPrncuD3
zYNxO5Bq3nLSl8Us8pYPc+NWwWtU1Rool8SIpv2gNOG8g4o7OJ97ZN+HA6VOvv1OIFuKo+lNO4aF
VFmyKvQtB0dPtklZuk9TNIR+GEyfF/6l9E8QJY0/UCxcsv0oroVpr5bKq0mc5peeg3he2of5i2dG
6ZqRzIVz4ZJxe1JugM9bNorMGvFOBaPEV5Aj0YbvnO80wGa33VzeNFPvveSGcPZGogyJ7xZYja+c
yws7h1CRi0jmP/xrsZYlHTAAVE341mpTfNN0U3vfRUAx4CHxzF8/EstMVK4kg1ELp70AjG/pNGVR
kyHH7BRe2KLOH51Qcf5EZV6LLf9/tcuGuBabOVGpaHbzrBabypUguxxsTr+tmvLTdnXyB4EShZwm
22bARU4PaRCO2ZimGlur1IYDzApqSFmEWGs5tt2dxhyswUMurTdrTXkTAoBzNt9ZIpS6iazszdT7
/0Inm7MtRVbP2DTcfTfOrIhjAGVnFwSGe1Mba8NfWm4puydrZ5QE3jOID7dSqGemlooASyYrNn6m
7oCYdjSbv3Iu/j/XV/viUFRXYearUv9S/v2HoWwn7BrDq+O3TkRKsFHR8Ml9ZFqH0h/VtFpJ6y68
p4T89KA1Hm/6WItM0tTHeGyhKLylc2fUX4vSytQnO7bL4R/quI63mb2+z/4NNK051BYlmOfrX3vh
QXV5x3lQZamVzvTp15YAn4MwdeO3MjQnQBEIHf9Hrmm+OEZj9fvMHqM1gPPFCZZANtkLoYi9iFdR
wGOBEyV+M3N7Gjf2aDkpERvdu2MQj9rP6x94aTRZJLMp80pA+mK0oB1rYxRVgnPYGGSU5qtwdo5Z
5mb6bzEM5uffGGR/SJ1V8FtSjuV0PtMuAz+kOvFbYWJX5g/ckvm2bYr5pnKKaA1lcvnj/t9oi6Az
0OFRa6GI34wWWY7nqZrr4B7ItPXHbaM17YNLg717ZklKJqW+xadZAODNXsFbOC+ToP06xmns/g9n
Z7Yjt9FE6SciwH25rbW72S2ptbnkG0K/LXPfk+vTz5c9A0wXiyhCMgwbsAFFJTMzMpYT5+znDnHa
V52BbmvD667dDAkjZhQYn3ODCaPQVypTM8UXXTH6fGdVUOboBeilXW5QhDuHg+uVBhDSvv0XcuBB
/MHNoDXIkZEYPJQ0rneyomtfhpWTXtq2cX62zuSctWRIj6XSGq8x4NStZ2b1+0JzKRn9kAxYslkI
0+5iHdD0ZdAadT54KdwBOx3ypGGfq/VmC3TVHLV9OEjAw/OEXq+vr6JeVPBSX+zIYNK1bbQ53beq
k++FOzQbskPyYy1yFDoPMvNnwpai0iLQmwLRFiJLsovXDW7tq1M8G/7AaMdG9LrizjwmxehsMo7E
5i3cqeF4Yd/URn4J8tHOTlpsWsm4i4dmOlm1Ms9PpZOZW4wnq0YhhoX2UYdkYRl4DUbk1L0UouzG
oID+bASzs1O6cWgPokwN+6RBjrslNbmyfSi50uGEBo2i/DIxCSEytPRaTS+K1USwxmgUQM2GnDuo
YgZkC2Zv7jvS1VXyVjGsBrIfXNv1eZn0ZgzntkwvVj0NP7xifJhC3aj2Va3lghL3ILaSPfn2LA8N
7TJGNdlRgDqLt0kDjJ5MENRc5rwsPpsz3pYS72x3e6vGy77QMQfVrqqdk//+qwy7MIyskLXzNC57
ujMTaS7iCtmF0nZen6wKIhknbXPjJZtRkd9Ho27E3S6sAtXdN0reu9/vf+y13QWfINMHT3L0y///
LgiBNK6HzsTOL3qelv+6vae82L1hB3sG1Mfz79uCGoiEQUYgICSvbXkKtL1x0KCtGdbWc6wVxTdS
oyDYJar4ed/UmhuQlBa06uh2EE5em1JMQSgC8f2lCEJtPOSTcMIjM11b0gJrnw+AF0gqgmMDl3Nt
p2xsfTCFU1zCyLX+R+/aRVSyK6DtKNDCvb+mVVsSJU5NRNLjLN4JyK9shLm9/OK2VvYA+075CWVn
x4Exwtiarlu1hfcEo03D5SZfDjs49xgbzS51ivrVY5oO7VkUuIizxnD51/sLW7t+OnEasbDHMVxW
UuECiLzSQp007RMb5Q/V2rlMjXxMB0hHdt04/mpMY3y8b3R1hcBSwFwS78OLdb1zTCPMZZdx8Ju0
NZ8zkXX/TlbTTwdLgEc+3De25tKo1UJURZ7GWM5y6yRoS1M5+UlWZM65KYx82sVaA4JDnfUQ+e+C
mfnTfaNrKyRJp28F1awcC7leoQfnshKbKLC6alPGu9ED3loak+tXobMFb1i1Jee5IZWgJmAubFH+
s/VgDvKLZw20oW1mw46lNSArpRnRVkNw7Wu+sQCyNJCuy8sdm07s2pkNnyOF8PwE8VCWAwVumqOW
N5H7RE78m304mZgzpg549P+ZXJwWF4B1hSRbcclb2Eme48zo/0axqqn3bq12n4eaptH93VtdpOSB
winTrVkCRpJa9O2QifJiq+hyMXk+fgiUWEt2PXruj5OWFF/+wCCJEk5MkiaZiyaUNbdzpXl5eYmc
KD8PbOfOtmN13+VN6/M8zRvubHWB7+wtjsxghXlmhkV5GWqePVbIJlJ6NH8Rexc/M61yN2qb8pIt
X3nK9lQbQcaAcFz46qnluIRtU14cNW/yQ2OPOnNxpVtvhIZrd4EIQZKOQ7PDv6/vXTV2XhdSwEFv
uKt/ZJqhPLRhXr6Kyfs9/OTbqZToWwIIRHZ4764tzUJOuRR9eUEXMNGPGTiNn3UWbYaAa1sl+QMl
1R5yXzdd6LBIEvRrykviNOFrXtbBl2Ruuwem7D4XdWNsBEVb5hYbNYDiBTKalJfGlQp8fV54u7LQ
lJL6vx5WB9tp/yDlZBIKiIE8/ezdIjQhbvbmTjeLSwMQwTw4iWOc7CBv6i9Wo6dbPG9rJ5GaBKxp
jK5L9ZXrfYuUok7DaCghp7ecT4nSxRDa1ZW18cStJLaE5gSXNAjxJMs8bxj7NGgnq7h0UOAHvqtH
anfOKrs+V2Quz8JCxWLfBFGpMghUbZE4r+3ie+uLN091WhmuuIRGs6G+hmUatqc810pvl0JXoB68
CgWm+y5s7bvKDyrBprI5uHBhRWNDQJRoxWXs8mQ464o21KeiV7eQg+t2yPyY3YOtdNkIrEVOQZ9U
4QI5rFL948XaUH3yKP/8JjXL2wWXzCwwH0ti1KWubeKMUznHHTehjnPlHOXNkzlCs5QVzoeoLIPi
Dx4dDr8MZUmDaLFeH8ymmgOFLLC8mGPQ17tsCMrDFGbzQ1OLzt5HlrcF9Vo9o4AfmCMAM0i77tpi
URtpVbdKeVGUoXlyy7ndF+C0/ptpC565re0rcmHZ46jz8t0/LGtRp/XO8uLKN6IYjCFLq8vcJu5R
GYfpIVPafJe2RXSeEaz8y6sC5fAHRoGAStg7te2ln4FUpwqRFC8vcKDBQ4S8oLurBgaUE0KZg4ob
7/buYG49SasH1kFYHGUVkC/WIsGt0qGiUx7icFx6J2elSx33KDFvG0/f6jd9Z2exm96sUpFIbIKW
oT4y2Rr/g3ygJlmnaMofYzjKX9JQiOf7H3XtwYWWnPfJJvwEwnd9hmLYykDwyfxhzpXxnMA1p55q
Y6yMZ9hSrWnDra6aM6DJlJV7UpZF4ELW0HZj46UXOFB05X+oWHXpi9pZld3vZLc4+XF/eWubB6OX
Sv+FiQxgUtfLE+bI2xuJgqGhhkKdpmUEhHXj2VsKsWsem/6AnMii6ApD4LUhW6utEvHq7OKkZfw/
Uerh/FAyQlicKoakGMuzjO7h/tpWTcrMz4SqgPLgYm2zPhnq5In8giRXHn30LLDt//WlJtqnUCAk
sc9gUWs24oslDOzNrbJCsBgMyd5KidJDrx01dhQEAefQ+tnOoHZPRFO59ksz+3I+5GaW6eeuh+70
YzZkmgMbaCMMCw48c4i6nVMyu3Vu6jaKnyeCvW/3v8raCSMvBXwtBYkpgl9vRCvssKsh/72YVTh/
KZhp7HdTkk2PYe55X+7bWruy9IWAErEL1EsWp5nsVxSxoWSXjlnM5qBGUTV80YWZBDuVSvzeS5O/
XXfO7Q27a6caLBpXiAXeAiygVBBEIVzavuky7ztDzEKJ9xo6q1uov7UzJkMgqITlqOmyxFWMjVCS
asovLcxXwUGPg+k/hJZVaH2D4m+r1abz/U+6tjTJ+UJNA4Kkm4K3k5Wgh6eYQ63kYnyNxNxk56Z0
i2F/39DaOZGXx7AlQPYGM8ILZs1pQVYq0syIdr3WxN2Dq05de2qjaXA3XszVDwltJFcVlAoYyutj
mVc9cvA2CLdCjOM5hqrLd2dk2XaxiB1nn0TjGPzJp0QXXDbfKWUthYeaFGCZqivFRUvQPjvOZUA3
xARy/uv+l1xdGmpeMqDjTC5ra2lewQ0sSH5tRcS0f7oI9dUYctRhr4sxsg8JeLot8TwZYSwTUvkx
Jcm+nApZXL08Ncp0gk7tMjrIh1hqUnS7wJ7bgzO7E9O59P+egdsFD3mSVp+oq1b/u7/qtbtPGkIx
lmSVTHWxoagq4d3pGFxUxOTjXSBUrWL2VoRMMlXArdTWriHOjB37+33Da58bhDELB5CLm1vEXsmU
8EyS/F/cUlGPBOvwUtu98OwDzeD2WwuCbd4IElbXSsCF1qRkxlnG7GpVGb0jlPwiCmdITqnHtOqT
olRd81NJ5gjKw0agMLWDYi7dCnLXbeMJJJYNj7D4znVWWYPEgl5mg4pAaCW546NIItE5blb8GN2o
NXa9AZJuoxu25iBoKtDzZxD8dmZEtafWnpSWinsC5SQq4Gk7+q6N4/vM3EwSbZWo1wAsILqYqQL4
xLVdzlRVLXTLbppQd28G7bs1Ro/moFN1V7sxfI6cJv27SfroKVGd5rueFqi1WHr+Resm6/X+Cbv9
5LyfVM/46HT+eWCufZUWj6UzAxq8KEFbow+uOL4r8iRiKgh+y10FpgTEvje2n+7bvT3Z2H0jdea5
YVphEdD0oC/i3nGji+H01VnPzCA5cnEtsc/ibpZbXaUb8egKLlXaZIaFxqCcGVn4EXUeIZqCyJFM
W6TOrnfm7EGnKDp88xSjaXa0lmznaYy9NjtNQfovaULrhTs9GautqcFbl8ZPIQFA2Zumwc08pOMw
6251TnxJajKbmcGVX9UQz/FTXqNScwxGexRnBbl6MgQld/eWSE3nfH8LVg4hPwLqA6Y1KNneUqpT
GiisnIa+kxDBQqJdin8Ko7N2VdraRydGVgB1TUBrHOLpEtsD/zELoRonS2k3OX5uowHJuylZWOCt
BDQs7+i7DlulzwJC0TG6zKNrQ1BhVlp+opYHzeD9da8akvB32TalLLhwquWkglvSwuhSR4zZQjSc
xsMpc7JmC1ezYWj5bDR6Y1t1UmPI8OqHmCIFPMowSlQbG7l2l0DtwGQnoe44lOsv5zaqmqbuGF/a
FI63HZUuVT2bcHMNp9pm8B6WQrXeUn2VyeL1o8ypYSaUARpm7GDWvDZa06pVilCPLyF8IJHPCPH4
P0/Lwg9jWYzZGVRFNO6MYe7PxVTb6cYerp5dFkJAIIca7SUJrR5bnWbUNeqOfVd+d4xoeO4jEVqn
MaQ+tMvaCMbssEzs+ZhQrTV32tgPdsHkgav9KipV1If7p+r2CeF7EBEZsvPI39LRvju+wlSTIPCq
5JIMVvE9U+eGXguadEc75x7dt7V2sCBhh8WUIhMubXFVorbSWm1O0otgJGh8gZ1Fhyq8aUZvq/iz
bkmKVUh10lugZQwHpIhaVhWa9nSoQM6K/xCGqLa6Kmufj1iZ+h3QAv65qE0kmd7WjpIC7tGzD+oY
lT+UXvwzzZMTbhydtSVJ2mJiWC4ClZDrjcoCiOhydJ4v/IwhO8LS2sEzTl+g3UCerfl4SP4QZeHB
ARayeG5yGxx8ASf7JY4iZ/rslUMW/4RPKk52iDJW8YfUjfqAmUC17s69IsKPYrCDLVKdtQf+/a9Y
PPCq0SPNkNfJRYhWfejdDILAnMD5IIbGfLIyS/dBVnT9Rsq1ZlY6Byk4BK5wCdhIaOJaXRUlFyca
ivQQhqH5CF2O+hWcFWp0cwedxDPDq/MWrfvaQYJSHcyR5Mu56RnE3YBKfK0nlxh8vA+YkvhFdxCO
knzz9hakfNUadfS3EgRw3EXE6kUTY+rDmFzgDcuO9TR6X7y4mijhjfGX+5d+7Tjh3cFsSXw+/aXr
c1v2RW1aVZowNxVB7IhQQCV2DIEmyT5sQ0vft44BCLdK0yzehYyh7lUtMt3P93/F2oIhCZEJCSkJ
uP3rX9FoXTf3DMRd3AASpL06xlr1Wubx4OyMvkT09r65tacNymZ612+j5MtXRmdETAwZT2hFoedX
b6nfhw4VhATSxG9gupMNc+ur+//mpO9458TD2py0Oc+Rt7WNtDmiJed4r9U8A68guY23XrG1S/JW
UpKocRnzXJvLW+HqjVaGFxtxm+w519WghfoRnZv43CSe8rcT1IN1jJTGrk73P+zqSilRAOjg/bgp
nfEMTiNjUcD1LXv4jAiSVFRRquzgFnA+3re1uolMJTP/J6cTbgqz0wD2tsFWVGvDHrEzy6+rTt0B
048OkTM6v93AluMWKthtZnNhN1l4eMWMJ9jelPAym2YxHqLcDr2DMnfhhoNf+4YE75TTKUzwniwc
vDMI8PZKl1xaUccfk6bJZdFFSfN6L3S90zeWtfYZKb2ALASBC2BrcfW8vM+DriZcH+k/IdI0m9ZP
ZSqNo+sOyfd5NDbfjtUFvgEaXZ5kIvPr82mkFENtQCKXIg/7U9ZHXrVX0lJADwo5z+H+KVk1RmNZ
dtV4MJeDbMgIhCXEi9El0o0mP8J7WE47HYoRAXEd5FH3ra1+TCBUCLdJXaMlWtNu0a1vYie6DLQo
XpBUqF40EJsHUDiJtY/VmFjx9y1SfgTZJDnoyXqvP6bGdM6UdOQ3UPIWcO6I/6wmSF+LuhuO2tBH
G59zbYHvzC1fpsa2la6E2vlSIlp1KOaRNA6KiiP5cfzfTDXh158sT87CWUC0bxqU3cicPUJFbB90
iv8ChHuxJhv5u6Kzp11QWf0fuGrag1SNCRalGOX156ztIK41GguX3i60aV8p9fS1TUXgnYn0jcf7
i1tLdrgClhyKh9hjWTnQYYYaBioWl0yr1aNOze+hAmbv25HqKTvXaEuItVVvNyPR8/O+6bV9pPjJ
IDEj78Sti2ODOF2mov6VXiZh/MiUUU12dtimvqmNaJqGavbXfXtrbxK1Tj4sHoZa68JemuatVSgj
4xmOXf+itCqKQ16mxbG3S+OBcNZ78IJGn4/3za7dfkpe/CWpdm9mpiFLYbLN6QBSdqP+OA4UovaN
zRBTkVRKvnE3Vo2RZkiNZmbgl/RtwinjNlSjDJRa316YgOaGWE7fHRvH7MbTH6wMLCqZAKAZIMTX
BzVT40IkVoZkTcioBMSn+aurZDSMWiv6k4DiDX8HZAZ0/3LCMR/DfO4hELuMSlfPDw4qPj/tKio+
wTFk7cSEisFO70N9a+J59ZBCuAP4QvJuLTui4+g4CSkxCWlSNz/M0nU/EMjO5zmGM/Uhp7DubJyX
hUUJnuTOU8fjVpBcLaFWKcGwVykRFSoxq75eun9pZhshZjE/D3mVbsTei0vxf605xBSSoQ1Q9uLp
TRMF5Ikl8hdbHdCdDWFk1ncTCjzBsdLCZt8yrPU017bRbZzUW8NM13FoKM5y1Rhjuj48dRRkcWqO
+UsSRNNTmJTfOja2Zcgm0B7idCTsqLLx95rNrJbKJH10YCNsKHxM10ZzZlYDqwiLl9B1J8CGmeG1
pyw2R94RKzBQ/xvacuN1XFsoAD2oqaDbAPq7WGhfh4GecFVe8Pbaycha70E1kN0KkV771E52tod8
fsvowg+8LRSuGKbJSaoIFxdGw6ifGBuqipd6MtpjH8+aeQzDbn5JwJtszXGbfLV3BTPqvDRUDJMe
MlcTsYOFH2jrOADMYnnHUANRI4nTA8aBc3XcyviXVwNDHkhtWgvUoriLi1XVhhZkfd56xyiAsSWY
TPMzWuT9Top8fRSuKDde4lV7xIeSyNkiL13YGxJdU4bK8Y5JWTmntuBkFmSCR2BD454R8g1zy017
W56MM2RtgZrU4nRqeFA3UnTvmLlV/XesiPpYCTs+U6jemvJf2TLwcawLNRTCxGUBV2stxjEbE7mE
vLQOZaiLfaGL35xt4WDQmqWtKcuYIB2XPVWrHpLAKEbvOCJgvgvN0j6aEZIKulbkJ1uBzatkTv4M
CY++4URv14dl+TJBVsFrvyTdRK0w1wO79459YngnWxs6NPzCrTmlLSuLg6+HHiiNTnhH/Jjm0+Gz
T5GN0sD9Z/b2FMq1yPNHjgmIQR6bd6l7OmhGVRiNd4QJVootDiY1EugEXEt0x1i03u6+vbVVSVQT
dRDZwFtSyzBTVzcmknnHdnaSUzyTP1NO1E/3raytSiKKLRpWiA8sraiBWjUiD91jM7v2Q8ooX7Rr
9MKhw29MxPKgX353XUgAAeIH/aZJtbslzkV15qAbhZae5t4tX4Q91S9MXSeH++u6ucTEJohhwH+D
q+LIL3YrTDVbGCliWPWs13vV5g0dmyI5gjjaYsK5UUSTil+4W14zGEpgRlucP8WuFKXV0RRqwzr5
ltGXPVtep8z7XNOdv828E5/w//HRaN0o2onSCj4Ku7V/hXnboUYE9aq5cVaXj538RcxjgB3jG0Pq
vlh9NWfIDQRDevKiNn/MjbZ4GonSDjRc4JS3Z+1pguN7o3yw9snfG5VH7f0FicOyqWCkOcFm25yE
1gSHQGGgoE/Q7P793aVXQA4PaYlkL782ZTV8XSXClBmVMaw3CJ+iyy2mgvpzUmzxDa0tzOLBkxow
tFOXXJNdkHaK0WVIf7QxA93kJq5N7dNt7RMw/XqLBvHmSrJ5MhGUVPV0YJb86D2SI5PIi/TEOHT8
QYUpjNkkWF8S+B5OeeL8JnhJk4cFGBErg3aRJ1Y6onf7Bgoi6E2dV2Ayax160mE8wuRRHOqQqOz+
vi3SXGmK0QVGaQjBJFxqcVP0yNTDwuuDo1k4ofutZ1o3f7DSqGwezYxG8j5DekTvEEu3EP7p6wEt
svu/YGUvSckkQJXzQytzEWirmjBCJ+mUox4M1r9BYyfaYcyN6lNgxWW54YRWdpLSHctUgcMCeVuU
ENRwZh5JqEQSaTkCqSliJHeEI/H2STcMHmRlzVxtgCpvvzEXg8yTAAZoM2Nu19tZZCmsRK5EGAy5
s9fzWRyqQe9OM8M4nziz3UGETQR5SRVuLHdpWVKzvN0S2adkhn8Rp4nARikKZI2fI+4wn6WqxN+x
Z7QfmBJjng/dy9bb23re+EkaQZr4ezsrG+7kfDI7ZFYS9MX1upvECZ0AqVBfzV232SNCWf+Dqolx
7GnkbvhX+We9D7XfbAE7RqWddglZ6bWtGAQHZYyo98O216Nj00NWApXwVD9mRqyLg1enSfLZtcPh
USRF6DwTMnjh+f6Cl06eHwF+CpQcDpBUdRmnGpGSpamXDD5zFeVD4Onhq5dM7uekar1XoCjiZOW6
9/m+0eWRxhJz9uRv8nDJOZ3rlQt+zexUgJeiGoToL6bDKR+dPIarxFFJtFn8LHAj0e8V+KnBXVuV
v+qdi3LTyNBhah78oUnm9Ls2O5l1GIBXWn+ZNtPEe9Lq4ev9lS49hbQJaAWmBNmXJlG9tqkqpdXr
bTb5hdLO7hF2o74/oI2Wajs3boctAYWVDwtYhmjvTWiMbP/aXF9RRS0Gb/LRYLPPvSXCb6nJu91P
elTtuymJt0Kk2/MD6JrmBcSJNtHY0hkrmurVbhTPvjbjKXaWJsCH1a3QHtVQVeyHnufgg4CMYKOr
sYRWyN0kIAPfSdIDMmuJLkAzobGCeBp8EWrKN7cJum4X57GjHZq5+KS7tcNAG1DET0Eb2MmpMSPt
W6DAGfMIVFFsSVLeei0iNzyHBrU6hdfl0ILXm6Is+mj066QLfzCOHD6lpfqrG0rlC5fK+QjrcfKZ
52qrpnXrRGTIKHucMMdIiZjrHZ+TLm9rpR78YCzGkx4b4SEEOf0djJr2XERR8jrQTX8xg7n9qGg2
jGL3D/jqwgH0Qq6HK4PN4tp+0ANTthy2gbpW/wWOea+BOreHPQNGDXveR2Gcfa+NOvsFerH8ft/4
yuGjMUiTgggdZP2SYCuCLrMLRhafRbNyRIAmfWm8UWfKfOrFYbBEixCg2myk9qtWSeIkPZDE2C/e
iBFWJAgmnMGPyig+TqYz+Q6CBAddTauGMrsozvjMLQ2wJS5QHnj4uiW3tSmfqJuSt6ZGlkBJESAE
nP2THLoDtxWXe82OvE95MMbHvhzDk5VaHxUZ+WlI0Z3/4IODVuDJIo8lMbrebZpveE24730lCvqf
HpxaUaRG1PppKn4Oorj+LJTIO903KkPH63eShQPjlnmIVN5ZGIX0RcyacEce/MY+K1B/VDvoOIN/
75tZ21bCShq/EB/weRfbyiS8JJ7OYOVuxwbv5UxQ0KmKWu1HPXbCvdGm2scJjeFqIw5YeSNkOdGV
/gzG4OUVNqdsDNI45xQ7VXUKchF8Gurma9HmxcbJXbus2LFh76FcC47xevtIEdVOb/vRr1BQ+drW
0/RNL1P3QQkzfTg5ztR9DPXGI/diSHnDYa+skreeITmY8HCVy10MZjQuqdlOvg4l+44LNPh6n5TN
kzFr2pa++IpXpDqLQ2CWgpqVs3jqjShz5zBuJ19rep0cpDIOkSn0R1JsQExx/q+uusZ/9ph8NY2k
+ue3D9JbERxicYjv4Dy9/so2Sfzca87sm30wBSdiSibYdnFVB+F+nDovei76uFMPDlDaLQaTlR2G
yxfoDb0xKY+1iKw6I2H8MR15jlGpUXZIyUXzszlPMXhpl9pCkyA8rQpFrXdJ3BdbE65vqkmLu4pb
ZPSTrBqV0+WH78w0GLJGYZc9t8dS4VnKITSYTX4p9Hgu9oMyZWW0r+nDFHso1UL1sZi1pDpQgLB1
iG6TqD6akn3+b7XI4tpP46w8dPrgqP3G07XiV1ydS0dvlinwmwhilmyLsaGPvtoM08U1A3PvqHXy
mx116bfpADOpZHDviAMXx6G3MmFpUT75lBYS56jNan40DVgFmA7Jk+I8Wp26kb2tHH9GUKR8PO1D
EnN5St5FupAaV0miT7PvURZCmLHp+w9z4qgfCnitPwqhhQVqCI5RP6aRPfyMGxUdkfuXYOW60yOF
qgQYCBWIZR/BZMpfEVai8hN65pfUtIu/BogC1nAF9ln2m1Uj+Y3xnMS9oL5Qy1s8EQlDh+CLc9XP
7HJ6qYwO3ehJUmE+FmGeb8G9Vl4K8jXJi/JmbSkdhihDnAVQufmuEQ7nxDXHzzEsxt9Vo1MfRnfs
d52XThvZy9qeQkVIiA1OkWbwwqXxYo6llkeqn6CZsW8bz3xqqynaaZWeHwHbQVEI1PlVcePqY2DU
4cYjvLZmSH2k9tVb8XphPhqcCOiwpvkUIZ1/8m52nukMRU9ZpWnlngg7Kg/2JLU27p8j+ecuHQqh
BpeHYsRtoddV9ChMm17z7coYghjmiDnrPjS81PAPBK4izL1eOXHw332za34UFi1eDxwDL+Xi0o6G
WsS6wsWMlNQ4wHpjfHEntdlrCtNjEJonx2aku2hkY7Yx5LMW59F649LSYKRgv+ziWirdjmRoZ7+n
fBXvO3l1WuoCjeZ8zby0S3ZJzzD6DwGrU/RMtx4IZcpEPfyGgfbbAmTyDtMIpOWDRhWcR4vqk1mY
XKC+mv2oaNDTTFEhY9Qp2k1qNRymoRG7Qe2bM4yY3mOXQMQSlKa6a41oCym0lvABBJTEirIeDWTu
2qnBvR8mrsUvKZS+/jl1dvVzTEdl37Zh/BBPo3FwFLsE59I1VNHneCqfPEEZRRtCbuT947FyG8AJ
kmgDY4DicYlyjXgBE3fQ2SO4yB4sKnNHvM08HOCcrD7oqcpUflFE9cYlXDmVgF7wcm+owVtQeGSX
Bd31yZ88pVUZYi6nfp9S2QmPpe0WFiziLYKGbjBWh8TUqBpurHvFq1ODpMdDMxpaoWW2byhU7jpI
GP1oUs1TFcz1rnGZWHVzR/v9WFUql9DuhpANQcjFDTTLselp/fGGIe7rT23CqBs3stoNOLwXvUXK
dNdOSZpDKWEY9fn+Bq/eQjAFXEOCONpaiydUKUqzVVSNHdb6eN+bk/VB09K03LlIyz+NSlkfGH2o
Plq5SYo9UlvfWXXJLNr937H2waWyKvkeKDIwXdeHPlPLWrNaeehNDZW9YooPYTXpCNTHysaSV8Ih
SjkUUyTxOFGRfm3KQImmYw5L9Um29NfaztqjHmva6/0FrTxjV1YW/iSsG2AZAivCzrS/xJgFl8LR
3ZPWuLBBap37xSmC7BFUV3MwEOX467755cVl7pgjyh/4RhuFo75eJJFgbI3uPPlpE3gvrpPVl7Qe
k7/UKY8TXhLdK3bwOJsb8cly1QhcIfhDZ4S0ArmNZfMnp+fT6PB9+gA3Z5DwIHW8nRHX0znNRdUd
JjuuKLRW9ZdauH1zyFKqXxvjOMujJH+DDD8Z8SCbvvFZnja03pRqjj+5Sc9gBT1T86A1CSiPLG2d
3wR5EXvSzXShKQI1QCV/mWtmHhTVTA06fkjE/y3Pk3qft0Hu27M3vE4ouzK6527Ryy+jhTejVHn5
1myzvfTLodsllVkUrp+CP9p7lTuBJxPC+VKaafMBJlCnPf7ugWLYGp5hMNxsL8H+9YGqq5atiyrX
nwKGvNVOdK/RqDa+1SltfGiUtvyCfkAxb7wEt+cYs2/joZTcUAddmE07q7TMLHL9MNGtR83okNUm
BvVeu6jTD3kxOfspcMYtd7T0EXxfCbaSbWGph7AE0ZRGZsNW73GGKruD5saJPO+Q2yZiOfc/68ph
xRDtAcD46BIs81iz6QIRQjDu5w4FGOjau1MdWPpjzqDzhktYNQU4AqeAPMgNzVRb1mbsDYnrW3MX
vbSNpTMRV1f7QQ/LjcOyZor3jMSY7qHLYOf1YWkZK3OYtPT8qrPqF03NhhMwKOuvoXe2JN5WbgJr
kf1fiY+gwXNtiqTQg1w/9/xOCfuPzexw/aD99ocgjD611eg93t+wtZMB6whYdarLEgVybW/USljl
nEbzkzgVjBrM6T+BHvUbH3Dt2AOjpOlLAUoicK+tMCkEzISoznedEknxKW9bkCaOsB4rxoeDs2EF
xbk3YncLniF35n0aIg++JP+TeJO3Mt21YSdowaN2qeFXutDmHQKK05OJ1tlDaylasAeAqJ9zW52e
O6S6lX1g5Zuo2WXw9/YTEEpiUg3uoBvIS1lwdrzQ1v2hq01m00ynPDRZmZ2afOzhmbKziighibPd
rGf0l+7v79qXdyTZIgVSYNfLceQBd1CbZmj4TtSiEzhWzUNfcEFiJWq+TLHi7lqUgDeSv7VDJT2r
XDTz/8v7AvZGoZwVab4BUf0hpm33v1iU9Y/7S7uJ9fiyaH5RWrYkapag73pz1aJ0I4D6ul8UXvJU
0KQ52qJFUU0R+pEeuwO0Tak+1CEq7JmY5vLQxt4WdfPKB0YN0eQTc8bgo5K+413NRrcgSptzT/NH
y+zN8Ih+dmvuoUzJtX0+GmMqjj39q1DfM2PHHdnf/wgrpwuJcOrCNL8t+2bIKzb6rrdb1fS7IQxf
4tzVvoalcE4RBFliP81j/stwCuXgut1WVXrFVVFTkMV9vKLciOuV856U7ZTWph/HjCg8QJDXWfuW
qZ6L0Y5WFR1rMah6uOFKVnwxBDTsOdgYzLoL9E8Q1p46wIzkjxCDHQNrbj8zWeEyem3YD/e/7Yrz
II8hl5GjprL4fr1ACBzCaqgq3VeMpChPotEH+9A3YWVaAGwhxNxHJBTWx8FUivhLjRL0YzFUXvX7
twnGEjaXT81GL78z0hUN0ZGno43sZd5OxGZ2dJ3KnDeO0sp+QtHBTiJ7CrX98jq506C7rRkbvoi9
8L+SglSzm626PYatO+y6qN8aYV65OnKcgJIn7TgWsDhAswsjU6kXht8P6vwzG1LagO38GveVewZd
PDzPiZdvlOPWFsl9UXnGpeEl3snU+w5V4MjwsxZBbXfoTfBGYGI1qzOPJMZbIPBVezR4OUEk4NQ/
rs8QPG5Erz3krHFixgcnMEfGv5piD/VndiaA6R7vn9kVf0BxgwFlzFFJ9uTveeeOUl6CpJsr28+C
XodIh5qxN/6IosntjqhOa2P4ELQezV7o7iNlPA1wdW6BPFccM1V/8FUec7ySOk1u/LsfAf1JWUUi
s323Nt2q2mu5FlXfhrxzCDGauFafrSTpe/0ovKRIvgIcgTtw3+rl1O2yYEy3wt/bj0LahOgYyQ2V
3xtCzdFD12Mqa9svqLBnx7Bsu6c0sfp9aJjpawrv06vbpt531yj+4PnHNvBuGkpURG6HV7qZoSQO
lz9kcz/ueUvgmQy7MnX2ilpW/fPgirjfU37Twl0L1v3X/QNx6y857NDv8DLR94Y37HovZl2UWqwE
po+2eWnu5iIfzv3/oexKmuTEte4vIoJRwJYhM2suu+xy2RvCoxAgNICEpF//nfxWr+2O53ib3tjd
mU0i3XvPPQMPZGpUnC1/uar+vDGvH3Z1twQRFnyK65f5zx9+SlEJ87W4K1fm+2oa19OsxvKSHdsL
GpDhtUae09Oajes5GDutf7nB/vXj8YwBd0LzA4HuPz+eGSYLxDnld/g8fw9GGjZpvBjeH2MCdwk/
yMfRgA7bHeUiXZNvmID/0m7969OGLfL1KeCm/p3dUsOrrCxDiXJccP7Bx8v7LT3EDXPubwf93z4J
clZ0PqCuoHv/7aDrICZFxiq/i9R4QXbE8J2yPD7l1o3/I6IHfsiVMQHLS8Sd4Jf97QpDuVUrHIwK
UFXqTT7D5wneXSewBrh75qNBOmSHfOL6DXzOmN4FuP6+/u+v8DUVCMUPIZB/hJGxbJ6WQpHibg5H
dqeXzb2PR2WaUSFJ6r9/1J+d63XhB0Y3dibXoLvrn//HCzz7OTPC1sVdROG61kJZDuo2Jdn66b9/
zp9lAVabQHSAi6Oq/1HTA6IxZC5VeYd5eTwllXsHF2g7NvMQZ40Ywt+ArH97W4CdweYA1x8Qnt8O
JpWohcrg84bcetdsW4ZpaD/W9ULsKv/ywvxZ1/E/BxnyFQRAEfp9cxopWSqMOeWdqBbyCnn8oe9q
5LjwH75yuf6aHnBKb/Swi/wv1e/fHisuGFg+XhfpgPr/+fNVuzmKeB7InY6xMm+qIqpaKYqijfgy
zU0i5m//+++IVgn3K1alOCPXyvMf74vOVFoJWpE7WCPJ/VIt2aKbfF/ok9W8PnrIpf6Glf3b0wWx
Bq8P2m7QmX77Ka2yVWZ9RNDxS/Ws7GovY6nIUyHNcgmMxlu7VGz9Gy74bzUU9xn64QxdxR8RNbg3
Z5gv4g0qdS7bHaxIDKx6Xu4nJqcuKXbv+wPuNy/OxP9j1ATKNhARcCORE4LWDcX0n085FcgEYyOr
7tYhMu0YlqhnfGSnQ8VI7EMa4l9eo385LZBPVPBBuPrw/tH4mzQWWxLj8wDqFjcg6FX38IHiX46s
Sv6C7v7LG4u35+pJeH2yf6C7pcMQmysPZI7IrEcqHowYB0hCwpJYqIvKvwmL/vXzgDyiPYO7GVZS
/3yUk10GUg4AINfdKiiho/oxEC6/hdhvj3y2f6OF/9ujBJYML7QMihxI3f75eay0yOWOPAHBcl27
ze2oxhOIny7z0d/o/X+sGtHeXQ0Wr7095HRw2f7nh00rl9tS0/oOtunFaecs+sCrCXGvq/KnqdC6
zaNsxi1betslcBqlTTkUySeAstlfaFN/Hhd8levG7+oFhfXLbxcDYeixsQepUa5gqAvx0fhp9UVi
+8D25YYkPnvNc0XFCS4N69f/fin97qx8bXMh6gILH5EU4Jhmv1WxVFc0RdBtfbeENIbEdl235ijr
7esWM7s0Luf2Jq+56aNBRKYpRInswqLe86Xzua0+rUgXeiqj6m/nGNfUb+8fPN3QDGM0uZ4t7Kx+
n4eoknIWOoILZpKCICSKec5awGP73o4z5VlD+BAvnfW+fKcLDPrNrr3D9tAgiA8+VodeuyKqzUdE
GRdZb0bwANo6M5irskUUuiMJjKcGOIgUfYAZVtY6lyMCGAZYroPuxIfX657nksglitqjGKbMt/BB
Td3eTlMNq5yW5+mSmNbBtoqa5gg8mUJrN8uGxynE6/wJ2y5tv9I4Vey0EvQIF+hXpnFr5ESK4TUy
qd7TZuBZ6WBIs0SeIven0vr4acX1IV+It0dE4PTKj+NDnmvKHhzyps1pROB0/BnQgvBPkomV3WQy
j+q34hjL6jLEHkvEZkMJSGxTKztsZwFtIOKu0kBrfiv1YmGLPVFCb0gscyTW2GpInotKgfE6S2Nl
OzLqSGgK6LIkPApjPKEwz+GnYbFfTJPkYZI3XqfQbtW+0uy80UPxe19Jmz+NFBECd0hxztk5zbel
gjF1Cr+vBlJnflGyjpebFYpT9xHUDMfbNVn00Ke1JznsA7WfL6wC1NtniNzwDfwliuIU6W2oeoQ5
JLzF+ocqZMLQdHt3mCQNP2BZlGYP0VEgMBoy4AV5XnXhuX6MHKR1ja2wj3w2hIzhRxHpmZ0qhKSM
D7tBUsPJzVG8vyvpuoTzTOAI3UHKf1VTJRwigjuw2yx1N6C/hrrVy+KqN2RACvcTa22XwOOdYDK8
XQg8h78jkmEVsjv2w7OiP6C3zluhEEe7NUkW1LI01bjSkTdgZ2UmbR12bFdPZgHN1sfUwEgPmdBD
tIuHevFy6JBUtrO9WTJBowneSPDSug9kxXotEm4/LilEQ/hrYWFCshYbITKyhyHspX5gESRoiFAl
PluSjqk1CReHfRZCnzX4oNEjza4L9zbbZ0LHVh6cqE9euGS5nRzJh9OaLSD89cFEE70UDvYbqkcv
reGnApi12o8m8eoYD2iEA5h1Hdc4pLxZt0GS27UuISYOWJKIG1jub/VzIlk2kTYxiOx9tAOl2w86
hJm1cBOZtqQfCTfb1iKMG6SfvFZkhr/zEOFiqo8Dj7jFXmKExXMiRuzrOlOEZO2LKbjQrxEYqY0z
UV1+jeB/dOUnJuJBWz+JZkjmvW6uciP+Om+RM/0uJZx2asy5ALi5lvMrMJkqgmH7sMtTUFjupW2W
jiR9LLHiDN1gtzy9NwVRxY2vSoxS3SJAIDmnfuDqy8CxJLhdOanCy7FY5cY28ptJmukIM/0hmTag
9cTJwGr0s5OKQ9ymUUy2M+T3K1hPUSmQlxNCiAfcVZWh8jLFqjQ3kIZNy4OLt9Q/b4XftgNsVzrU
d07TIjRcTGX+YxYpwsqbeDrs1LCsjq50VFvGw48h55H/mkkh9Su8Rp281TBSnN9TRuEgAykOhbsX
UKccuDsMxxpVh7x+HnRs4tsRispwN0VkS9ObUfhykM0msDzoUrrD0+PECwK+BOySOfkyZiqi35mx
ugBDCKvLfkzNZM6zlLE6pcam9BY/rpbfJawm9APSfSMfNySfY5wFuC6NxzdD1zmcIA2rpqVJTGHt
hR4wpECZqfbkO/D9mNIG9pKxfx8NGn8pq9gwX3Tq4ag3A62jT3JTxj4mo4rsTSw37l7xgpSkzQ6n
TEt0vsmzJYlTlzG18Xjxu7y+7qt29psX8A8Jd3qnWD0RuyTTzb6LA8m5nkmLS0pGWAilVLPkqwWB
YbuZKrWak9vjwX1dJQpKW4GMBDdXIqqr6WZG9dUa+5DVtr2GWuQwFh5UDuVGTMc8/gJZqCxu19F7
v58WB3urN7hOwf7hqFAUkhPKDjfnWpJaboj3AqWzHyG42MtWhmkS7TQch7ygBir1AcYYYnsDUy72
oicGPspfnMfrg2LhtrXEkAP+knxKE4aIjbkCBe2xJCOwTcjvYVqOva9b6xbmpUTc8Niw6AafXZKX
cPiDfRwpTvVNjAnVXWSUMlDMi0J41ix5ze7tToYdk+lWLV8LEpHjzmAPcrXo3WdfvGIDMC9vfpEH
SZFfizNz4QWoCgJFc96S86wKb47GA9MmZwPKz/4eGHMuOnTsAtikloUksgFNDdNKrUAUfPbAtdd+
nSoQDxpecFEh6VQwxDNJdNEPakISeT/bKsr2BoxlyjoOyXXUrlFFNtPsDm1oY2AsIi6jNxrFQoG+
2+K3TWHBwVlOLhTZJaG5Zq/Ud/Uai7Gf4XM2fi6IqP1tRpzOj95lvDxuQXyv6s9msxF7T22dGtit
bkZnF63LoW7ctkNR1CyKyFR1Mc4pwuKRTPHRxGAM35uQD9HZhpWxsQdjmJUSzpSEha/zdsjl16ZV
jG8ogHTXzwiiUeFVTGM+T63ExBxan3NkzbUu3/GbIjWtdk9hrzN/QvIJtkvfsihYlbeok254GWBb
cELwitpBL9vceF6hS0wfKfOjuMPuDALXDpqPAc5AyfWJLGBQ/sCttLp+F3zp4GsAUaZPA5yq1xAW
9TypCD+VP5CV2IJeExdNJOvi1zLO7KXUerSo3AhgujXGbujPqDN3s/PDd8U2bOEj5PSp3o9lJFuk
Hxefi6mq2KOUazWfl63S69msMxrwGB4Y0DnDNegEYSeCBI0cUuChiHyt8V1Nsj4eeihKfBrozmcv
tiFppN3tD1YZuElXFWVfdDbQV535GLRGWtrkxLhZXrKMDsWTW8Ix9SCBGLjqzHss6jPELvl8Mr5U
5t7NXNNLEhkwNxVDGb3ly3q8uCwb3LNSVVR/HtY5YQ00w+R9DgA5eh/BvfL4rjjiOBKR2KxF2zc8
+1Dg53SZLZK7OObmxwwB3Nwuucxftl1kz4hcDnlTr2mt7uBaOHf+KgS6iUUMZw5Zun3qeLITdMLw
4kRrh0hK13rqE3HGbUuLi0w3lyOGNtteJLYADEUBj+mnFrnSbZnAz7aryGBoJ3I5vgwWL2SblBF/
YULJH3NV7cM5rY3wXwIvs+WHD/AVbX05E7zNo0xi18FwFBlB44HN5Rc0mKZ+F81KHK97Ck87MHep
45cA2xyYc/Jo4vfokySQ7G1GM6NRzBX69UGV71DeWHx7YDmZd3Xlc9PAQLiKTwyva+BNRqfy1wDu
FoazGuPhmYK7Is9qQrfcHl4MMzgBNjfPqcYK8d4k8jje8ghrq0YKc6w9Ai9ofZkFlgZoogKl58kQ
mhWd4inB61Nkruz3fCwR1eURCVQnuAbvrTUxOyc5jQhDe1cT0RhbxO+XeXE/p3jltivwTT7MWVTv
PUpYnjakstY/hcEnNaaoHG0Cct6Dr1kXYG4g22JRau5mb+Goj/UyH7tJJUi6jipayouAvrz+jPLJ
i35ClYrOWKa5MDQhjnXUHQKCMOyqK76e56zahsdRzxn9NJe6XPtDxlt2no48Fq0fi0Kf4FrDjofN
a4ONklw38RWoiVn6qJxR4miG6+yzmoJIb64cQAaRwuHqC82OTHzKckvOyIvWoP7wzBve8NnNY18f
hB3PmCzKo0PPWE2gaqok3KQSwlFMizBpnoe7WFQTxbHOpvIWNwiork2hK03aaVbmREHltx05ai7x
RNMdu+/U8aFDgs9RtpDajeocINTam7yiM/8kdJzZE48zGbrSOOO7uRID8nUQdBPfOGTVkT5dNBxD
JzlDjpjNBfUfwqHLGDl6i/DtKuA9HuMIocWiF8xV3u0fAlBUECnA0K4PUHu3ZOemiSZCF3ZXDK5M
1HNkM5Tao0U+Y5ICmCfYRyy2im/LfUnyblBqqxxG4pGWaGAhO79XwSbw48JVBL/B3MmfbJ8zBcFg
6v0D4TDAf8TsvObfRvyivDNIF8D7ZpMdMxzN8VFbvYJmmjhDXvwA9mk3GYMhyMF+660CSR5nT0fZ
m88z5m4SNSxY1qTjkd0k1Oz6VqYZRepb5ee1YfFWv8BjsfiIoHH/pUAvGzdOWdhYrsbLCtqUxC89
TnGm25l4Wn1FSl08tZHBzgWK1CXAvVzO2U0Wlvwdx7wFoGRLanXj1wihZCpZM9LAOMRXndRi2xvm
IhicDlXteBc576pWSGGfzJyAJpSMDsyGZRrS/W4Wucd9AIlYMwGfnDqfZHpsxDVK+OLYTLN2FDJ/
A+JRs5Ng1Z61lMtVtQrWOrKfggSHK6vGMkdM7jyuzVpx4hEgyFHmAodOdtvWmDR5ule/arvRz+sI
A/OmzEfyK9Y1/UZCGXh7TLCiymotE/zR4B+K6MpMiJfClug56inqZZ3TpUklLd4OLIR/jc5y247I
BfEtqS3/MiM3HqMTwzXQgTQuMP3IaR1uwhQbpM0KMIjTbGEFGJ9AVLo9Z+j2kUafJ00Gr4VvhYsO
1cxYMrtGweHiA9EYThqWOjL1bl7KCAy5cpnbA+pRaG4PM8suivYtwl1amnfrwXXdDkAx7iMLu73G
cpNsvco9hRc7msyoyTZ/tRbP/WBakWrOGh7MmrQMw8nYHkLXZQNHx/FpdbHXDYH1YThbzCBPZB6v
lPOhcPYEcT2CstEX7PfI14L61uUmvEEIjLnvGFQAOqAcLLUpbEI+mHQSoj3KfP6O8UxAJRxpry/u
evbuLTI9kjZRjCGAzdZQEtd+S56rLMywR4hr+xzl+Ww65j0i3VfQpe4PuNE8QDaxyLbGBQmbRLrJ
X+k2kbgfEEglYa0UifPOcUd3YEtNW1sibQDF0sHPtVkoxuImcjU2p6Fe4eK6EZ3+ihiCndtkg41K
i7ds0a2Fq+z7HN8s6cH1omO/x96FbmQelnozQIuymZnhH+SauqOpnER1GDc09B0lLPnOs9jZzogk
mboJwCO+C50ISjOIVM8mc8jnWkk0fhXpvs6Q9c5x1GCgBdu9MMvRoaPc6SlgOHkA1QooKAx1Cwx0
DoqHHuZVxMIXdoZkpCp38ukQGLL3ijqKuZfsr9iTr0WTFSFLcTuHzMErLwa/8phADRzcBquyetvx
A09bhQanCiNmgiSbzIBnfO3gUmQWjJ3YyY8yukpUeepZm86lQiaIx7mJk9d53KrrZFt8k2xKvri5
Orpae9jqxMM6PRoLsAW3yVB9UNRrdtIZQcEdwfhRjQLvBhiICNkb7FGTBVKKQmIsB3ZwwTFbM1yU
KuHNdmwua6ZM5WW3psFT/LcP3sOcSULln8GprgFxaTy6JFCx4OmgTDSbS5IBOjieQ9O7eoIetETG
xZVQT45mULOFDpUmVjWlnFIKA0HBeZesVfxI2LbHKM4x7ChBma7TlpKp/pFngkHLhovvjaVjwRoy
lPBcLLUV79D/7DDIzpAn2niCFOQmRTdwvAN5cQBBwONrKZxcBWQlW+BbuvsITY+U6mhLtrj8iQxg
9OKJJOkJ6n4gXAmPi6Er2Mq+oWNIobxRJvpxiG0uerdo8rKiKPNWmFFivo6r8Vc87WLvAT/5LzwV
RnTcYGpr9hHKtDYgbWV7AXGZ8qex3N32KOJM3ZaWsBc26co0YkymB4MivZ5CBZrv7bIrfMnVlInA
dsEMsqcrHxDseexTOzm5FGjuM2wec/TxlxlgYtnC4h06PAjCydDg3Qqi5QAkxhPobIs45cCd/An4
IYYWgajXBsmhAXVd2GFscxhU7y0toOHt0Vzo6W4Bzsz6GBuV+kNswwBckxwLBkUYP/sjYlWv4HeJ
mV/ufO5TE0/vCIvy+CbFiTlaCGNX832JYjCjxaJzc58oQPw3g4EG4TKwgFjSGr2A7BCyq19kFibA
LnBpAsliTRVQYUzJe6v8VmJGl2n+4LFNTxq3wuMBXGtSpGfqNqRPeGtG/JW9zOkNehEXtxWPgmvi
DA4ZLRam2DUlK+KaLtLBIa6tWAGdzj7m+NPFHFYi3+jw/CGKwrp3Ns9xglOEasWXeAIJkGlJ5jPM
16cJaxBwjlpIHuO6xURuWYMF+7iduTIrxq9aH8VbWUylPZUb8KB22c3EG8Ch+/5dMldgoRBh9mwn
WpW8W6sCHppNqFZW4QWIRXKFg/+/aTLhQ8BMM7+rQnq8gr7GZCslwUetO4I3HsYJ6Pp5pSZ62YHw
po3SXDNsoKwoRWtDlECMJQbyK08lCtwK9xfeKFZjBF6RrY1zD2pP1B+Yilwb0i29kfWu1HkF7eKV
gnPJW0sh51ZpIcJpKIx+1XM9743HmzZ1C+Y9Du8RLHR6VHpAhpnYxrLPS14+cSTM4ACPxx6fZrLg
tsN1L/uyZtHcYrXg36cqqt5iGlXTbUWDSZ5TpTj6mxTNWw918qYbVBWVPVxRW4XIQR/CTQlC1nsG
zcbWHdsIyujMcShPSbAwOMeRNkdbj5h9byBCGZ5VvFPVG1kk71Fza9oNPF7ftsMUqglX25Y7hszR
vF9zhdGnPrLs/QK0lDUSmcTf5hIZHUjMwSUAAbWRgCMYxR9SOaZZa0iubpDwGExLc25+4bePfhpT
r7KZ0Q/8gt8lhptVTGFpYp077CIUZVffKOwQTvW00KnfZ1vTfloPUbVLuS3fRRbk1ks4nqD+Bm8f
xV5k3/Lr4NNsAePDGcMAp1gUL+J2rTBrd74a06E7pDWfGRfkK8E+8NeQMPGV1hEcAYch0kkThzx1
PYoLuqpp4wDDNg5DlvsZGU89Qgk30c3AA/D/jKmukcXsnxa7ad7uky/e4bctPQ5zvr7mqhQzHE/G
q7PtaItXjmEnaSsZTI72lZSmxXfj4kTn1QI33CqUrwEmHWsj8jC63uCGfrieyo8wwBp0W0FtxvsB
q4xwIgB6XpQrry4JxfFRI7fIdWzmQV186swLeCzr2OV6D89qQ4Xrq1WYcMcACvseYxZ+LgYDh7rl
NsIqKEUiH8Vjt/nUEjgh6HYfVHa0EhDJ2mukB+1NbcAkawq3jBjVYImM5zyuhLVhz8MjN1e6F0fv
6/CjTrUCVLCxsiu1qrppsTDdITBgPAFLSOkpjzf3PUFNJz31nN5Y2ITN3eqwHMFiboMnzjGMQD+m
XIwnk694git8a0UjFBtfjCDA1PHurm8icQ690kGOueUweZTNbsT6HBRTqoOL+PQRq/aYtdhyh5+D
xWDU0WXRRStnVr04oVR5VkENX2oRLbdHpHdzT0k+3rBi3Aja++T4OBXHnrYTmBUOq6V99R10Rcj7
3tk43cxBlfWpGmAJ3RbYHEWY7PbxFljLsTcFVre3KgdHvEl10Edr4228Awtp1u1C0kF2MwrNLaZh
BceBUmd7xzekzLTag3DSKi3HK+pWixgaAuCagFCtwCp3ptdYEhXoxw1GTaovsHdCP4ZObOpmGu0v
6KeFbWyGBM3mGOcUgm9Izn9lQwWJ8JyK8ID/8TA+FEU0HrfMW4z6KS/o1wo+TFGjLUDo9hoE/ICI
7Al3N0K6P0tfAUGvmEPU2qQW8xa0j4bG80oNrQE24U8U4rnX2EHjGWMr93kYSfQxp/HwFUkFW4W+
ZwZW7UMNoS7g17mBQljEtzqjAsGXyVjcZehJbZvlfv0YNB1+OdzAvsEQPT/l0JFmDXB/YRoHo9Wk
pXESfZ5cBFf1ucYI2IJGHaY+Qh4b9nuZcGnDh7VaWm6iK0FvTgE/zbKGx5EleBG7w0JF2Od7YGj1
vCxIQ4yEO4+oack6SMjN1lVZhWUiRmOcDzfpA5uRqFh5A8mTst2hC8wCsR59dlsYFSWtNRsQIpnb
9blEbhcUt25HmhhsxPiPydUrOEkDd2+llQc9+aKObAe8yA43EdVr+hiBPLqcKAHYi3LNynsYYx8p
IBzO3hIDD0M0vqngQAswJyLRQXl7SvIlgbSLxKiU0iY4G6XyCn2nd+xTJvH6ncpx3FUjwjr+rFQV
YF+e7Az/WVqOeRdhXYp/n6dHdWGYaKqTKUYgaC5h2bnOx2U8RwuWC2ctV2kfd6hJyyZdD4CA2HtY
zMkanWwP5ZCqWnSzE8P8hjv6BN7XcFyGZDcKfUiafJhcOYYzsGs0shsfj7kr4V3jnhgEwTg5Cwds
e33R30PppOGVvxw6QZFAhvmCA4+gOSCBdTiOhhJyyDPbt7TnY672k5AGMebeVHJugCDU8YXkS/EJ
dypeTsRSzHj7loP6JiOmiFDg0ZRAlq79nZz1DoTyiHbfRECsWLNjywecnk5ugovgXtXtEROm2nQa
0T/WGJaXZlhrmO4JINOfUpzWoXM6RdaFcAbhYXj18E9Fk/mWT1v9EkSE4wzKG9BHu4argCt301eP
FQ66mhW0hX6kPk0uU6J9QFdXDF8zXsOUNnOLCV1cRuNtCfedT/s4gsWcVBpzAtgl9dJP5Ngl2npQ
LsBzi2HAPVvLohabheIV4tzJtrAvmENnTJq/rYo6mNuorHqAQSMa9zg59D32F4KesTRM+G1VFsP8
EHG/0Q9QmanoArIJSn4ScovFv0z855oZhZ0Yh+XCXaHYtH/CG7GljS52GGdM6ByAzQ/pMbVrRSwW
fhnPpp6NssR1XzJbnegxYMkVFdn7Wg9j2ju3RvjbM2ExrKGpQIMeQ436cCXY+ccDAAx/xTEc+dwM
9ZH6h2VNJv5yoOa/DjTl/gX2gXjksMSqeJ/B6+FbrrONn/C1EAqKUIQhe9p2KPo+zy7Z1cMAWrc5
H+m49ZVFd38RK0dJlAFWKU2uc/LFiWyHjTTHobsIOK5nl/iQa/ySg74QOu95vvVbRTQuZfjGeFyD
e3gXM849Igot9kZNSPRYnFcAV0mjVix07r0E8tDkaFl3hD05/HMG8h0wlMP2qbhJsVEv35YShBQo
lmrrnqXb8YM6VaU78NKpEC/TNka8DTZT0x3C1ursJJHxUD8HS2x02omwsoeLIhd3Y4XwvCZLsUK9
FGGNLVbNGdtbseaHuB/ZAtXr9SEdd2sdCvLhgFW9e0zwhlH0MljmFS+h2BDX0YP6qNXU5wyDMZpJ
JDs9zE7676vnqFsWZeeiq3R4PYA7QXpkHXZh2LxXZaOM1rYbZqq/GYu1X4/d2PwlgCA09khwW+rO
Er9Cb7yPy6MtiOc3NDKmBRxkWxWP7zBQa9xp8xPqzetAqqGtidbflsPoG9xoxRvCgnNMlEj9/BKg
uYsekyPHsLtBAYATU31FOKx8LY/i0wyXDliPLfIjtRVr8IqoJuMGF1eXz2I9M02X12R3OTnFctkB
FYzuS5m7ukatWgbzY8mS+ZHEyGUHe0MQ0+RKhejW1KwSLXg5wEInrWFcs9ui/hnMjlUF1OTsQlVR
I0PRAbgaBlp+V1lO8xOqf52/F6WX6WlEt+Y6PtEZ1ovxTJrCMpJekEYWzliaZ3fAu4Dr5YK/T0FF
PQHfqNYmYqP9nqdwN99AjcB9k097rys52dOxit2dMlan4Wni8A0aC1iE9Nj4r31cjLBkg3ys6CpM
JVjklFPxdVpHwACVuV4vlPrhG9bY8ms1+ScQzeu1m0sERTRG1yuKZwp5XbNFKxhmkUrLXtMd4OiG
pHPThWO3ZyQq57ole8x3hNKiRjUjUlrjDq9OLRrcrnpBI4nRYnfBxji2OYYFBE6Yd3Y4tpuNQeGL
oamev6BB4I9gusYYwYguLhrvZIZpzGTgZko6V6dlYeMvuHURQN2Y5j5n8FNKMJ5V/rugUCu0xyDZ
z3LEj1IUYdzfQW9aNqDPzSOWb2Z9nApXLidkd+nsTflq/XlINwNsjncg0+U++k9wzqUYD8IVACqS
OLqfea3rNw8GUPY4Zat9G4M2K5BG7qLLsJhlAjFH1weuFbBXmlBER9lxFeH0V3uKfaEGm/icDaEc
TioumX5Q0XIQrPvG4udYifgHKLF0a6DGj+P3/8fReS3HrStR9ItQxQCm1xlOVJYVLL+wbB8ZDCCY
wPj1d819O1WnbI9GJNDde+3dK1UR9h2/mMsfq3awTtbxFH+zgJE3J1vK6mDMMuSnYI5QXnuKsHuQ
quoKY+WSd6KgOSS/K4GOsQwHG1RN+8ojSAPY1kvlHh3rDPO+CFk6cpgpfrsUU1Jjv22bjxMsjsdl
Izj/3bOLj4mRZseQLfVRS6b7tV86l3+uS8DHuaDVqShjlsPTtdicGt0EwzF3AzXvAYRMYvYaBKRK
s8hlp4JOFkr4fgv5VGFG96cjsLPjmKySXpueo72Zqoch3fKqFXu3dNvPUAPR7OZCjuSLdFsZ76ZR
ZcANic901CfoIqG4kVwGscijYdfD+gODzWFVXFXvJstuadvgW9jJDI+rmCju5EZKJCgKm4cqYkn/
sozMNvtB9otl35kCn5ljoNV0NVaLXbaW7XjV27Z6x1tnwPDL4SkKZybuO25dmR3syu21S5aIVXeq
3boDsgPkR2LLBORIjgWFo2CQctvqBPFSQhfRSK8dUkbLytX+Gjb5Fp4jPH82tUGv1otWlcwPBT9M
cJwWGU+IPoHJd6Epg4d8KfVLmy/9Jw1NRsMtHPOqMje4cNdYJ022saMT3cxtVD9qcenrTdU7nNZN
eciK3ryuyLh/ymVNHmXrtzN1TF/8s5SUDJxRYJu9GhH0GXRvk3eOVp/aC7ztqXTW6dsRRTXtFuA5
f1d3SX1XNqW9dAwaSWBB67pVpi5roWvtfdO014CHvle/NVFdlWnfuUhv1aC0u4PicqK9G9vlS+f1
cuG+3+5YKeqgbcpc6ZTT6UVtDv+FdDJjqRZunOpYr8QwzzlffJQ54Gyh28zBDvljTQ42lv3VK/X8
IUmJD/ZNljXLoZhXfV1Q5poriaNaksgtxgBTY1c+e2qupruJBY3/CgNGucOVTzathwDms07Z7T9W
rwmPAy4faAK29cRHQ0V9C7oqSloT0Q0RI5Mq0zu7JRTj3lK070Fc1t+chwAgldL5sxM7+eF21W9p
PPpx9h2DBB7jOENoLd1AQ4t0Wf+RkYKBGEthHJO2nwU6rWrDWcBNTkihlwMQ8dJoyYW2rNwRi+zn
kbUNuGOBMdR8nGD275Nt4X5hWq2HPWnHW3EA8UA2Fs1k9WtVuuZL1kwo9rN0a/9SOdrq+6hRNaqW
N7btmha5lyOiwVce0H6sPg38nCCnNgjqHdMmY9DveYwPQZ8XbarDTqIv+CVNw7KRgn3qaCPMo01G
Z75kDIsQSVnX2nVr+Togl1cHm6tS/9BZhZ+p5ONSO9T8iCwnQgBh7akjz7bIbMUvgrTLK7toGrsP
tkoyXxRQCveDolVKuf+Ue9qInaPbDmYBslAbj3lfKLRzroDu6f1XEmv21iMuZ2dLbcZUR9b+t1SV
yvjQMStIGfOD6440P3/CqMm9FIk4yPeJFr6z104W/Q6ChTCGBeE6XVSH2b6pkvwYsfr8Xsu5/8u3
Kr6ddm3bQ0cT6px9E0VIZyCUqFOZoghl2VM/QhiWzfAHxJqOHYDce2CT/PY28Do1+yIT091KLb4c
XFM6f8g1n+9X8rby0yyc+HXGbCJ3ntZjfw7HjWo2qG3l7XlRSo1pl7TCvV9PBGNZKFImWV3WUCg0
xDTRIGTRxxasjG2sN/nJWbZZmz0PWqrisgJ0hPtITnNNalXkjywsLALvWIjW4QIY2V+adhu5uqjm
OnFOaxii8fWuHh434oK6feVmQ8MTCp0f7DInmpEL+iSZTjJbluw8ez3Eky1ZeR20MQVJVcalf6EJ
wso28rYHe87KWWBkZ/x33HTpP5IbCiDiem3hps6wMVxlGDtGOxUsTkstbpb8My+KWPzaaKDUqWEo
pvc8oc3ksuytNfOFCzKYUhhV5nkL6FGUsuYWIluSTRUdx4iZ536eg3A+z+T91Puw8jaubCg5xTPd
cp00Ye38ToBav8vAepqPkA3ByaUJiW5/kru5XHkdf6ClluO+F1nMn+wUJzWgjfNaqHAGUMYCVe6k
QFtZoqH+WWawZQ/E5qr86M9m+awq2xf7uShD/yjpzZBp2II8nsaxXzgCkqhyL4Pgvj5VBYm792zN
a8WR/itily1yVnSixmKKWTLEc854WIRIu3nq73w7stTBZJwDcVzx9QrR/TfpMBxPcWEzSQVSVBsH
jpD9fbjwy9vXXTG92Bqak7lQ0Pu7pL9h9gJZ1xyDbCvV06Z9m6Th6MvxGHJHRP+8qI0+sMRmy3FB
w4yuZRIPf3zea+YftcdErg1ZjrVzGNiSk1craJWtN/We4ql/cFunvCvdQR4rMc0PSZu7hAtwJTw2
bDJ4B5EcwsOmsTQABcaD/wDgi0wmet9/aSO5qX3fkV16Ze2rfAv6LnmqZbdWKVp/zZbIKTA/MAH6
9Z0C/5iYLecO+licifOYdIxVwqXxnEOE5EhPI8uPdVR2e6/LJqzOGz/xI5bQiiC3ECDmJCqvvccP
BOrSTTgkbpxI2XFt49TlUg9VmEJ5zmonZyupdbeAxjjyB+zmQhLNAZkoa5SkJLNM0YhC3ROKqv6R
EJmspwjP0ZqWydb/hYqFBc6ZbVukDbkdZ7zYB7fIsytxuLY9TP5SvK9DyLN2UzNf11XRtyOq3vBx
lVtnb6ei+FoEY99dyD0M6Jr90vUQ3SNULy+gKOt/eKIifAaMuZnQALmSXpJXdXM/FRLuxcyTPIxF
UH6MrcsYZuYmTB2g23XXouy8wsmMf5cJcpLGoIye/fC2mtvkRJTdZvrt3aiW+DrkTfLWIBk/shlG
fw/JSDc15NJey64Kngtvmp6a3h1/Oq2fUHQk0/zU8eEY9LeB/iw7ivrNBuOys20vv+uNNxVsi6y3
SgX1Xd1tDnUXNrxUJs7y0NUOUiJ3SR1E7LHttzrc/rojg/d2usH5Nqh/2pjuZy01dY1G8vJU6Oy7
WC6H2+D4UIxhd6wW0542NzLf7aL9i82C8DKMjnkf3MG9U3IQyKiSligwbZ4mDVJfMHgPAJTjgT56
fgE9/S83k+L74MOYkmQioV0qC5KZIFnqbDvrPPmN/46Ij/KmP7XdyYla+wQHF77fXuhT5SHpiYWP
PW+yOBtf2VNs4nvVMgD35Cp3RPkiMAed/gLkTR7Rfo9Jol+Mjj3kTe7afZPIYzmtw50i68E44y8I
he96nEERzHrXgCju+L8sOvXD5X5oh+Yt6wnO3BctJM78XrSC9oq0z3Fv43ZqUki58D2+7cA6BNHg
7w295kOQhxGMeGv7/8Jw88Jj5eroYRt0d5mHcFCMfvsOEj5ugEeK6RHfOk83MwNo79iMw3FrpmY8
5GW1EmbTutE+jKvgp/U28bJhAP3oY0wheaP6p0YY9d8ML05pRYrD77CWzudIQ/FL9EK+GVG7T6jZ
zbMz6PraKTEPqZNX/lFxV9y7zVQfEgbRd6j6VMnj6tX/GjBLQJtmyXexbMPDCDmE/u4lj6sNbqTR
ZA/MWfUvt4KN2unELa8avfgUw0gjmJG2/hGaNf5tufWvHnLpv6SGOIoeXXSSDpZ/ZGZNndMdISWW
B1IrzbtyLVV83HV3jMqwrddqa394mXV+BzhPDpQBiLdTx7wu2bwv0UtQ0a3yDuPQy/eYd+VczVOB
nDExyCyqH4p7+9mNfP4q0UfenyK5mS6WQMH7BeuVM1ejHnpmAHVPCveIuBZ9JGqr7ymRWRrM2RU9
u5XUn1zOEdJd5l0dQegnEMSaNeykK5zTMsf6zjGQ2YBDwiCvuPXyx5cif1lCfDm6KMVjZKrldSt7
b9n5Q+cdp9Yrfokp87+Kue8WDBf9eqFYExPWEZn9IDug/lqI8wEadmXx3eeZz9+vsoLRSDd5vxgI
2FcMSS20yhryzC2N5u8pEcifIcBZIkCNrZKLW0vBLDLBwMQxQmjNGitsA9PM+6Ya/DGtqYvD3HT+
AzBle2fBI+88AI6djcz2tJAblu/B81yRBrMBhIxzjjpNH3lgVNg8J221ougzQXzP1FC8VIjeoKWO
WBg3q0b9GtfMjPitQIjsJpr/8nFQ6QAaF+9CGyQ0DUHBVgq3zNcOYlAGDwll5GMrLLakEP/XX3QV
CERfxtt7YxI8/QkOL4xj4c2JdVVCeH8or2o2bEGL2svWyuwmrGxe3p0pSlz54lun8K50Y0yKtkSI
8bupu9nZMWNzPvy8G0KwcRztX9kEDH+uOjXXf6dRRuPJ4j+sflV6rR0avjjrD/QtW7CPR1G9QUIG
GjilMm59gDNh7XM36HajmTKhSxLR1vbYcpbNVEHDDzdX3hW7R7Ve6DUsIN9tKyeeH4YNJCh12LJa
nLasqY1f+27V9l2EObzdHgW/2I5F1GXRs2XjuvegauDoQxCo+IInZvuPeOyi3udrPebnnF6geTY1
RcMRLmhZnGPeu3W8PTYi7KL2ONBnlOo0RMzqil3cTe2EGS9p1+JH18HlTtx7dou/DNJDeAiKorFv
o1/fcA/tt+uKayGAWx5Ofg/VUeCi29gk2qxoDwdA2RiMwW5Zh2tYgFI497qBYmTzHJIM3W3jlN7Q
wngjLnX7BdRuUak/h7n7aFCa4rNXDzbj+0TM6f5yyHkMU+etcyd78TJWdnzWwzaJEyhaYcddPMHy
+hTw2cjaLCce4nVgFRk9s3OM4mJWb6OIuJjjkdjJR7CYfmSmMfhOxXJQLATvoatHc5lw2kWIItTd
VwkykNDSLvO8l8rLyD/XgJmHAuqvus9lZLOUn7sYHFQ0L15+8hvJwfDDefk9Yrh13taek/LXEDn1
Qn/Atm76HjWo2vkiINsjeWajcq1ewtG6/WOLoutdsFI33okEjR5SXvaIMzwJVYsxatF18Ri2aHpA
kYPjHyTSTXTSTWbsvzA01YBSA4H8A1dDZj4bf3TRoWfPY0LiLx316lS0bvG41LhgGZyzY8bbFxiR
stO2hAsqG00aV4fvCEvhW0Ofpiom7ujOgdzINvwesV8checX/s/cFpF4QPFc+fX2gxjWxwyJK37D
2YLBwDF5Q97t1iTlswYdjuAgjZ+dcVNG2Y50+XW71CsGvachKYYMtT/y6S82wT+a7/i2YnUW8bgu
675gVibNkWluU7yQ1hOUT2zz4EDeYgekwoRtwAyIDWZ9/yTyiVHITomuUsneolsEwYkfMInOrhNV
kMo4k0d9wco+oh5HPVL6LpwbpQh2ooMOfjo6Ht3fsgwzTCKzxbNywFncZkiemKFu0UFZn4ynRlEE
HVo+oeem2g7SnvyVHZv+hbM9psoei55ZkfFa3//VOoJHJBoq4Ql2UEf03juBd6ubyM7KqF/x2QTL
fTYxud1x0okmzfh1RiP0320YsveFaeExGMln7kfpNH73HEAMlU+ZG6OLdwwp+n8wn7W6ypi/BrdS
Drq985mhqGtrw3k6wTDO2W8Suef+X981wXAxHgPbA5RvnvHMqrU7jdE41/ckLYjkFMUMLs4qajZW
iJgsy1I3AgjdJ7P05S9cp7I8EKM/z88lPJM4DkwE8bQabNi7NYoZkeFGRsHODU0500DVbQehvDbk
IfVI3UmdKp+91C01z/4xZuKtPqkZbWfQv8XiO9cg6YpxPnK9eAgIfREV4m4VNYyrLRzRI2xXpKxz
fYQGvp2iZ5k1vZ0Z+zspp6RFdB1sKdMukmK1TEvs6v4QC/IDKhNN+Y9wwycCfOv604OoVhOdAo0m
9D4vNRvbMDbw/2/yMFzB0uP7upvBhKYblryWe5YEdt0XbuNyvqjG9QNOOVytDcl0QYm5IWlteVj5
Usb1nAXk2P5ougZ5wfMbWd41WevACfvKQQE4xEyFuycblWX5q3VLxatKr+9tOm0irLLZkQKo9uxx
LN2mbS8Gm1HdnzRfydp+hJZ5/ZeDd8VbGdLy2j83cTDo8N3LfPzNu5zlDGHqFmNc0FGpTsdX0yrz
b+IkSfZCT2VyDJSdMDDD5jvbKVv8ar4nohwr7EZHNT1HeElxtpJL8xLNk0tD5Ff1sp81sT68GYPv
DX8aktdd3IoBIkN4LBp2iDyNSdNX9Z6JqCjvo6AS8ivaGnaBsuRoNEfTBix02LUcxbmDXR0L3qUL
ZZLd11HoMpPQrNSTV4H3Wh98zksOWrjG5G5FAGguoAsjAnbnmeah89qqukbcs4g5M2JHswMjmBMe
pm12j6FhMnvW/sKmRfwxfq8+fVGp5syMMhHeeXLX1nffe3bSr3/zyG/yT1OR5OXDo+KgtTt0x22A
ZmJ3ldlNQxVCB5UWRmhhQ0N+CCbmCx5t5DzY6+AnDKoOM9uc2ntjXQw3ZCRV0bAfyEgtXkyMUG12
Ol4aoGMkQb1bRV8kv3tCAwfFcF7kRU54IJnZR9mXcvYOBPaH/vQUB6PZLjisW/MHfwSCBz+FL17a
lqnnvRsDU+dpKxT9Wj0vY/aKcduycGBmapHt8AoDODceu7HveL78CsloU4HCLJqJ5dRTwf4XbGFn
r9JmhFGIKRxRTKIuaX9sTp70P3MBViA516qkvSIIWcFIEoGs6XF/yIw+p+J7ytM8npE7KXi6cL+o
uKpONOstNggd1PqvJkgsfw4Jvaj/QU12+T9/vu30ZJk98eQQ7sBsK3Va4XQYt7oADyceQj8VnqoD
xrHFpD7wOOjyMoKpNk8hPEL+ol18V8etlJG5zGtpKYQ2EqD0xS+agJY5wlWIxTPeAgcJGdTu92Qs
dxJRe5bCZ5qHtp6OurWixDtuk3U65YHjqiYtJ7SCMzZORPnstrXtzhmr0By6une/V6N19QKmHwwT
jCrv3rWG57qWHoNSSnXswD+bMYmzv1Dq4yx2eoSoTjuosChOw6yN2j/OUmXbel6VisaPwJBnYXa5
R7DTTpFaQsYLmg6D/HhSVUCUbxDTby3eEkZpV6tpOrZIr91X3TNsxx3puMsnyMVkMFtw/7hvPogN
N5OQRdOnRoKfPbbeGqN6ra6jTg7hYNAwsp0FsyS3yo5c/hysE8Nz1Kq4E0iMk0X9PGqvvIFjSKQ+
grqzeBfXW/rylFEvjecmotwvqQDLSnxtjDogW4vCST7l2BDgsGc8mdllN0ay1P9R4ivAXeJn6VoC
9NjsfvVt1JHSwbD1FQlo9Pcl7DYFFxqqeVYAWOuHggEjs0JwXadNLEL5l/ulc04zHjOiVrOCgfaU
EwhQ7PwuyLpjkRRe94jtUhSH2K6t/C+LnGga9tKp5XwsSe8qKUnglxc+oAr73wyvWBosSb4q966Q
TIR2OO/w4q6B9uC8VSHIExhjFA3hTJZgucFMLUuoMzMEt5pZte8imhag+2Asyvpoexvl/2zGcQYx
qhY9v2G/jtcTZzy55jRAiyJwnPrQvXnIMDYCC9KXeG7rmz/rZrLZSVs9UUuM/cQLEpppjd7IvZ/L
e2AbXN3ldOMD+mgs6nPRjA4MCrs2SGuwQ+Wvb9Imk7xJFWF7h62YlkpE5Vou1JD4uH6RLdL3py7A
h3a2yaIby5PciuUHERMoeMd2HRjMrMGEy+hkqHrylK2qnrsexQxhfKpiRcPLr3oOTnUwhtCUgEye
j69sWDIA+WZVGO3mzNPBPd/7tj6OS+63R2mnKfmDJ5UTK3Via9mNogpvfWvZfvsFDSa/Wuku3GIt
cFFxX44Bw8ADmCnJDIE3uvmd6xmBAYznvOzhRywzqJTFRXq7t3nvDZ9Un0P36c3YsdkZzFU132vK
B3WmEIv6dB0xj+sLz7sZ4nSlqsJVO0VcoII+arLxm1PhtYhPnahGBT2alRuLqbQhMzxuk2U4dtWw
2h+eX9t5Bi6dcyMRH1roTXb2wBoN5wGXWGmJLdrG5smNeLMNY/5h4xFu+zJffsDgi/x5o31ef1UQ
KuJ3QNLc8qdSLGy8NBysxQZp6rjJb77WZj2tfQgPhXlyKVXq1K1dwO26mJbaYQHC9pf8MqxOFGuT
9HhTowRGHDEsL4S/C6xlAMBz2E2i25GBIUWC+gilze3NhRt29xsRxkN/YNwYNQa+YZhCP5XkRtTl
WU5+W76zW6GBLId2CJb/kk31619GAo79i3AXeq8jDtboXz5Ws/ftLN0wVTtEUam9Bw1JPQ+HzDGT
OXVOMfB+D3MyRTGXlJptkLpLQ6LEPur6FneLdmyhT5p5P7EMHp72M2p7IU/LpEz80ihyUe6IOO3s
a2XaOHjsO5GZ1x6JtfzZNaBdx3zekvbRQY0Ld76QJTt46O+L3wHD/+wSgE9zj3CLuunEEu1i7+SS
1YwuEpB835j/h6/OSs1K+olvbn8DGvf9Mq2x398QypWFXT1XCIJn40+yvsuUs+nPINBB8oqnDf8+
bXLlmdRtOZHPSVaG7rljwiUPUcMJdGd5LroT4U8+pE/rECIc5+ynSNcFz/l1LTpnvoUMbPQgAbEM
C4fS2kn/GS5nk+fQJfKp4Evxx9Ge+jiBm0H2njecPMEaFdeJBywMU0wEUX1Bluq8jRxqyWRnVFsh
DjXiTWC5c6HJupTtHTn4VxPEov9DXkytx/2MeZJ0/rUTi7xrZ9csIt3Qsf7fqS3YkeF9S3yYuIG3
oFx30Jq++J59ypGW3ZJhtpzAKOfiMeiw3rDmevPzo9KDCs5WMrrKiaGgt7gOy4bJC596M97w1BAj
9gO/NWelKXbrFiRgVp13wYlt5NFsorYUH/VGCECDgy1+oAYz7vOEa27tD9jxCZfwOFnHB1t2oTnm
3TIGLSRJ4oS/KdVzcsVwAdOSDXVo6DNhZNCroa7EFw1EsPBEAy8teylB24cU9FKR3l1g5JjK+2TJ
C0NvbirrfwlmVfKlqziwLvmCxHFnYIExCXJnTSSVVK6bDiaMc2aJpTLldUQpLcks2jjMCGbpmHET
F9Plx40/mLxMebj2p4HIq+GtByC5nW+NH4Uf9Ur3/k1wQty+j6HRmLkyb4mw3xkk1A8MNQ5JJiEs
7cfUJH5/7Gifmy+QgTWDwyOtpPg7t87UvgA+Cgo5LIq8xtAX3vQiVpKM0dHcfEvBLXX9EtfjDWFx
O5fyv49HHJNTqGcR7ZKmy7rwPm80cH2vwDqOmy2n8bQS81IcJKEXARkNPfzFfaUiXMCJXJb6RyNl
mzy11Yb6ONuRn3WOqd7clKVu4/xzzvl6W2qfgLP3VJeMma6a2Xh1CPjuk2RfLSqRJxXF/ddwCwPA
45msoCST786/49GS5nhl1ofgRC9Hqgv1NEsE76MWJ+CvLJYFs3l6vJaa30N3KD820glmKjbg2YrC
PoTohFvLMBLCSrTiS5Ntat+Qpqx5RzNGH90145DPD5AI83b7hxmhNnOC88Qzlol24SZm7Z/cvFdV
dFiTxmUInVmfVSHgrHhaJuP4eNo7z66P3JsNopSw+DvALZtqmHLE9lzSE5RVMNTwwz4YQclcq3jM
EtmJPYZQ2/9e1mFrz3DbTbFXRUgAQky5A2lUqJlAUHbPjEEQ7xgKaISWLomX/kHmvk7el7ZJoHpl
Gztyx/GVd/QfHlk9O0ZjS4AXJu74yDEu07TAAxe/bwanPVbLIuNYOxRuySalPmgsdvKmiwQGs0C5
ZksbJ9OxfFSuR+VxqWTH7uawa7y1fYbBGfPglcbKZ3c1W1kj+VYmjj9fll4TQM3EliG0qtckYs5U
Fv6RkDzHe9G1KexLsDIBf7dkJ7g/nRgR9JgRVKLv8BKT5zo5UxNnuzAPspBohaiNH+fRVvW1KoYG
i6gqJFtdTvkqZ5Yp9j7J+yWI7ppD2ja3jaVo415Z09oHRpf2V5OMLV9G7rrXOU5E8YQjrqUV7BtK
mdRgCjEnMbUIxDvgREx+KaFLgAAodzk5BTUURo7Jo+oj2lZsBVm/HVCAmaHGMPz0YaIIZX8g02lK
npjs1sWZ0wZFinmf8OKvpqXq/bn2ncfUkG8P7h8jIhMxXMCufB/FSrm8w8YO2kUcI8NlJKHI4SPT
epWXCfOpTEvuqa7cF8owz4xYwuS96gxSye4jU6rtyxKFQTAcO6IaeAWg74xHy5dmnA5JB2MKGJiX
rncgLAhqrnameHjeUKWY/wOtJCBoYiT3MloVsDnJFLo4e4W1df5wi73pD7rfVkimgTbMPFUMBZzi
Mt7qsoJCAlOgScfJNjBKsJvhGKsrQyp6v8d2TrArQNwHdvxHJ4xbco/qcyOvTFjq5Uc/u0SCHdnI
7po7uv7V+d6GLul8Vvn1uSeOnlyqkYVBY8M3um1oECl+3Wx90W3u1K8EvMThfIk2X7b6iuvElo8Y
dMpjQ/NdfTNFn2IGRBUQnsWGSpiI545v7hyOtK+tnf8uGMS4L9U2vzKXiKOT0zTFf7mCR91tSzD6
EVNXZxD1buP48o9iTLZPyUvxXzYR2cQGIeLFdrSU/l0ll37+R3nvPitpCgTNMU/cNBixK2GA6ryn
ZWBGddQiy6uLiD1zrPWa+zg1l+Flcm9YB+DyFP1yGak2JI3MRMpADgFWzhiWyx89iYPmMecWrv5M
+Dodl648ySeGTt7gz++cs1Hs75ywCdePflqpMHa0Sq4+NozmbliqN26PQ4s/Ecfi1k97t3cHGh85
3ToC2QRsb8YPBE2bd8BL3oLHHO4abP44cMUTjRGpIXrh4nH+aJ1DgGP68a9zEOXNCdqZxnwiGszj
GW3oaPdj5eGAz/GAZQx7CqR1v143L0WzM9+TZ8jAj8Ck3gB3fEAHYlC9n0Mds2ZDN3Bn52Bsu+pa
xsZ3ST9Pau9ghqEc7wtIxu4lYCWa/wmAa+WnquXoPWUxw4w7wY7T/q4AOiAlRoe1138ywpTBhXws
fW2HbmHcHpokgb0h5vWUZDlBuvyworqUOsssUKpqQv8PpJ7pnX1fEgx3gcmJymPub3i3QtdJxONQ
6Ilhd73S8eyQfOPtI6+Cen4AJCIUYv5/Wjw52/mzBBUlcULbZLsmtQjtl+C2jC3lIkNNpiom599g
/407gryRtzWBoCDVISlMneIJ5F15qRxmrRu1gy0KwxA2qaPlwC9uSWosElATyHuNrpNqH8itAv8i
jo0JKZhuZqZPn4GphD6LGd+71SDkHWVU6NwpWLzxTmCHknCiVVONnzIIOnF1Eih9xu/B4kHBJcPU
nz1m+MFvkXTEwbFAIZgvtqpwnbZJUz0BnS6GisuPqoMb9BQM1DUzp0o8byEZL4TIVDDvYcI5Vbj8
zXQ1AMplvcj2EGuzhEddJmTteIQgYiIsMbi2KZyI/U3TvMxpTBeOobSc1x+LKEsmqN7sE7akQCUf
vW7emptJI3xmFfk0HXSt1HwYkCDL5zmbEz91uNHzx1WvNzPCXP4q8Os8KtBEHHku+PMh1MH62pUw
1ve+IJDrbuGIRNOqeu+q8TJRIlN0MCrfIixTLwzpcHOS2OT4p87DOQ14zsT8ufer7KI58rAmjVDy
T9w9xbCLOcji8w1/kTviJlqXJyHGOCbHMMTgFBWzfQKerfy/M/kSCueoZN2PgGxde0xdUzcAHROV
lncEFUsNXNLvE3rsgJlYS9XLgpKh7Nf5wPZeFhQoh3afk3GWhNLuy96xE0kWQiTU1437j/NUAyd1
mOhqc1UFMKs8YSTLx9RlGrYdhmVVkrGmV/+Jl9Vrh/0Sd80XmZ4YiYtorOPbrkMrEh5SJhi4xTC6
toCNbT5dWcKo+aVnHtEppy0wUUiSe5OL5rwtjl5fCPHATUVvPazvaw5iTDKNKeX61DSV/6/z/eYb
T6gTnJIgVo9+Rol5KIuRqsox9Ci0yrSE4OEDG5ZxhRX2ZwDGOh0VxdYlUgUJ0jYTmgCKrfD5bKQq
3GbWdWj/x9GZLDmKbEH0izCDgCBgqzmVynmozNpgOVQzTwEBBF//jt6urcyquyUx3Ljufrw8JHhY
nrHFF4S3SBFfQAi2pMfxbHsHPof/TNSr+fI8Ueangh+nPlRaS3YKEBrtRjGkOGf+5cuhcNSav3Ry
+X+ki3HsnLgUwu5AHuAI4tDKjcteKUSsmLMfvwqnV8UT7scRQWQveT8qfT+2bv/GJxqCz7QuB/Mt
M1ZALLXHsjl5+aTbm6zSCKN926XJHhEZPkoaD+QSPEsYHlWkLfcdtAks6FlemyeBpd2eHFbToEy8
qkwvXFrNN3XIVXhYdZ48G1aB/q4LmK73NcaoiauA6CXrAplFO3CoWKtTGkZws+jBdZsvW44y3XJx
MxXlHA37vaCOofwumwqoFIutZKgISDdSFGLnOsiEmyjGV0nirK+m8ASaOAXAERWMhaQJOm4ku6dp
rO22KDF9vVsmduR/nTzolhvRgwx5dN00sVdKFAWrWLm7SgFt6D0GzLXH0Lop3AEFbhOTuyv2pswd
HGhg4eR96g7jP/Z1jvw1kE0/9ODlxQsyME4Qhdp8jz4IODZaZ3GDVsZbPu1d65zYcka/rJ6qc+xA
7CKVEWTdPlBKPeERH4tDOMzAWch/erCXwQPXAAQok95WGowdoBbC1PhoyWs8+KRcWQMmfQ58oFwd
Unxy7MR2Qurv38iO6mPC0tsyYpXgNYAUdu59AjenuGljicE48dNVnvuY2x8Z3oseUndq2u24oK+c
2RhOFRNVB6Zvaj1sjh0vmh0xz7EDRmDne4E7c9q2IMA8bFORepk5jnUHzQXznwNM9UoiaC1nVLyp
7iEukzo5ZkPk3tRd1QcXVpbkK4fyin3haJW9lqx8YP5xWhBbIKzR0SIwst6XlUcC3KHC8K5vVP/g
UpBcbakDa35nLhw02YkS8ZAtHsUR6OsOpSU1wu3GyxsvZCOCGWRXNqqkx3iKB3ViEkAYnebSxXKG
fES31bzqZ54GmHnXPBuWHSyjFa8lwrMfH+3Yr/eNkt3jmMxBdQyvgniIaKOO4dINEFtjsgH5bUtl
V+AfGn6o8oQMknJI5qzl7XtnkEqfo461i/fudY4c+z3hwgwrAEmT+u9sQq+4lAPx3SNTWz1SwBom
vxaF7TYxXtQdx7mAducTPPjI8IUjlHJmfg/henD0Y3yiIyPkPeGcFqDC49dUEaU5MmmuzS4tJI9C
1vJEwtMyFNxizM7BbQrH0N2vLLrsFygUNP1v27cNUWo3qbMK4GCXuNSiEsuNUjwSfXTr8jdV/Yry
1vGmUT2PDPwhPMHzJ8/YGjnTy3IvxUvUZsliLT7mNK3fqyFeT+3gmfSjctcErKIAkDQdcm0bTdIC
p+7OzCFAikF4nr8R/hTfQ9g1qEk9LpEDNlw0I8dxwApFHvcbLmxNmxKJ05KwNK+vFXv9MpqPHHzt
AiWoXcqdDzAs3qP7Q+3VswCfwxVydolj6tNEd+V9ZHO17FRtJwplssnk3jNVJFP5u/R9j4KQRB0Q
H2Aznv8HExUVCHvB0ai9EVqBmhqbNv7sUV7iPSs5tuB51Qlz6uqRmHiUpOZMEE1GP5EF+/DBM95m
F6ATerfE+MZRU8xyk/NVshipI3jR2DPyX1GGFE/zFpUW/aGfHzjDL81rBXPuv8GQ/yOX3FXgB4Rc
eUwOzVDWuz6f8RSTELLpJcAKyjqnmEF+iBqTzo0AKg/3JK9tdZzLeJEH2+rKvuSCwlCE1Djqzj1c
0wyXkEj6Y6RrSdK2Y627KVYsteyC4b+WrCRRNE7dnC34sSLgEilW+uKAX4fTppqX6ilEEu92+SjK
7rBkwgBEqUrenWkUz+Zu6Yru3HGtkzVTq3Osu2uZnml69ynpCyfaF740l7VfPXzgK3f2bYWzlMR0
25ubwieKv0uFKQkA2BxbaJJ4SKAbur86jIajGi4LIXROUKujL03ak6FrJga2V+3wZjyKiYPMRllZ
yL/1SOJqU7Lw/+UVmz5GAwn8I9Gx4smZnQAOwlUsYu+sF42jCQ3e2cDxQJuavUX+VeE1scK1wsmd
lCG0lZ6k6c56ffaoARTw96cp/TNQJjfvyFV41V/27MbfYAxc76EajemW7ZHCb8rmDi5XJbGQx0oE
mHpHIkYHj0B2t43s5PwNB2dcCDJ6HOFMAdKN2P34vdiJwNYV14AhKaTDjQa56R6WPWdlj5bAt6VV
IxAQz8dqBcV4/huyWc0fqsJNDZFlB7ghj8xaj4+t1oLQO7mj4pi5IXOscSbiCBR7NegIK1UjehmI
ESwxIGnidnV+1K3fmbueSdec+nJOv6eChzCbVXd5Te00+3tjV3BOOepdv2MhxEwDTdvttxWNMCfA
4RPb+qwwr3Gay/BQ+/NsDnMx9z9ZzKB9PRSPz03hSADVBnMexJ3Qh6yDjXYmS7wGfypM/tW+LK1f
bpas4CIOKl78G07y80ecdqrZVU3jFzugDxNaVyeiY7O2OYHALr/Uqa3eRpATmCSbpvyL0TCtbjtY
uO+egKNzC77If0Lnr95B7KyoeSIdzlE0GRLmGHEwv612JkyZLKtf3WNPi/6hqKbqJgD7Np8x2bX9
fRzK5sYMHZ5SgBHxG8FroOpTRawa41XR2fugTonY5yUSXDZNhb9HVDB7fIWWfFhvKlY6lEB1V2xX
grkXkFH8L5ym2s6HgPP8dCg6ifKQCHjch47CgmQLhCI+lwlGlh05xXI+lZMf3gBIHI8gDEfCB3MW
49yeGU7uyVbW7j5vrUOqu6PLgjAcpnSB3faY+xnNOSNWO05+qy159pTKDQ+AydY3LymEc5e1iFVX
BLomkwgpgBs4AZc9j/kn+qvLJWu7KVb3VVgkzjPSFOpRtEg9nt2w94ebpU8rfcgxgjubwonjv0uf
gKKomPiA7y6COFY4LKl7Ih3J6TduEERe+zKSiO7OouQHYfMi4u0xYJhwS6jNu8EoL2mxkNuCBZFv
Fbrhqpqm3nUJZG2g4+loPj0Rc9zYJEM2vk10grH79Ua9M6Oj8ufqahbejE3s9A+lpkPqOFaUFd4Q
CXXscSxcBSZs6jHurH3JeXYY2F1sV3x2HBzpu9IXM0VN8zNAPHiYR07dl0SDjMWCik+fRUwAJnwz
DkXYXNjwAxaDczf1uCZcHv6zJQG5a9e1eCoDVf0kfMaXoeCwQ8afL5Kl5TS9ggcdNQvHakX/VRbo
Psxz5IFO4gf3u0axCk+7stnlao26U2jxbPFYK2PvrFWszstg/XcZ5fU99cWAdTwsbe+ZKyByBUpA
KmWJubxYxif4LwTMhztMk2jm6YKBk1C68dqdlzmN+lpn2jLOtA9G2TEfOJNzymQ3vOvg1xEidqAi
gkXhcVOMRDO2IoDtulHgcN7QbvmBC9skPBeyaRkPTJdVtCvl5AM2bp3iY5Dh/AbGnB1iB/LtHa9E
Ul6otnOGzzBVlOW5U6YP7Cwq9x4As7xrfOQGlMq8+LFu2lwyXeni3yB8V9PRwlqaQT+CdkrJA6IV
8zDwymmyIwrXHKz9x0w0jihLze92wrpfvI2UJpRv47j2dxHqb/0VyUD2j/ih5v9GqH3FtvJW7y/T
VNecYVTrGi/EXH530ikf68EtMeiFArKcLd0Y47o32vlOSJcsEScaNidj7Gr9FGcSsVHxa1/sVOQ/
xk9c59slKktgUWmrDlwWCWcZjl/VzhOKXBASYXBaBlYBN9BupuAJHU65z/XKJMLDt27lclu5mYie
FLl5f4ejfynPXluPv5MXu93RzHHV3lIYWSHl5BJ5spnxnW36qF8mlnd2cHezCNkubUbprP1L1QV1
/Ij/Viz8Jxv3X1vmcXAWMhLuB3lW89yOVTKfh7yeFJEIzxvgveLNfeRsUiWvHfmEZDvhW1/2Gjzs
84IdsEVyMMNNXLBzf2kB9NK14Rt5LJsBHjjzPcQl4gkFzohPbGqhvIsg7+abKcLvSasYpQunMsZ5
SfKuiMvD4EaYwmLkmW0AJ3oPdJxKTpMHjv+oZ1oGL4kVI9arvjTLFhWMtWI9x8tTZlNKvRjdx2lr
/Vx+lov22nTbpl49b+ouqfFnS7h3eFT6jKQPQwFIRJ34/4KWlcGdi/PqD8S9wj0mCBMKipAYn+XM
S2oXZq1YKRfpivFXAkdD6ovZzMCm5cve1/zOmGuG3GO1sg6t3OUFMvMl61nsCVmb4EONvfG/I6bP
m4GCBNaAtNSUP35g/WHLoNMSM+COwA6RjPGZVYPHsX6tu0s+Ujm5IxaXwFltOVVtMxc9awM1T382
gZeh17daSpLEqv+OywZIhF4DnaNIjZj/wfmuv07ic4IACx38rjVpjbt0NhaRKyoTNICWI00/GMFR
jaNwu6HRg3ENEi+ugUlXDqfWZoJOB4ZTcS1VQTU80LXCwgbhNlVbWc4WkulAz6PGfK4hJZX0jHDM
aq/QQcxQJ+wQCUsxg2PCy+HvIT114bClu7bp2eB44o2JPYTE7zeQxcoSMoufSbMRvJb+8yymcui4
uv2hMCCltIIjBY/ihD3dxp2S8ZHUp+HtzQsyAxwZza8zNpMfkO/QGuJ8mi1HBxc+GLlnnM7SyuXk
MRwvG/YwpD17uE1PA/ZVvIIVDJVNj2PI38GENJ9ZucIULdlcUbUS1GFxl68KdIYiqYCtV07txzog
uF/tRQq41Fw/V6s1R64YgDwwD5ynHs9MwsBW9Gc/jl1ildIR0IJLE/znxy5rDcf3q0NuS+cbez0u
L6nj4sEsHQ+5BJRXx/a30u84LQDEqoIuMnahYtiW3XVn7BF2uMZF4IfuYn8R753I3JehntpmjyCN
/7o0teCXmKbll0VJ/SYJAkqQXEg1G1H7hgYeNidkJyDv1WDgQklMtV4/27KvvtdQZNBEEWkoy6sD
Um3JOCZs7sowZIPObnXj+VH9nM0KF1I1Y7jlo03hj4WpeuJHC+02g+LRk4PLc+fgZmFHP7i9mm3r
Muse+7oTKQHPnIUDVrcx2/o2BsRLY+xabT2OZ6+mCftHXp0VgELJE508Y0OxfYjr+r12ZzzzS9au
f0wdYgLkzqyzrZrC6CH3JgYFTtqGYKRwbLUxnsAkCmmzhbeTELI7JCRfoi2dzrXHCaFgA473v3uf
BrF+wRAoFIFN3NMpgiFweTll/13PxyDrV3d5UaqU4NwwWzHG8X0zs6XsPm1DzUfQGoecmyWn7NKo
8dALtcDahdcbba52yyO1M01MxlYTbi/YhuTbgvv5Br5d1J9thRy8yeBakJfNIvytM7mXz1mUMyZ4
ELBPUynQlaomiX4qwrQwTEKCvwfVhdG7Z2sW5xUz7DM7Tv4RJ+u1wCYfuDGd0XRqv7YK1scAdW/d
iyipnvLUy746cyUPkrhzDg2vnWyru4GrCxpOch96NXlipgfEQr4I3sY2iRmmVRov7XbJr0eRummY
kioRtum+nfyBpV+R95gp6A57w12K2k4Q5hrFtrG+mTysIbsRo8E/Z3XSfzQBaYGSH4mbJKzXPxPP
QbONh0p9LIujM0SnPH8jHDx/VLUUETGwwDxEwJLcbevPsPcml7fWJuco+xIPXsICNzSwg5CwOfT7
BZZ1FhHYEMlVlfJcqKH9E1u2WueEL+8HGyEcEWByHPHXMlNnhY01P1QtdARMAKPZNyZRD6G0jtkP
ss4uol54JPtLUmSwOmT3MA1N9GNzbpcDgYzY2dChJOo98EgExgmZgj006i91BCHn0LVbEJ2MXGZ/
J6UGsooY5f16mfJw9AWLHE65GZKnsvbBYkwY/LPdAru43bbtOEOl0rkbVJvZF4KLxZ2DM4kz5ytm
/RQzgy/lPd8luvVAJeQN0hefgBRQag4NbU6csYalu20L9t27KPYtf8Kq/8VPENP6DRKPx8wIqJ+w
O0Fq8iksgGrv4mdOAkihg7n1p8AdpQ7RAKyfKBA7E/1YaayxGxqVuHubtQc6gcqcRrepzKNvV2hM
336r+//mCecBFSHtPFL8OQL2/Fk9yCjBpvY6Hd1f6QC40bisWkxvrKh9nPw4OhpxnGF7m4+KDIAm
jEzDwgKZCOcS/TJJfsJb3bFLwMQwjTTBuoy6H0padvQHyylSnsClImmiqMEfRsnmldNn0XJCbyZ0
1U7angqKEZgNVZlR3hWTyZaZ33/lOtTRPsq8CshyH2bfHQ+mLyITVHa1YxtnnLAz1nZLM5JY1ewn
f+O4C9dkW2e9Gtvzqn0/umER3JG3jbHV8vVrqU1wmXgR1f+o57GcasdBNNdKKH09yoBxqzlSdLGJ
/yoPw9iOpWwqCZkhyRxF12QXv8Z2vL0OcxD7q4U4miUEQKKz0kOxXXN2DqbKPDL/fjJ/oUkHWA+8
rlkuFsB5DDpe0C3Pl9vWM7YhmK1T/yxJWfQhyR5F10fO6E6QOWVHc2NWrd9Kt+DvUUdhu4d8YSGy
UZUTfcUJVCumMjIGmwbPdfk4p+VAI0uZlN+KlWt8MmqM3hwdzRa/YUicxq9b819vAzJiNfRIfhgH
NC8t0Zzq93D6In2Mh759xbao5cYw9oKtaFRNV06qF/U20nD4OsPuxkzgx4M9eYsP1zqlVMceY4LV
3V62jVvvRjX692g+ZuRRwN412pDXKvvb2dP5+J0is7r/HPzqgrfEUMHbIfh9nP0lfExnNq5/unxG
di58t5tv2jKqCYSDTmurLcusvPoy6J3jsGsy8sbMFDYljrvxSP05Fw433Fy4pNXvZEYQgHwUp7rk
zerHgFkGiZycFL28HSIsmJQq5UmxGQPZUS0F1WkQD1FyHQM7CgBWgJxZiBPOL8sCC8g82y2yWwac
C2tIvew7t0o01G5R+vMDj5as/icRuvUpYHFL8Ydhq7+BIpQ2L+TbW/vsFaF9tlhYWVUtU8QN3obQ
C7lW8xkq/FqIl5Xte8ZrPJ6yN9jO8fInG4qpvbjeKMRdRhU4j7uiCIApkBdIbg1ePuqNauJwexUS
TyJ9XP5fgCr0A5uEAuJRV5R611HlzagqUVg27NqT4SEy2tpTX7X6ltc7rxrydvP0y0qMeiOJ/wjT
gU0wmJlG6LfUFo26m0sZy51r+D/+U5miDT5IlXrqScF25dvGkszaFVIW5iGascwDD/GW0bqDTbdH
K0rcw2xMemQaz9W2mgVCO5efaTc1Tt7hC084i1A4R3geEzuzvAPaA0QyrZapfyMtBQgjjXRi7pEE
WrlvDTv2T7Nyj1T8ZnB8D3gaqvwJ3hgKSRCa6h3TZB9uxt7OD9kwQzhq1mnFIgrPVZ38SnbLLaJu
L97boVunnSM1NZAbdG8y3XPiesV/iAWLf6PJXIyPAwV43Xvrh1wm7FJYe0gc2Vz0vzO6Ln4iVWPH
WL1BQRM1eO2pyZyx63AoaahXAEYfEJ1BPupuOZFy7Kpx+gRPtFPo6M0H1kXyFStG8hmJMHOfYRtO
4L845Z6B0mh1b3CgDJcKufbI7qNpcOFjXrghWgLEZ/XYSn4D45SoORifhXOTT05YvDIwYpQHzF9p
d9rWBUGW10jpJnglBOaDE2QPR4QPI6SzHQBYEBgkkuzCOoch8JrjhQiPjPvuCWtEFb0i/tHJ5eGr
zHddaMXjXOeZPUngB5d5Tr3XJC4JIDqkBfalafKzbFx2b2gWKXiVvGZYikcu/e3iT9Vl6a+JktCg
nT3VDlr6eSR/Q6qXuAhZg8lC58FWODo3K57IjBSjC5vwwR9SmiP9dZjtPTISVk0avnP/b+mh2n5y
TxVyj9ETywcnFckr3FR4OP/SHI/xUrFSoMutUnqqKa23bCwYchWpiI0KeDefBUuu/q5pUe9JhiXj
XR87MY5AFwifIpEWE0/VyPckEMBKZzF68IhZ6s734/4Vk1PzxRlWJV8xH/PLqIGNZilEiZKSr81/
5Nx0xL6sEmhIy7Jk2c3SptkTLuw13Y3gD4atAfMKvQT54I5tr0aY41fKq20viuvjSJLm2vZOLXay
CPr6ObHd4B2CteacOi54V8GnzKul/8tVDzKqZXQo44ZFgYwylIhmWsB5JHUf7wJEJa66PJ/b3cT7
2HmXrHTDj3F03lISN4QpWucYKF4VQcM3vKEYQkR3NLysE6sbv+W1rgkYCUbWuHOK+zZYVkLGY5kj
T+oeRS2yarmMgppqxjRQ5pRwxLXpVuILUXvXVq5+s73urji31XMfC7bFzp0GkR48Qs4vg6PhbtfH
yHLHvbeC8WozevDmgM7FU3ksRhl/Zlmk/kVYiBkI1nj6LeuwpuxhMB1IAoDuL3oMa8o36d5psOM0
yzvnWjwdNp+8S9BglaLha84YRnqiWqeEDSbJa+pKshuvk8CFcEgQI11z2heOORGML4Vxwb5cGQf2
IcZ0Cuq0R9Td1zZP822Is7A4Vm6fU/VZ9z9VXLkt52ynwzjpxLN/ShnW2r3E5H/pY2T9HZt1d2ap
2IkZxCppb3zOZfUw2V6iIEFKcd8h4kClg1bNEXBStVgvy1oA6/X8uDOnOhy6/mBdlu6Yc3pRbWl9
9ZxTSXabA7pfwOgSIQ7PLdWMLhtBRcpplyCDPUnmSIiisI+HAfOqybkOrdPYP8H/22aKfsmJ2gpq
3+6w2C83TEJBdidE231wMq2Ho/BCCRRhMADaU5ENO2JaHakcCGoHP2zmg6MoCdnQpWuXQz3EOr+p
czzvkFC8mI0nNw1bvnBWyzFBX6rvPSaE9VbKcJL7MVHi2vORT0V7EjILHhMzBd2nzKmRpjzEDuaI
mqveE0rEoLFV6J2ksiOgbIDlqSvIhTPOHJeEgHGgmKiCsA8Zt+MsDbunwHrVTRBWuQPm1h/Wg8dy
rHsMp3X4F+N7RcKwNvLq26FN7c6IKwub7dK6mxyW9bdsa5E3nJaAw+MEnp/iGwIXj5WIuvzgMXBc
m0zaIvjoMc0TPl9y58vzXfJtKD1BvceNZ/x8OwGfqE7ID+vzKtI+Xo6COFLAgE1EX/BzzD7KvL86
zi2WJvwhdZ0waqahgw4LU4/Ypy6LA48T5xEHY+dt25GodUy7XxnW+ygM1LRtMiQF3NXa52RqGvPX
DlF5KxeMWtuY3Xt8DI0f9tCTYPuEjJKKCXdr61DzBicOoG44THsL3v6QF8HcgCtGElnBDqzomWEW
431twqV0/mR4EG+1qdSyDeHl2ANNghSh9g6+ASZKJmHARuv4ZyUUVB+w4oFIHg2IIvzD7RMPOPeF
ipBkfdK9YsBD22wbZqWFzFnVXRnMUtYOIIRq/KC4DlOHh48IR2yTvCU44f4iJoqC33BhgYE5Svin
to7qB68P2q+2udJD1h5mch/H1r8UzsDLf1zFAlepaN3buvOs+a7dPO6eXAKMBwbmjjO9lWHz6nW1
TM8Kobs6uyzKjkHuaywVSyPcpw75EM+HF4qvwLteKXkkZnr/WtnCQfEjYp4W+OG8D6kmSZhMjMfy
2/PSbrd2KZRviiIpD0JD8LMXu0xJsKuxQ6jdwq9Q7q8s1YBHPFWeB05QtuFNP+riWVt3co+BoYBz
AweDJQu6GiCNSbgEddiZGyc5IiaHCIdDmih5TKbOXMWQwV+fg0wvvzRdhP96RqILVMgMg4Kgvfo4
aDWtb5jJmTaktyS/2nTpeKc9J3nkgQMhC+PyCFbMB9268Uem/Jv/d4R8uLPlBYkHXifiZ1Qp3c9u
T6BkD6mcJ2fdZY3z5Qwke4XQZfRQZrl8J+zRup+Iq030PDc8J7FS8ip0KVJeO7n1pLuOn/4yuQ6q
0dX6sMuyPkpwgxBd3sycAHDI11mnb3LAvOoVj04AGgtR1Pkc1iC4BXVlNQDBwiMuFZcGCrmRPvx0
lz8ApyoJ60Cxas6zp9J5FzDyXLD6DekdP1H1SaSzpHRj6NRE3UM73JkBpCeM226abkcvo1Ruk/l1
yg3NT958peyFwo+gGwbBwaEpqehi5YpXnTMRP4vh92XCA6kV8Oyp6eGO6tG5EP4DGzMSZPkL6yCO
eAa4yXSjdbQ0p0rh1z0EigfuOWPCkyfXl8ldxUlyfQy6FdPHoNYlpTAkE+kNp2Dc2BsXoTI599cu
7kc8Bet6dHPZuQ/GB0JeA0vDCuDVcK101Rum1IZPS/6xjIV8avxSn68h2XXfXgUCYBn+YwjI6p+w
7NJ2Ey4p3ML0iu9IAHpnYsEhIlwbpenwWk7zMP2MTj00I8YvrexzG2WVs9fzcr3QhQg5OjBJvaai
pBl6M3MhfaHIOeLz6nDw99AQE//Rm3MT38Qdh7W7ulbheaXaQl5wV7IVjLjFxz8sMU11jCvfWbbZ
EI/QYKwedqBTqnE/sLTgbRpdY7DbKgzC5csmyQCfmMt3GddtrNb5zQHk7T9IsF7Iz/RLs+7fddYh
BH89s93hatf9PbvEcDi0HCpwYWQVB3cMjeXyNdrGsFjU3fxTzF1iH+W09IS3xymmOIfnLdE2Ocvp
iU2K5+G/u/qreOVk9zAwVc0GjoUaYj6lWlsh7dw8Udg5VMdsQlDcznSInN16DOm7mEeeomVedO0O
fJ96uEZyOS7RzxhswsWrnceGTjK7kf5A1crYw188uDNxcAhgFMLvZumkL3SACO+Mw1fxMUw61QcN
RuB16QHsbyGoK/pTlilDflsmlapDnXvOmSYlPCuigMqzRwplmurGyOu3BdWepHAKrE0UdBSFV1so
wqmrdysYnfDgs3X7duPCJsgR8XDPOuhqzoRGu0tJY698Gwu8PoIfTCBzZsCDsbComwMLGCR2KONX
8pmgR3KrRljjft8tmiYav5t3LHXbx7Qgj73tk4GTAg53TS/CtSHYegDnttHoTC6q3ih/VFeb9m0k
+S0ekHxdse3D1MP6CbDwDt9heauhLa7btSBYRktaXcxnivaKfx5ooPSQgj679ZXOU7gHfr+8NUXv
YG8eY+e2oFUpvOSuv8bnPJdtBTArWP7FojP5Hx5l01Md56o9o9WSld0oBLKnIvaWK6nYndkkRhMe
Up9SS4rMl47DxYxkyiLKY8zxzEiClh7rcZ+0WftBCHGtHvg1m+ZMho6iNpuDQ7tBQyRUwGXu29+C
kYd3hgmHekuuT9BUIFhh73jRoM87XTJT091QScRAnVSS9pESX3tH/j7aeIZsVQQ418Vkm7fnCpg0
CB+2YSfVU0EBS5Bl1s7ghaIBHcH0ecUZqE6ohOHyVo2KEMoAueGkA12mW6zs1w5KinDa5zHFvxPG
c+28RAvRSh5viH2PrA+CJ6dlL/CY8g1Rl54lrHgCAqxH5RSYVDsUr6+2pnJ4083a4C1QwXJ0bJ3f
oduL4FjwBDnP7jJnWEOAcd7HgTQ0p/AALnyyrzJqHgjOuseQVhuQlW2jh4PNMPS/IFemrxSpNt2p
KSPnONcjbSRuH+lzGbFvfFqQO4svYvIGzl0UrvmvLhwKUeGCcuEjkPr9nwnLxlk5vUtn5kJqfeqd
tL7MK6nczaJLH86xIli/jUg9d2droGOjgsWyOijjLJB2LPUN/MkMWcfjc+4cOh7YSkyoafSqyPRh
AoG3nCH5AGTPoH3+B/zQ4GVC13vm98/4fJHK1b70QRHgJxgr86eqkpY8tUIzFHQUs4FEb2n2vA51
cBx565DModjJ22hbASIlamEudYNW9ehqUlDsLsgP04iat/u5L+AOIoCsjL9gfGm1nIdk3SfzDDpX
spJRlwCa6WM20WG37bKs/DPWUeEfImrnc9rVV/lgG29M9uSUekla8QrhXpFynjDRIHCw0/WxQxRe
/JcQEsAbQCJjf9+yFFcbfDXdX5h0GZun5Eo6LBjlEMYmEjROWBUU9hUc8TbSgkl4imcXL6Fwi+6p
ZSpzTxwUxB85GA95uIjmE/2jzfq4uLiz8KDhxSZNvbq3uI4oHlt0F8XPmaojvV9FoVkLj+I/NqIz
xzuuvF9G6vmMURQHssuzGDTKpN3/ruZnGiipVfTPfdiZpwiekdw6zoz9B3cauVFL8deVjt3TUWTK
6tcbchzsWya76ACyJUheTTRkZw/EZfWP/JIPf474q8DJlw89QMKZzTyF3f7iTkcDf2J5DzjMur+J
5/f5KcLvxFKQADPIfK95nRKJf2YN8pT8b9rTBbpDLpvGW4AYEWR54kT7FRo/UYUmsC8DIBAmrTiz
8SddgArCjgAMCNmkye4pWbDc0tbHfJQ5SuRgK5ecJsYcL+ltEuXFf4MK8ZiF4M9GljJR4RFSuHZt
El5nKFKTTl8WvU6X2SIWb1tKaZOtO9aWykSCZg+Cd83wKpsoaTdDPzb5sZmcACREvKT3SGp8cKEN
5XqN14rbeIQJuNHJSmZgxsHKcwqzyzcTtkn5Dwfs3Tfa0IF4UhW0j5MZnP7YBqT0j9QUXCdDB6H9
pq/78rRoHP5bW6mVUF/q6VvAsss37p66okCCSeve5iZIdtnQRrCLDf73HTBESRw1BHaAyZ4Kh5Or
I5tSRxAkdPN5dZn8x7qIRwasEBPvODE7X/iiOT1mrQvKMQkCU7+XNlmRmSTR9RfO9aBTHcWRcYtD
Au+YKJQ4/Y+j81qOG9ei6BexCgRBkHztHJSsLL+wJNvDnANAfv1dfd+mpsZjqZsETth7bSL0puWg
10a3F1OmfnNHqWf5D6Xj/wdjb4RYNcjgGEdhSMChrtDfJtjpuzN5grjmFlhjMaN0PrD3cMy8V7Dr
IRtija8KLk0i4W3kCAVXXBj9ielGO34mYRsE+upRJi9f9Wp752yJ4rwfdIUViUmjeteIWPQ2GxRR
WzAMVkIYjNMMSAB12iIKJAsTEICIen3k/UnV0UQF7L4c0c7r0BNPdgKBnsKj6/NJ3qINFERYMTDQ
Y1FH0y7ngtbQjabCwexgp5ttSIR71XfLIyghqVDHRsOt78JOvZe5F88HGAfkxKDAh8vdzCLsN4TL
wiTlwp3uiLO8Aa1Q59KbLNYB0uTl6441wtTvIrP0H7Mh04kaBkHangkW7oMwkNMbLN2R3EnagK+p
b1gmt4iJOdYhrQmE/MRWbWLamYiI5WF8BmlFNgU9qYNtTcj20g9G93eCZvhGWxwDc3RF3T3wmqbr
dSlm9Tt3Crp2UjqG9a7IF/E9EEzUbuO1Dd4GU9R05Xj5SSblJE23+KerhQU/7cAehqN+ozlOyFHI
PacjYURED7YQY3g/lIYLGmyG+5aaLnpgUl1k3HlpyZy8Nuaulg3hUHBT5kO/gka7L0yWPVrXhMm2
a3qy9px8qtMLF0/xWNG2EgXpBlF4bxmzYtX2Ru+/HPrG0Q2WAr0+DMkDUxBHXyBiWg4LGadPXGbC
bFhka3dv1gwNZtoAm5MoYXicus75xM4v/4RlR7wmTuXuSBxQ+a+VTvNTj4SnIUKKGcTTyeZ5DXU2
cZ988ishDCnpIMWEr0czLBemFNvBHdGhx+7AWjf2RpJbG6a3dzNhbnLLSw0FamxX5HybgId32SXr
4k/bVkHt2bnGKQ4NgzxvW7WZp36xRS+mvSXK6baCn/t4v66gvlGrOlV7T9FA6t9mJtHwhQemJvmQ
6SVdlBeP77poKMVETqwUlu8I1ag781Ls6xBR+g76AU7xAZfvPyXn8K2grCWd2abtD3RJ1CLSmmW6
b00juw+Pjd8+6MvJZ2TosDiB4T5+EOkBoEmjZXwUbYpqnaxmFDugtT4qsqCiLdYLyBEZp73Ppmoe
L34VWrErpMeCpCDH+WlRDLtPQz7a8WyGLHwGacDcQDG1iPjRJxKHMz5z8pbA6WwIqKDLr6OYDEUc
oWl4Cjs/QMojcV2eiQpHjAyETBL1R4Tku0cP4fygMY7hcpm+v7e+SZJf3hygqWZu94nQB8GP72Or
3DN5SlmyJ6Wqhw+/iaP1TLc2zfBFmwi0ehiv4tTzSTP/Jg1Q3KhJfvlMEsfyuEwBbUqK4eyMxy2p
Di2Jmc0Dq67wConX56HTmHZALjRwp1dya8prBZrNPcb9//nsNgzBkzbA8EcysvbRGqv+mCmwHr9R
6ctHYykKdy6RGNNW9pC7qL4WYBtbBCApYSXWtEHZb1qIA8URn+CMEdJ3XMnlpdySHAJv/TVLL2D6
W5jhVwW/jYnx6OPhevcFuQDfFYgKfY3gzAITi4JkctunMFVoqnf8bfXicF0XLqMLZp4ey1AuRAMD
KSyJPl7hDPBgZzOzfRdxzQtIBdMcjDXhLwpL1ezH1dbXdijFvPNdhXe9WSlIPmmL0uTI1mBmFF7I
4RJ5UPN2FBtetC9HPbzVy0R70KbCQB1aMv/UBMyc97KX+i8m4YnDceL62LR1LT/yWYZX0JP5Z9gQ
crEhomUiL6/X3XfTCzrqriFugShcFDMbnwUZHY47+k+IOWPS8oJmCPdjP9QNpsemOHuIbKbT0jRW
HRnPkBxECcni1hYorY8kNjRfKxmezqcQC1nrDlS8kn4mnk+kl9qnCJMvAgunK5pvx0Gmu43AHlDD
6gYpISF8DqOPtK+837Bs1+I8EihwPwBYsRsZL+N/UC1yvVuVh1121Ti6T+RQGL1netZUl9msN+sC
ACZkq6TARaz3MLKjdfOHP4Gb+D9p22H1Dp2xXLHXEf+czjVeCVyqZXpOa9f5hbu9x5QWIrm4I58h
Flfq8xgp9CI74x8bQrSSMyG95a6aYuQaW8hHcXWKIoAkV+MtYGjgESBkUwy0t3Q0VXplc7v8ijMe
0hN2zoW7WackfvY+VyiSPjg6Byp75HFrYDr/BVscsZ1VMqXeHvsRNgKEqsaAxlAkMUFWo3PJBubn
ENG9Kc32wVhq0jPgFC321kLgLwFT0q+f0TwZ/+yIcsj+FEWBRdGpekn4Cjh+tHwb6seVyp4/B2fv
wIa16N1djqHD2xMTRf6ebhQNbUU7twKCwB5IchT/4x3GKiT7ACLGPdV+9G9CRjoiP+5YBDWKdmHj
0/Yzx+nL5CPxakaaj5o1TPxCXhw+SyCNEcZNXhKEMNelHFrvH1XImh9mLqh/DVk4X+1IiPY5Cjto
VoYFzYqwQbI14Qmsowv2iv5CKkESX9pucF/GSFe8lmwr3EOJn8pcyI6w/5HKLP7UTIHK2wtThnvM
N5ol6Bi2664XELrREjrDA7g247zJGStUvGRMGZg3Fh6NcpIh2WI6VkyvFYAZcR8nzLL/tgVxAccF
SSKfKRgr9ckDiPliO0B6ik8pX7786fUo3POSoeZjvtVapzwFgScKzKtS/UcT3SHgt3xFl9hqkmR3
jqtG9JGKKdxfx88pwEPePcIS4qEXZwhYGIodpLzxyV14KC8xblcsHRLxKCeShEYf+0K1AUmuyK23
OmaUO+2khRYLOgXOCZs4z/G5xiaPS0jEqaPvW8DM8EYjip59EgFf34Pd0PrZdTv2zthd5uwgZn7i
B9TRiLPM4Pdn7TjaO6+BXzKTUxqr1gypy6OXcfzukHRB+cBzGpNwNjOlB3pcAKAJxkrvM+hYio+U
ZbK9iBQRHjNiPwzeKjwOgOLKPvBYEDfTp8ha+d2hnYleB9yJgPFZEF4iM0yk7eo8eOacd0g4Wwyj
VtgE9d3cKoI4u7VCqw/BJjoNLKnItXdH7zqBDbZHSkya7dYJQ6aL+FqqnR9a5R+QGATlh5ez+jin
hpL8NUpBmGymMUn1PVETiKDhSusMdUFe6fSFkaxP814wKNDHsYPizWi3uoEpIh8+K+j0gN3Nbk0c
etZN0JFq+oLASlUPK5yq7MAkLf6pGyCleBaRox2qkYzMbeUaFlK0SOT42aC1n8462880MNo5tX4b
qHtmanj5kFIWux5Iyd96ahVyRp178FwH13U2Fd5ug7ZQM2ha0SoUm2UWeObzabJmXxF8E5Frpdr6
NDrkWO79PiTTVQBhcc6Nnvvpws3kzqfQo/t6xkkz37yFFa3umMBkzyKW9ZsVpwGhZEoQtxOK2P9N
8cCJMtRUYke5MLDYxAgakNaWxBkdq0gRM4/BE9SpHH3zhPY6LN8Cxna3COFJXvkFFo+TEbnIrogj
CJueB6M3Ktul/Iowqi8QBtpsdp71UCNzySYgK7h80Wu8A+zVoARx7qC4N8gD9L6f8iG7xmQ6I8J1
VFpcl9ao+mvV5PZ980P18Xfryy5wv+uB3ekJN3oSHRpv8B7GkP4Fy3eaONu5AGpx4b5ZoU9SAvJ3
urp2nnNYVYxn1rZbxxfTiKZA/T1BHLhM8Mn0YfIZgV3YTEzLdyqL+fNGMgU1Y9aZuWMcix2YhlQx
snGrJD3jog4cCMBtgAp0TGZxdXqhw60lfbC90+VMsmLECI4BcqaS2hB+xtkJxgLyXLp1iz58uG1d
UC3lWQVZcgLotUHYG1xzGSdkiEO0QfZOejg9MWIoAK+37qWZ1yA/2rDK1Z70G14ePQB5gZzIg/DC
nDmELbREnO3gSxyztQmaNbSukeIWa8Yk/oOFZY5+tT03711hV83no/mz0WOup2V4JQuvz39p9Dk3
dc7kxlQN5OTgXmaZea7hXoHig8yHtz5fMg3RClPyIbCRpF2AXN8i68vi+NjoFFj/xrV8TlgoMiiq
666yXi8JCA9U/UGja38J7dUuINoMHwIDMn0RLJIcmnhHIYwPCvlC+vZKVpcpAXfssS5W4U5yrOKo
ydrmOOmuC95UlNFVsoxcD9iwcTl0MH9GZN9satg+Gbb4WSCDN45X1OA4hzXvUx9MxCFC2vo9zIH8
m4KTQ1fEUQmHNGJchMxCiI+UwSuRlCgGiSYXrf/bZgWp1ZQiJMPTZRI0GbcE8cA24bp8QgVEkpfn
1t5jt2ifRDVo49SLzRBwjm26GIIPtvMe3oMsokzsF2RNt9AT7YvjCqD1lUUze5QaTXVx1Iw0kIEl
/49EBtqHK2TqpbgoK6Mc+rwmRKCvqGRYEI4klI69Vb9RoUArYWOGx3AJmctDWu388hpVvX/wGFIQ
69KV2u4oHSUnK1l0KMt1blm6TRNCL86fFi477giGz1zP8RaqRvIvG0VH4GIzg5aOVu/vlJHCl5Rx
9kMPBNYCDeJf6LFkO7h4xM9exahsQwB57vxwDiPljwcewj1FItGfpeMGSMpK6IN3TaPg0Slv6upT
ZlHFIoIDVP6Q0m7/rphV5bugD/JX0apHO9mofOxzK++CYCrsdul9j4yYJQDjGC2O8E6dtgrUB+tA
ZuJgHzKOCLSaL/Tpoz6wW11JM1gnypyyXHIq0WqgvoLyt5oa+2VF/wilCAEgBPu6+BW0cs7uJ7kW
f9y1Ue6+qrA2TPxmDm3Plv59/SkWNITHavVau0WdSvR2MtETXlxGf8O2Dty83TiFbpA81JX46OfC
fHRuF3SHKjRutO9z1/GuTRLFnzwTc3eEY+onH3MJkHsbOAMD8iBY9H210FPsQvR+xETbNiHmqYvl
wg0by9coNITTtdG4zu99Z0BwmsgXdw0JJ9UOUAnJoAy+PLtrXJW+14vAeeUVYDKwGrFfjHY2Qm+3
FXYYqnu8JQ0VbV2j2lncRVzF4hNW3eI8BY4RJpNA7ZZX1H6vAuefeJ6xYGVXAtLa+jdj8xEudJ9i
lVp4Em1cPtP5Jp/g9xiuYcVipjUFcaK2fiIcvIhJhdq32g3EDCCyazQcuW2fNs54t9bB1G4X+p7s
Zfa7nkPMBn60i5CYYSScGfOBNcOTYpEZ911cKg71SeCNG5yJn/GmMcGUwoAVFBQP+OwOybFuBtyv
bVm1Ecx02Ewta4wuyZmd5S3+na41DCfrTE8IfY0TusjDseHRVJSD5zbimBJoYtZ7XMcpC9nOwW7f
P8k269wDnVfbvC+1WEnu8rx2jA5FFg/4yHWKR3nQeJyfq1ZNfLCQ5YBOIDKecFuyzI6WS78iYzxY
4nKq+y6stb7Ls5Hz8eomqiFZBaV2OIOz45xTcA9afzqylp+mH/ZQ1v+M2ZDm731aoWUmAgVWwtYd
CLXd5X271neCYT1qsooJLpiwMB7BRXUB7viZEXp5dGv++Eta4ncCscaqAqFuO/nOJZ+YUx9XUaXZ
U1ei1dzQ8Hf8R5UxKRC7hLwANO9zfze6trRfedJIAticRRHTIMp6G7VquJJFo9YXAWfOu7RzCRzK
cZc5OE80wnaTUYISH0oeBTOGWi+Uu6oDw3Q0rA/+0P8YvAFF4CIyo4hEScUlXUMBSsAG0UlBD730
rFSnbTx5cqU/Bqm9cyF8QkLQwtS7sUFDvIukM5XPIifzr990mvDc+37h4kLuNQJsumf9oKfnXHpD
fU8htQzvvqH7ZbZZJMnOdyyuQQ8hLuwS3Yx/Rt9b0wdc8/Kudqf+FZm3qE5eJ6GDacwggoFBQ5zN
4lEJlrVkFtS4tWATlHXjXW4nOMiliS1ak26+EcEaQFFfdY46FhtQEf4UvF9mD1hUl0SyUHJuxhSQ
GFJUEUFA54tRwdHrIlTdGShefVqidWDdRmJmuUWxRRgqqGbcSBFlIAGyAdA+Vu3GtPe2kbTpdQdM
mqhdi3awIHQlOhejmsJPl7HtR4PyF80LIpz7tMyz9cGZZ1H9BjHSZ081hktIO2BiVuTgfRkFLxN9
WreDtWC+m8GhZG98KpMTevj4E21we4ZWhuoeXZzgpaedupurDhXjeCvUiHVk4vTKwqELrgB18RUI
xJfu1nTWtacJXYHcd5U76qeUhxdDWAnh48GZyHTYWa69n7BHTn+U2p9SHJAMFze9G+p859ZtGV14
okmngPB3y2cw7RebkbLf+ZpeAJLIsFws37fYGp/B8l2HrgDVBuzZ8dq3bbJOJ39a3erv6oeLc+Fv
CKqXzO3sE8mvVtw5UvgfVIaqKklvtjm4TegMaEu2bT6E7oetlF2KI99FkbCIxj7oM1kk4vR3m3pT
fCi9IH/PWKUSs1bw8mHbuwHUX1hYRinr76ge3+I8SXos9rLHRAkKr3QPPhVaec/6OY5/8/KuHjBc
FvpoF7o0ETs6zJtvf6wMccn4m/qgAgMg8/x7LAB23s5KOqDcl/LGOin8QO5kWDLYm8p4QEM5ZZnq
Xgz/WJ4Ln1OYM5TJs3pt1tFe0igHwdBxt5BukzdYlFsNMx5IsH971Ipcf9OGqeGjwlh64QkzqOjn
EGeWbDWNIInqCspvAoT4Bx+Wr05BmJNRn0K2bz9KNictiVN865j5FxehWQdi8CBRiX/4xMU/IGUg
KhDW1WAOJI3JEZFF3FpGIUE1MqIK1TuISE1kWzk73hsafdUcDcIj91zcCECUU2QYPWsfP89kxrk8
lcDP033uuy2+T8RxV5O2SUSUEi6Lvefi/KN0ceKzaC0eo2HNix9e8v63weYOTVYL75P9Ebl0C1TE
6JhqSWgzW7T2sw5ilwjbeUje166ansBMMblucDsgbyNYGodHo+b6h6osMv8Kx+N+aX1iMXfJ1Gf2
grmkeq6jKfwvBT9iyGSXJkQMG0LGytOxLrZIw+36Hlglz8OCV3LreGwttyMT2ZYVDlfRkYVqjBS4
nqCkZLWvXpqwXwrcVhCpere8VUytW3ksLm6R6mjOc8u4kJjRczjOyGqqdq6qQzZa3e8MlRlRkBDZ
SRRGaEzer21ZG6dR0iCR6TNml+ApETNSm7k9CSWTPEzElDv7wvf9e1k4E5qP1csfuV7YxM+RlLDk
+8Bncd9Y3QXbzOF0OpCiYsNjbIMbGxy4dj5+xMWNNlT2YdKj2xEYMYfEDN+Fm4FdCwEIYfglDWHG
fzAwN5Ve9VojzOE9p5BTG4NRBWos9mg5PJspQg6wQWu/yvsZK/F/awYqfNsb5RTbamGWAxGBLJwK
qlvy4koPZxXP/PLOZo8KGgYg3ThziAE+aeY2SHgD4/wb8i67qqqJikuzJm16cnRS39cFwdmY/rp5
lhubrR7Z3Yqpzm7GUPZlccgll0xD5Huncsivk+jr/GahjZp7Q3KE+LP4kuQpfLoxyB1H9p88NnC5
E0wK3Zb5sQ/eSOfJu+dirjl2lURpeQbsXdmvGW8A8lXrR+VxYnL2DCEw/Dsj40OHP1eu+jLxONl7
Yn6I8kQfC7AZFn9DCNiICX8TprJl0+jWf3BZhPdE5SJg8HB5vARGkj+MZkKJx9Bh6NWd3VWs7DcB
sEwPteuP5MaIvnKf/NVm3tHnNoqQgjuq6NvDNBel6RChk5owAQ9DQEgFX/uhWK4RlV8AkswN1LyB
CF04NCus8FkXdiL8iysqVPwQ5D+f0OPMAXHHSHM3VTYwfsDPaMDhiGHBLp25AyD7etFQpBTdEo67
CrcLlae9i1qSuQ/KiPACWSL+mQOQmrupdL32kzpyzsm056z4lkAy3sGYTMSCJPW/oJ/NsVbWe8eS
EfxLuZGJunDpCPCIk8xF0PlDhLbA7GQHCw9jim3+o7+el5MVObi+lgCQdzTZHPoY6riNu1iwCQk6
yZQmNdqPr2CC19+oUtZvbJneb7DG/DIyZK3DBA9L3SFAQnSL0sF0lxHmsp7WiZJhi58E61JEKfhJ
RLS78slHkT2RxDHdnII054/MjXP9hHqqFshcqLi6ez+Ter2DVugsO9yCAX5yIlRg/7k37lZf0yXx
bgeAAXt0VdVP12oznFsATbANAi8vrzE8KwcgM7Eoz77gT+WbGFUmw2C09hyfICPcewCuBbbCuQ+e
13YkZQOZfkaC9YSvjbeBROSMK/TNa4XzFyO8650C+GTil03HmNsbNQGhKfjSml3vVVX+cFO3v/GW
kCcz5OWyBYOTS1axS3GSbleArC5i4rn+4GVB/DnGUp0mYlFYkObK3ukoH9Q5J5QTJhs1PzR7LEek
q2QRa/vm3SnzikYso2smyxZD/N6bK8J21DTLEe5aatrftpd9sPM6d1yPLG6L5RIy12L3DnG5/ouO
OOKDyHm/m69KAxI84ivwzOEWDrS8+4Uzj9u8uLE/gVuQJsJaq4ujZy/nPadyVRrPGPZ+IEshGIO+
aEmr3eRoVTaiccjOTRLKqYuOqqEDxIvmPD7crnNgMCVJWlKNN3Wr58rXmnVZyhZ0GeqtR9C63K4E
dM4vJZV8eoCjJZ6bBPTmRty+ZQab1ZgdsfcUESOOhhO1TEaDkshU4k6IsDoRO0lWBS3S2p0A9yAU
yCntv/IlwMwQcdKeZlSu/L7Iz54A0uj4B/ZYhncm0R0lT9yTB8h6ablnf0FyRZz6DuzL2YfUFXLk
vhm5ILqblMu+1Gqvh9Q4OsteSK/zntJlXrltcPIjBkI//TqmcsGJuGbd/Sy4niPZmuiQKpfJFAvZ
ekXpWyrybtF89M/0Ez0mXnxE/8Kq87orGQOGrAKbTXe891WALle0rwgzCP5Gz0H/0juFiQESLlO6
nxrff8zZE67wMzGMZn23/jS87wnd1QTXmLG87+LaZNEHCAWmbQw1AecrUQXBCc8NO3BAMjD3Oto/
JFdeJPOjx6lTnwe6sHnfQ1qupwPLk0zu+V5dzO6pCdktlZO37jvmO9Gw6xs2LfqIqmPkfBQZSEr3
WRY5XV7X+45zHBtv6Y++HPgUZMYugUcxQR+SO4t4m5RvSpotByVCK5g57USWxcE/C98lJgWK1A6E
Zh3gvBoONhorYwdeMSar5TPCxWV5yFvsVTzLYGybaW65TElKuGcZOjEQnTjdjgAS/G+WHBIhLH31
eOxqkPNnJJMorLICosLWx6nxejOCpdzPTodNop6H+9yhwCXbcWG341g5MhtORqrGsZSI/Qg5SHAK
oWcYL8bhwthhguHoJG+tTi6a/Ftg9UOYPDJVhwFk8OmYfRCq1b7N+UhmCmVDCp4uIZXyMyxEeR8l
cAxIZMY5g2EbKfjoqS3DUo7z2OnCH4WgBCJeh4Z3NzAvZ8RQp9OvNRlIOGHyEF5I3iB9sS3i5OoW
Thi9d2KaTiUZIMVGhzPSCJLAFtRkjOVv2gDTr0rUR5id0tyxfU2DZ+BHEHyZ0ocPlSsIqmrwpv1b
SbkcdwgojdqKm03hpKvUwjTyI7pwB+mqQVflqVObLlBcJ5+0AQqgOgwP1C+TeWxJRdqXNOjBPgHE
4d0NYdR3+54gE7WZJ3AEhyKXVFwzeWr52YJF+9clFoUddkRAm+QC/tev5MedUh2A9YbYQqLKieVT
tp672QAkzHIKdt5kRbA6mKw+OY5sbljpBh1X9EOLniTw+DaGdj4VxTD8HnI7+iiayHu+pXyDc+De
7qcha+/wznbhfNKk8Q2XQsjSRcfDdfrpdi3ug8rAHEKS1VV8NUZaNpsdnsUtQncAjj1tzHcXtMWM
4mDplhlhJniXr1iUzRGcWCXeFWLw4hl+R9w/WEBYK+c+tYWxMBf1LSg1i7HZSVbPzBZXSAvo1fAM
bzoGbfmLrgLUBwG52iGL+5SKOKd2x6dUJIN+wDNBDhAbgBujZSVcaNk2cmDLUBTzcPOtVAWZdlnB
QNGNfP1rycgdOAVpyJm10SWzc5LsRqJuUOly/LMZLxdWs/FelWFNG8VTqeL8IFNCLuGzTOCGn4tK
uNENwOIM9jlCoo/MovPbatwURFguyYEGo1Tdbl2a6LfvlEW661xnHd5aktuKXYki+QHLmX3JnDg3
G/yuDHosXXy4HSAX39cMJJ+rnkKZ3eRgLl7oodL0Me4/J06S0c0YQtoPhGbm5wDR9HJsIdWqL4du
PSejBfVPvp2dPAHvt2YlXMphHtavVRmEuFte7hKQrpCmRT0Lh+xnzKbqln8VGd09eIy3uA8ZgKJh
D/2ijFmXIildxk0Vt+hZRJDBY1MpI+KHKUBecg2hyLERrGL0kTvuOl8dyOh2QtIsiCdvHjgAY4Wo
M/HZP2KkB6y17TmWFPniQQJZBjAVNNAd/VszyY1k4Qi5HR1bVv4JPVRonJacy+jwydoCoFYQ3Ygk
kTogde6czsrlfqoTv/3LMNAyvYldoTGvNzJzjzX4I1R6JYZ2DPKQn9dw3CO/L5Lvxg0juVc2tclV
glqZSLZ0bRqvn5br6m+KGs5SRg2i/EW4C36EXYtCxFLsDqX7kGfRzTtF8/veV/j0ntk7euqz9UYH
iIdUs5vdNWLt/b214Fz2yIWL6Z+ih1AxS9UUNkY/c/n6D+xt/QotYxPDsaXS8dLHkHh0F0VTlveY
7cpl7h9wc87FnnOwrB8BRCm0hCDukrvMR7rx1Ls02D+xHeA+7d1B2ZjlMbLOFK88Sxr9x6eckDfp
b1x+etxseDwmpliXSMBc/lyw5iGBr4ZWZOzdGnZFxrDaa3cS03a0p8iHfcP/Edzwd2SnVSevCnsD
S0VWLFlwbFgtzz+DCt0eZ27aOgfT9No9ht1IzbyCBUwhEQVkbOwGFGER4VdhbASm6YoSaysdMlTY
c6dBc4cKPEoIV8tWxcIFVcucnAe39wXcrk6b5achNjg4zkqzIoXIizP5q8ipmxFeyjTZzappF8SV
JqrubNHJhtz0lA56jmGA/LjGh2NjGEWNCB+4BOJHmB/cDnj2XFZZUSqg7tbtjP10yEBZBnML1AUw
c9jK45qvvX2AQRsoJm4QchD8CBu9WUYe5X6ooiU4TnhshkOLNju328ofKxLvId2IF7KDSNZkOCX7
s/DagVzhTBUlZx6WHg+ASRPPDJ5BTToByeGW3gwzxSozQIKIgdDkR9Q30HDhMRygCnZ1caqAPKgG
AwaHIelpc+Dy1hIdlIvNwm68/SrGcdSvukMoS95Sr4klMgGpl9smN6k3YCWno2V/zCQsandBjrWE
f8m24qeelqLe4rYbzMYmsVBfRZj2eXrlvQk8bNEFuvwGLwHI/A1xIZzSjIQFGX6J6GOoZRpE3CbM
Ow0Fs1fkNbAOswCe4BXhLaBjbvllei7uT8vsw7tjX1GIf7pGWY8U1zrgixFLq5AwiYJpKNRi0sy1
QDYPtjFQJ69NJg+J4cJK4VJpJq0no8Ls5nYUHqc6USFkXmGeQYM3MvPf+kg5fpfUcfNf9A2M/Ygw
kuFEGkoHJUVBaBm48oxxnkdCMOiqlOGhV26ntcb/zV79PgA9rp5CD4LOBFMXoBNO0CadnifKry66
MM0eAMVtcX1m4Hdq7L5l9hBADDL5A3DCxoSHBsha1+3x/coKxGItAhFuwebjk17IPjCo18N8nQ9F
nQflV0wdMF9DnrzxaOqebIoqiTLDGr0eotNs3dEcW+GSwOcMClwRYwuMrsZdFtKVbpTRM+P+cUYG
nKLj7IdKggczYUiiegLta19N2p5LeivUoHxI1a5Cr8YiGbUCA7O8zJ5RynbM+f25INmoo23YLvgg
2l1dU/PvHBONlEbML+jW0pp0OpTTcjN4y5ieGNj4yylg8yd2rLTEq+QBik6CUOUfTnmGjFWu1V3j
jYTYyn796Eohp72oitpgCx9wbynMIsyU/BgVAW4D5qKtTeczEVHxv6HxiFNu/Tgc/iEP8f1vWhu3
5StBAbfVyFj8E+HKnfmFeo7Ym8l60BWafKiCA3M9GMhFNzjbhmg11n3e7Mws8ziRhl2Lp89gNFlD
9VOEprmiDckB6hUrXZRL1U5BVPoWk0ciMbOFIEkxjHdFdh2GvomuQBfmBjdziY4tIcRe7llNUaoF
SUJkSZBnPFiB0+SoNxvrrxyKkBuR8obppzM22XqqQDYOPNtuHV85BZBJjXM4/knZOr6KUlhWvjjO
UMq7DfVwrZB/MJuiTmAoTsO2CYuw8TcWuxxQiUXzDjggT4lXinT02wUS4D8tHoXInupGI0ChQUkv
pMsE8yNS8Tw7D5E/imtgy8XfkwyRvg2zCkPUv/SA9/DLu/c8RFz5reuEqVztg9PaxT57gUNbuM7v
JPTLfyOO8ppvwx3eJmddsFSR+VdtDUqvH2AxWPzJ4WWF0Ma3/M1Zi+4ZS3IlzyvJbX/KRLcNKCcI
4+j52jUjMTAxkjVfbq4D9M1/44wGDBppFK2/yM1KHxuIT8sxriq/27LhvYXXNCJo9gFpzoTM9EF9
QmWcqp3bNlHHDBSR469Rsms6jD2xVI/ryGT/hW0VKRx8PmnDcUs80oaFgX+kRYKWlw7FOwgF7z+/
yfITkmow9xi3slfVTUl3ybUH+oKcHbjoOnTEw5LMOH+JFq2eZ6Hm5lDpxQ1JWIoUUXqgbruN0tnw
0tW2YDjNYXTIETfXxzBrksdQsdo+zR7TLmJ3yghb6kxU5N4ZOg08SqWx2HgBA+jHtK6MBjU+KcwN
wxgykElyZ6vdDAsCGQAqODNjsefAcXF6TyZQtAl1grmHDOjuAS4vcTuODnCcuoiHCKnFGkMMRaSd
Y93HpGIUKAUKps+qJ6qnz9hDEyzqPDWhBUoI1yb3NojSElSZOJ1upzWmtkOneY2/4wQj2y6IHf8Z
3RHQ+qk2ya+uEvlf5eTirmZMziDu/5AuJ/KR7RfrejsQ8d4jSqyWEQb7mDNKA8db3/lgKtCHjYO4
6aRtHJGBBM6suEELxyusgQC52bBy2+iiMn9clxr4f6SdyXLkSnZtf6WsxoIJDsABh0x6g+iDXbJL
RjAnMJKZRN/3+Hot3GfPXjIUFml1pUENdKsuCATgfvycvdd2SDKAsuHk4b4jimDuM+H+QwrYWWRz
aVParHS7KMdrtO1+cYM4DUvEEAWvVH2jTYhX4T+3eD3kVS8DEq9wNsSHTGuK94jw+J8RlE1xNSc5
P2sVksslU8bsquSWwlWAlZx2jSBv4zkXtfvis44+yiEuEvRfLL46GvxKf05B6hZ70ni6DXM/nrLy
HIIIzUL2SwfxeU1xAzh2AP7svdO2MpFzQClLtrqMTGOnlyr8mHR9+qkYLpG42E7R1oVgiytPS3S1
o9QbGVO63D0J1bqPVZVPx+WQq/fOKkX8QbSXL+ubBpCgxXScN4W+SS4hd1oxPTMSmKarvu0c+FsI
7W+RWjX+nl/QBNos0D6vMl3GDDoKlxPdoMUekO4mqcV1g4cxXLTmgK+KnTe7G6uw77An9AIqkSGy
lTlB17mZpqp8aVXcHvE5gtNxNRXHa8enjly2jZhPiKFf/ChpBsE8CWmyvWZaV/+sJh3jvdv0hCEh
FolsdZ0Ymd2947yjPQt82H73+5GPsjWsclgw3NN/EXs6/mLSmrU35eQhx1zYmed/CCQ8MZy6qTZ3
KiTpe5ED3GE1RQ1vbJCRq+y2LZXMNjXHOnNpOqWsnqzUYxBOrJ27QR7YkvFBlOv80VbNc+9DYVkz
Rp1RgogoCEiibidBDf4Lp90oC0wcRwjdln1jYZjwg8B4tRkHy5uaNLDhOcM9DdTGDFJiexEtYXbW
OrA+pqeJvWrdhDiXuKIsthtPZtfIysgIBTiRf0TaRDc6pLB/UrkVH3GS+e8eHLx+nY3s3ag5XE6m
TefgbA+t6ptXUCUu/aCDmp43lf8KWhv7Edgmm9Fc7pU0g3yGeIgeJWAfdI3tSjomWVgEVSXpMrZw
+RNw78yhhJZmPSL+YeBohwQxD8Rzq/tU2OZPgAEdoHOrMt+SAD3JDrsFJ2IzR+xD2NforG3ijLJv
JraRmP071OM7oWPUu+vDSs4UVPgHmKgU7vJVItW0h7o+gChMB5CJeuoW5iocBH6Xoo9ri2q+bEFj
oi9sdmWXD4DNoGmIrXBRCPJXpYQXNaBIVgG2Yn2Bu0O1D33FkWehKqyqV3kto13Wckq4HsugBBBe
0QFYTByA5DrQ2sjZsHaPe44UFmJgolxt7a63sGE4O93j0LPGYGp2B9qigf4tLZgjfGKrwae9bp0C
2OimQ0wd+rcM/wiR3jJoMOtmHTl4Sjl/GJ2MeM6x/6QNugyBMbleW91krTS/s4g7zloGQVQvRyfx
X2scE/XPacRfba3p5TZiafd4twnstsz0rQwS+7ptsA9gL0FKkBIChcZ4FY9WW94ixBvrTduPOYJC
JDHasJJUYh5vu6Hhgiw9WnePzHhxREhYueUiHhPDhdHgGNXBhvOab3HhFvndiDNUwzbpwXteguDK
gnuSv0KDzvdE0wbVzYh4mMEpVAf85STiQB2zk2WsWVN/3bMwhruJBRqdF7GBPh5kREZ79CMNh0nL
6eagAdtl0cDyliwnqQ/fg8mtLNy+dVptkBWJdC1QJD5KH5PZyknJD6KdoiXfIxICjFuvsCleaUgg
N6WzX1nf6cq1v1w+YGplJTsiAQebbRnvj60zDSS4dslbMy//Tl6mW7uQnbMrBK1lplogbHYMdwz/
J/FeiCHBFVr2Ji8ChN4OBt9gR4LOaDI4tyo9u5ZB27Q/2eCN8BYoBM8rwrA3Q3Ry68mY6/VHlBC+
9wRlap4ojpMFnCAZea03s2M82PQTqC/2OF8ZO0v6iC6pYtuDMwZjuPV9TP+Lsh4wlXEiR7LOWV6n
sRIIDi82JSNkGjtR6TJS1LzLDIWSeJQc6pktpESpR98ChUGVHQCEVDxBdqYogvoIvEEpqQATFeM9
VY9BLoCCCnUL3FH+qgF0jDe0MVT93Amd0Dd64iUCIkdz9mkMJOmhDyl9jwWOCXtn+jSHkFBlPdbz
YOoWoy+19hAEUuVXeY+gdklntdCJtyor95uZD7W+plGpszcQT5l/GoKR4Ab5moRxGmQBLVATjucT
+vYu2XdBT8uMfoyL9MlH2mk9mAhQX1v8YOZtRWpxsxEeBQYMBQO7zxjzc206kttnWkQ19OUSc19A
gnZVITr5oEOC75uUAOsGMeAggMUTZYAsVfOK4LlI1fhGXTF2D6VLgDMRRb2QWxRwBpYhrbBUukBr
nhW3vp/V0TVpDU50V+QMf1YuAENG1ng9Mpo7QLtNDJvYAAHwGyZ0VRrgCg4TeqyidIkKwK1W3+Qo
X5rqYUilFz23cRei7+dnYdEaI4bxbDOup92HtnCq6pmTRk/0qC/8lAmUNjUEUZSW19iHAoPKAMSi
xbPOP1Gme2iUO9Y/I5dj9A4jVCt3nZIiPLDlCe2ejnnvPVp+VNY7yhiSBfvBMfGMm4ItJZW1ld0P
aLOD9TzzETtd4nlb2yHKLc7UjLOZNelkkHgWdnMvlRSnlDk1MbOQLrQK0ZG1oTfdU2EbhBmpq8LH
cLO2ZVinHwAJ4FoMgRMeS6v394OFjYWGkkEuFqKR7rth0+lANFf2w150EZ4wy+/tD4+89XpZ0Zgm
fSjW2EQdtzPuaIUTRRJHvKureQez566rfXAN0EI0vOFEMQDMwdIgEwK+mdWi2k2d3s60qhJDle4i
92RkM8YFUAEFirTK1HTlOViZ6HkNMCPLTuklgMCePJ6avpC/jBsEKlWihh9aFiYPY+AGAcapQKLY
RIoNuRkm3mEo2B+xRFb+dz2A+UJ3vtduNUwOOJVqPqglgjyqeURrVjdH8IYv6K2bz7AvUCNpSPCZ
KBeh5H8CIYOGuhaCLKcA/InxGguyRE3sMUPG67eSXosVEvk30uSsn9QhtuMoX5XI7Y/o+hnuhfbQ
kzOLz/AVTY1BYBBZKntbEl+37miMvzTTPOOpjXS8q3hJb2Ea0thM4ly1B7Ciyds0GfWMVOs9bRk4
rfkAKqh/7A2veSWzMvs0ait+98ibvTKMvgXiWCDMXwxs5tjckBa90RxFeVWNZVWsKzgM2tpNk+jo
thkIPIH++TXEp/akoY0PkDcjP1n1WBbv0oDArIVb5eivgLhVH3VMtcKc3YgfsNKaL65uGp9xGP6V
1tS2znJSaYU6u7VLHfKliIkGRH3M9M7PxMoWBuvigPQ0XjFFTq8VykzIR8QclwsUjDCVe3ClGYte
iX9xtErSi7BHMsiIPNY1UlEYHKXKxiRkWBHr7RSN2CjKAPHaQtU6JwJOe1qCo8/KPyurqO0laZrV
L+qsPFwbfeaEFDAZ1M4oM5zrBtGhjpPKYhKu8oJ7LQm3CTlWOG5yZZtJg7GI9aolLArhqtLRqKBX
jLxuy2KQ/uq70nrXetbbGQiealdtYZcfDiM+Fw1fmpH86tKQX/sa5Kt1O1nlXWMK9cSe49s7kviI
bxjRzQLDyHhOi5Z1ldObFjrVvqIFCt6v85OnqqwJpTTYr0n0zRnargUjl0+rbrXnHkXwbioL4xtM
5ZmuA5apZmYWBwhO2NqXvRsZ6Tb0fExoY5Co6yqZ3O8ZFIx22cJxQN2Y59hGQoMiBRUI9l6XieC9
hmim3PepMh67rgkeSk+wF/oWAVpAB/zhTtRdBpgDKbm5CICTXWPqm971jup8GZhkXS/sgVM4E1aB
o9bqhuGl10c4mRxGmXsys65QZ5sZPeHATfcSsVO3bCvZPDBWK58jf8xvo4x4rAWaGRpnsnbqhwTq
I20a3xk+RRyhHWESZm/NuEnyTaOTT77RNBLol+jOCbBU5TD9wD5VPqmq8xGR6LM3uOlElm6om0g0
57vPu6WuUU6tMxlO/bIPFXgrxHT6gh5ffB/FevCO7cmhR9TnMlzhYYweXQ62DlWjl761puZ8uFHT
RSveBDKyCo5kjy60H/4MgY9nzRChvHZnm8Jy8lONTttUxN8rd0Snkmq9vPELkRkbl8qpXDh1xALq
VzSSiA1iXV24wMmO1TA4mI9tfn+qBo9Xgw0NgRBrA2z2tgjFPVmIrFMAucSbz5yIlypvrW09NslR
tkZyBNySvTaNibBS6KN1w8AhevYyGxZ0k9Gu33dplG6TAdrfamCu/YoMhxOS55RI+fsJERS1Q0TZ
6xg55E0DtXmwg/LAcLzG3trtrYzjs/IQfIN3GplzVXyM4JmKgnKAYBtEVsLRoRlzdiRPMp6cD7Lc
qx6MmayOKafNJ9PWCF3GAKKwA5Xmw4hbaFhrOLF+JEHQfesVJj3Ka0NStHWpNc1CLLpgIOWS75qO
0muBdVRHE+n7br+i21NHax0REELOmj7wom7dGb/OtIVuTu6IF8X3y0DdzmLQ4z2H3YVf+W2zpDnU
FczFUQKsEU7AeybXOD5Igr/0xRT3xJrHVa3AynUByRBl7XEE88GGWZuUpfJOOZN/jTCmGFbw7yP/
NaoD8zNE6mQv0HDVtNeTBhNGGuRvIaiGaz3sZ/h/L6ATc+rwFcEqY3aA+yvGbzRrK+gfKLZug2Ew
0r2IBkgmQDtSUEVGCdkz4uCS77IqmoWXMCjgPpWV7q810MvdNahKholWhcKTZoWQd12Zar9axNhb
Of/p8Fr9HusciaYf9pgK1O/tLGA3OzlLXuMKJqEbFeVTPKTOu1vVPbsoayA+VVgg61E3LKhKtEJv
rNYCs8kBDVSPApqWbEk9hBvHPln2i8ow0oHoAwByyEOxEcLRKZMticU5DqHS94KdLHJII6qnel8H
8Mcki7rsP00SjPy14CjUMMWutdmUUNR7rJziCGCdGe5gsxMtQ/rVzHM1MOjASDsno+GhS2/BjsZo
BNgX04c2VO4jUjW2bmxr/i0zYcZYut5xttNFnx0SwnEj6Pq594JQH1un5/fmtmgYXPLj4CcX5BLO
mZmDmv3VGWc3o0hfqyTNgmsKCOsbv3+JKryIgncsyPn3VKW0nwvP8tMrH8IGjXlNp0MQMkqqN1Wn
8iePhBzK59iXtxYuJ/A7g92/+n7DLs2Mw6pWgTB8Z93Z5NgvdCMt0PXQsV71TLrUootwSCLUr6tv
JgdfvPlSK9/50snDsG0v/xxw/ZAni8QCoarVRm/KxUFttpwkN5kewIHCmdc8uMQN0WqM8myPgL3o
6D85xI7NRSfNDmcwDgmQeeYhzIpnLzMxNOAqVbZP/GBu/9cxesEWkzB5Bcxf2Y3KALWtaQ68pQTM
ZHcDwO0PH04RYTdTGZbLoIn9lxo56cCHmzV3Kk8HjSEGH+vCiFvcK4lZNSQcuN4vXnDaOZCGM5rr
kf7Eypg++VNWZSvZ1OMPgfXigYFDI5e010tQ3/Cw7rypmd8YMusOjjP2e5JqLX051a4+86g84BnC
72IfMMkwHQVS51vcgBgr9BaQBo9Pp+3myK5Ap0/YdA9VNIDxyMPgtD8OAnaXzmCVoiXWZL5KXM28
FRRgZLWEqbom/RurEj+nka/MymR0OA4mxVhDwKS+1PrKYIZNdYIVSExuv65iza7WiLR5+ixDzkti
hfRsA8Q99D3Kwtzx/nNrRSrKg20ojm/p0NHHaBA8P4zpbJWiuFWrDLx+NDd6sMWWlLT4hhKLY1mL
aWBX4bohsCXsuu+EGmZPHLy79yGIYmxFNTE5Gq2GYpnRs0wXAZHi+tKfUrE1GsIOqVdn825lZvEL
kvXqpYa8F7E5zk6GUBuZWLvAvOExRAR6mV3ofLKoKGeF9yRS6z5p+rcAKtZhKpi/LmyTLu6auLjQ
3pUKY9nWp2b9VquWoxfq8AjtV5+EL6aFewEUJ8H0V0GtZY/oCgO0Ohjk8Wl52fAaFNRayyCjU7mC
1Sj2rFwc6GtEKMlKQy7Q77AS+HeYuZhqmXQ+oDKGbDskk6UyWuI1tF08+KHPHsCoG0i6n/fvacLE
Z4Mzql4LogOYEpaIbWh3VpW2YorfBY/0l33KrSLXVgNOSP2uGSIxrNwsQWc2Ksa0+4aE0Wf8vPUO
YKDOeHBC7si4lhErI2wjatdRO3mgF3glzBUkHvO11Rq4kRUJlM0+UJjZN/PrInm8fEVrptkwNziA
QqtEN1iRyaU5drnRsD1zgCIOfIQlSOr4kJeUV4myYEMoi3ADRErkvjJZrXUQiG7eb5Xoy3ZJ8cnW
gU25fHTIKvM3pbCHH3U4zMSXysAwzMjVQsGA3IPYrqbN3+i1WmALDGwoCw258fcIoA2UGEGG3qLM
EF+urDiGxaPrIeKQCqI2mLowF29NAWR6yRJufJvgDSGTkT3ZUR2aLYJYG2tkmO/OWNk6iPtpL4Yo
rDdZaicHNY6BXBRQthBgUC8ku6YuXFKkcfJ5W7K6OIbQPQRVWnG0+YzaCA+k0aDm2qeaU0MrpJSh
92j1lrfzaZVgbR/Iv4Y3lNxOY2dpbC9+lz3bDvEnK2wTnnsXsT7/aIM+YFaUl0qsyszrOb6S5/tO
YwDWSDvUBU0lZnnmA2yYolrht4zuw7gye2QN/MMVhuWJ7wIrCZnbiiJnZUotOE5WiurbD03/Puky
s1mT7mRtO0cnU2mQcXtLvTeEW4MjZbiw2Ih0vv4Wmk6txeIDwFP0JlpYL8uq0LLqGU67ekj1lsli
PxmVvpUtylB0yxWHO2YIIfxuCFT0eIwyesN2mv3CXC7yZaJ7eDaInhTTWrPsQMPRhbuDZT3U6Klw
ToG0R3EXkHrZrdgwKyoZyF7HLlaA+qq2sd8se1IV3hhTIMT0gzmd2m67nddKCyEkEXbZRlHx/jJp
QPqrCB05BSa2lnvsQmy4Mmdshwmr+aVo0VS0JAwHmBKuOG/b6bjuwVLI9AXFEKO7om6sNQ0VFCF0
9DjIJZAWnum3FTclTTk8VkmV9c8pQENngSCHaQvaHFKVkTEbtCUjJ5px/USP+qkMd7UuU4e3OB2B
3tNubX9OKKuidV0hsVgJ9BrHmNX9Z8Zy9DSCoA2XmbSnteLICR8/9+WL2UbZtV6TZLKycpMpuinz
H6ljIqOBIVXcAzYLvk2msjAatMn4SZd2+KVjZ3mlnCyuFP3WaFWA+INaZTXpOoE2+hLwAz8ypEIp
FLe09sMgB1xfupmFpjydO21u0dYDQ5yU2CnMPPEdXxhMI2rdri9AvhPt3P6k+KKHykdZRMkDopnA
RqOq8s6gFcHyvBLB2LKI6Ibs3CcXL1q2aYLOdhaGGPsYu02lO163SBVz6HY5iWFsbsLYyJkvI7Sq
f5ADwGNyYmbMNLjrUDf3Ppz+ltFNPpYoj2grM2fPJoOO11JoKRPgkPdzjtFozHDbEBc4MOsedb6U
UvhubLHroYXdz5gOk9T3EnxIE7vmcG8gm8FLIVnBynvPcAyGN7AFbPLXIjtp/RfDFnqqli2/OQ7Q
MpKA/2FkgbF8igiFBpLfF057TXSda22sdozk1ibQMPvA02o48CKMou5hMBa5vQbsACTxynQhs1L/
+6IFOh8kwsbFS9NzaG4D1Tp1tlMumUv2NX59BhDrMFAhD2QwC4g76zrGHWGtQREOYFQCcusWOv19
fT49cMLH0zdQqrnadJ/A6U+3SL4Z3YHwZJFMrYYNnx2qdq4i8gO15SCynNQJxE4ErmK0mllgPaD2
iPTxCWAOycDLIMCyDnLBYPnB/RMcIhfC2CKq0KVSWYSZwENrS5PzObXeyiKy9E4irSfvvkIqktSs
Twv819qPiobbp21Z1Qu93KpeRqAGKKhSglqWTejJA0NtEnza3BBo8CSh56swx0Cz0n2VmMuus6vP
WTJMBkBvRTP2pJL48JGyk3UemyBHAZBbHMeG8VPZGK0Jwk4HJkLI+ql8sDTEa3xY+g5JoSFpQRTV
bdFqclxA+3bfnaQfN5De6c4TqdGgPGobumiOZaKK69smfB2Q6P/wCcoL10NmZvSdOKyROMZcTO74
O5i9Kw4N0w7DFFU+gGCKsmIoQbj7k2wt/lNTt1ZaAP7mXOcgApoaHIeDTbW6hADqVWuIRwTE55JU
kbDL3COddeQrWGFT+8pmhI+kso4RQLpNqj3qtkV/RppR+RnQhB2X6SRle62iynii5kO55bsUxotJ
Jzl03VtoXhZSAlaydN2M9mSf4CcpMgYqS8yPqI9CQ5HhblqaU1418yuyirDNaFu9H6YQgpRAvOt5
keMvCTCLQH6ISX23OdEyTEVHYZCd1xkYwdB+kiVSxqSp9yP6sIExFjWcQdOnKDCAszyQf8YhGIE3
NIKM4JA2qJS9q6usuYq82rdXYWf03VJJj2YE+BX+23B15CLKcu8dJVF9cFGFUqRisvglRWn+BBDW
8ZrYI292YTTA4ge4tYuwAV66wtpmHVyd7u8mo0v9gGCM/hL3Fu9aNPYPIJaGd5mZxa1hE2i7CZnh
eGuiaix3XRPCxo5pzmgjs2JuvbIMjMdLWfIDk89gV8mSVA26arBcXX0BaQtmgeq8kWFpFP3Mkoxs
1qzOtDugTgnsN0evrrI4g6/s2KrcpiEBjnsXy/213lTx0QlYkMkIBSS4gneABhF1M/ol0diWs/Cm
MD2g8RD4/IBxvQdhPH70EIw5X6M2qRdy9MNwQWOYsw/HYaCzPA52/pqe6Hc7MPpXY2rye0/yQ9Ff
zGhEZBrceiLETHC5Y6+/RanMGNO34WMs5g5rmJpjB2Rd8b5ZZM5hvxvo2nDaw0RA8YohwPH76E3P
gbaKOOzwLGiAHPA9TeHBHYVjrwK0hO6mYEBdLCgImBQAVZaY9ASbNYDzPgAUQcAWzl/scyS3Of0H
h7+RmORyaK75HbENRcIL51MX3bhFy1IEzLIwpJqZCs6rdK3Zljyl0Gg4e2XI4cij+MYRa+DEroWy
3dGZrMplawt5D8ZneMO/WL1FnFg+mOX6LQe+aTgmeIsfmX82R7Dd1dMAoxzKUCDA6wjT5o6BQPIg
/g3nG+pLKv11CZ+02JW6EwDWqNyODK62YBB0FaLrJ57KxkdgrP/5j3//P//5MfyH/yu/z5ORMfs/
sja9z8Osqf/rn9Y//8FUYf7/7n/+1z8dU+q6JS0XVaVDwxMNKv/84+0xzHz+y+LfAj0M6qpm0FyY
aXPbgcIvvKC7v3wR5+tFJAcE3bVcJQxLuqZtq68XmVQoFbCI+Fjn+njPakRip1b6D5WnrKU5Tuj3
4cIE28tXnf+tv93a/72qbZLcYjKCEubJVTm6d6oFW3p0Had5SGRkP5lmpmlrssFCHF0joj2V2PqW
2hEn9eWL2+cu7piQmQ2HX8U6ea6ISmhAoCY9RnU13sz+MvVAWeXdQG71sn1RVT1WpsvXPPuYlcFx
BtK8Yzrz3/TbbylScn7tRk+OZGhhlZ7o//1kpBq+dhPGtDEQ/SbrBfE3ly975jkLnUuSPK27LvHs
Xy/bITQrZBnGR7scHlOPxnKnYlQ6VHxM8AfOpIdYzDIk5LSJu7x88ZP3d/6RubhiqKkw6glTfL34
aIyMGbM6PiZGSSGa43C5QoKdtLvL1znzbIVu2XhDHIMbtd2v17ErjptchpvUyLjRtIB1nQ2Jxkrf
NS89hMdtRuTC6+WrSv6tJ6+wQPJJsWY7loUT4+tVFdPmwcuc6MhLPmNHMWWORAcUEbLDvCmC28uX
O/sw+Vx4ZS28Gc785/z2AmFyIKBHK+IjyiGmnyKSh8AMYF9dvsyZb0Porm6jNFe27cjTF0ZM9QDR
Ijl6+YDfkzydikB1ZmcO2w36qTIwvM3lS577+YTO64laH8WtnP/5b3dG4r0piVaNj2FvGeFjr2Kq
OY0rjWu/L6z8hyp9vYPgyeH46vKlzz1UUpb4QFhiHZQTXy/t15DoAWNzt8VInz4Cu1uCuvW7v/GG
/n6dkzdUdfGkRChxiCC4w+Bd+k9I3so1+WdYDYIQvm7uh+9/4+Zodhk2iGWDHeTrzYlCTXSLzeTo
uHnTfYvj0ugebKRMq79zHdO1UawqnuPJQ8SB56QDxt/jwPEL8HetT/5jXqF//MOLcvbXsgXTDWUC
Sju9IWbziIraLD0iQJ5D7+XgrwGaEr94+YbOvpCuoTMI1YWjjJNfK0mkR7styI42LqrvFBCBWJu6
6cLhi2qHE540a4GKLqJavXzlc18fZpr/d2VT//qTsYbhx0ATdwQern8TTgJbkaVHYDoBDPxeN/S5
Ll/x3L0augG8B/W6wWfw9YoArSIyJOvsGLWIej1KjtumGtIHHbAx4MacYSYto/gPVz23dhq8kgz/
bRs38MlVw9Kair7OsiORKi4DFn0q3mEQFkeH3IaPy3d47pn+fq2T15PRbj5gcuPXDM3mxdWaGapV
kkw8YCB+6PCbP/7vLnjy+rhI6XWzi7JjqpKKm9PsMFvjLSqeRG1Yr2WGo/VvvDesXkCIaVhwsDx5
ngEZkkZB1N0x7xNry+hMNrcqIthuOSVKQk9zIru8vnyb575GQwmLbdcQ0jr9SpCGY3+t2uTIMLgu
l5VHuOx6YHj9h8d59g39/9c5/SZkFpUiUkkClzR4YxI7YnMIzIdQxVI9EwHbh3sifJ0/FWxnX9Hf
LnuyejawPoLOqZNjB6tK0D1JPXRJJUO/LZn0VviHte3c5dj+lHIdYfBTnrw0QQNSYwrDFPGe7m1i
fFJ7KkMfwHQaPl/+4c49UFPwtUtb2ToBIF8/ebbDwsfmSvlrWMPH7D24ykykB4tE+VtOqzvO2e0f
fsRzHyHLi9Ql/2egjfh6TTulgS8DNsCeaZCzBH5U7HE5Oddkdfk0ELOyurl8l2JeK0/rM9PEq4iG
xXANZXy95AiusLE1i21JNcGbg+6g6rq91uWIMlBSze0hjKv0gwamhpoqmo3s52DNy3/G2d/VRrQF
M9N1lJz/+W/FzeQ2lUxNFR01HyzGAnxGew1dBys2Jw56rpevdvanVRTDUjDS47f9ejUZaQQSjkF0
9JAm7zEFF4jrMRk/2ikdwCIp1WFwdesPK+y5lcCEKDrXb5aJwfrrVS2QaXM3dq6EAx0zwdjVq5pO
4rC6fHfnniWFDBWwwhElxcmLm+DyRmfSxUeLMKDrdvCKdjPEUylQJpTeH5a38xeTfI3KMOZy+OtN
dXlP3IU7RkdoptYbGGjtSs99G1Sr3q4v39e5j8MybZ1zPhMA1zq5VGOOaKw0k19N6IoMeQY/yyEo
x3vyPpDTYxAs//CLnXtPaGdZEsqB0k395HMs01xPHey5x7apgDUH+dC/j7VNm6U1MRMT4FcN1ZZ+
DEzmy/d67rHyOeCstzh66/pJhaNqr2RDFBT7dOzJ+QwLsZ4yafYrBe3hDxcTZ68mDSK4CXnmDT25
T3ZELxtRfh2Rt1bLgib5syEcGB9OaW41zFQrFoEWx7c99k8WEGUokIGt7mtMgtfMDSXEIyLWGG3R
632JtdLeX34cYv4LTlcp6sy5CUODhxL662tG8mqeEHiaHPHPI9T2bLLTtGr6FWNQR78mYkS70nzo
XPIqoX+KhogSzn3GJiAN4/Lfcu4z5vjsOnxcNv2xk5+m6XtdQDCPjklOjCNAQR0wSd7rdfA39rrf
L3T6q0TGUMdFzlE21esfUwGlZWV0Qoh9m6M8/8PXNa8+p0/Y4dV1EC0YElv91yes1xKNpirpQjAX
ypcIZTW0R5XtMPaB90ZzjlhPRNrhHSCienn5mZ67OPigecubj7fG/CH+tvzbJh0ScqbUwYEdhXI6
wp9+T7qDpT2B1h2jbcnEM7qFuRo3z4GDqG17+Q848wVQ3vP+03vCHSNO7r4t+qCq+bsO0oBQBXU2
ae2d1cjsBQlVYP7rt8vyz3CfnY62yOl5OungO9BCc/HitNUT0EvQa6KEMLKRKP7DlZPVEG4yv69u
tAq13t/Y/wyHGoNCgwktDfKvj9sYMBDGpeUeBCp7NXesWVpp4JfuwyjIrPEsVMyPkpS/7A9707ml
BhqNYdkOKh6GXCcf8qwOKyMmHwe7s5mzda0hWGL8yb0vUkTGG3rGfvaIewjNoXJ77UD1jGVCJzhv
rXku0G6z6frhxofYQ9JIMbbm7TjgZThefiHO/6FqXn35zlntTl5Jk1EhHlPDO7gQl/ItHTqyqXXZ
jffwPHTwJiNDMdEpJmiqGaZ27+mz9CMIw4HJedFJb+uXbFeEWLuxs+VtUFuR6NEf6rdzLy7dIJfd
1+DrlSfPs8KY2HuFrg69hmuTpPv2JiSC4gOASjv962WTQSnML/LXGnzaW4shYvo6SdoHswOBzBhs
YmZYlL241rrMLyGL1n1gLYtWuOG3yz/HfBsnq9P8dUq+TNPiIHxym4Q1DAYViHtAzw5VoW3Im+gT
wYnfytDAfKsrmX/i9k9+1IVIHge449Hu8p9wphigOSR51phrABqcLMdE0ksM4p57QN3GjBZmDN7i
Ire+t96ELcboIvUDbncs95eve6bsoSoGaSVNk4/mtFglObvF4ie8A96YHq0Je242I+RgX/tTHG6B
BYfZH+51Xu5OHzekYSHYChSTh5NSa7JiaC+F5x1isMrhVdExY4vi3HBJ/MMOi6uxrZgv4aGGwBZ0
r5fv+Nw7TZweQwCXLrWQJ1eHjZYJPGLaIUo1Y1zhsEsQ1BqqNKNdZzXV+IetT8z/wpPbBePDU7ZN
mwVRnXzrfcfbQ9i6R6u4FjVKAuXsJy/OxYsfDfpjV+bjU9SMM64/LFHVDUa0U1oG/jAlTJhHk+X6
WlOe/odm9rmyh4qHFrMuTPN/bsoklRA6VZjaQcLcePGrqbuNeTaMVsE3Rquu7lIQfY0NkDBLMJky
9nbvkwB+E2ij+XFd/mHOvIpsxLozH14E3ZmTfcNzaFORRKkdEo+RAYdCGVm/piREK0dXqlpRuA/G
H17/M68ip3BhwphhBIU99OtelTq2TgKj7x7a0jGvcmLjibYl5FqtXLuMkakRdVVvaX74HsLPMPFe
Lt/zmXKP26WPSudbF5Y1v6y/lSYiIbkOQYZz0Po4JY3ULfAcjx16qcvXOfdsmVpIUFXMxU3jZHkR
KPdKrBHuIQlTdFPZKPQbJ+jI5ahBo4L+z7vu4fIlz6xoJmsK3RuuS+/75NYG0bl5QKLBAS1VfR31
Zh9sm9CIkcMROLhEPMWIOfd7Vp3LFz57r3/NTnD2s7rMv/lvz1S2SFjcvncPNZDpq7TwSmRRBsRi
R3ec753wQQ/8jSvSemc5M4Ww1clb1DG+HmFaeAfYx+6VFhr+KzZaHDQ0bWERE3oqNpeveGYRY6fi
CD7Pvdg0Tn7Pqs0R7XqNe4hZTDc+0Onr2Aif42pov1++0rk3lEqSlYtP0pB/VTK/PU3m82VDBacO
Y2WFK5xI5Ipo/TgZf+NXw6aKxldnUvk/VkkwnvTZU00drLJutnpjlcESb4H9aGpwWjdZrokfl+/s
3DPkg0AU8ddQ9nTLtQfRhrgHeE9mMh5mH2aISw2ZFQ62jkCpf72XYUrh8hjpL86dqK+v5RAEYUS4
Ns0fRG2IKfP/Ju28euLIoi38i0qqHF47N2BjsDGNX0qAoXLO9evvd/CVLl3d6hJz5TEPg2Z2nbzD
2muNIIn8DoIT2aYl5fLYzq0aL7oJHgMvE4fi2FgIXTM82IHzaLMZ1wZFGgE+gozyP6zaZzvqsR2t
LXotbkfnETan7j52kLzbZBoNKFD0CP4EW62Tv5eHdmbZRLXFdgzmUcFnOzapDHaL7IhmP0qq+qy7
kfM4auNjGRXm3WVD55KXWLItolBebhjyjy0laQ+NBzTdj46NlGRSl/I31J88C17fMt1CjoLcq+HQ
aJtJgf1odODq1SqP3y5/xpnrTCcbgLdi4IRa02RNTSiH1lPPvqmho9dCU3noUHNcYi/5rqB/OjPs
M/NLkEyilEyNTDff5DLLkEUNGteRHmHUxwEfbe8ucn0FOhvVab6+TYXfaRgE4OjyyRNbTlS4Sarq
7qM0pjCpI/81oJgbiIzplyfRQI5OIdGGw0ke4ngpIfFDfCxUpEfdrkDfwigPprNMDKnaIauXVg9K
CPx6Jqw441xwZYjjroEWoLR3bJRmH9cr69GjIIRA1U8/9ey1ovZolRgdjPUrZEtU/1vuewH61H0x
t3HO+XfYt0B9UBQGCjzZvyhummXRu96Bhhel3ahsJIfegFZIEYD1u1MMT92TlgjAYqaIAUV9nD7R
BA2tNG3hSDx8fQ34FArHDo6irE8Orgk6RE0tyTvQdkLHoAJ/LEXVFPaJCOx8aIzKr8sG1TNHB/wL
SGW8AZ5JXfz+09sF/C2HTcpiAWwJJmDyIsYhIQgqdkOn+Bakg0hKej+AcGpoied5qB/auG1HZNNQ
WNrIcG+GOw8tFRgJ7FEJvsNwCgltRzWs3DimDnmTkugezP4jr3/32POCfgvtSlJu7Uq0W/GyyBHQ
zbgDlurmurXOgXR4NxCC1eXL5dGe222ksmQyBzBd8FIfD9aD/qrq9EZ6RJbctSIQmYXT3ybKkP7q
29S6SxQr2fexad20CCWtLxs/d2kQ3sBzCK8fG26y1YoKtHnghN4BGvjqtxtA3oOkW1otIrKcM7bE
/2sST4FksnDtLDJcBC/HA4UEgi5+Y3AfIZEgRIRpwS2hooC5CALm7htqhbS5G7QHV5CDd3K3gA5e
D2c28xnvlgovtxa3l0o6fpKn1dSqKYdaBHWQlKHgitSV99NNffmeizzuVg1N6d+G2uiT96/PNG+6
KMAwAaQTj0fvWQndOVbtPrqwvK3NigZaZF3pRZN9Y9xetnXuBTQsBywSiXtwx9PESFEYwIvpmsGH
90eoGvLEvZElwJMQ7oT9DyVDCWpj27UKx5hBSxQiheCW6ZIs+3wmFXUujDZsMiSUnCjOnoCiUoRS
FZS6iNtNO7hpkGf7oeaOubUHBWVCV0p/Wgg0IKlhwuySGNpvM0aStCqlkaMHt9Yi6L3MmXlXzm0D
FsMka0B9E0fyeDUah4RB09ruY64mEGSbAJ7lXYZsu7xAViFXFjI8iHDqWNZ/2H+27hgk5PFh9Sl4
w7OcQskRXH4MYpv2Pavqm1vZFxptHun75SiBtlqjPI2M8+U9ce5OtUHAGSjKGmBHJi+p73eGBz+g
86hFMDva0BIt5CYObtNQ2UOv3s0s+1lzMI7ihwn6nmn4IY8ZXc61z3Z3yuTB7EmALvJQUpe9BYPJ
FS9f0H6/PMJz9wsXKJ4zRVyAW5OjDctClzthw5q2SDcvAtdEJRVmiOh7TimOjrpCT2gGi5r4odSr
dKP7tf3z8iecu04ZLby5+Cowdwv3/tPDldGQVZW96TwGSD7sWpykGipT628T+m0248KfezfEc4GD
QH7AmKZdgohMutkzXANelB1tfPTl8Aj2fxMZGIuC7rV0Z441nNR2DsrzP1wxJkkfwyRHAAbZnEQQ
g5TBcd7wcnQl2R0fSdx70zP1cK2jOKivzajj7NSDexg0e+P5gOA3Rga2c//lGSchCeaDrKTJIzY5
yJUCQKGElfyxFq1hvZpbxdbo6udWKopgZsbPrC5Rp0zKifwj6Z/J6ibRCDUWsgGHMSmDfQQXDoyT
SG1uDEPvipkb6swBElUGPA+qbmRbxe8/baWmlXtkbYLg0NJ6fycgaIvBTeJvLZ1xCHtlc3X0M6fn
o5AK2oLumhPEB/1wIf2YRXBotEij0TkMehipy7qMb0xv+GDTG8wXORn1K7oAfP+6lxsEbb++miIZ
I3IWcMSfoCHRDY/Q4AA3IInSOuC37FcH4POgV7I2c0N91LMm/oj52dhk69QtrUFNrwYHWPWc1wBM
srxNQqXZlgO0+bjasD8scCUgEDGIwX/WWQtz/KKnuYtOC/pyyD5rhvlsS9moLmnRHcqZPXBuw1G/
Ec8UoA3H1I73gBbpwPp9vnCQ9R6apdK39W2i1fCGkwSHReny7J/dcmDdZW5QypDaxBz6eAZAOwdz
Ja3Rm1hFfmrTQ0kNayRAH/9GN5uXyybPL4JjQs5tUUDB5T8eouv7ngcKxTukqgOyakG3mHmPKM4A
rwD01NmulaHx2dfQDN2kiWMijeNYkeUvGshb9zK+C2mtIgKMhG5V/tdu9E6ZwTmfWwVyMeLhJGlH
ovD4E1PGj/QqWHUf4oUQSi4dNQdUB3ZSCTnPzBqcNSbqvyA7BRJpMh9QPltJZUrBQUGf07utRqmu
NyNyp/V2hNLt/fL0ixtregREAUETnjAQs4lTULTGYCE0EB6SIvXjlVGBV7yHLW6cfS7Uc5bYxEBJ
DAXczMQSqHQDWpUEps9CgoMzItX9DGkD/WMqwsfFEsQTrA8qoFmSzWG/d7UwX4NnzRBkNIodhPLt
5vLYz+12A9A1LyfZIsLt42WN67zxtU4OD/afMCjbKyOViu+K6wcuAhF6NXefn/PJeSsBsf2zZ0zS
25VeeRo8FcFB10Ol3aO31SSbRuvp+pZN/7ogy+L+QN/CW5pmjT4QERCd6IlfZP5/uGVNsKek+UG6
sf7HIxdvCR4UBGVqmhTDAhnbcDWmrfbXoIC6/Pos82jqJqlTGV9wsp/HunNGGkVDWncM6P+r3krQ
iWyA9S3ktkCwANdMnvFNznhGJFB5RTSSRuJqOR5fjwiXqmRJcEiIbdNvjttH9VaB8vAbPKletAmK
zhu2TQ7pJXIpfQr3/OVBn3tLOcBkH6kKO4h3H39ADgMwLgG+kVTVIluRtDn0SBR4lrUm0Soq+3z2
uifp+IAQS7CwpFT/DxBc+tEYPXlQkqCauGg++Q+SZDauzOk+aJnU/u7yAZHm2OGdStrkcHm45+4s
UjD4mwauqDKtRZd49yAJK//gwwcWXpnQ8K3RkNA2SZo18u6ysXPZMcAxxDF0oJFN+DhnnwbW9XlD
+xUpQVQaUFIoE+W5JO+gbZUk49VINXm88usYYgWIVgLnpcF7gQc6dGr+TcUgZvyIc/cI+1ujKRhM
HloixxMdaE1qZe7gQfcnWVfeiJfUFLoVrPMB8o8VdZjkx+UpEPt3emuTruE04flierK9jL7Sw1Dj
zUzcGrZi1VVb/QpGTTNb55LhLQvJbuFGgGHUm7k5zlumOPjP8kfi7tPcy24kIxRq4wHbdqOtqewa
7T2NzA4Q9l6yviVOAlDLwSFK1/9hzLZl4HaDkQLZcjzLOqovEo+LdxhoZLoDcehe2RXsm88tv1q0
4H7sK2uUi7evm/3AeAoHRbWsyeIqIBdJRNY+6Fyl3rSwgS0CrvGdDwvG7zbv+hpihTAa/8NobUqE
nCe68tRpbAfXrdH0HinXDOb/ny4KNj8rFPauChletE2UoH+08GIJvbzLwz2XrOGy4JUXVzYwJ3HU
Py0wbEYGr28gPTbQdA3XNsTje0geoLbx5NpCrZFm+NgOSusaiC0Sxpa1kgo2w1IpmxGCADlXH2qg
1d5/8MGo5FAKZ9+rRJzH36XBYiTwYd6h7n066dCO6P5AQVj/taPafbo8CecONOlBzQLNIy6ZiS0T
Chd2se4dvBiyuGXWWn27Kkq6h6xWaVYxhEv/Zbl19jVZA5qwTeGmfZp1kl70LclxcBAaOPf9iPys
HeT9u5pELSS+ZBVWsjRbazw7Tp2MLOBKcX1P9ja8CgGc1b5/CMdgPFDPaeQfnVNo470LrKlc6VDK
zlXcxf6ZXl14t+SDSFzwNE7mFsIhCISNNjhAMVI9lWEl2CZHO19aWmI3M8/w5LYChktzNhVFYnZS
vSShjqe1yiVZGskrPuVB8I5sXnYt6xn4wMTR1BWLWv8GK6bOXM6TWf1nFCUDXSfXK4Z5bLRVhliX
k8Z8avtO3ukyOvWQO479PUkU2JaMyOtnhjnxNv5ZpC5NPhsgPIHKsUUEl724zVPjCfnwsYQ/vxyv
QeRYcJdYivvddPUaeejQQEIjt6xsKZfaMJN6m3hcH5/AUOmw5WYW6bfjT2g0mMXjikHL6Cpsa3Su
rwg2YFuE2xLl0khBkRfqvaE35jBpH2XjTzvqwzRglY86EakoU6zHp7PTwLxAUcyzn4LejToYTdkR
936sG6MoZSPbg4cXld8rxdWWg9nY2rrNB79DxlLxv2cEJf4+CTtphzJpM77THqyi8i3XZhpsqspS
+lcEoOoGaezaV+7HpkMZIe9k66ZLwiqfuQdO947Ck0krmriDVWC4x2MpygwXAurkJ65RSGSMBn5c
hE2g422cCKGBBgGry3fd6d7BokVBQjZsEqfTUieSGwgjSYbxBAUNfEOQBB16qUZ3xkdP1gFguEOR
AyU/Rza2MWI0X8NWsHiiX5qnlTyJOC+T6ADMeK13UIQ8Oa3fbFU7q1ee7/TkC/txc3mkU79R2CJX
qipkCXEaud+PJ9eHTX9w+9x8MqmUIvrBC7uvocr1Fwi46TW9/ZC+1nKjfKPlN3V2NccNSmOtQ3wx
yDNve/l7Ti8nPodHBrdRhpZ+um95tpBjHBTzCZbM9s433WLtw7mxgUhdWYxWIG+tGPrKy0Yn1++/
OWDCbVpzqS/bk8PSw1EeBHltPrlqY23NTO5eQssKlWUFuf/XYDr/a0vA9xWV0EafbOaBLqqqDCPz
SYHG8jfq5YNgooZXJ8vSmbU9vX7E2gISwAOkWW1aWSwcYneJlX+KTQFApAK5aD21hHEw2weGhwbV
SKytQkQ+s3/PG8ZP0llKSuSTMfqw4KGpaJhPUlc5qx5Ooh3oAXB6qUO5o8nWbVc+u4aSzNy307QZ
k0s1HqO4JxRzSEodb2YDsjFDh8f3j94bVv6rTXxHWWi2pzxociPHC9SubWMzJFqnb4pEL6wVeytS
gC/lXXKt+wpSstCWKcm2gvxxrYGJmWtnOHPgRPkHIIrFAScKnrxLQVZnETyj2h8/r/+4bhxtUK7w
l1ocqys4WFEmiyQdnsARvn+vhySo95xtCNx/xqk93fSACVXRj05NiG6hyeNUB3LVwG1sP+FO+VdK
3fa0KLXSM3xJUjJzn56eajA/pFUoc+pgN6YZ20GL88TMAvcpSuP6GoHuco80HayXgyz9HhXYpqq+
nDvVp88GXhzEKPDdQHuDE3C8GZBgsuLRbIM/papJ91UYISQBkqBauL7eECE3/d/L18g5g0QIopBt
AjWaIvDsJOt8T5fDP21lDI/En9XaKVV5C1PiQFec/HLZ3LTrgt0ONoKMCS3aBGHOtGiK+pqVN5bl
/SkCalk/M9Rz86VSO5V8jWoNVMp5aKylWP1bIZR6XWqA35Esq5Vt7tvuujWrKNzaXdDEdKnSK3zI
02qcmZIzC0+RxuEexwcx8DyP1wAW7UEL3Mp+cqHFX2UGjlfY1/HKy6PuVUfCYlH6IQ/M5Zk5s7VJ
qYmGTtF3Bs7s2KpUxcVIAyRWkTzfJ1mk3qCrZBxkKYQA+7Kt07uOvfUR+JPUwjmZHGcJniHkUsfw
D1K74bKosnabQLC0QKDFuzZ9ubkflCZfehFaCpctn44SazIhGVUh+mSnmdqcMnLVNX78ZxwzS4NH
AgVQCBB8GbZpfS45emazYU2xCYvYcuRzJisJFZrVDF0V/aGxQVaXaV30YMt1UqU/JLRF6zWaOMaw
8uBuhc40gjH9uW+j/jbXy95dIHQpv8OiZVvXQ94Ww5pMgR3+QliDffrFaSG9CBjUAqYGfwYv4PHi
BzQugCep/Zdg4NFZZjSErEBTDTCpu3X967Kxk9UXngqJF4ArEGtBcXNsbIwSOMIhRXhJVDe6aQXt
uI2g4RZGCCQMM0l7KM3gRqvacuaJPblrRJ8DgTj+KTEqQKljw37axyDfDeU55H14TtV4vG6ROL2j
H7t/Dk364S8P9Lw90rb44ZQhpz1/dWppmd5H6rNbJelOhYv0se3TeJ02DUqjHnnzmdTGOYM0t1Pd
o8+dp3IyQMuNO5Q7e/15kHP7eWx780cKpfZKBpm+0lp9ttlOXApHERPXE8C6D+wAW9yaLqUi+2Vj
qNIrWiKNCUUxCncLWfWDfek6QXqNzFTcvsQK+hbSHqLnOrtHeaauf8KhWHibQBvbotwlcJNWM2uN
Pz79NqqdlNd5y0hJnPo16CeFZU2+/NVIyOCaKxU1JTwpxK0DSLP7FMLDG7uuo60Hf954qyPjQFEh
rgjupBDtuu9IsyQrvbRTawVreNJ9r/PGRjDM0uVqV0Kal+57eItLdA36VL4iQkaNdawCPdiVNFe0
m05GhOSAAkSvQXWfazFqK7X/CocwpIP4znjnHSra6X0UU6jzl5KO8l24NmFELiBeje3wwbY9aTjA
LWk9aQaB8TdFRwed+CSMX5Ft8mChhlYQXma0Pl78uobiPE8tgNE5PR1bxyuog3ZoPfk/CrUkVVHn
Gv8pNMgEI+7Khmys29NNbyCCG4bNPZBEt99JqZv81GH1HhYS2atgBfNu76+kqM+vB7VWf41OVSt/
EBEBFJlF8PTftm3YX6NnB0vxqJpCyCjqzOSh0ntZ3tuodsM2P1aW1K0qpFpvkLtx7Svds5FZtjyp
BNoSlxE9bkHu1HvbGPwCmS1XJpooFFRUoU7I7kN4pWFiVIIovgHxpcksn+M+GFYDAqdSsgG1BjPS
H+Hv9tEjRaur2pJMl24gbO2dZdBZyJiYxeDL3brRizyC1Nkla4poWQQd/qZvQuUwItapQ8bRht0m
SKSs3ziFpL3rgTtmycIU6kfZih6lwOhmbouTa1EgQWjnwNmjF49r6vh2UhyhVpzLwytXRL31467Z
BHrtQRBMtaGEX4P0KE2RaE9EMyHAiWVAlHSsiEYSUi48A8eWM5Mm4QQe7b9mJ6MqpzYomMN0rSh3
tdNmD2WbxAAELIRbnC0M01EzR5tzkjrA8ZChXWAGFEs0DB1/wJD0gZEkqfdeD73p3Wl2bR8kiK5x
xJLytoOZNbweC0hbQ79JHnidhhm//sTlEuSOlAToAwOyQq7t+APIhyspgUv0gnuvbANQR94KlWDk
tlrJ+i4B+bWXRuXkc8x80wubbKLo8XcsXG7hdE/e3dgu6j4vZfNloMi2Kcah2OfIf2xjPe3vHQNp
2ZmHXmcgny9sUZons+d8YK1Awk9eCEheyAhbvfPi5ZDHX1tDG8OgzRs9U8ma+lkkgUBo0rEAngzn
3pnYkSUpH3llnRcyRTC69lX7y8i85E2lXqvMHJzTSQTbIPxJvBdVoPWOF08ddHcI1M59kcHt7ZBA
q6+qoJCXuE/Dsmhnk90fDvjxJGJQsGWZAItO8bcULeI4cDLnxYkN/85qnfbWtfNhBeF5vR+A5qLA
kZMzSMpc32tF/qzWubS77FuchMRihnFj6S0g289bL56/T8nKslVyA9Z/5yUpGrVcufC4wyps2Q9+
3Q5XdGvp0NLDttohbf+m+mN3G8NbniyMRLY3l79len/8+xSqDbLIvVHwP/6UGLYeJElb5yV3kBPb
O2gGlYu2oW1k4XStyl2ioKqbJVl4hwaVd3fZ+umWFhPxf9YnE2H0GeLUo4JecJfCklbZA0zRyC/M
9VOd3WbQQnFDihzEtN9u0NQeNdmKCY/V6KfulMoGTKSx5Wnsrs3AGWdaR87ZM0UYbgPa0oggjmc1
a20TrYnBfuk7Q/sFGzwNqcOAApPk6H9qKMNnjtG5Iwu0As+YQ0uYLOb504ZqC7OX+8RzXmKvNH6o
PcK4KdrL+1EPIey/vGbnxgZJA6kGqAUoDU52TFTiEZb0pr3QSmz126wx4+tMC2xEKWLJobEqNrSH
yybPbBPqvYJZgLQNLL6T6dSVtLOlEEpryVUaNAKpzXkbGamLYWZsZ06DKCyzaPB60eQyCfpy0BkD
NWT3pZLzbJmlrvM8arkktCHdnVqiyYZuZvkrDMtqe3mIZ1ZQRBlwJUF+RF56soJQZY+BXsCwrtBo
62xHeYRFHDqScS3DJTrOeA3TN5NTD0aBAB5SFTAL0zqqGai1FCue9BKjgVyJhCwkqJVq+q/IisV4
ETWk2JDwHy4P8szW4ZKne5/MGLv0JO8M3oUMs8H0uqX3GoGk3BEq9nsElKU14htzAJxz9gDPCqoA
cgYn/Q8UA8sYDTbpBZkf6UrqW2XVZtSLaccPwhudWZBnNtC5ZQRkQ12BONXmvT4+iJSdQsd1FekF
eg/fW8EJ7S4luvHTZeqjn3Z5Os8dC+ifReOC0FiYwvZio/Or3G/dl1TPG3WNgnZxUJQelrLLds7t
FvwO4n24TtgukxPvtGWhoSLnvliJ1+xHtRvWURwFV0UjuzdWMcb7chjdmUfynFHRIkpSG1zeCZNS
jy6zE1WN9yoRKSz1uOzWdPoBufCVYtfkjf4tV4Nw5hSeGqX3iWSmSgFVcEsIZ/fTPdq5rRy4sum9
NtCGayjJIA3cGAgdbOzeK25StXRgkKIZfXV5hk9XErvCAyKvBQpzCp0iY132nm9xJqJaQwqVhcAl
IWX0ftnO6fbkAgWaxXTCGkKd9nh84FZhEcwa/7XvLOdGQ+95EXaWea+rkrP+uimVeAB2HGIDPvjY
VOKhWwE0PMBUl9wMkhr+Av0Pr3OfxV++Vj4g8oJ63cCFmTrGXlH5UCLpjMrREBSTKmnfDwpHofVv
bL/KNpdHdmaTfNCuijuUu2zal6m7uYWeShO8VnJlrAKrrw/okMX7xAmD607SINRPULu8bHQaZjGJ
VFBgJ6B0QZpvOkY6Mks0aLLgVZa7bqupobvS6GNBfjfSEHqL63UGC85vn0QZ4mryHAHFuY2DayFS
YWwbknDHq+kGxWAVtPK/kp1r9zyT4RL+kfjeGttgf3mkp5c2cD4y2VDVcRbYrcemjMxujdEskteq
j7ViLSd0+f+w61RSH8hQ1XdeDtWgP3OVnjNKLoyDRjApGAWOjcLigQojMcir0pXeFr1E5468kHYD
e5S/A1jZz9xuZ+yRJyBwpsWCUG7qaKSOOZY64c2rVlrGAvLNoFvkXVWvUALR30PSxDMv/ukCileQ
ghSJPpKa03wmuO8w9Zo+fpUHddzYmWc9tIEGdEtpxy+ie1g+i5gOPDmIAvHa28eTiRuR+V2XR6+S
S6Xg1xCVhP80hyfSPvPN7Nfl/XIyMhHHKcDkPpLfJ1Npl6qXd1pQv/aZJf+pY7RZEBQncrElrf0P
tojMQEiIVAfJsOORydRNTZn++lcNwidQAghUr3kTNQi7pWCuBHFyzxCEA48SkRm5FeLEY2NwWAxl
gSzyq9NX1Y3mBuayyDvjFgXCfeuE60BNo5mzJ77/KDqmg8qgnRa8E8fgtHEtR9s89kL1VUaO11uB
WkZgWiVXOBP3na4Z6XyKSFzWDlk6TRyPT++sE7VVS5ymvtbUKLoFJGreld+jJYIumjPnBYp5Oh6U
CLHpOoXEktdIm7xESoXum9I48d/YaLRF7KfGA70vcIT2sbVBBTpFosN11h7t7X8vb82TbANtiPRa
im5neJqg5xdL/GmcWo/gYlO25TspU/M5KJP8mshquC9C3b2C2Lr7m8uoS4e60l/RD2D/VpNhjhBi
CuYkQ2VY8JQKVlT8Gv4ef0SQSr2bjUb9Rvd5CVOoGbrIeSGIihB1NTTVVRzIykFytFF/QJHNBxQH
/c0u6YwyImecqM91pLrhPobaUt7MzNB0x+FtEdfR4sKdy7My/TgtgPWhjg31rbAj7b7VXe1ZAml1
IONdgjFVzHjZkz1aF0Si10WYttbSMSTlx6h46Anrvd7+Lseof5RNuenXMx8ndsbnnSM+DkUDgYFl
p9KIczxzSmnHdauM6ptc1s63gMrTQQGpXyzUytZuu3CU0GqmTx8FXNL1CVr1lo+oY5l3u1pHqmfl
Q4NjzJyd6dMhPopAGE+AqMbGJTj+KAsdZEjmTOVtFIJ2RqFk70ZMVlVn1e5VBCDnZkHsj+NZ4ICS
oxbNCkTf+iQo7sECJz50D29hVsrIV3Qpmq80steLwq+826zKU8FGNUC3F4eNvcp4qu/dVG8XNMIm
fwXbi7PxYZIJV5fX53QmSP2KYJ0AiC7qaVxix5mhGWgZ/o0a41mKTJdyf9p2N66V5rskLN8um5ve
x2R6qa1DQMpWIyCZ5ipR16oKdNe8N49HALmwiIKIVEjXJdqIezi52yu9s/2Z2Z9eXh9G6dAhww8Q
mc6h49V2htrPUS1CDGkEslprvr6l5OUsPSNDx9HJlW1vVMq+8hCaujzcM7PLHU1em0Q3UKkpXqYb
/cIwGsl7GyBXecprBJD9MNCu9aaPVr3t7y6bO5ld2mQEsxkdHUReJyS+eEpyEIRh+MbBqRKkbLP0
tdeaoVrCZdKhFm5o6LLp7VycaUx3N3YN3B9WVjNOE8KKMiqNZgfRWxlzdIrUzFaeU7oG3Vi8e1/d
sRijtAkpC64YeejJe5CXltra8AG9Aa0IhkUR15m0jjWyH2lQI9xkCobiy/N6Znzk8WUBKzZElndy
h9FHGFIob5M3w/PSHYpU9nUypu5+hMtqZsecNwVRCw8NHANTCtBRt/UcccXkDSWFYJ04irTpfVVN
F1ZEgmBmXCfbEyAIYHXMoDwDQc/kYJCFhA8IIqc30Iv+Moh6bddQjNoOQyv9SLJxLtly1p5OeA7C
AmCuKQb/6SmXa1BNaHdmb0FoeNXCyrOihn2nN669EnazRZ7r2gx08uTsiyFyGsR1Az50unSRT01e
iqzkzQzD/s4Ni3xdZqG5KJsIwI1cqfVNoRuikS2f7Ts/s5Y8L0IjSbgt8HweD3cwCBg8V0autumz
dAGGJdtVRRcGVLoT88flPXpmbjFGWMI9ji8/VVNIUQ5MYq3K3sY00tYZ/cVrIIX9tnU1pJ4Hde7M
n7XHy0npVGDJphObqGrj50mfvTVo6e1ISESrcSyTHzxc6a7imZ8pB5xOpi6aacQ/hHKIixxPZkHz
tNclSvQ2Wp18X3hNsSLBPPwgkT+HHT91OQW5DKlH4nThecqTc6Hk4DtxluI3zy5y1DdHNd6YsW0+
OpUa3tHTm62KUC5ATrXardlJ/qZqx2KmhHg6wXwEBQJeD3TDyGwdD5is5ICMcMbhtMZwa0RZuMz0
VPtr9Xm0qxzkI766gXRaJQEIkjQg1TTNZ7ta0+Y1JGRv1aA/V01R7zyNhysfLRQynXBz2drpcgIN
oxJLWlI0l0617xq1bSLNlZo3OvPd74E8Sht4CIO9rrVvX7cEkhC3g+I+5e2JrxegCQlLUdm+uZ2a
34yq46+71gs2tAOX28umJu8vsC76zEDHAmFAjAZX53jJECmMrVBK1HcvRRY+R2ZnTVbN+517lblP
bMNbub5czTWtnLUqIGXcc6LTXWykT7dqB1Czq/1aeafhQdfXtV2ov2u9brYgdLRXLVfjx6ZsbOVr
j4cYLMkQSjwE8zz/0/iTyiyIaKVW39HXQ3jWTF3t3tNS/85PKlehY7RsZ15+8cx+cqL/WaThndKz
uAOm6VCz16wUtmbtHaXgeOk12fhbDS1pJsszOXf/rIhR4WMIWajJIiY1ick0VbT3GhzPHnpaYJKd
FLbLDEpqfzmoCCp/DbeGyY/sPE8UISb+9uRus/sGSb1E196LjD7ItfiJovIQ0MIB1Rc9Tzgcl3fq
5Pj9s8jtTe8CWUJi2+M9kxcprc5qrL8DQQzWlROa+8BHaVxCTX592dTpfBJsUQegTMYfynLHphpa
76EC1X0PteOhHECICYXfKnNXRDUJrRPaHBPGGYtwDRIQQw8g0wwzCbYUz846A+QMzPBh5Vw1tnMX
EvU6qxCFRkqfSRPN7MzTIwgNG/PIM8+DTw/D8RgHN8ykSG8rpGKVVJa+NTSiLNVCGt6ruLfXhhR4
zxpouPT58tyKh+j4RGCPd5FUL+AlyJKO7TqR4ZtOXMbeAtSn/M3rG39vDJK90Irce0RBWvnRqr1F
91qlX5uDbM31BZ7uI5R26HXipfzXsn78AbXqtGYtZyHyYrDV70JHd2+ZZSEKnM11iJwcf0FeCcxF
2CLtNW3DRz66k6TKQo837IZkCWK7d1Ztnnj5V1cTQzTZsH9oo+I8itX+dKFaXQHrKaRB7Fg3GaO1
Q9ewuoJDZczvUq5EcwGirvauGrXLs5nb5wOEe7SkGBcED2QOqVNwzx0bdwvT7/JRYyu5tC8Nm5Es
onrtx7n3A21ko0cdy6plsOGADVeDVMjOleK6wYEupDFDOd4z00WRZkONVHmXEAX2Cr5KuJBA9+s/
skRCeyQswlqH1aunzb3sHDd4hrkug+OqRPPvCvWmVkaUPABtCFHUgF+s9GmJXJ1Lb2iALrPm2S9t
0KUHP/GRTTdHq9SatTuWtpatSAKN9AuVGk24l3f7ySnjsYGoAEgBtVoIZCY3CRnlQot7TfEWppNU
+xQl+m+aThu17+fpHwLB/lDZNhrZl81OQgiqRjRJc4dxwgmvCSOOV6Q1stjVq0T1Fj4tRNW+g62+
XHZtpSnX6FBY8RW9Ut21FyZ5si4ogswlX0/uM1pgyLkSL7EZFYKZ4w8wafOivQe1uUUN4gwVeb2t
yWOD5Yc93EmbFzqsjZlb+2TQ2ISHgb5iPCeR9j22CVK8V6pWwqZuZH+ztvRu09Z2KNx2zpXa9/oW
QTxrY/ajOXMCzowWrxtVTZ5e0Y4xuUsJj6BNjlTKU1AP76CyLKKdp6poedaBVuk3GV5wMuNrn+ws
auQko0huM81cZOKbPp14xdNReCdRGILA1fVFbUVmTR++IWgVOy9fSrnkfCsBsLgzV81Hfu3ouBPR
gIEUnX0gSU7IGAarzZxE02gxqeW2Tq96wkkhEdVoSvxYFzGVbJTFlXpn9xGE3EvLBr5z0yPl2Hyz
0o4nfENEPaqbMrKj26YZJX9Brzkw9ERCdm1lO7UOlS2QrkWbV6PASwewGi9o5fWsv34Um80KDsVS
3lsawSqcytTs3GsHsjs61qXUUoJFVEsV7JZJIgffzYgkyyo2qjJfxYAc54izpg8KcCjKlew6fgAC
nmJxI/xnmbhHfeycZmWoD07sL5Lh5+UTPV3uqZGJixc1Xa2Niq8+aj+RYJIWyAoHt87Mnpru46mR
SRBZ+2ZMlt1THwndoF9betIVVHf2nLLTzFimspSmRUt2DrMZY/F21r38c9jPjWTqZUxGMs0RwwZo
EESwJqq19G+UeiGhGfLq/aof1PvLCzO9daaWJrdOQQu5JZdYUm6jKzNfGGvjm39llzM3+tycTR4S
Fax/Rt+d+uh+S1fhSv7Z7ZWZdMycickthoR07UpuoD5yUS/1lbvw19Lm8mQpczYm3h/aSYGWI4T9
WDwX34vtJqDrYNE8oKBp/g2kRXBw9t5K2tfFwpjLiE65AojCjs7pNPpLApji6o7xhd621HeVuxyS
H3IlJCwNKEkXKCN/N+y1p+0VTVpIRgEgZy/J12O14ZtXnbG2zV8Ie1c0GF+elpkbZOq9yYD3w7hn
D/nWS9LdVelTU87cH2cPBM+FyD9TO5k2bao+nl+QYcKNFr+SK+WP88dbeZtsd3kkZ9f3k5nJaciG
MHD8CDPZe7TLXoeDtB+2/z8Tk5MgmXmtJZQrH5u1txbbFLr7mSdubhSTkwBNl6qMsTBxld94V+q+
2EdzJ0F4QJ9f0Y/d+GmmJieh9PXcKnVsKLeps2hvwGQNxaJ8yctFoy2jv/LL/2/aJv5C5TmyVCfs
/ux9vJZ+a1fpdm7xp33p/07YpzGJef3kk1j/Q9p5LEeOpHn+VcbqjhlosTY9BwChyKRMJkVdYCmh
AYdD49n2ti+2P7B7d4tgGWPTxrqsrbKYDA84XHziL3ItEUrGM0V/ik/6of7Tvh25ty8Gue8eky/m
4nfPyRk/pHPvanMxdnk9ySRlzHkOlCe7CRUReA/2l//e7G1uxkrEReMVzN64m47/XHTG6eMh/vby
pWhKvIyPEtv07eQhzLoA0sv1J0de1Mpn1/xsjYtvjC//vWE2axsj1qjIFoYRyc6zDll+IUSQnlV8
3C5vUnzoRqQ+NtZ+YIE2CUDnwDuXhbq8eK2bVL6WTv1dBLxxgCYOMX1fV3We7B03T4/K1BZVmNdx
9yvNpUnYUY3e1997agAZ4K5WECtQF1rHm3NpHidpZF2kvbh5MWKaPlU3kgiZcK0xfNLQ6Uwktc7i
X3f3CgBB+Rr8BZghEPOb3b0sGV8n95I/Y/yaTT/K0qIPnMg5FxZubw6if5Ie8gBwqwBnvE2ih5Fv
FmemHr0MLV5oKIp7aq9ekBgvrhbQrGqb3e9OJDA5YlyQ8ivX/fWS/csWL4CrprEsxJ9GU1o4vuqV
GrhKV/uOtXRofHdCnhlxu8HJm7my1joxohdYgW62XkedCuyVkX5tdSW9XJI8vbEVNbqyvMW9Weql
/lQA2D9TbHz3/kjWSZ+ZVIRpaK1sNmNpFOqkLDL+Ghk6KBSqDoc4y/Tg48l89/bwZ1o77as8JnWI
LaZDEa4zJqVWfZUKHmLBPA31Z09asXkAYlKeuXHePxJMGKpQdPdZe1Tf3p4vrqAe6JZ6+VXYVf9J
4h55VzXWuYlb38abhQ8AfoWRaQgKQWnYQo2x48wxt7LtL2lSD3uh2NbV4KTaMYvLx9Ed7KOyZKbw
FUUbgqUfxjOZ+LYPBjCERuIqsQ8Hh823tbSw1CJvlCR2vzQJ1wJU18mVXx3Uqs2rqk5629dcufpc
NBiDVA+yr1Ae9m1UiJWfecFfOzPprwDLzXxQ98eOAYgp/7KFeHMdRo4szPixU5QM/eAob53qYPVI
N96VSHc4l7KrTC2kAy3bIDaxNvFxOlenzxK1BfHTVNp+xl2uS9O8820I2Xbje0Vrtxel3loiJN3t
hjKYY4pbx9lsM3M6s0q3F9Pq74nswoqIYv0wp28XTlN49VyNufllHmzlGpRwOl8OdGefpFtiUIMI
Tg0I6uOd8W7To11K4QwlBjDk5NWbMSULOHHt0v0iNCaNomfkI4XhXChVapwicMJXJkbUZ27g92uX
PQ+siKclkweP//ZBI30cikW00ZekTWh8SXSAi10qWwOOeN+5zqEYEeM7peWgVjAD9CoK9REO85n5
3maUzPeqXwurGCAoFbxNFDWsaZgJxfqLvcTtco2iSizDUcLCPiWgzppwkdTzdlRoBIlgVkbWl48n
/92xtKqKrB0WqmmQMLalJTUTppWqev245HOKLHOTTdPeaqJVerG343MH07vhmGvwdiwuEEAAXjcH
vBtLJ4sNJ38s8Eyl5tNWMOCVDFq5nzPvDx8/3LvZXQkt3JiAlbmbgYe+fcljDonMSnrlC15a813R
G7iCF0Z1EHk8IkZIbWkusimkYOeeWdPvz6bXAiE2P+v/gPJtFjVVKgt9mEI+GolUrmXpeZ/MIfOu
67m3Ah7avDTyUr/TIjO5NrXkl6515eHjp3+3r7jRVr7gShjkX7aMQc8qc5RhG6JxLpts1eXLd0If
8x/jaFUXZhO/pOiW7T4edDvleAOuQsww5dnTSM1tXjD2CGtE0VuPUtTVbUsX9G4sR3O4m0tE90bd
6eywtJYmu46SJTrX73k3OrAy0Ffr+Ew7Nfi3L7yyRZMP7jg92rXjfooKypDfWqF7RZAamaRrAJqn
PMxmNx7quTgrnPPurb+Wv7kOaQLw/+9QLtEQU/q00/lxJDnSgiTT3Ysqd/v8whiKCbQk2PXrqtXF
56xp7YtqmNNvRh1Nv+kZjEIZoPxVXxA1LA7WreScYmmjN/eN+ohTI9YGBAlCHka9KyRCeHEMsqgv
xRkEzPbqAKhFqw/cG32p14bb27nvp1KViqmLR0ym3LAzB+9maTykR3IlBOVzzphuu7oZzoZKqRIJ
48zAAfp2uNxC+rtthXxE05S639CNV4h7LHvF82Ldb1jofk6r/8fHy3sbWBmwELiheFRWF3f9ZlvH
uWUIEPPWI1rQcAKQucyeLHM2zt2JfzcOmwfVQAajn7RZyGU/Ir2L7g/n5KCkF0ukFE5Q6lL+pgsB
K4U1Qv8b2gi8MXoLb6ex7WYPmbYep+N8wgtMi+rd6CKunaAA/btHwzoUUT2EAKCuwE3fDuX1UCej
NtMercqoPxkL0sL9aEa0ZlmisBGysEvq5VsxIHH08Vt7vzRh3OlcswBgeGfbCrHWeg6apbr6GLex
s68K6agXDRGH6+MnYT8YfdmdwfX9zYhQ/2kFs0QJCLeQiTGv1Lwd1PjRSfJ2H9lOt/e0ytu5yJv4
DoTKMxCNd7sBwCnMLTQYQb1gdbKZ27iiez9X/fKY1XqBrQllJbyCkkBlj5ziUrV3ou6fP57Vd2sU
zPCKX0A3eVWH2xqsYbQEAV1Wy2Nee8pNXhjm3mjn+syq+dtRXNBYENEhyG0JxVHs5Enfd8ujp01d
ODeF6beYbZ4+fha+Oqvvr8E7glMrps5YgZ/EJlv7AmuoFqxzzfRLpEgFQT85KyK0jbrJv012k7aq
n+SwIywfIFrjZb6RpUn1vMjBKoETKCCof4CzaOejPSKbHnDWJmWEM/gk2gAPad37RivEmXPfQ4wh
esaBFb34QEnsUXo+gOte4YqebHsJjGWMypvWqHvoxNXUdvaBxndPoSuDgaIF4ywTKw+jpmvmCeFd
R5SXsYhKCwznYlD5PbQtiyQJMiTFbartqD/bp3npwfL7cLMLF/CHLAf68UZhisE69oVTK04413qj
2X4CQjp3qEyiPOkPIySNT142etM1HA5DjiGCQlOT76ymdfNLdMmS+jnN9Lr+jD4cDronhLpN2NCj
rUZpCVx/muPEF5oe0fvDN75sFMyeRWEFiCbWA3mO0tn0A0eraU5UNrTsacl0CSI1iVCs0H3MvhK7
J1OiQHIsVWtebrBc7STOV5Wb/wLn5WkiMGOUHm8ia+4pe0r0SPdy0tL0O5yqqtqlhUThNvOAC/JJ
gM6Hi5EbJNqTfNvZr3rqcnXfoOozBlazDPajgXhS4xtWrpf7Ka0X9daNsRH7pMeFlTZ+a4g+j/3C
SFaZuKzTkFFxTAzHrjstKgC8TH2OMyUUakc5xrHRDfcmOJgS7WLO+503eYV1m8u+815UlULLFGhZ
iQxHAGvJpKnqTVWNHjvuTz8L0YhVuVaf0l1UGKO1t2K3sA6eVylqOOvt1H4Wo9JWh5lQNzkI6vLz
KbFFMYRiMiJs4qskbkPHVWIzGKOxGC/72MAnTEUxZwxkY3R1aEaDkBcZt677OXeV3n2eo9mTS5AN
wF12k1LUcZDKPrEOiLeUCewE2x32xGNwFiy31aegWFw5+DOfnYaDBj4lD7w0wzvVN4E5O7Ov26Ob
SxZ7rqY7BC0aRfhe5HXzrZIoynJBRyrubsah19OXQW9N6zBGoEm+LPjZl5dNXEyjX6LDt3yNM80s
d3En+rIiqGtnK0c5BZXIB+g4wKcxiUhsd2c6Ah1O1ElNY2/bGJJcAbTEBjEw7QHhFj9u8cGp4LTM
0MV9HIVwhDGKqJUPfAV3PE1krcUxawac+nrTmMr7Ggiq+NmQ5uenns+1bmdXayw1SFHFAgqnj0h8
6Sy/2h+bxZzrQOSONVeBWmiyfZkzouIy5NUZqeN3i1OLa2EmTjejPBwN0Z8NX6nE4cic08gKi9ZE
hGNsqmj6ag7TFEHNMWJEm8uKg+Aqy6MyPkHvTF07qAUS7xOvRa20B7dM0Mk0QQwQBqVVnC2WDwu1
52bVqljRjsMApP1HBXgi7Y65njEfod6QEf2AK+GmuwoGkvft4zP23Z2I5IaOJA/Cd6tlyxbBy8Nk
aWoUyoNWtBUYMBVIYVBIOV3ZRcqBo1YiPXMtrtHLXw91qMrAajm2yQGhj27LGaB8gAdJpXzJEqfp
wijWPbnvldSYviOnYjm/Pn7CbfphrnEhkCyCbnAagAnfRjgYLFInk7lkuNHzgj4SMvkJbaFyL3M5
cOboeeYMFS9+6dpDoluT9vLxN3j3wK/WeHgqArSFub5FpwDpF1hqZcWT0Iz8yUuM5Mekuu2dbjbK
OWDv34z1quyz6jUC793ezEbbeePcOdlTj2rrsRbWpIfUpbvBT8oGo6ePn+zd3BprjZZCH0RCCqlb
V0vdnBUbQ5j8SRtrbwoAvXn3Y2J1t2NalgdDqfQXwtxcD4VT1E8fj/2arb9ZRyuyatVuANqPIsA2
n0pNS+k8osQn9OSjB2FnlC/2bTwJgWkplj79roiL3AsUrtDvtZzjCXoT/IPeCfTFnLS7wYmU6Uzd
+rWx8PZbraLLTAcEGZbbdkraMoUhGUv1Ec25wUgPCQpS6MZXLpHJLWfWNBX7DvCzSUEnWxxqiVki
3ee4ckqgeO1QtDVy4LhRMJ1N5cZHCoKVHYets54xhhjPKmC+WzLkxFT1keZa1V0Bq73dINjFzBg5
V/rzhCCgfcBwLtePo/CIhIiQknMZx7t8fFWaJ3IkKgbKv3Jc3o6XNqzEdLbU5zJbTOOa8rs+hZFr
tGKfTk0JfmqMOR4Ouq50meY7HEHxbSys0djjNJTZh4/X0bs1DOSXYBnwJPpk61d6+3WmRtXjDsOg
57aNnJ1W5BOQOdR1rUxrQ31Jhn20WE0wKXl1pkf1fuJXLRD+QQ4I4KhlvB2Zl6+kglvhmbSMeNPA
1jG6FJFnIukKf7v8zVoA+s2E0St/wl75RdvkvOxwTy8JfZ+dxclPkNHTk916yn2adNnJ7vXiN+Es
jLc6FXHccwxR9thMbKVoEkOzqX3WujrKdqU9lI94J0Yy7Jpal367WLDujDIyz/Qg3s8rKdDqN7Du
P8DxmyrESBt3PeqnZysd1OyiyTylukrSaslCp0Ku+8y8/s2CXq80BPBhuaM6vhWxqGiQleMwymcF
4pP6kGYtcXvbuBWOJ3NsZhdUCJDVq7HfKENQwN0UJqhEpoFbp/m5IsX2Qif1W8Wa+SqIJ4N8Xifn
L/3BMi/dJB/G5HmFp4azZUen1riWjhHE1LSOH++d9zNNdgENkMoxcQsjvh1sinQUvtvZe3aRTPgC
BUG7zYSNzraK+uX9x2O9do7enKyrwDqxK+wDFBDB9b4dLLKrzrN7qTyXXRWTV6GP67RpgPysRye0
FkU539XE9iV+ob2qBE2D+MCjaGjnfRKGEscdzZ/V5AIbGDlGX9SsmRQ6VGatuUfZDa12lc8iKS5K
oGsIqXsE9F+SyR0/f/wg7yYNyD+ZOdVQpEHoUq9v8C9vqIvLZnEqVXuikeMkF6yN5sUlKUzQKMht
Jfzd0ZCyQHcUqerXXsZm1oxSqujklvaTqeTWU5J6wMpsxdo1QrhnNsK6r968oFU1A10zWDarYua2
Fz6j4abKyLZWDKq2ZmNxmDZLeyyRScdguzX9jNd64trNdvFi1r8bV66eRqsQO/UzcMDbzmdvgRrK
08Z9wqcXVMPSe1W+L2K8VC7jWPWUM7HPu40GvW6VSYbFtI67pRb0aJ9S8lHRcbZ6bMiGxQiyPo4v
mIIWSHeVncHZbMdj1QBwpldNE55i7hZAlqeRN3ujqn8bdPvWdYf4QmKI+jDW5RMZ0XDmbno3Gq2J
tWIPVxqpHLDGbxepaMcup6cwfYc4QO99kWonQ6f20oPuiFTsZtSJz1UEt9Ue4Cr2GqWvhBhO1C2/
rxg6Ofb5on73vKi6hWZRXfaZ05zZEH/zZFSnV/mT9cYn5Xn7ZDFSpJXp1up3pY+GR2uwph1WBkVY
z4g2+rpyzsNuu93xZVIBalOAp+aPHspmvH7JPELSKP8+N7bqN15S7Aac7Pwha5bffml0WXhpbHfK
x4Rzbx+NQhRzK4vuezXZ8qCKZTyQlFwJAsgrFJUG//eOllf0O3ieleewst42wxHEZs1sLzNqm+Pq
rOF2+9iMi8Cu7XM+U+8mkSCf+vS6Bzg6kRN9+2RTtmIaHDR5WqevD4lbLqcUdYZPSSmmx4+f6t36
4EVhP4C0GZcoUcsmPEWF1p6Nxeq/z51XPLvotLixkwp84LrkKGP7zLW2RkF/PTThLbC9qG5Sj+Yi
3S56S13AJ8CQ+R47wnnGpNWihjapYwzd3JmqHTobQF5X6NFvmvrB4kctCv4uv0s8+M5Y2RyFijVn
VX73am45nygu8hey4GAaBuU3ZQMYjPOEXjadZk4vFufbFyjtZjBnac2cJ7Z3jOt8+OXAPHhyC7rn
fVyfO7/egY2hv9BnXdUlQKSAXdpkNZS4kgKSk/INgRt3+mYDcVtOipOlkRa4hYyqNnCWORf6bsFG
YzwJXFRFUDVpnZzmyEKR0B9SFqMvercrw25Is6rDFGyssu4y417QfU1NVaXHbciISs3vERJygiJD
5ljBXFeu9uXI0IhzWljb9bliQWCYcwPQwoZJt8ka1FYry9lG+HuOtPm+poJ5LLy52SHmlL9Y2jz+
5i6HQUTJ4tW5h3OMvO3tm1N7oUR6I40/ETPKAnAhk68g/XPI6X6dS563N8Aq2MTVveLMOFEgs70d
q07ZAyap8DekHgf7p1A9bJr9eI57pQh7fHbqfbzgBbnXM4vbMBhSQJCTnzYrWTTwutUqIoCulhlZ
2ILpMvFjMWXvc/ziV3BmYt4VILAjXyknJPorGRe41dtvy82ZDEUkiu+96XXjT72p+5WgOuRjQvQj
YcUaSavmP4dYMTp/6lCmv8PHs6mC2K1SKEoZHbDmnOby5kChGLOq88BJYnNjEbSNE3oyo0VR1O4e
W9x2pxuDt4fuQZ1NdeNdjlTSoRV1ufv40NzmQK+jQmL1HNjBeMptiwhlLLPILqzuHhE3sDnZmByL
ymsuap3ih7TG4ZIAYtibnNqBDU3vpo6ic8D0zc5YvwNgJQJPoIPskK24X+8uso5Mr7kXYy6yAI0z
zQ3KfnYPjmzd6y5Ok3M8v7+ZbKp6GBAAGFo7qZsFC453FFOtNfd5Pxu31TiJg4IbzXMSe13ouhw5
S2Tqh48n+28HBRVJ5w1Awzs1USUFINSVo7wvseI5JfQqDqrWpFdIquFcutb7lTobz7zhzQ38OrlI
hnGOI/2ChvHmBm4sV1B96dp7KO1wzTLJIWcAYYZL+bs67f8cC99ubkNqRWzhtxuryBRJl0OX90mt
2NWpp4Cg4u1Rm9HlsrRtvK8gltHb0d1Mu5daZs5hEuky801X0Tu4bFrc/F5yga4Hhx/RwIolBCG1
hTUuEN0muiL1/dhnBrw3tzh2nkozBXfzM4nF5hD851BrMMCI1Me2Ih7I6nT6qFbYvhRpfKV42rDr
6+RcsL1J1l5Hgf7NYcv9TwCwuUY6LSXXaER1P9VzgjN7+30plekzWLcEISZL7gzkPHDwypojEMo/
P17B28W0ziZ1Y3OVgYCguoXCZkrsZENspvfK4mV33NJK4NXLcIE6Xn1ms/zNbK5owjUQIHMCBfR2
LdGAmgrFKut7ZUCFMG6n7gYHgPzrxw/0N7O5okKoTYB4xSltEzQWZR5hGKSI+1yDrYcrmgyyKLJD
w0uc3dCbzXGYTdrUjetwQQnnnFjc9uhb1VBgn3Mhgfxd05q3T1k0+Wg4/cihr8rkRo0EXWrVSNUi
RINf/FlZcXTurl43/F8CVxbQCg8l50YGblXWWk+pv5QxQHWIPGn0/h7vUsTYWk3VQ71asOkB91PF
GDWX2nUVdf13r+nKC1As3ffeS8rvGoJ+3wqe41+OXP/xffof6Kzd/nPw9r/+kz9/rwVM3jjpNn/8
rxvxs/rcyZ8/u6uv4j/XX/2/f/XtL/7XVfpd1m39q9v+rTe/xOf/a/zwa/f1zR92FbK3813/U873
P9u+6F4H4Juuf/P/94f/9vP1Ux5m8fMff3yv+6pbPy1O6+qPf/3o9OMff7wegf/x18//1w+vv5b8
3sP/+p8yT+ef737l59e2+8cfpvnvLnUDJJ6ochOAr7bi48/1J7r179y1XNjAK/CxQ7/jj3+ratkl
/JL+77Sr2JsAUdFyfxU0QqJ6/ZFh8XlIVwBsIWNHXcz84/98tTcv6f+9tH+r+vK2Tquu/ccfm6W7
WqtwXa+jr142dMjeriMHeT9bUKMPuLNf+mT8hP72ZYlyQDmNZ3Ypks1vF+3rYEQIr7kIE7FV28n7
Vu9Aig0BAnDl8rnMhCYu2kpLE5/OcVP5uph07SqxvOyXXGTlHsrEGIed1vbuUW3hR9NHI2L2XdyA
xZ3iNr11yuM4a291rsjqWOG7meytBd2XU9OW9nSpN1HXHG1ndK6MtGjqm5zz/ZPVpl18jTh9Ooej
J6fmMrHmuNkvpl4gZVm6KDXo3WK1e03BYAjXPbns8kZfqhBaz/pLFtgD34wsIz90fdfdgidxtP1g
5JVx0YuyyYOiasryaALnKgKhDzeE0XxSRyGAOF6U4sXLXcDsdb4YVEtbpzF9OUDl8rO+NW6zOnYz
OuWjlfi2XBBgb/iAAPr4EO85rVVE/dVMHeiWqIlyNU6TeiLZrPtQdiP9v2BRzbw5IOynlZ8GkVqV
GRY9yb2fLUhGnnSvyqKgBHrr+aNI+zxwW82Th2Sh/b3K56hT0Ma8RJCSGVKfFqL0j+PcL9VpqQfz
KVMy08fOC83/rNxpmnIHasYO6T0L1LeUKUj0AWk/8j1kQ5fGx3Khhc21flIeVaFQGHEAU56O/Q4T
MQ3RU3Sg+wQJD7uzrj3h3Md2IkLOrUd0xnN/Rp4a6DdU5kR/TnrnwZ6ze6Xq8p1U9Js1JL0C1ur6
xVLd9U68HyJTDUq1RUXfUU/N7FonCtWRn8alRfPDi4Oc7+BnaXOR2v2FhwtOMEz6nsg+9zWjO9Ql
OhWKlQYIFt3gZw5AYBlDaMJHevUyzPPxTjeSyxTvOCQilb3bFSMSD+UYAkpzw4aXXabRD5SefFOu
KAOtucBfbfaniKLsUupX+mTdmxUW6SgUfU1a/WJ2YspFhQjz1h7CZonKg1a1e7Oxbt2hCLMJeQD0
/64Hrd+DLLmftfg6X6RyRIvzYtAyP3J7JFCctvfzTF4p0RhOunXVKmONfMCMvBRiPnN1o61lYVHb
n2p7uLX05Cf16wBfOAkjZPhs9OrOquZr/Fxh8vfRF6A6mMdHR8XMll1PssX8RafJXiLkTLpnt0Af
VXfScNHBcqn2sn63NKghGwc6MA47nqpT7FDkqDp0RjRXsX0zL0lM2CdhUSVPpoxhHHv9zeACD3EQ
N/BJckIvAXGveD80xav9GLSVkzYZLd32ZzvpBYlpP4Qu1Wz4EaEsFjqFGnZ5eXuFte+DndeJbzXe
5agvn6olvUXDdIbV7wTDol5PURWjUmChZKvmJuAR0FmRwDstMjBNwxDiURdeEaZuN/ne0h7coseq
rXvmi37SXR7F6yiUKvmuUZP6dkmTX7Jo76MSPxjNGw6ysS+ron+2jenYGYCjTISo/NRqvyXSG0BB
GP0eaI0ZzHWkhGAyCDR1vK14aL0oPT9q2m+G4pDIRsspM9P2Uyeo4s92dmsIhMo8IW69MuquZQaM
fWiWY6/U4EcS56dm2PuyduvLOY/vhQb+JZnscYcA6UJBpIZeK6WLycvyCb88HJ/0Gnidkf/CuaDz
28FbWQ9Bpy3VpdOLl8gbol1UWQGct591is9yrCuO7ylArmjxW1Om+EOZTr50vbBIoRy1jn5DNZ7/
0qWXbaKKQ4pRmFGmCHE5SIQUvXdjttpFMhunOMovYXBUfu51O3WI7tq8N/0Fah3rqbzLokz6MsW3
brCKLsgN6zF2NQxiUAMOBBGlX9MC2zuN/admDZe6lbu3kaM7u05U+i6rnYepsZ1T1ozHxspPCDlO
AeIkR1r+O3dsVvwfejnSngMdpQ6Ah9pyn3NN05Qqr6aqiQ457BtZ585Rm2jSls6PUSZ1WI3zQSGm
9wcnzndOArLUiDDw47D4vhQaPmxA9EzqzkGV990ubvQ9YO3pk9o2VmDCeThVg3IxuTPflBgL3lOT
q49gI5Nj7/T7KBY706C3ZmbRXeHE13YpvzcW67vG+6xOE2vnuc0OOwKSMBdFGXVOH0rVC/V2dHwb
ZTlSftly7sbX9EF38yydnV0m045Lorpmrdc7TR2ldjUVixdoY6vcqEbZhl6P5JdRZID8BIjEYaCB
A9HK8ZRpJ6PI8jNvuKyb4qIRRhtIz/lljEgK+BoKOuEU67CFkLV2w0VtTm6l0Pqt1EvLhR2ZmlF+
7OspOepVehcX8gXO4VVdag+Q2XW/rJ2DNFR7DJbFeaJwYfxss1K5roi2wToWV5SerqqkF2grL1ZQ
WPPebZtvnkgeYCCZP+eyUEPLbm4cu5/v8mYuDpOR7rn8voEne+lQLfW9splPmaIeI72YQisSx6Sv
dNCowt3JsT5VsCr9CLuXeYqPY2P9GurECPRBuMfMTMTtUGbjpYbT5Y4kg4KSVpUPccSN2ZMWBH1R
GEwUL6lSpy8VrvJ+P8Awbkfkn2xxr1uzEZqpdrXUxa+yQlPB64VAxsS4TnM2VGm2fWClFfDXBYnp
tLK4ZmV/03st0H1U2KowLqsn2BxmIATlFMzliRe8/hGHgSoAnIoXcWIpflVG84UjBXhGT55UAtfA
K9PLjLXhV7EKZNfJXqqu6k9CtWgcC2+n1sufsSjvFI6nCDKqP5L/X+mlpYdGmpufVGxwAn3qU38A
MhWWZnaEhnpB+/zOquWV61Sf6aUaO22O7fXuG3dWopv3izcDHSxVdP8Wtfjs2suLNfW6j23jIaqL
knepwn6OlSbUhrK/a1qRXWLJciVa4eEhpL7E7AgfQk7/yaYSyWluOztvLJUfo0HVb5rqa21K760U
QGPkEPJ4rqI9Uj/YV6OVHkxRK0G92C9LVYo9ECpn3yV67Wslrx2hN+PGkN2hXaaOgCUfd4ManfCh
2QEJOZl6fwNs5+toTlescPMT6IkhtKNijx9hiTiGd92X6BUYs1sHecflgHAbIbMDgjFHWMJcLrXc
A4dZDT9qtdhRIb8sUkv6BrmvnRs3i/Rusi59EIMZ4qp7JRMEv2KKmbnX+GA+ud1qWw3TRT0uqXVL
D+GuW6Dp6ObztBQ8LtEFgVxCma1x/alQv3ZuWiMBZj3ytLXvNtO3YdS/qE4n/dQZL0upPXgsxFJX
5YXZ2wNl+FEJexmnN2VZshQ9iWBi27yIDFhcv0T6dc2XmU6ZjAnKTDEX/cGVk0juUjcruVZcxZmC
wR6rn+mog2lJkmbQg3wuyvtY1fPpCuz2qCFSbJVJKBfLuhQpsPuDokWV4tdU8Z0jfCW1+ppT0X4a
ETQbGn+GoTgAXfaMq7Y3VUJCKjVBJls+xHSqqr1RpRF5Z6rJm6Le2i9HspWsGSAS6MitHGBc6Uwf
hYOgLtfeQgapM6xZdJ+qIYniYE7niZqCFbVnmvZr8vfXPJ6B4aQD34BqSKeX7szb/EuAfOgBK/SB
qdXAIXShIMU3Zl0jgsLFHMCHGo1rQzajvBTgY8R7xxFHV5lnrw3pLOWfKRoiK4Dw1HO+XodIfFYQ
KpC7C5e8c4vQnRUKeDmA10sU5Sa/NNBsQhGoMhB9kZb60MsaxaxYGabbj+sy72eVzBbRAVgf4BHe
tbGRrEycYnD6oCtl8dhaAEIGtTgC/ecWVmbFebab3FV3H4+67QysL5OqyCuwiwotHdm3c5orS2fE
6qgGdjYUKVxGYXwxGs1swb9PMBCkPsyZX1spO6ksJ7KMaXYVDGlsykOseTpIH3+jDcjtdXVBgqaX
v6o9v2u/DVT0ULOXatCzmi9LB/DrlLfKVUYCeqsIoVw1tRMNgYJq6Zmh3+X3r0WHtVNiAEChbvB2
LrREcXvPEFiMOGP8bYhd1JGnCmp/gJsSb106i+2GHz/udk1DPqd+qmNOALIRcMZmzBEnRseJMKTt
i+WidI5V1FNDfT4zyHZxUXlfOy0uqosgXtwtfg9A4tKWDl7h2mdvX4TL6aa0w0Prf/tzuKj29bPp
a3dcGhoGxHoQuEcO/f3HX4HRthUNuJWrmgDMSlrW4Ak32zfPSPEcoF1BlzSXXl4/JHjSk7aTmRh0
gD7jtClRXbMupiS/EaV1Eh1Hb+mm7XEuQMoS5q33MhIhTccxVzteezE5yS9b6U9R3Bd5UIJh52A3
8jtdLkmotfSjMSl/6oSTc8yb4mDaReh4SbC09r6laGDN9ee6sC6c1L4V2Rjamgxtpb7upH7sCtH6
tiJPdWPUq15FEFVI73SDy31tGNB2CBE/YeBHY1aZEh+i6m1vRM9SjZBLKT9T0vu+wDxwBzeBHBNd
F/b4JK3pwiqYZWsenqJ+fIGA8aIO4gn1CPgT1aXC6RpmXbZzBCkl8pYnbMYbf1K8h3jUwzLmHUXq
Pk/tA/bzJ9opN/+bpPNYjhvJ1vATIQLebGHK0hQ9qQ1ColrwJpHIhHn6+3HuZqKnjVhEAYlzfhtp
N7iSDfld28Zhn4mIXApQqZ0kgFi39YtVdtgE/AMO7aMMwkvnhKm/sntH5q8lFy/lTPOMyO+Wpjht
i/NcDYjPNckHni+/Oovh0Jk+uCqvg1YqRip/IMXxWG/VpTO8TyY0tubioexI7LT5l42CnKxRfeiA
ZaW20KuPArmFcfRK47vh/Qqe2vGS1P8haHvlnI7I4NuPS7VccuLRE57O1BjyNyTFuCrGOdtLmaCW
ey4d+9NrymRR3fseDRfVuW3sY/2Lx1UeAjTj5ejHdd6ch8kmOzX66rHGFjvHSC0e7K3+WIrqZzY+
ITs8YJj43S0R9X3O8OxUy0sLEi06J4O3/mX4wSmUEfMrXyxW/0cp29eysC6dK1oodpkQU4mdxAmH
H6K3Z5ep+y+/AswpapAHnzEtCczyhYHybZklce58i3QXcRdBJ1lPygBRWObH2elfC7UtByEwUFb5
1H73gxMcJtO6I3f3uNv91e9URodBz48zuzQ3qjt3Dy5rtGuiWvmOcUzu2Y98bS/DozFtQ9w3ECLt
frd5lZMoRz4Zypkfemw44Ar1gxPKK4vwoyEkt/zWhQejdC9UV11ZTS/RznOmtqA+jNFQx9R/BUc1
tU5G3F91Krtme2yG8U7XzTHP1Q5AUes5Nhf8SpoNU5HKajj7dnYn480FHTu7QhlPgDP/6lbviZ6N
D9rofg3uHCS7sWFaQml6VjxtWTVUX3M0v/pd3iXr5q+p5FqYwX7kPJiTbcNAV3Jo9N1wZ/R+MufN
I9c17YdBIha0osTf8UnbG8YwMaw+liPmPtOmeUZsU+a21X0g81M77Pb7tiIS2Db1GmF54h/nGMv1
8BGOvAwFMNvdRHZsMjAmxt44tyTkLiFh2bO6ylX8y23v0lOQBOgylJmw9iYmo+s+KrEVSPVhyAV7
wZQUstwJ83HqJCAFB2yTfHSY3093MsXFEOUJWcsCFuEldhfdj/WWIfR5RZuStehmkbHtRpLz6X3t
PZq+fvDW4ks2dqwscZzs9WR13nHMmaTJ94hzsMZ92B4qZT3mkXcgBOduGqrfeHuokjIy21CYubzE
EOthJPSn38jU3Ko/XW9l5WCeqta9rb6ZTOF+lVvhxVbbHsxoOIrQ+lL7b6u0PtQ+1peIgN3p6Hat
UX7IydTHeQkovHBYD5ZpSGWvjGxYJtKiRrvgw1UiU0F0tDr/P99YopaFfzQPrbUFcVVX+znH0isz
H/3GbzLQgebovUr8qe5f2qDyntVST0DCXPSIs7GwqcgydP9E19/4YBoVjR4RLjIhm3eX3ZCbf2ve
o6CkL0+ua9Lbdv1qRY24ASL/nQ3rjCca23BEkspi/DOU74EF6tXDrlnNy3lv8jxbpvlGJlKYWKtj
/lt3QJJLOSsAzrwFf1tD835o2BQIbgJl8IrYKzTCpHLf78fKfPNsbT2bZi1zcM3gTVUG0aTShW9r
F/uG0Yd+Hptf8kqRNeOsE8x/yHQQl7oeN6BIExdYW1AM2webnRYhrrat7Y+ilWc/qq70ELqJMVNm
NISIoPac7Wpb/PtKa5EtrXEXLuFtXmw3+bHEpYjsZVL+RHIUqr70heXGzAIW6AejbdlM77N0PgVu
j3ieGoxwgbQTVFDGxQnFg1yXp03Pd+7WIyAKgnn4trf5r4NG/2jlvpVoYQACdyIH3bKqfP6KTD1g
K+1buoNLN8TCOYN5avRa8TaIL3MZxwt6pd2Ky5D1/Lmz9gqoo2urR7Aq9z8L1uEgLSnKrBaupWPp
9x6IIhTefiV7oXZSuW+KKObQad/tKn+cWBqMM0drqUFjIqtLZRt6bawxvlVJkbvrr6p0v1Vhet0p
ChbrYY46daChqE8Do8sPhQFgkdaaltBDZdKlFzfNWN6Dn/h4NDG/ESr1tI3LdEALwt41LcRlZTzL
VTbggwWoC+3hkYIE9VmIVjx0yiryVISGTIlwMMHKh/CPVF2QNbodn9exy88F/cJezjDjmOtDWOrK
OGvPwcnC3B09a+aL19kopstkt7tCMFR1Tyg3uJFrK13BrdIQqdAdNyNRWtN6cGV52/QaHENjeNcA
2mtIMmW42wTPmH2V1evmJXobj2FpNMlQGctH6U3PVqSGpFw4ACu9+E9CdG0iKd77NObSAeCqcvdf
j+v5de8md8uQGybuWj92dp5EdZC5I+1/NKTwJ4rwnWR/Kza4HZNg6sdETGt9iuw+MMA3h/aFUaSN
8a6H55IA++eo68s3c1Pb9hoNbqFjhMJnHGjr/VIJ96NXpUhYRPOD3blFFoF0Hfs6aog/mpYktPP1
VluLd2z2aDm5kWrmk0eSwpH1QeDQrDUHuuVWVezwPJ90NIosn8FI10Lf9eG6fMKL+em6qxe4xP06
zcaPFTQn8zJvovCVc/9xIiv9grf8xz/LgJdMjVgwQ/lhfQwH8D7HvDbe+JtL87WW0QMZywe4r/O0
j8d6X49WIYNUBEt9EJh9TfD0KTgRyhD+p72yv8uL/VDTQwaq7pnreVJTfiy4L3/ennrHDG/r9rra
HKK9gVd4hxG7whGJuJQ5X1etcd0uej+j2XzKG19y5VviWANvvA3BdgzzSj71qCMwmVinQEfZULXj
GUrEjBe3HQhP2O95QrYkstSUGWIB0p6a37z9u5Myl2wrRXigWfX3XPDloDD1UmEvN9mNaRmSUt5x
eheL+q/wvWffNiSry3Sx+/pusX9s0K66NWH0jaVlT4mzijewmVR7M1n6+0QicYGfWtTp5AD9GngO
Y6NY7s1+asm/jy61MWJjLed7EYa3ojGSapfNiVAQ7E16Pa5upbO1gNKDy+BtWE2nokf5aqh9fwut
/M0tfDuBtlPx1C+v1EKLzPEG3rt921vQDswQxK+EsSTX4dfCENbEPxOlQ2PfaYCEMc91ZS3ZKNyd
ax151U3ho4XLcVqmgaUldSK8TW3u3AfKoHBNYxIDrpwvuWwTAoGC+Cc2JpsF82sMP8kKLdpeQQas
AjXn5AVnrkIfR67YEtkHp2UN96RVSMqnqSxpAYA7+os/pz0awBWPc+88ta27PjR96LyYi9HEYg1v
o2y7g9e5/S9/kfd67TBQR+VxcYz9SfRMqoXXvBE38D57lIl5ea3ATN3HIEf10VuCjBNnuxQT+G+x
TL9Cf5ZZZ85RxQsukI+D2vS/vhFjysnyVdc6uNQh2mxp6s++yVkW9qa6o93UR7IntpMHHnAQ0zYm
OS0U2YIYOZVUcOMOH8JD56g97nRxo0pzJwgweBjMof0rqVl6su0mSK1gzJz/oQ35cMbIdmw485iy
oaG7+dDXxvveB0+EtXO5x0MRqcQvME1XvQyTerHG50ruST+3mTRX2unzvJyPK1b0PzMaBlDMPGKa
+xlKis0/l62uKergrVclLQnzLw4ROy8oX5Z3H1HIeCzA4dVN+6TTxyPdwikVynm294zzagMr9F1e
5mbKQQ9PysvSXvIHa6kzpaMj8/V42p3qCfoyLgf56O/icZ3qrEF3o1y4amCdoznAbE0BlMoko38k
nI8qnvv5w10MnSxrQJVHaV6nNTcOm1WNST2MRqK2AutojXzOHkYyDnY7G2mOOhazUZ38ek84Wn5r
i2yixrTvB9u9Wmq4gCx9Q2W4GQdiVhWBSz4x7+sFcDJGHYMMD7t5XK7TDT/HVUnugEHXL21P0ApM
ZxfaexwNSOcnr0/sER4tKKYHMdvTbXWjK1L+5tltqRyze2aHPGjPWiy31i9k/LN6CagIEatmVSiK
zI9qmzklCU9etWmXcd5b6WTbv0Vrv3lG7j3DvDNQkbL0FVhkyQTVhNGxbwq+5Q7LjO3FGIe/BqMM
6Wxo3XNV7a/GFg1PUUE8isDgly1eOMTz1ucHHp+zR6FUUtECfHBqIAE/LwXc62qm4IzWA+EVa1KX
5ac5MC5Guocq8mq6z/MuUx4z9qLuefGRJOEJBAZ97l9tXzsHGy48pv7lqcBLnBtcdhH8m2wLuXYd
PQWrX2SV8JiFBlUkrsGK7vUPUb/ZxzaEim/NJdn6+Vbu0dXzh+5cMdvEZcRCVDvFfmnHasvQntVo
zTgpfApG/6MH8EYQ1m+FITHxSIN0pH8VFFnemgFsQAfvM69gVgrnPMFCn1vpXKweesmi1IKHd3oX
mz3GM9zNsxvWtwae6V4XXQiIvJDnsag7bSjvWDTTFC/AqHaioj24imUC7y7Hy+bzgnSpzeKtTPGi
nPr2VCh7O5Fd9QK7YcTuDA7PEHLIR38uDmZtPFWTd1aG7j4xFhS4Sag+3wyH35dUvKmEyRyXKqYg
4GUWE9qKQj60rQxftUeXnN3sRYouo8pG2mV5N+wD37B8X6VaTypU/iUiziUe5EZ1IRaZpOzzkz1U
f9y9X/8Oi0uSQu9Fl7XZ/5gTeVokFKJ6q7+EcIGBgvGrc6bbbo59Nhe+cQ66pc2QRcu0a8ZXVDf/
5VVTxjtnbNZ3zm+vavpkDGcrWaHGcW8GWVivUHpSJDsBBKUUdmyvxY3wsDohryLxiHM8kCH6EJCj
lvwgD7arX2hFeuQKEXXhd6dVq5NU8D2l518du9wSLxfNUXAcAzw/1jofmLDH6BGg9hdWiImSjPBt
U9Y/+EaFhnY4m7Z7Ky3tnjCWfRLN7x/Zf42sUpOADfP7ZMUjc1yW9rYVNawLaRunqCt5T1UQoY4p
/owS1HyeG4PMFeNBuu4NpFok/dg8SjF2dN5w/T3D+4OzmR8RuOV5J3YwwZ73jH88TJAMtamlzGvf
6WPTlioumQAv5WL1f9u2t4803p61X38qrI2MDsEdwRrhfTuuL00J1i7wMsdKjg82wRnJvFeYT+3x
TQjzbYuCW9GtMVEqDh/kx4XtGVOCXfrV8qpHNfJAG2b7BO39y5uZhSKvvo7OuiWLIzb8KdWV+J/V
if2mnXhgSLchPOHRG5u/hcuTU3lGWjbOyN3DiNgJE/FR5QAy62ilqONnzQk9I9kW7TKf5xkdeT1/
H+W0y9+L23y7k9v4Vor2ZQ+QR4jaeMUg/zG45Ymr6MWmx19s7W0d+0+G33Mk2HDZPYATJ8pSN2Qc
3CPRmgrSpBJgNDgO6j49Mb7oZXprN2AeQ4onwoEZU8fpWovi3jGXk6r1dMJ3MxC5pW55bl2JirwP
I/nc1+0YT9J7d2U3J5OBLrc2uw+SBUFa28d6L98CF/pqrBC7D9t5zdvfbri+1bV59CNEWZXTffpT
W79TyubHizYPJRfmDrZAAul1Q+zz1o6Lub5bVb/FFjAj37hbn6nG+xYrunbs2gdn7m+VCvi5+tNj
QJV1w4rR1WZcNAOBkf6QGLYLhgaitBIyHelHv0D/oCTymYKMHHf9rafhtBmayYMAlMPSRpr/Czg7
jOaLHst3Ue4UMPOuc4eWvJoyb7MiF1gIhhyELHxqWv0ScOdG9HPGS0ASaajnE3Ghj/7KRGl4Ux57
q8EeCKfA/AWfz2J/KKfqxmKIcffHMhka4W1zOwHEhLkDxjTrZr/5jH4yUmjuGdKFI8jdoBjbufYz
x+9ERlkVt1Nf/24LeYd4Tx9Zcw+jbZZp19P+3K/6JnwiUVtJoUChn5fQ+xQRWr7WbWKernTuo3T3
u0O7gu8NFf9hHQHRkVbG6Iw/iWZKhkd3mn556/TdluR0s2HtnIqrkbh7ASTTOnZup5Saz5eFozi1
nRUP3GTeyGQFVc89lrY8f9y89m4zSZd3mvtCAE85kyJLxlzDZyJo3pZ1QWndqq+uMRt4Mudo+vkF
TV8dmwS/xIPFQJ8rcliwdT+Uu44Q5/m/Q2XhJ5f82C4f8yxUy9OPFyqeA9RXXivofGmHSxMt78SN
vw6SpTUS3R3WoiqtzObV3ejc8umlbTt/Som08hLYV2DR5b4wxcO4hA9j7lzNwXDSsq1aRHn6eybz
lqyo9qXszWPrwgPuOmRgEvq8uPtFNJIZqoQD1nRfxe0g+3QfzPfZ5a1ehujya5symmUTQOV2m+ql
CmIjJIiwGNkokBk6bMGENIHQmJE8rQZaE1QgT/Y+rJT1jvO96fQvm1jIFXKL8FRYLAQOtn4ule1l
ebjyTLUJ7vHf6PjnT1MAnLlDx4Hm3IqodONN9uazdHnTxY1dGZdtzf/qCfEDKTvdn7WzjPtgHttE
mVFmLfn1x2MDANpvz1ZOsa2I1HWYIh+50zAmqzSjazm0zrEfibxfpupR1ibwWO6BO1acM1ugXmUO
lECWn4GOcLQOxJgl8LvjY87dGruV76cb9WSMnCGKPlka4ztKWfnq54O8ba2Z3xbDGrJx6tV6l/tI
KCyrUQ5zllpwFBHDdi2ICw05OY8zgCh7uT5UUcXZwxg3iD+er9yEDsTwzimj6DANjhtDue5dGuhp
uiO17LlazT0Rnfu7rcPtpPcwPzHyseabn/2af0tj8M/C8952geAUNRbVXmH7t+mKKiknAKfGX772
BuXHXvq3ZjW31LLVO7KGjyrydVwzQMT//8iMY5VBmf2lfs3KLCUeCW2pEtOt7ROEfHG0jDVIZ7n+
tOvYv9rCMnha+fX9eT4t5fo8ERJ0JtrCznzH/i+iGDjRtsWGXbZXQ++c3yGyK+JEwdQs8SHKhqEv
GDKzCK/o4PfLaBRvLjv8AckhHu29z2AKUUeS8xUre62P4n8SF3AxmSNAzklNmGBJ+71dDruvWUI1
2pg2ss5dyTfVBByOZM5lCkQHlR7z3EQCYapMF91g4P1RZf7gugshXXUVpGimPKLI5vHe9KKFC7MR
guGVXDPrMhLS82AAg6VOMYFwO9jI4q3pGzsJvIl3A2K8pO8LiVpjFI9i6d/8wVs4eNvWqFM+W9sc
pl1I8NYCT5nvV/A71mzZ3dHTVddnk0SnjDfmh0jyWcs7xh3Pv0jcGUlhCVRfPwh2aUk21mY8CXt8
QM1fs9/S+IbpDvFeC+8x+85NjDBWHDhn3QeHkYSbB0fn+yHqQ0GTRuV15NQwA+EPjrXFahuwEKbK
2DK7Wy7Qjx/a8P90o+J2DQaRjEP0ZgvJbRW9GKDnbfEG/vBItk/7sCGyTdUWCVIEKlKJI/e09hY1
8IvBGFu6pDkQdlZOsb0zBtZWDvhk2GhwBaGqI2hG9+XlEcVjtJKRsnffe25ArFfgxYExn7sdlRoW
HgTfy3EaotfJYU9pdvvLWPR7tPT32mep8FmTACw2RWMN12tGDlV85KX+1MvOGgf0vnahebD26C1w
5MvCfRuMakuB3kFvo2zteTpLxslC/upKbUJz9W6WL0FPJCtrthtuiciHd8Qq2az781bn90qb36tj
P0+rRXpFbgMxyDyll75IWkc/9OiLomBPF9fJ1EiymTc0z20np6yZUVfyif8hln0w61Ie21w/Ncti
J0QImunerS0/ss0wTZ6KPSRVEXEaxuMJfFb/dmgpx8FhpQ6a2Vw4EG4rwNOob075q3N+Kg6UQQw4
sZl4MvlkH/DNr7n8b9lYeNmZSqNL3Om7qGfeWpFNKUhVnobA/VyG8pnMcEi3wkl5PV8LwFNpywsL
5Ymyil/WvmcDrWHjroCQZkjX8FmJuoyDeb5vsOLKoHxcQQa4a86sLEdvrH4Fuxxx7W/9uV2D0+xZ
qDTXc2m55y4oyyP+m5d9Rfck7eFK7G5/EMiv2B4pFHWr+r82L/6NXvfPEPst99xH5vGPpmqv1lj8
wNjOe2G26EqDnFCTgpr1x91AtBI01nJHxBniXY9hz7WXt5r0EeYvKhRL68CycY26NnV/UgLNYBj8
Q734IRcG1DdpzP3Rdit1b80b8Fqn9ZfAvPvIsiKePVIjXzijYKebpWqSzbUuzTjBzM/Iqytn7FK3
NoD513BKeyNQbdYas09pqF28RcVUHJpdANDZ85z0yuyWM23iye4NTmZv/Ztd7Tt6WQuZHHTvpNBF
LGYwpg519WmPuSm1m7I/an8005/tvQrLPMnz4DsvFvEy9ACksSr9nJRK2lESfCcq07uX4Rvg161H
J/HL/TxPGsE3OaxVn6COWZOgAJBpl1EfHdf8BVBKRR3De8i79XEPHI6I0bSOzHTf1CFHj6Ezfu4u
bA5plQ9zKXsa12aJNC2sD+ZM71Dpms9VYXups/l3OzIDVBBkUqDzcck0dMZpfKmEXyMp73jy3IUo
W+TPzmj8tccqTHsfYXqEDzZePeo4Kc30GUWiI9Loo7nuOgsIfkJS631PLEsPWNVeg7x8ygOGuGn/
BsT0MmsQRraTE8hvXAD8/aw/TlD8VcjYUzpHi/NWYguoi/dgc89tNL7I0bsso0oab/g5Js3ud09m
497Iq73i4Ww5n2K09FU8utOeRm30zWyCAURWgEVm+LdojfxPTYYTuL0tDqNwQgBLQqSQ0vmdjDen
B+sjWI7sRD5CMffXpcGHaxoEk27lHeYHERfoobGHChh9vzmVMw6TgWUwUXX4aRjG2+6Pj+YWLMlK
emTfqRXy0fcSb1gtLlaQBTsErFtHMsZlO6Ue/dh6j56YElKYFRVXpfPStURY6lWnhdF/FL38Fk3H
uDZADQZ33U4dS0Heo4V5tXXnmxqUnQVtYBxkS2bbzlsd4B3bd+1PRPVAdTKHXusRl4dTbIS3hR2v
dHe6EBOalXt/sOacDA8bynfco/0ghTpvodNlfO+XeiPAdBoAyOucyHddXwzX+eh6hKLSiMxDJYvb
7ih9b2z111TNbz+hmOdZhjl4RF0kpfKot8LXHDT9gWLBIWklwaCqb3hSTPcwESWZ0T2J661xeaXm
6A2UFlfTUp97vXOr8ccMcc6vl4ZWSweo2+1xn9fBtZ6Nw6h6GjG2In+xQkJQ8dl8IqZRCTP3rW6t
w9L4FCs27vrXVMbHJhWfWHlISKFZ4i13AnbDqjxyNXC/hmH9ubrmf+XkzC+u7jEy9JJDubF3KPmf
2NeV2b7n+pqk05JvRuZYZ0TJ1uy3qiycZxsPAJn/0uNtA32dTGj2k5XI63guxneU53fe/jOFSObu
IXyX3Y+1fmJdbaIGFl3wZhQgGHBOm0qBO8/tUNqIvcTFN3bSbismFaWa12Cxn5rO79Iqau0j/Qqo
WZYGoARt0Y/eXfUty70s8wngdzSR0Rk0HR1RY9rkGPI7FVe++z06VCPVJvehNcng0cGM2IBhFkVO
zKe10ZFBiQPoKvnC3rUtf9AuUzUqdVC8b0nTdJONFdT0mvvNH/hR/b7imiGPVSejUGb1utoAlNna
4D65wPZHpMN5/ZwQKhY5PDQOHHmDHapMGYe234EdkLM8D9boZ5bP1pTheq+5GzZfZXtI5MWjbozu
P62YbQwxcnyLmT/0rvKCTWaBx3CH0abhgZQRYwZrVF3/51dr3b/3K0953DHBmynOXaX+69qfOFMs
y95ps9x9+piAW1sIwXfAUa5+oeaf/y3+55x2tmYDf8bLGffCMpzT2pH6R+2C+ddVjg2LUzOZDxL6
N9dD192tZainC8QQX4xVbNEXwaR8rtXXO38oWvc/wprr7XuxtQ6/V8Qn72QwEiDr8iTwsYiTOO0F
Q+qzXqzBTe29a+4dSwcbkbrtcFyxWmz3JvlcbhoyrvdHfykckaEIdhDkFALJRsi+1CQWoa7mi2fp
+WjngZoOWpVhfeLtuXLdd3PJD83kb8Htp5MmupIeFKovpj4aiyX6ziHJW47OeInCxfisZTWaMbYh
dteymX0TsKEEhKOqdCBccIcTTisU9pmLbqxBsTHmTGf0wByLrUXSn8vFenWDPKoyDB7WftRtb1CV
qKWq7kc/MMpzpBaJdggbYPcXTKZcjyXYDCqj2leMuOWiRgc0tul1foFab+pkbRcxPXr4proXafg+
wxV88fo0dDDTF+miuk9bgf33UriUQ94vAT45sBEID2y+ACPN5BgmKZfm6mWrtehvUKx+YeQKR/O+
1AFTvWk2Nbi12djms+Vv3udcTMuWOUKhWKBINvrR9hltj5iuXg5h4U8QoqW0kFMIy07Vj3b0YipZ
TuhhWkKIQSTJLo9DV9sBPg92DfvRQtGun/129+l2pA0nP0AXI3ZVYzgEdwHr3HlHjTslXEqb1X8d
N50aKOBCOC48/49Vz+x+19iBz581Bdt1MPvdPnsGxREPu9/yEuFYRxwdWYNeTs0ukY+aWgKuGiVq
gLgaco4PZITli9vswDBm449v/VSUHpRZuw/3whzDa42+56+xjYr3plcMJ4iF5Q7F/n1tQ0BSjWSg
OtGGnp9oZ5YlwX39CJ/obaQeG4PLuNAgaAPqMxD0F3LHigF2fdFjpzHG5UV96GTfQoP+0JbhWvFS
bEGe45X2mDpFH9EzEHlFXWnuRav7g2LE+lPVvFhiR/9PjslsZaSuM3vu++hpczqwqUXjPUm1xIKa
m24npPpcnVvHUfYDQ47/nF7u/bGv0Hkni7kiVasR9DqUx/r2h+HhZIirPcDjUS4rQp1Chqo+oypl
ga/trkXZV8+kjo9hhbNB+cb67Pnla1OtiHNXezG2JbbzxR4vvd8t/wp+bvPQA5sAt5HQbWWTO+ic
tRi6Cnem+yrBOwRKrcabM3vcjB1zRDWBXHhu+R2sIvTjnq7KWPVW+Ltr2vG26kjePNcA1SntGlYO
DAuMaS22t6BeeZQj2cz241rzcRKIrvbs1Uvop3Xtzt+DTRFaPK2qte81Ur+T23YYdXayRjDAed18
YWxoYGSkyeH5k4N9UeXULIxsDgIuhmdDJujk4V/dyub6IiBBs26hq8Ln8D/VOxUid/3WWegUZJ/D
fUw/ovYtX2msEYt4wNvMEQm18jbPEteLY0s/k2TVi1O1EdabRGQMobUNZ+PVwzRUpLXjOKfc6cq7
GdD3NphYoIjC74LEQoQgDnPQWa/2FinNhzUrbCpGe5b5sr2ocrBuQBoA5qMArUwmk2zJsK3G4jyQ
4K6QVwr62rUAZjv6ihx9/KCFfkSYNXwituUIAVmSJN/vLvn4jrmXc7rTW23G7FH5mBAy5PyH+8Qp
U2fCJzhXjaXTOt+MCIgCOTdB9PUduE8/HUYi4u6mag/nOIq24dxZvv70qf5m/fUs3kPTCrg8DAMv
3CHke1oHf/k1+UPdJb7bhQPbiOctMa48eV9uvvkHnRPT/2gMYBhuWTyir+E/czklcLus5oAYk/m4
jAU5Tf86dMekmmMtT/KFiOU4rKuQIPEdTDPjeFmnQ9VjH4s3bJX1j/9PU73QM41czLAzkJDwNFBM
Io3f7V7rL1mvSHnDZb1hdQ7DlEm/fYcybLdssSRqT9NALgrPW7gPjfI5wwlWd/N0lEP4z5Tj/KAj
LGMMwCOaKOLMD7RWzT2mii780sM6viKBUvcVFVP/x925LDeOLGf4VRjenHMiTA0AEiC5ORFNirq0
LqMW1Zo5s1FAJJqACAIkLrw5HOGNH8Jrr87COy+96zfxk/grkOhmgWxREupMt0cxl5bEThSqsrKy
Mv/88zGaoggdKhTQpbHhU6zqDWOrFwcWgE8AgJTx1ZdN+2Hl1X8FYcdnAwMP4qbJfcs91jDsZF4g
8b9t0dsHMELc8O8e3Piynvhx0uUujrceJ4u7IFm6v7biKdEurTGugzQZuX5gx5oRfFhUNe3RhDPx
0p+l40fP0qeE7UzKtqsjnetUspoQ/fHT8S3ZE9B2WnVSOwbZpIXt0aQ+O4/TyPrkwXF9tVxqeCVU
IBsnROH8e6CpsFqOTHfIyqyA5oy1mVY7nusLs5f607h6RhP12TVRmFnXmNOX+FirufNb7rt3CY0N
MFb1OUDmxFw+3S3h7HLSmW+ntBPpWkTiVt3V7Ba3f3hjcBp9aJI3HF08NSLA4QuvRRm326IQN7Ki
zpTMKAgTUanbmLo3UzdML2th2Doe+Y2nBkCqanK9okMkcHNXd/vesPUAbqQehx/hYOGCuQLb0yHV
N6IAeEaFraavog/AJJoDXnv4oV57AGCUDMPqpTmJtY8wt3n9EMRJlbI6eERPZqSFSfMRlaZ1Kbvz
3GsSNscbqHon7pDYLnBCDdV+olHdpGPQfYh+6dHSGoNiWUXXT1wrou4KHPTi1Ce8wYbKiiZWzXSW
ntZqS5pV6GP9xrBW6CXeHnqvL5aBBUB0TPe2pk/KYRnTg+d9NQnMTyToqz/rQ/+JoL42I/yd/b2Z
1yJ5S0HI9Bg0xeoCdFfrt9RL9L62oiTtmPDc5NZ101ZEgXwtIogC5uh8VNWwGd5ijIXx6SFDCSMo
0dPaQw24TdwA0B8/TTl8Qk5oMEcmH9PEfvKHQQge01ia54ZGdn8ezwgegncEdwXDV3v4sMDhdmlW
hXRiBaDeQ90EivL0NHqMANUcm/qTeaFNLazurA4FWtslMPY+mFabeK0gtvqL5awWnySp6QedMTUD
DteLh6uQyuPjhrdYnmi0MTl+gsKhg9tAKrCxIuTYXmhwhbXhwhEXcXzmKXHS4Ol03DJmcZvW01bQ
pS7Tf5wH3N6hynGpK1o+xI0TPaQWvdsi6P0JoLJhtWtD3bqfs5ExZbo/nZ8GUNFPOlwU3EUvNhoG
KbwaZErEeqgRgdtzZgySbLKSZOXSNmYCFJMNbAJG5CoybDf8ZEHw9YGirICWAJyd+M9W1AwoUvSZ
kUQnuMUfmw9XYMWrxxoNizoBTMg3keYtn57a4KKpQmBs0AyMxiF1ZeOnYdD6aDWHw1OqzOs9IyRx
ukgX5r1rwVYjWjuMtfYTN7pf6/oioLCx3gS5ZCXuBzderK5BWBkf5iuLDnlaEgjEOtWj3gcLnOxD
G6biab3bqg5xkaKl635opC299r6WjFcn6TSa/OqTM7p3Ww3KCrzoYxSCUo6a09FAX02HnMagqInw
WlfkAPDYPQ3MKlVjkcHftijVnVJP758EcCoQK9NmqEuw9Nk/qwfudu0wJCPYpj1pequPl9H7SVT3
rsly9nWYP9KONqSNZXc4g3XjPjRGS6tL0QYLCpUP58goSoz6mdZyq1F3ffrPvRSsNSWZbC0PgPvx
pL5c3KxS1510mg8RGj4jzjK7qA/RUlqF0Gmu28jq3lriqLkK4mpcOxmjKVEbxgHCzJkAIuHsiJDq
XCAHT2G8uLGmQ1yuGlxTANRTk0NqboT8pL5YsPFHoxZ6SeG8rnVoiupWkw64LO1xJHQFlD0ljqam
LU8Si34tVxa8zaOrZNlc0FRFr5sXZgqHMqUyMyZo9DBFCGWfHFDzZLkYndUimix3YRAxgWWsUm7G
RjKfjc4m7oLPr60ASZkH630TJoEhF6TRdNEBwzqi3jMzYJQZNJYmkSjaX3QekjmIudStw6tu0ruZ
hwGRBRAThjySdp2j1ZxNRwon7TSDNKxrZ2A4wdODV6jCkQ9WxsVPW5kj7hKwBuNC+QS6lvUO1b9E
9zvNzCGMMT7ax3GyGk0uCBHUxjfg01rwv6UgEjvUxxqjk6HZqLfOWq4lOtRYAg85Z6Oerh4CjNdy
xb4A6eyP7qtjbxp3iP1aJHNB96DV4DSdVsR52l6A5YAhZJZYjU6a4EjRMPxhpXUCl3tVhxZzrORS
m/jB5WS50J/OUp9ntyOI493jajWMfkGHLAKbEIEPuwt/kRKZeohAoUCsB/bcqLeGvSSGQRlgcjJ8
P/HotdnWrVijzhqi8OR8ahhLn5QRuOj2ahWY1VNX96hFbwMMNJKPJjeQZhe3iCLCdGqBlGpUhfv+
1Jj59+s1jAjExyd+PBylZ7NgpJntKZ8OO9xXW32ylLPaKZEgcsJaLYbSxjP9FKvSTJodzdU0QCzp
gsIg330wmydP9Ao+nmvUr3/gvvDQOLUWnkZxwnw87tcsgpzY/OVyTLOFJSFXc55od8Mgqk97C9A5
D++52aN+9WhBHgZQ1Og+rrVQeY/IS3A8boweQA09zY2fwVk8+NwTXYg5CC76MRnCEXX8rXQRtM7i
hV77DS+/+eto+tB9albBUHmU1wg0L5Tft9UJujcfBvdDz1hwhPjXs3mdQo8a1x5CEe3Wcjy8HdIp
aUqlWQJaKflkRK2/UT6IRTRNDuuTRFv8kpXtbYiiJA6k/reIqu7CMf8UuackvqpvMlRJnzp1QsEC
FRdFidFsP30zOkFOdYjGauuj3SLJ1Zpwa8NylXE63YVv+1DOGSVGtCvoZcRYdSo/JV6sTFDGyfWc
AN+GuisdQJ1Vs45MSkUb4JJhjxRf/1Txw2C4+bWu1Y7grq3BILu9xPuHvMsCtvtaL/nMcyN3svUQ
nGA1Rlrq1S3jyGzQ+c8CCZ99wfC29erVlnVEsloXVdNffs8Dt5Tjba+nbgp0fb0qaPq2Qr5i+Q3j
qGYKYm7aJWRf0ARvzUGjdVSjJQjUruZaOShu/rGmQDQTKqUFdVZZUAdCiyG9unFUp99ew4LscvP1
o726bqCwpd6dzQ9XG0AFGjGsv6QpoJHSEVXV9OBcW5kfSPONetl1r7WOTK2G21PbaD5baUvz6ch6
pEEjA9fFxjCuH/gDzUGr7BSY+pEGkyt5enq2iC95B+jaEQAvSDWbxEzFF7bhx9r8ond2qQ1QhQCy
Qa0cFBXcXLIvSQv0Wv2oTtvkBifgDzoFgtuh1ByYrSMunaLV+tdl3toIaAFsvi1aV/9oq2/Uyy6/
WTtqAQan+mSz+Lzj1qtXcRDo8UqXtY2DoK0f+CIb8IIPfXElOwQrB5kT6TnxFqHqwQ/kLuSugI0P
JRwlnZSC/oWhNPvoHXSra+Frf0p8/9f+Nvtq5uZs/VKQzm59K3127Xpv/Tb3kbaftZmP3ZHufYf8
h2eeE9lR3112M79v81Zr1td3/qMdeFCgrp8sXhX35Oswdvhkv2yTZ6UGgzCKJKloRWmpaZxE8lh1
zHdZsW3HH3rpOBeUUeVipUuLBZvs2RU7GFTOnGjlDMOZF0hTIjyC0k9xfDtK41xQNnh8+tJiIQCz
C3MtGNTLyj12grEdjXJBmbopmOvziGkIBpJYBQrXjZOwsDkEdU7ZSeisnL4r63FDwdySfypOgjjX
yo72xI5Cp3IeC9mSnjUVLNxJZAd9Jx+kUAdxFyk75FPvMbL9xI5yUUKw6CRWWjA83UHsLHNJmVzO
s9JynQicnixWxTxAYS7PrnBAyg4WqlAiH5Il435fXu5ZGmBzpEmgJ1p5uef9HeOgi9YjZefhPLF9
ebS6gll470QFBQN/VX6w7+2gcmUvHYkRPiNxLzsNlzZti2RtqCuY3UsvcdOia6Ljg5Vet54fzuxR
ccgK5vjSw64nThAnjifPs4gwlp7ndOGMH0OoLHNZwvrQDiv/Vvifb3PXrijmZ05yQZlc0ayv7JCv
wsDuh7mctVgFW+RK2HZJqqVg9a6dxHWinVNObyjwh6/DaG7LtkLF0UySoOD16C0FG+SG5g3p0Pal
KRax67L6cBtyyskbj6hwebliRztFwSKuUXbAvcxqRl4gKbGh4tbRm9iykYA0TMGAZzYXukjyhGmU
rUDw3BnIh4chuuWVnuC5l6zWuy4XJsyEoeLI+ziKmGLJuTRUnB8fAy9xBpULLxgOQvnaKIIpZafk
Hueqj9516AuTS8vmRLBylhWOReaAcoaRrNAqbjU9J3os7O2GAg3h4uFUwk84L/KRauqGGsOcuMju
O4PiTU9vWSr8uQu4RGfSbLdaNLxpKnBsP/+7MP/7rmYE5Am7QwENJSHNxmr1w4/bF1r6kqfbDTjJ
+bfX/36jyUKxQdqZLeAGpkWMmBbIFhfLPHSVCX5DoG37bTZ/fftHXREIy8OEv89bwhzNLnvJezG2
gH1+IHgY9h07OPCZHyLA+CnCnOWWK1vvXSu5eeWtIPzz0UWu9n1hJbfF6tA059/nrvAr5cYF+0Vv
p3ISu3COT6QTaB1HLtjx1w0TZxKb9W7sFCeWOp3dmMzrZL8TIVbbL8xDQ9u1H6+T2xNNv/aNmU6+
rR07/jrZP4udII/YqtFtlg6wdZPMJJzalsjKyWfn655xA7xkWDwhLKtu0mC8xr9kuEn+mztPSb+2
YotfqN3ojF1QRKsJXwP9bHFfDF1vWjXtufvkSx/U5hrl9Su9xE4c/s56erINSns3UlUktHg/AGNw
P+W/zjfWG97ryonDSZjYY3mp9ln/wlK95WE2BbLOYz7s7K1qNbrUoQ4NtIEWswCC81+XeKsOUfLH
RxSw8o37Y7MOOqbGLNZw8DWDxo7PuXHrtdt3VP0+p9TahLzklNpalP8Hp1DHDuyBdFwI5NNa5fes
/gu36inx1Z2Yu4qL8pWzANufD1Bory66KpYdb4/7UFK5IR0YOVli6sqbpg7J2ly0eBLtQ/Jv3z4z
mzvSrm3JMCdl36ODAE6pfeeJwVn13CXspcbxy77O5yJbBNi9WwA58p/tmZ/vvYEpHaCRSNkNvG2A
xEuS5t7+UZfDc8t9XiPnpDtAPoDn3Li27YoLej6Z2QQ/d4C+cFN2lpNCQtRUsdXtlc1RGXkTabwC
zFBWm8/JgeVSsknQFWzA8ziyHTmCpyK+xFin0lhVBIHeh9GgMAUq7vbQJNteIo22pmBmLx0QE7LJ
xIfNH7PHJLxQb38mNppLydTAUpAB/IDfGklSdz3h9KuP+sKh9ux04FXeRXYx4POsX/pS4fRklk5q
Q0A0y26yzYEkxlzpjr2o6PPSnbj8Q35x4qTStgMJ30B0o7zkvznjQvTVes57feFUX4cVlO5PcaWY
RiBmVH7MpyI7UemljwNP4Hb60lasG9CTlX/GXRo87guA6RrHIL3Uyz/h3WNauUpjSSM30hXM0b/c
dnvd2/vu8b9WhPKALqj0ivrPDUmrc4fVjabBtaxOk81Dr7XvsH7mCFcYzFv7X/nx//uE797qfzi+
t5KCMypsAIyZiV25LQSnTAXWpetXerY/s4HW5esvzomGAjU8TbGHY9uXtHw3nPb6k+IsDAYinrE9
YHZP/u3bT8trJjiyh6k0Yv1Z1/+FRvGGq+JYFts6OMXfb8M1iKaW3W4/Iix1SHhTWgUFO+hdMORM
ypVPbJ6DlnRtW569xoRJPEdntsXqKuSS0ZYcQkMBdIK22Gkw8LbHWlMgtuPag22ZKtKst84kffQJ
UJL8A5lRoZn3UAqJ1Gv5I99uRo6dcdjHGeQxh5+nQAM7FFlGkAPkIxc6ePg4P6yENHQNo1Ays+Zz
YYoX2sIvgZYsiRN8maPt4atwbzv2xKncO9FAOo6fDae/8A2OnzwwU4mk8dZBc354wrvD5STZngZL
QeiiO+UcDrF7fuU0JQko2RRLgU3pQj4YyWJV5Oi7CYzcE9lcNxTszju2/akNWYw0EU0F7sOp/Shv
wqaC5Tt1C8fAbtbs9R7UriLA8pQr3tsNX+fzfydOZfCn81noRdKug36ivPgLJ1hKi7Ynlfr6ubj0
HoteAZSN5Ud7SWoK6uRcUBZ9qSvQMsZbmIW6gsP2ikzG0I7xf+UBK1g2EMJhksjq8Gy+6oVWGMSm
PZdssG4qmF/EFoQq2MVXHKT9QvJFRajiyk6xvp5cq6NbCvbyWnIxB66rOOauwpWwv2SJJF2zFKjx
tYeLL0lVcWRkUuXzQldRXLM2w9W2F8d2Ko16F77wesN2+/nvKewokltITXH+nLeb+VtuJnLeExKY
8mJ7zrLvOr4v4wYMFVUgG6TIDmrIUFEK0hPYRxnYbKgoBemJlKpduXTCAt5UcEs4Ilu2fPsa9kBN
FxE5KlJEvbSQdQGcUH60d6F8SzNqCg7o3uf/DCsw3Xz+e5a2vok+/1fQ92RklVFTMNfEk70C+Ab0
pIJZsYNV0UBTMF1e8MfhzgZXUX1DnGBEtWrlxI4lt8hQUclC5bFX8OkNJQFS4jBgJyWXwFBxwP62
cwcxVFSc/OaNH+3HuXS0Giqyfmsburu/VZSytL2ococzJ+WWyU6UV+V3j0tHWruGYQBgpkM09DFk
PygyPLhhvl8c1hA3nD9gIPbTkFstCTw5Oa3A1L6j7uPR9p5kwaYCPYrIlcouoIJrAWndoW8PnNjN
RyiuiSrqVK6WtOiQL3OCRqms20AXteKiKTjIaMgYyLu0pmCshEUfw4G8ZiqOsV7kVS7Jx0uhCBUR
AxKbcsRfxblIsmxYuRD/6b27zRUgC0ao8NnP4eQInIJzowMWK61pSJaXLqNUK6u/7+2JbBoyqq6y
Ui+W0XC5KpozTpny07DG5dO8Tw6wwgJZXvb6RN8jW8GWvgDaBi95wVjAW1Z+2Je2nJOgHKm8UKq1
7HBni5gKZpnqOBKEBV1W4ZkSqBp4M/m2rFsKzjoRWFsW97SKVMS1M5HvyXpDwdLdkLOHjWEvYqep
RP5ox1XRVRB/3EAuBQs7OZk4V+Ds+H+2huCFwdEehaT2BLMhSdYVaMeda3tFaJehwre4s5+83ZnG
Xc9f4e3RjjvbI2aVy1n7WAos0R0XWuEWFs2cocIifVw9OnumQwU1w73nJOBRpPlQYep+BpIXzirn
CYCASeWnCj2laGCWbnbm9uN0mFsVLMDmgRcp/SBc7pA/VfI/evse2qiruGH3JuT2/eU+e0OJkwrf
58obDChQ7tpxsj1paxj+tz0rrMiLiNQ2s9ZzvRGlUwGz9uWPa0am7YdSAEn97ME78uHkdnaq2CxQ
5Pn/+2//EY/spV05jZYknhjBGbnTsZ2vmmQPKb6waioyZ3ceeIYqeTk5GSUoVmuagssngeCRPcrV
Pf7p2LNpaJbwVh/Ax9hSzKvVgNpVRW7iOBwNQibwzh5xjfRkkBkcsVTbHVy87xfgyOpr/4ABjmBf
MbF5GKP4HVciL0MquxrbryBO7H9Imc+7KH2U7t8KHPV3pFTAfmbJgLYdPZLJ2DaECjIOQAVTz5fB
gipcMjFaELyS1VRBMyGgMhRUgVyVRKsonejYS6oE9p2hKhycTkE7VOACjsMxaQCZHkCFO5HL3Q+E
U3Gfo6K0WKiqoogBfPeAOs9UzpipyFyfUWIlBe1pdpBvxbdfAt6jx4X101WA86/sSCSIinAGFVBJ
wawTiyyw5AdCC19+Nm5gnUxCUVMg+SWGiiKddUnwhUc3wcyaXjszT7YgKpz/9VMu074cWzGUWD7o
ubyBPciGfxc+wtOQT3l2e1TBsituj+v56aCXYbzPGBq7ZCHpGyrrRIX2vQcpKv8X7D4C+ry2CjvB
BxVgMpr+JF7s8sho6O018lQf5fP59g39sffsExQc2G24BgtIRpqflR95h/IV4o25oEylVFwGerbs
FRkNBaFcQklJpQuHC3nwVN7GKkBQ622MC5O4n//uO+Pl9qzQ+Dn/9u16kr3Alc0T5HJHssAqoprr
F1ifApU/r8mH/5KPWixtDY6Og6nsbbe5uymF//2q6/6QWWZUdod2SAWBIzmZT3Su3RNhsiCQg8uh
ZVnQsTWbUCcdDHJ9v3VfsySVve4R+PmaPpM7FXyv7gPRUIxITqWqCMu1SeMUWIlVUAq0I5sOrpLB
UHHEkFyQgv8qImid0A+LlRMqAsfdPncJuQJVBTXNCRefvivKXgo1FCowSye2PxJ5kH1uW+NgyO1w
vPQ0BcIhRSB0JYkh4q/E/iXV0HcZ3tJXe5kiDUf4RDq+9aaKm4oTpdu7Qz9sVA/P7scoLQ7WULFD
7gEDr6A/khYOoq78Bb7lxXy/Y2Afrd0f8FBYMxvChGCPQ2lxVHiYbVotFMOFKhxXYW7DvRcoFdiS
TihunX++cOAsCIZ/2WfIVNwGMwiLIKHARRaGeN9zVBDDd8Iw98mkW4qpIIF84j15+RYWLr0K3MIJ
5NeCMmawYUvMCIm9frQLqHqWHOyFSb/NWShawO4AtlQwHGzkZ5gisdjiZCSivuZUFXi5gbQoKg4G
ApBSDlsFC9GZA9H5RkOzd7jqHxME8POfSS8B72quFN+y64dPogsPskeu1rkkoV50fcu/fbvgjhuB
TCB2v3mdXOL6AQpGfu3MKx3b38NyrYL6+9or1IepKCq+twOqoWV3QkWM5Jo6PFmqij0rJvg3BzSW
3IUKFu58Ld+uHTde0ie2tfdwgQ1WwQPsCck08Qp7qo1Fh8yv18a3NRi5YWLkOW8pUGoOqdi1/f1w
MhXsNetw0Znjk5T558q7mKBsTJXeOtIsdixpMSARnTRwJT8Fkt7yc3YXjvBNpVkzVLgSd4Ac5dGq
AKjepXSeKAxWgWb+wvJ668j7SZqAHcrnVVhGGOPzb9++uXacTOMwCOPwSdERaEGRtck3bT5QMW6T
IGOjASsw/aAhQ6qbKnrBfFx3pehlbM6VK1qWRJWfU8BP+It73biGAJxoMIs1iYLBk32YX+I7Xnz2
MG2Xvfhsv41Qn+fBD9uf7m5ivltNRqXBvOr3G9sq9GIfzbckeDNM1O+rQZbjeDtUzNvjPvyWa8Xu
bHdSzQfwHAXSqROSPZL2pgo0720aF6DNhork8t3n/6G4celsb0l4r/Nvv2VKtmcyX+HfJ+rf2MPH
ni9Ltlb/cL3Y9+6qtZ/20Dv87H+8t9xHB/+DveWBxd7Yyb7P9euv/wcAAP//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10583</xdr:colOff>
      <xdr:row>0</xdr:row>
      <xdr:rowOff>10583</xdr:rowOff>
    </xdr:from>
    <xdr:to>
      <xdr:col>19</xdr:col>
      <xdr:colOff>0</xdr:colOff>
      <xdr:row>2</xdr:row>
      <xdr:rowOff>0</xdr:rowOff>
    </xdr:to>
    <xdr:sp macro="" textlink="">
      <xdr:nvSpPr>
        <xdr:cNvPr id="44" name="TextBox 43">
          <a:extLst>
            <a:ext uri="{FF2B5EF4-FFF2-40B4-BE49-F238E27FC236}">
              <a16:creationId xmlns:a16="http://schemas.microsoft.com/office/drawing/2014/main" id="{1D03EB6E-FF63-4636-8B17-782B279486C5}"/>
            </a:ext>
          </a:extLst>
        </xdr:cNvPr>
        <xdr:cNvSpPr txBox="1"/>
      </xdr:nvSpPr>
      <xdr:spPr>
        <a:xfrm>
          <a:off x="10583" y="10583"/>
          <a:ext cx="11017250" cy="3492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30" b="1" u="sng">
              <a:solidFill>
                <a:sysClr val="windowText" lastClr="000000"/>
              </a:solidFill>
              <a:latin typeface="Copperplate Gothic Bold" panose="020E0705020206020404" pitchFamily="34" charset="0"/>
            </a:rPr>
            <a:t>ELECTRIC VEHICLE MARKET INTELLIGENCE &amp; INFRASTRUCTURE ANALYTICS DASHBOARD</a:t>
          </a:r>
          <a:endParaRPr lang="en-IN" sz="1630" b="1" i="0" u="sng" strike="noStrike">
            <a:solidFill>
              <a:sysClr val="windowText" lastClr="000000"/>
            </a:solidFill>
            <a:latin typeface="Copperplate Gothic Bold" panose="020E0705020206020404" pitchFamily="34" charset="0"/>
            <a:ea typeface="Calibri"/>
            <a:cs typeface="Calibri"/>
          </a:endParaRPr>
        </a:p>
      </xdr:txBody>
    </xdr:sp>
    <xdr:clientData/>
  </xdr:twoCellAnchor>
  <xdr:twoCellAnchor>
    <xdr:from>
      <xdr:col>0</xdr:col>
      <xdr:colOff>0</xdr:colOff>
      <xdr:row>19</xdr:row>
      <xdr:rowOff>180294</xdr:rowOff>
    </xdr:from>
    <xdr:to>
      <xdr:col>3</xdr:col>
      <xdr:colOff>11545</xdr:colOff>
      <xdr:row>21</xdr:row>
      <xdr:rowOff>124731</xdr:rowOff>
    </xdr:to>
    <xdr:sp macro="" textlink="">
      <xdr:nvSpPr>
        <xdr:cNvPr id="40" name="TextBox 39">
          <a:extLst>
            <a:ext uri="{FF2B5EF4-FFF2-40B4-BE49-F238E27FC236}">
              <a16:creationId xmlns:a16="http://schemas.microsoft.com/office/drawing/2014/main" id="{D11639EE-ECDE-44AA-A4BB-C95CFA269838}"/>
            </a:ext>
          </a:extLst>
        </xdr:cNvPr>
        <xdr:cNvSpPr txBox="1"/>
      </xdr:nvSpPr>
      <xdr:spPr>
        <a:xfrm>
          <a:off x="0" y="3690112"/>
          <a:ext cx="1212272" cy="313892"/>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00" b="1" i="0" u="none" strike="noStrike">
              <a:solidFill>
                <a:schemeClr val="accent1">
                  <a:lumMod val="50000"/>
                </a:schemeClr>
              </a:solidFill>
              <a:latin typeface="Calibri"/>
              <a:ea typeface="Calibri"/>
              <a:cs typeface="Calibri"/>
            </a:rPr>
            <a:t>VEHICLE </a:t>
          </a:r>
          <a:r>
            <a:rPr lang="en-IN" sz="1600" b="1" i="0" u="none" strike="noStrike" baseline="0">
              <a:solidFill>
                <a:schemeClr val="accent1">
                  <a:lumMod val="50000"/>
                </a:schemeClr>
              </a:solidFill>
              <a:latin typeface="Calibri"/>
              <a:ea typeface="Calibri"/>
              <a:cs typeface="Calibri"/>
            </a:rPr>
            <a:t> </a:t>
          </a:r>
          <a:endParaRPr lang="en-IN" sz="1600" b="1" i="0" u="none" strike="noStrike">
            <a:solidFill>
              <a:schemeClr val="accent1">
                <a:lumMod val="50000"/>
              </a:schemeClr>
            </a:solidFill>
            <a:latin typeface="Calibri"/>
            <a:ea typeface="Calibri"/>
            <a:cs typeface="Calibri"/>
          </a:endParaRPr>
        </a:p>
      </xdr:txBody>
    </xdr:sp>
    <xdr:clientData/>
  </xdr:twoCellAnchor>
  <xdr:twoCellAnchor>
    <xdr:from>
      <xdr:col>0</xdr:col>
      <xdr:colOff>9071</xdr:colOff>
      <xdr:row>2</xdr:row>
      <xdr:rowOff>9072</xdr:rowOff>
    </xdr:from>
    <xdr:to>
      <xdr:col>3</xdr:col>
      <xdr:colOff>9071</xdr:colOff>
      <xdr:row>3</xdr:row>
      <xdr:rowOff>90714</xdr:rowOff>
    </xdr:to>
    <xdr:sp macro="" textlink="">
      <xdr:nvSpPr>
        <xdr:cNvPr id="33" name="TextBox 32">
          <a:extLst>
            <a:ext uri="{FF2B5EF4-FFF2-40B4-BE49-F238E27FC236}">
              <a16:creationId xmlns:a16="http://schemas.microsoft.com/office/drawing/2014/main" id="{9E913AA3-9B49-43F2-AD1A-8BA7AE3859D9}"/>
            </a:ext>
          </a:extLst>
        </xdr:cNvPr>
        <xdr:cNvSpPr txBox="1"/>
      </xdr:nvSpPr>
      <xdr:spPr>
        <a:xfrm>
          <a:off x="9071" y="371929"/>
          <a:ext cx="1197429" cy="263071"/>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00" b="1" i="0" u="none" strike="noStrike">
              <a:solidFill>
                <a:schemeClr val="accent1">
                  <a:lumMod val="50000"/>
                </a:schemeClr>
              </a:solidFill>
              <a:latin typeface="Calibri"/>
              <a:ea typeface="Calibri"/>
              <a:cs typeface="Calibri"/>
            </a:rPr>
            <a:t>BRAND</a:t>
          </a:r>
        </a:p>
      </xdr:txBody>
    </xdr:sp>
    <xdr:clientData/>
  </xdr:twoCellAnchor>
  <xdr:twoCellAnchor editAs="oneCell">
    <xdr:from>
      <xdr:col>0</xdr:col>
      <xdr:colOff>8500</xdr:colOff>
      <xdr:row>3</xdr:row>
      <xdr:rowOff>81642</xdr:rowOff>
    </xdr:from>
    <xdr:to>
      <xdr:col>3</xdr:col>
      <xdr:colOff>1726</xdr:colOff>
      <xdr:row>20</xdr:row>
      <xdr:rowOff>2080</xdr:rowOff>
    </xdr:to>
    <mc:AlternateContent xmlns:mc="http://schemas.openxmlformats.org/markup-compatibility/2006" xmlns:a14="http://schemas.microsoft.com/office/drawing/2010/main">
      <mc:Choice Requires="a14">
        <xdr:graphicFrame macro="">
          <xdr:nvGraphicFramePr>
            <xdr:cNvPr id="35" name="ev_brand">
              <a:extLst>
                <a:ext uri="{FF2B5EF4-FFF2-40B4-BE49-F238E27FC236}">
                  <a16:creationId xmlns:a16="http://schemas.microsoft.com/office/drawing/2014/main" id="{6B27AECB-4A67-4D01-9184-ED7ED2A1EFB5}"/>
                </a:ext>
              </a:extLst>
            </xdr:cNvPr>
            <xdr:cNvGraphicFramePr/>
          </xdr:nvGraphicFramePr>
          <xdr:xfrm>
            <a:off x="0" y="0"/>
            <a:ext cx="0" cy="0"/>
          </xdr:xfrm>
          <a:graphic>
            <a:graphicData uri="http://schemas.microsoft.com/office/drawing/2010/slicer">
              <sle:slicer xmlns:sle="http://schemas.microsoft.com/office/drawing/2010/slicer" name="ev_brand"/>
            </a:graphicData>
          </a:graphic>
        </xdr:graphicFrame>
      </mc:Choice>
      <mc:Fallback xmlns="">
        <xdr:sp macro="" textlink="">
          <xdr:nvSpPr>
            <xdr:cNvPr id="0" name=""/>
            <xdr:cNvSpPr>
              <a:spLocks noTextEdit="1"/>
            </xdr:cNvSpPr>
          </xdr:nvSpPr>
          <xdr:spPr>
            <a:xfrm>
              <a:off x="8500" y="641936"/>
              <a:ext cx="1195991" cy="309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0</xdr:rowOff>
    </xdr:from>
    <xdr:to>
      <xdr:col>7</xdr:col>
      <xdr:colOff>0</xdr:colOff>
      <xdr:row>5</xdr:row>
      <xdr:rowOff>0</xdr:rowOff>
    </xdr:to>
    <xdr:sp macro="" textlink="totalevsales">
      <xdr:nvSpPr>
        <xdr:cNvPr id="3" name="Rectangle 2">
          <a:extLst>
            <a:ext uri="{FF2B5EF4-FFF2-40B4-BE49-F238E27FC236}">
              <a16:creationId xmlns:a16="http://schemas.microsoft.com/office/drawing/2014/main" id="{31EB719F-BC85-4A1F-8555-CF1166A308B0}"/>
            </a:ext>
          </a:extLst>
        </xdr:cNvPr>
        <xdr:cNvSpPr/>
      </xdr:nvSpPr>
      <xdr:spPr>
        <a:xfrm>
          <a:off x="1215571" y="362857"/>
          <a:ext cx="2431143" cy="544286"/>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2741072-D689-40FF-B9A1-6206110D6725}" type="TxLink">
            <a:rPr lang="en-US" sz="2300" b="1" i="0" u="none" strike="noStrike">
              <a:solidFill>
                <a:schemeClr val="bg2">
                  <a:lumMod val="25000"/>
                </a:schemeClr>
              </a:solidFill>
              <a:latin typeface="Calibri"/>
              <a:ea typeface="Calibri"/>
              <a:cs typeface="Calibri"/>
            </a:rPr>
            <a:pPr marL="0" indent="0" algn="ctr"/>
            <a:t> $2,25,19,58,870 </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7</xdr:col>
      <xdr:colOff>0</xdr:colOff>
      <xdr:row>2</xdr:row>
      <xdr:rowOff>0</xdr:rowOff>
    </xdr:from>
    <xdr:to>
      <xdr:col>11</xdr:col>
      <xdr:colOff>0</xdr:colOff>
      <xdr:row>5</xdr:row>
      <xdr:rowOff>0</xdr:rowOff>
    </xdr:to>
    <xdr:sp macro="" textlink="avgevprice">
      <xdr:nvSpPr>
        <xdr:cNvPr id="4" name="Rectangle 3">
          <a:extLst>
            <a:ext uri="{FF2B5EF4-FFF2-40B4-BE49-F238E27FC236}">
              <a16:creationId xmlns:a16="http://schemas.microsoft.com/office/drawing/2014/main" id="{7E92289C-9840-4810-849C-5DB60A6B5CD1}"/>
            </a:ext>
          </a:extLst>
        </xdr:cNvPr>
        <xdr:cNvSpPr/>
      </xdr:nvSpPr>
      <xdr:spPr>
        <a:xfrm>
          <a:off x="30480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45D89D5-DF42-4496-9CB5-E98A0ED4D506}" type="TxLink">
            <a:rPr lang="en-US" sz="2300" b="1" i="0" u="none" strike="noStrike">
              <a:solidFill>
                <a:schemeClr val="bg2">
                  <a:lumMod val="25000"/>
                </a:schemeClr>
              </a:solidFill>
              <a:latin typeface="Calibri"/>
              <a:ea typeface="Calibri"/>
              <a:cs typeface="Calibri"/>
            </a:rPr>
            <a:pPr marL="0" indent="0" algn="ctr"/>
            <a:t> $55,633 </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11</xdr:col>
      <xdr:colOff>0</xdr:colOff>
      <xdr:row>2</xdr:row>
      <xdr:rowOff>0</xdr:rowOff>
    </xdr:from>
    <xdr:to>
      <xdr:col>15</xdr:col>
      <xdr:colOff>0</xdr:colOff>
      <xdr:row>5</xdr:row>
      <xdr:rowOff>0</xdr:rowOff>
    </xdr:to>
    <xdr:sp macro="" textlink="evperstation">
      <xdr:nvSpPr>
        <xdr:cNvPr id="5" name="Rectangle 4">
          <a:extLst>
            <a:ext uri="{FF2B5EF4-FFF2-40B4-BE49-F238E27FC236}">
              <a16:creationId xmlns:a16="http://schemas.microsoft.com/office/drawing/2014/main" id="{81F348E8-1CDC-438C-87F7-A9E4C7ECF0E5}"/>
            </a:ext>
          </a:extLst>
        </xdr:cNvPr>
        <xdr:cNvSpPr/>
      </xdr:nvSpPr>
      <xdr:spPr>
        <a:xfrm>
          <a:off x="54864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7A3E5B2-E4EC-46C2-9A67-93BFE9DA87D8}" type="TxLink">
            <a:rPr lang="en-US" sz="2300" b="1" i="0" u="none" strike="noStrike">
              <a:solidFill>
                <a:schemeClr val="bg2">
                  <a:lumMod val="25000"/>
                </a:schemeClr>
              </a:solidFill>
              <a:latin typeface="Calibri"/>
              <a:ea typeface="Calibri"/>
              <a:cs typeface="Calibri"/>
            </a:rPr>
            <a:pPr marL="0" indent="0" algn="ctr"/>
            <a:t>4.466</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15</xdr:col>
      <xdr:colOff>0</xdr:colOff>
      <xdr:row>2</xdr:row>
      <xdr:rowOff>0</xdr:rowOff>
    </xdr:from>
    <xdr:to>
      <xdr:col>19</xdr:col>
      <xdr:colOff>0</xdr:colOff>
      <xdr:row>5</xdr:row>
      <xdr:rowOff>0</xdr:rowOff>
    </xdr:to>
    <xdr:sp macro="" textlink="totalco2reduce">
      <xdr:nvSpPr>
        <xdr:cNvPr id="6" name="Rectangle 5">
          <a:extLst>
            <a:ext uri="{FF2B5EF4-FFF2-40B4-BE49-F238E27FC236}">
              <a16:creationId xmlns:a16="http://schemas.microsoft.com/office/drawing/2014/main" id="{52FA8709-D536-45A7-A683-21B12974E77A}"/>
            </a:ext>
          </a:extLst>
        </xdr:cNvPr>
        <xdr:cNvSpPr/>
      </xdr:nvSpPr>
      <xdr:spPr>
        <a:xfrm>
          <a:off x="79248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C47D0CF6-9CA0-4460-A419-F33BF6809A47}" type="TxLink">
            <a:rPr lang="en-US" sz="2300" b="1" i="0" u="none" strike="noStrike">
              <a:solidFill>
                <a:schemeClr val="bg2">
                  <a:lumMod val="25000"/>
                </a:schemeClr>
              </a:solidFill>
              <a:latin typeface="Calibri"/>
              <a:ea typeface="Calibri"/>
              <a:cs typeface="Calibri"/>
            </a:rPr>
            <a:pPr marL="0" indent="0" algn="ctr"/>
            <a:t>765981.40</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3</xdr:col>
      <xdr:colOff>1</xdr:colOff>
      <xdr:row>5</xdr:row>
      <xdr:rowOff>0</xdr:rowOff>
    </xdr:from>
    <xdr:to>
      <xdr:col>11</xdr:col>
      <xdr:colOff>0</xdr:colOff>
      <xdr:row>17</xdr:row>
      <xdr:rowOff>0</xdr:rowOff>
    </xdr:to>
    <xdr:sp macro="" textlink="">
      <xdr:nvSpPr>
        <xdr:cNvPr id="14" name="Rectangle 13">
          <a:extLst>
            <a:ext uri="{FF2B5EF4-FFF2-40B4-BE49-F238E27FC236}">
              <a16:creationId xmlns:a16="http://schemas.microsoft.com/office/drawing/2014/main" id="{B540D9CF-2B36-47C9-A535-4D2D0593C7F1}"/>
            </a:ext>
          </a:extLst>
        </xdr:cNvPr>
        <xdr:cNvSpPr/>
      </xdr:nvSpPr>
      <xdr:spPr>
        <a:xfrm>
          <a:off x="1206501" y="899583"/>
          <a:ext cx="4910666" cy="215900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0</xdr:colOff>
      <xdr:row>5</xdr:row>
      <xdr:rowOff>0</xdr:rowOff>
    </xdr:from>
    <xdr:to>
      <xdr:col>19</xdr:col>
      <xdr:colOff>0</xdr:colOff>
      <xdr:row>17</xdr:row>
      <xdr:rowOff>0</xdr:rowOff>
    </xdr:to>
    <xdr:sp macro="" textlink="">
      <xdr:nvSpPr>
        <xdr:cNvPr id="17" name="Rectangle 16">
          <a:extLst>
            <a:ext uri="{FF2B5EF4-FFF2-40B4-BE49-F238E27FC236}">
              <a16:creationId xmlns:a16="http://schemas.microsoft.com/office/drawing/2014/main" id="{BF9A8474-2E21-412A-8FDC-431E645F6891}"/>
            </a:ext>
          </a:extLst>
        </xdr:cNvPr>
        <xdr:cNvSpPr/>
      </xdr:nvSpPr>
      <xdr:spPr>
        <a:xfrm>
          <a:off x="6117167" y="899583"/>
          <a:ext cx="4910666" cy="215900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xdr:row>
      <xdr:rowOff>0</xdr:rowOff>
    </xdr:from>
    <xdr:to>
      <xdr:col>7</xdr:col>
      <xdr:colOff>0</xdr:colOff>
      <xdr:row>3</xdr:row>
      <xdr:rowOff>0</xdr:rowOff>
    </xdr:to>
    <xdr:sp macro="" textlink="">
      <xdr:nvSpPr>
        <xdr:cNvPr id="8" name="TextBox 7">
          <a:extLst>
            <a:ext uri="{FF2B5EF4-FFF2-40B4-BE49-F238E27FC236}">
              <a16:creationId xmlns:a16="http://schemas.microsoft.com/office/drawing/2014/main" id="{A8894C8D-3642-49D9-B0DF-41C28FE34A46}"/>
            </a:ext>
          </a:extLst>
        </xdr:cNvPr>
        <xdr:cNvSpPr txBox="1"/>
      </xdr:nvSpPr>
      <xdr:spPr>
        <a:xfrm>
          <a:off x="609600" y="368300"/>
          <a:ext cx="2438400" cy="184150"/>
        </a:xfrm>
        <a:prstGeom prst="rect">
          <a:avLst/>
        </a:prstGeom>
        <a:blipFill>
          <a:blip xmlns:r="http://schemas.openxmlformats.org/officeDocument/2006/relationships" r:embed="rId1"/>
          <a:tile tx="0" ty="0" sx="100000" sy="100000" flip="none" algn="tl"/>
        </a:bli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accent1">
                  <a:lumMod val="50000"/>
                </a:schemeClr>
              </a:solidFill>
              <a:latin typeface="+mn-lt"/>
              <a:ea typeface="+mn-ea"/>
              <a:cs typeface="+mn-cs"/>
            </a:rPr>
            <a:t>TOTAL EV SALES</a:t>
          </a:r>
        </a:p>
      </xdr:txBody>
    </xdr:sp>
    <xdr:clientData/>
  </xdr:twoCellAnchor>
  <xdr:twoCellAnchor>
    <xdr:from>
      <xdr:col>7</xdr:col>
      <xdr:colOff>0</xdr:colOff>
      <xdr:row>2</xdr:row>
      <xdr:rowOff>0</xdr:rowOff>
    </xdr:from>
    <xdr:to>
      <xdr:col>11</xdr:col>
      <xdr:colOff>0</xdr:colOff>
      <xdr:row>3</xdr:row>
      <xdr:rowOff>0</xdr:rowOff>
    </xdr:to>
    <xdr:sp macro="" textlink="">
      <xdr:nvSpPr>
        <xdr:cNvPr id="9" name="TextBox 8">
          <a:extLst>
            <a:ext uri="{FF2B5EF4-FFF2-40B4-BE49-F238E27FC236}">
              <a16:creationId xmlns:a16="http://schemas.microsoft.com/office/drawing/2014/main" id="{2B380678-2B61-4185-808A-51AD45A5E602}"/>
            </a:ext>
          </a:extLst>
        </xdr:cNvPr>
        <xdr:cNvSpPr txBox="1"/>
      </xdr:nvSpPr>
      <xdr:spPr>
        <a:xfrm>
          <a:off x="3055938" y="365125"/>
          <a:ext cx="2444750"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AVERAGE EV PRICE</a:t>
          </a:r>
        </a:p>
      </xdr:txBody>
    </xdr:sp>
    <xdr:clientData/>
  </xdr:twoCellAnchor>
  <xdr:twoCellAnchor>
    <xdr:from>
      <xdr:col>15</xdr:col>
      <xdr:colOff>0</xdr:colOff>
      <xdr:row>2</xdr:row>
      <xdr:rowOff>0</xdr:rowOff>
    </xdr:from>
    <xdr:to>
      <xdr:col>18</xdr:col>
      <xdr:colOff>552643</xdr:colOff>
      <xdr:row>3</xdr:row>
      <xdr:rowOff>0</xdr:rowOff>
    </xdr:to>
    <xdr:sp macro="" textlink="">
      <xdr:nvSpPr>
        <xdr:cNvPr id="11" name="TextBox 10">
          <a:extLst>
            <a:ext uri="{FF2B5EF4-FFF2-40B4-BE49-F238E27FC236}">
              <a16:creationId xmlns:a16="http://schemas.microsoft.com/office/drawing/2014/main" id="{CED61ADE-4D06-481A-B1A3-57FFBA4A9260}"/>
            </a:ext>
          </a:extLst>
        </xdr:cNvPr>
        <xdr:cNvSpPr txBox="1"/>
      </xdr:nvSpPr>
      <xdr:spPr>
        <a:xfrm>
          <a:off x="8532813" y="365125"/>
          <a:ext cx="2386205"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1">
                  <a:lumMod val="50000"/>
                </a:schemeClr>
              </a:solidFill>
            </a:rPr>
            <a:t>TOTAL CO2 REDUCTION(MT)</a:t>
          </a:r>
        </a:p>
      </xdr:txBody>
    </xdr:sp>
    <xdr:clientData/>
  </xdr:twoCellAnchor>
  <xdr:twoCellAnchor>
    <xdr:from>
      <xdr:col>11</xdr:col>
      <xdr:colOff>0</xdr:colOff>
      <xdr:row>2</xdr:row>
      <xdr:rowOff>0</xdr:rowOff>
    </xdr:from>
    <xdr:to>
      <xdr:col>15</xdr:col>
      <xdr:colOff>0</xdr:colOff>
      <xdr:row>3</xdr:row>
      <xdr:rowOff>0</xdr:rowOff>
    </xdr:to>
    <xdr:sp macro="" textlink="">
      <xdr:nvSpPr>
        <xdr:cNvPr id="10" name="TextBox 9">
          <a:extLst>
            <a:ext uri="{FF2B5EF4-FFF2-40B4-BE49-F238E27FC236}">
              <a16:creationId xmlns:a16="http://schemas.microsoft.com/office/drawing/2014/main" id="{8268C50B-9E12-4EDC-8529-BB37B65FF09E}"/>
            </a:ext>
          </a:extLst>
        </xdr:cNvPr>
        <xdr:cNvSpPr txBox="1"/>
      </xdr:nvSpPr>
      <xdr:spPr>
        <a:xfrm>
          <a:off x="5500688" y="365125"/>
          <a:ext cx="2444750"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EV</a:t>
          </a:r>
          <a:r>
            <a:rPr lang="en-IN" sz="1600" b="1" baseline="0">
              <a:solidFill>
                <a:schemeClr val="accent1">
                  <a:lumMod val="50000"/>
                </a:schemeClr>
              </a:solidFill>
              <a:latin typeface="+mn-lt"/>
              <a:ea typeface="+mn-ea"/>
              <a:cs typeface="+mn-cs"/>
            </a:rPr>
            <a:t> PER CHARGING STATION</a:t>
          </a:r>
        </a:p>
      </xdr:txBody>
    </xdr:sp>
    <xdr:clientData/>
  </xdr:twoCellAnchor>
  <xdr:twoCellAnchor>
    <xdr:from>
      <xdr:col>3</xdr:col>
      <xdr:colOff>0</xdr:colOff>
      <xdr:row>17</xdr:row>
      <xdr:rowOff>0</xdr:rowOff>
    </xdr:from>
    <xdr:to>
      <xdr:col>11</xdr:col>
      <xdr:colOff>0</xdr:colOff>
      <xdr:row>30</xdr:row>
      <xdr:rowOff>0</xdr:rowOff>
    </xdr:to>
    <xdr:sp macro="" textlink="">
      <xdr:nvSpPr>
        <xdr:cNvPr id="22" name="Rectangle 21">
          <a:extLst>
            <a:ext uri="{FF2B5EF4-FFF2-40B4-BE49-F238E27FC236}">
              <a16:creationId xmlns:a16="http://schemas.microsoft.com/office/drawing/2014/main" id="{98CCF2E5-C6A7-499B-AB7A-9ECCE1A5669B}"/>
            </a:ext>
          </a:extLst>
        </xdr:cNvPr>
        <xdr:cNvSpPr/>
      </xdr:nvSpPr>
      <xdr:spPr>
        <a:xfrm>
          <a:off x="611188" y="3103563"/>
          <a:ext cx="4889500" cy="2373312"/>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201084</xdr:colOff>
      <xdr:row>4</xdr:row>
      <xdr:rowOff>176388</xdr:rowOff>
    </xdr:from>
    <xdr:to>
      <xdr:col>19</xdr:col>
      <xdr:colOff>0</xdr:colOff>
      <xdr:row>17</xdr:row>
      <xdr:rowOff>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4C5D4D5A-CC21-4960-B6D1-6451A4743E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68434" y="912988"/>
              <a:ext cx="5285316" cy="22175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17</xdr:row>
      <xdr:rowOff>0</xdr:rowOff>
    </xdr:from>
    <xdr:to>
      <xdr:col>19</xdr:col>
      <xdr:colOff>0</xdr:colOff>
      <xdr:row>30</xdr:row>
      <xdr:rowOff>0</xdr:rowOff>
    </xdr:to>
    <xdr:sp macro="" textlink="">
      <xdr:nvSpPr>
        <xdr:cNvPr id="26" name="Rectangle 25">
          <a:extLst>
            <a:ext uri="{FF2B5EF4-FFF2-40B4-BE49-F238E27FC236}">
              <a16:creationId xmlns:a16="http://schemas.microsoft.com/office/drawing/2014/main" id="{1E5FCC03-70A9-478F-B3B9-0332786826B9}"/>
            </a:ext>
          </a:extLst>
        </xdr:cNvPr>
        <xdr:cNvSpPr/>
      </xdr:nvSpPr>
      <xdr:spPr>
        <a:xfrm>
          <a:off x="5470071" y="3084286"/>
          <a:ext cx="4862286" cy="2358571"/>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0</xdr:colOff>
      <xdr:row>17</xdr:row>
      <xdr:rowOff>0</xdr:rowOff>
    </xdr:from>
    <xdr:to>
      <xdr:col>19</xdr:col>
      <xdr:colOff>0</xdr:colOff>
      <xdr:row>30</xdr:row>
      <xdr:rowOff>0</xdr:rowOff>
    </xdr:to>
    <xdr:graphicFrame macro="">
      <xdr:nvGraphicFramePr>
        <xdr:cNvPr id="29" name="Chart 28">
          <a:extLst>
            <a:ext uri="{FF2B5EF4-FFF2-40B4-BE49-F238E27FC236}">
              <a16:creationId xmlns:a16="http://schemas.microsoft.com/office/drawing/2014/main" id="{00CA8BD6-13D4-42FF-9A60-056AAEF61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3402</xdr:colOff>
      <xdr:row>4</xdr:row>
      <xdr:rowOff>125523</xdr:rowOff>
    </xdr:from>
    <xdr:to>
      <xdr:col>10</xdr:col>
      <xdr:colOff>190500</xdr:colOff>
      <xdr:row>17</xdr:row>
      <xdr:rowOff>167821</xdr:rowOff>
    </xdr:to>
    <xdr:graphicFrame macro="">
      <xdr:nvGraphicFramePr>
        <xdr:cNvPr id="37" name="Chart 36">
          <a:extLst>
            <a:ext uri="{FF2B5EF4-FFF2-40B4-BE49-F238E27FC236}">
              <a16:creationId xmlns:a16="http://schemas.microsoft.com/office/drawing/2014/main" id="{BB7B899A-DC15-4470-842B-A7C316AA3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3402</xdr:colOff>
      <xdr:row>17</xdr:row>
      <xdr:rowOff>19277</xdr:rowOff>
    </xdr:from>
    <xdr:to>
      <xdr:col>11</xdr:col>
      <xdr:colOff>3402</xdr:colOff>
      <xdr:row>29</xdr:row>
      <xdr:rowOff>2948</xdr:rowOff>
    </xdr:to>
    <xdr:graphicFrame macro="">
      <xdr:nvGraphicFramePr>
        <xdr:cNvPr id="38" name="CHART1">
          <a:extLst>
            <a:ext uri="{FF2B5EF4-FFF2-40B4-BE49-F238E27FC236}">
              <a16:creationId xmlns:a16="http://schemas.microsoft.com/office/drawing/2014/main" id="{A1EDA148-B6EA-4D41-8291-30BED4622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21</xdr:row>
      <xdr:rowOff>133493</xdr:rowOff>
    </xdr:from>
    <xdr:to>
      <xdr:col>2</xdr:col>
      <xdr:colOff>322812</xdr:colOff>
      <xdr:row>28</xdr:row>
      <xdr:rowOff>121227</xdr:rowOff>
    </xdr:to>
    <mc:AlternateContent xmlns:mc="http://schemas.openxmlformats.org/markup-compatibility/2006" xmlns:a14="http://schemas.microsoft.com/office/drawing/2010/main">
      <mc:Choice Requires="a14">
        <xdr:graphicFrame macro="">
          <xdr:nvGraphicFramePr>
            <xdr:cNvPr id="47" name="vehicle_type">
              <a:extLst>
                <a:ext uri="{FF2B5EF4-FFF2-40B4-BE49-F238E27FC236}">
                  <a16:creationId xmlns:a16="http://schemas.microsoft.com/office/drawing/2014/main" id="{E9F45AF3-F0B7-4734-88E5-71975DF52285}"/>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0" y="4055552"/>
              <a:ext cx="1189400" cy="129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0</xdr:row>
      <xdr:rowOff>0</xdr:rowOff>
    </xdr:from>
    <xdr:to>
      <xdr:col>14</xdr:col>
      <xdr:colOff>101600</xdr:colOff>
      <xdr:row>18</xdr:row>
      <xdr:rowOff>0</xdr:rowOff>
    </xdr:to>
    <xdr:graphicFrame macro="">
      <xdr:nvGraphicFramePr>
        <xdr:cNvPr id="2" name="Chart 1">
          <a:extLst>
            <a:ext uri="{FF2B5EF4-FFF2-40B4-BE49-F238E27FC236}">
              <a16:creationId xmlns:a16="http://schemas.microsoft.com/office/drawing/2014/main" id="{B45E021D-2301-44F6-9282-77A8EABC9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82550</xdr:colOff>
      <xdr:row>0</xdr:row>
      <xdr:rowOff>0</xdr:rowOff>
    </xdr:from>
    <xdr:to>
      <xdr:col>5</xdr:col>
      <xdr:colOff>82550</xdr:colOff>
      <xdr:row>15</xdr:row>
      <xdr:rowOff>25400</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E673310B-F291-460B-91B4-D864976AF98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87500" y="0"/>
              <a:ext cx="1828800" cy="278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94544</xdr:colOff>
      <xdr:row>0</xdr:row>
      <xdr:rowOff>0</xdr:rowOff>
    </xdr:from>
    <xdr:to>
      <xdr:col>12</xdr:col>
      <xdr:colOff>479777</xdr:colOff>
      <xdr:row>19</xdr:row>
      <xdr:rowOff>77612</xdr:rowOff>
    </xdr:to>
    <xdr:graphicFrame macro="">
      <xdr:nvGraphicFramePr>
        <xdr:cNvPr id="2" name="Chart 1">
          <a:extLst>
            <a:ext uri="{FF2B5EF4-FFF2-40B4-BE49-F238E27FC236}">
              <a16:creationId xmlns:a16="http://schemas.microsoft.com/office/drawing/2014/main" id="{3BE6B26D-54D8-4E6C-9144-B5CF9F3A7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xdr:colOff>
      <xdr:row>0</xdr:row>
      <xdr:rowOff>21167</xdr:rowOff>
    </xdr:from>
    <xdr:to>
      <xdr:col>16</xdr:col>
      <xdr:colOff>8467</xdr:colOff>
      <xdr:row>16</xdr:row>
      <xdr:rowOff>176389</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B2061A81-D513-4A6A-B26E-78B52265BAD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21334" y="21167"/>
              <a:ext cx="1828800" cy="3090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1315860</xdr:colOff>
      <xdr:row>11</xdr:row>
      <xdr:rowOff>76199</xdr:rowOff>
    </xdr:from>
    <xdr:to>
      <xdr:col>4</xdr:col>
      <xdr:colOff>1271411</xdr:colOff>
      <xdr:row>19</xdr:row>
      <xdr:rowOff>84644</xdr:rowOff>
    </xdr:to>
    <mc:AlternateContent xmlns:mc="http://schemas.openxmlformats.org/markup-compatibility/2006" xmlns:a14="http://schemas.microsoft.com/office/drawing/2010/main">
      <mc:Choice Requires="a14">
        <xdr:graphicFrame macro="">
          <xdr:nvGraphicFramePr>
            <xdr:cNvPr id="5" name="vehicle_type 1">
              <a:extLst>
                <a:ext uri="{FF2B5EF4-FFF2-40B4-BE49-F238E27FC236}">
                  <a16:creationId xmlns:a16="http://schemas.microsoft.com/office/drawing/2014/main" id="{DC13C439-0CEE-46CC-BFC5-E9C87DEDCA5B}"/>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2559049" y="2094088"/>
              <a:ext cx="236714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0</xdr:row>
      <xdr:rowOff>0</xdr:rowOff>
    </xdr:from>
    <xdr:to>
      <xdr:col>12</xdr:col>
      <xdr:colOff>596900</xdr:colOff>
      <xdr:row>19</xdr:row>
      <xdr:rowOff>19050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9315ABB-C904-4303-B70A-86768C5D2B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06600" y="0"/>
              <a:ext cx="6540500" cy="3517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0</xdr:row>
      <xdr:rowOff>0</xdr:rowOff>
    </xdr:from>
    <xdr:to>
      <xdr:col>10</xdr:col>
      <xdr:colOff>400050</xdr:colOff>
      <xdr:row>14</xdr:row>
      <xdr:rowOff>165100</xdr:rowOff>
    </xdr:to>
    <xdr:graphicFrame macro="">
      <xdr:nvGraphicFramePr>
        <xdr:cNvPr id="4" name="Chart 3">
          <a:extLst>
            <a:ext uri="{FF2B5EF4-FFF2-40B4-BE49-F238E27FC236}">
              <a16:creationId xmlns:a16="http://schemas.microsoft.com/office/drawing/2014/main" id="{9F2C6B15-87B2-4C44-AC74-72D4D0D4E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2289174</xdr:colOff>
      <xdr:row>0</xdr:row>
      <xdr:rowOff>0</xdr:rowOff>
    </xdr:from>
    <xdr:to>
      <xdr:col>12</xdr:col>
      <xdr:colOff>12699</xdr:colOff>
      <xdr:row>18</xdr:row>
      <xdr:rowOff>171450</xdr:rowOff>
    </xdr:to>
    <xdr:graphicFrame macro="">
      <xdr:nvGraphicFramePr>
        <xdr:cNvPr id="2" name="Chart 1">
          <a:extLst>
            <a:ext uri="{FF2B5EF4-FFF2-40B4-BE49-F238E27FC236}">
              <a16:creationId xmlns:a16="http://schemas.microsoft.com/office/drawing/2014/main" id="{A88D579C-B596-4D35-9B3F-B6650733F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603250</xdr:colOff>
      <xdr:row>0</xdr:row>
      <xdr:rowOff>6350</xdr:rowOff>
    </xdr:from>
    <xdr:to>
      <xdr:col>14</xdr:col>
      <xdr:colOff>603250</xdr:colOff>
      <xdr:row>16</xdr:row>
      <xdr:rowOff>146050</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41BD8B84-A138-43C0-B4CC-44502987F08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553450" y="6350"/>
              <a:ext cx="1828800"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0</xdr:row>
      <xdr:rowOff>0</xdr:rowOff>
    </xdr:from>
    <xdr:to>
      <xdr:col>10</xdr:col>
      <xdr:colOff>247650</xdr:colOff>
      <xdr:row>16</xdr:row>
      <xdr:rowOff>168275</xdr:rowOff>
    </xdr:to>
    <xdr:graphicFrame macro="">
      <xdr:nvGraphicFramePr>
        <xdr:cNvPr id="2" name="Chart 1">
          <a:extLst>
            <a:ext uri="{FF2B5EF4-FFF2-40B4-BE49-F238E27FC236}">
              <a16:creationId xmlns:a16="http://schemas.microsoft.com/office/drawing/2014/main" id="{BE937CED-2039-4B32-938C-EF93F3BF4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285750</xdr:colOff>
      <xdr:row>0</xdr:row>
      <xdr:rowOff>0</xdr:rowOff>
    </xdr:from>
    <xdr:to>
      <xdr:col>13</xdr:col>
      <xdr:colOff>4950</xdr:colOff>
      <xdr:row>13</xdr:row>
      <xdr:rowOff>130175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30A720F-A1E0-4AFC-8CB3-4DD260A650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13550" y="0"/>
              <a:ext cx="15480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6350</xdr:rowOff>
    </xdr:from>
    <xdr:to>
      <xdr:col>16</xdr:col>
      <xdr:colOff>0</xdr:colOff>
      <xdr:row>13</xdr:row>
      <xdr:rowOff>136525</xdr:rowOff>
    </xdr:to>
    <mc:AlternateContent xmlns:mc="http://schemas.openxmlformats.org/markup-compatibility/2006" xmlns:a14="http://schemas.microsoft.com/office/drawing/2010/main">
      <mc:Choice Requires="a14">
        <xdr:graphicFrame macro="">
          <xdr:nvGraphicFramePr>
            <xdr:cNvPr id="4" name="vehicle_type 2">
              <a:extLst>
                <a:ext uri="{FF2B5EF4-FFF2-40B4-BE49-F238E27FC236}">
                  <a16:creationId xmlns:a16="http://schemas.microsoft.com/office/drawing/2014/main" id="{148468FC-4E30-4644-9C02-DF9A5EFFCFCC}"/>
                </a:ext>
              </a:extLst>
            </xdr:cNvPr>
            <xdr:cNvGraphicFramePr/>
          </xdr:nvGraphicFramePr>
          <xdr:xfrm>
            <a:off x="0" y="0"/>
            <a:ext cx="0" cy="0"/>
          </xdr:xfrm>
          <a:graphic>
            <a:graphicData uri="http://schemas.microsoft.com/office/drawing/2010/slicer">
              <sle:slicer xmlns:sle="http://schemas.microsoft.com/office/drawing/2010/slicer" name="vehicle_type 2"/>
            </a:graphicData>
          </a:graphic>
        </xdr:graphicFrame>
      </mc:Choice>
      <mc:Fallback xmlns="">
        <xdr:sp macro="" textlink="">
          <xdr:nvSpPr>
            <xdr:cNvPr id="0" name=""/>
            <xdr:cNvSpPr>
              <a:spLocks noTextEdit="1"/>
            </xdr:cNvSpPr>
          </xdr:nvSpPr>
          <xdr:spPr>
            <a:xfrm>
              <a:off x="8356600" y="6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xdr:row>
      <xdr:rowOff>19050</xdr:rowOff>
    </xdr:from>
    <xdr:to>
      <xdr:col>14</xdr:col>
      <xdr:colOff>0</xdr:colOff>
      <xdr:row>13</xdr:row>
      <xdr:rowOff>0</xdr:rowOff>
    </xdr:to>
    <xdr:graphicFrame macro="">
      <xdr:nvGraphicFramePr>
        <xdr:cNvPr id="4" name="CHART1">
          <a:extLst>
            <a:ext uri="{FF2B5EF4-FFF2-40B4-BE49-F238E27FC236}">
              <a16:creationId xmlns:a16="http://schemas.microsoft.com/office/drawing/2014/main" id="{1D08D974-9D6B-4C35-8ED0-570B40247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28575</xdr:colOff>
      <xdr:row>2</xdr:row>
      <xdr:rowOff>95250</xdr:rowOff>
    </xdr:from>
    <xdr:to>
      <xdr:col>12</xdr:col>
      <xdr:colOff>333375</xdr:colOff>
      <xdr:row>17</xdr:row>
      <xdr:rowOff>76200</xdr:rowOff>
    </xdr:to>
    <xdr:graphicFrame macro="">
      <xdr:nvGraphicFramePr>
        <xdr:cNvPr id="4" name="Chart 3">
          <a:extLst>
            <a:ext uri="{FF2B5EF4-FFF2-40B4-BE49-F238E27FC236}">
              <a16:creationId xmlns:a16="http://schemas.microsoft.com/office/drawing/2014/main" id="{0AE5A9CF-A824-4BC6-B28E-2C7049C84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0.526929282409" backgroundQuery="1" createdVersion="7" refreshedVersion="7" minRefreshableVersion="3" recordCount="0" supportSubquery="1" supportAdvancedDrill="1" xr:uid="{1B4E1AF6-A5B5-49DD-8513-B7EF3B553F99}">
  <cacheSource type="external" connectionId="4"/>
  <cacheFields count="3">
    <cacheField name="[IEA Global EV Data 2024].[year].[year]" caption="year" numFmtId="0" hierarchy="32" level="1">
      <sharedItems containsSemiMixedTypes="0" containsString="0" containsNumber="1" containsInteger="1" minValue="2010" maxValue="2025" count="15">
        <n v="2010"/>
        <n v="2011"/>
        <n v="2012"/>
        <n v="2013"/>
        <n v="2014"/>
        <n v="2015"/>
        <n v="2016"/>
        <n v="2017"/>
        <n v="2018"/>
        <n v="2019"/>
        <n v="2020"/>
        <n v="2021"/>
        <n v="2022"/>
        <n v="2023"/>
        <n v="2025" u="1"/>
      </sharedItems>
      <extLst>
        <ext xmlns:x15="http://schemas.microsoft.com/office/spreadsheetml/2010/11/main" uri="{4F2E5C28-24EA-4eb8-9CBF-B6C8F9C3D259}">
          <x15:cachedUniqueNames>
            <x15:cachedUniqueName index="0" name="[IEA Global EV Data 2024].[year].&amp;[2010]"/>
            <x15:cachedUniqueName index="1" name="[IEA Global EV Data 2024].[year].&amp;[2011]"/>
            <x15:cachedUniqueName index="2" name="[IEA Global EV Data 2024].[year].&amp;[2012]"/>
            <x15:cachedUniqueName index="3" name="[IEA Global EV Data 2024].[year].&amp;[2013]"/>
            <x15:cachedUniqueName index="4" name="[IEA Global EV Data 2024].[year].&amp;[2014]"/>
            <x15:cachedUniqueName index="5" name="[IEA Global EV Data 2024].[year].&amp;[2015]"/>
            <x15:cachedUniqueName index="6" name="[IEA Global EV Data 2024].[year].&amp;[2016]"/>
            <x15:cachedUniqueName index="7" name="[IEA Global EV Data 2024].[year].&amp;[2017]"/>
            <x15:cachedUniqueName index="8" name="[IEA Global EV Data 2024].[year].&amp;[2018]"/>
            <x15:cachedUniqueName index="9" name="[IEA Global EV Data 2024].[year].&amp;[2019]"/>
            <x15:cachedUniqueName index="10" name="[IEA Global EV Data 2024].[year].&amp;[2020]"/>
            <x15:cachedUniqueName index="11" name="[IEA Global EV Data 2024].[year].&amp;[2021]"/>
            <x15:cachedUniqueName index="12" name="[IEA Global EV Data 2024].[year].&amp;[2022]"/>
            <x15:cachedUniqueName index="13" name="[IEA Global EV Data 2024].[year].&amp;[2023]"/>
            <x15:cachedUniqueName index="14" name="[IEA Global EV Data 2024].[year].&amp;[2025]"/>
          </x15:cachedUniqueNames>
        </ext>
      </extLst>
    </cacheField>
    <cacheField name="[Measures].[Count of country]" caption="Count of country" numFmtId="0" hierarchy="59" level="32767"/>
    <cacheField name="[IEA Global EV Data 2024].[country].[country]" caption="country" numFmtId="0" hierarchy="33"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2" memberValueDatatype="20" unbalanced="0">
      <fieldsUsage count="2">
        <fieldUsage x="-1"/>
        <fieldUsage x="0"/>
      </fieldsUsage>
    </cacheHierarchy>
    <cacheHierarchy uniqueName="[IEA Global EV Data 2024].[country]" caption="country" attribute="1" defaultMemberUniqueName="[IEA Global EV Data 2024].[country].[All]" allUniqueName="[IEA Global EV Data 2024].[country].[All]" dimensionUniqueName="[IEA Global EV Data 2024]" displayFolder="" count="2" memberValueDatatype="130" unbalanced="0">
      <fieldsUsage count="2">
        <fieldUsage x="-1"/>
        <fieldUsage x="2"/>
      </fieldsUsage>
    </cacheHierarchy>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26851851" backgroundQuery="1" createdVersion="7" refreshedVersion="7" minRefreshableVersion="3" recordCount="0" supportSubquery="1" supportAdvancedDrill="1" xr:uid="{AF3D78DC-19E0-4248-A8D2-3ACEA73A2EAE}">
  <cacheSource type="external" connectionId="4"/>
  <cacheFields count="7">
    <cacheField name="[EV_Market].[ev_brand].[ev_brand]" caption="ev_brand" numFmtId="0" hierarchy="19" level="1">
      <sharedItems count="10">
        <s v="BMW"/>
        <s v="BYD"/>
        <s v="Ford"/>
        <s v="Hyundai"/>
        <s v="Kia"/>
        <s v="Mercedes"/>
        <s v="Nissan"/>
        <s v="Tesla"/>
        <s v="Toyota"/>
        <s v="Volkswagen"/>
      </sharedItems>
    </cacheField>
    <cacheField name="[Measures].[Sum of ev_sales_units]" caption="Sum of ev_sales_units" numFmtId="0" hierarchy="71" level="32767"/>
    <cacheField name="[Measures].[Average of battery_capacity_kwh]" caption="Average of battery_capacity_kwh" numFmtId="0" hierarchy="78" level="32767"/>
    <cacheField name="[Measures].[Average of vehicle_range_km]" caption="Average of vehicle_range_km" numFmtId="0" hierarchy="79" level="32767"/>
    <cacheField name="[Measures].[Average of charging_time_hours]" caption="Average of charging_time_hours" numFmtId="0" hierarchy="80" level="32767"/>
    <cacheField name="[EV_Market].[vehicle_type].[vehicle_type]" caption="vehicle_type" numFmtId="0" hierarchy="20" level="1">
      <sharedItems containsSemiMixedTypes="0" containsNonDate="0" containsString="0"/>
    </cacheField>
    <cacheField name="[EV_Market].[country].[country]" caption="country" numFmtId="0" hierarchy="17"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6"/>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5"/>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22800925" backgroundQuery="1" createdVersion="7" refreshedVersion="7" minRefreshableVersion="3" recordCount="0" supportSubquery="1" supportAdvancedDrill="1" xr:uid="{C30667B4-D02A-4C9B-BA66-29B2C7C2B4D0}">
  <cacheSource type="external" connectionId="4"/>
  <cacheFields count="3">
    <cacheField name="[EV_Market].[country].[country]" caption="country" numFmtId="0" hierarchy="17" level="1">
      <sharedItems count="10">
        <s v="Australia"/>
        <s v="Canada"/>
        <s v="China"/>
        <s v="France"/>
        <s v="Germany"/>
        <s v="India"/>
        <s v="Japan"/>
        <s v="Norway"/>
        <s v="United Kingdom"/>
        <s v="United States"/>
      </sharedItems>
    </cacheField>
    <cacheField name="[Measures].[Total EV Sales]" caption="Total EV Sales" numFmtId="0" hierarchy="51" level="32767"/>
    <cacheField name="[EV_Market].[vehicle_type].[vehicle_type]" caption="vehicle_type" numFmtId="0" hierarchy="20"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0"/>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oneField="1">
      <fieldsUsage count="1">
        <fieldUsage x="1"/>
      </fieldsUsage>
    </cacheHierarchy>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1689818" backgroundQuery="1" createdVersion="7" refreshedVersion="7" minRefreshableVersion="3" recordCount="0" supportSubquery="1" supportAdvancedDrill="1" xr:uid="{9F3B3820-A0FA-42A2-91A7-1FFF7A10236E}">
  <cacheSource type="external" connectionId="4"/>
  <cacheFields count="3">
    <cacheField name="[EV_Market].[ev_brand].[ev_brand]" caption="ev_brand" numFmtId="0" hierarchy="19" level="1">
      <sharedItems count="10">
        <s v="BMW"/>
        <s v="BYD"/>
        <s v="Ford"/>
        <s v="Hyundai"/>
        <s v="Kia"/>
        <s v="Mercedes"/>
        <s v="Nissan"/>
        <s v="Tesla"/>
        <s v="Toyota"/>
        <s v="Volkswagen"/>
      </sharedItems>
    </cacheField>
    <cacheField name="[Measures].[Average of battery_capacity_kwh]" caption="Average of battery_capacity_kwh" numFmtId="0" hierarchy="78" level="32767"/>
    <cacheField name="[Measures].[Average of vehicle_range_km]" caption="Average of vehicle_range_km" numFmtId="0" hierarchy="79" level="32767"/>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09837963" backgroundQuery="1" createdVersion="7" refreshedVersion="7" minRefreshableVersion="3" recordCount="0" supportSubquery="1" supportAdvancedDrill="1" xr:uid="{E9ADBAF9-B574-4A61-8012-D2A57E28CE19}">
  <cacheSource type="external" connectionId="4"/>
  <cacheFields count="4">
    <cacheField name="[EV_Market].[ev_brand].[ev_brand]" caption="ev_brand" numFmtId="0" hierarchy="19" level="1">
      <sharedItems count="10">
        <s v="BMW"/>
        <s v="BYD"/>
        <s v="Ford"/>
        <s v="Hyundai"/>
        <s v="Kia"/>
        <s v="Mercedes"/>
        <s v="Nissan"/>
        <s v="Tesla"/>
        <s v="Toyota"/>
        <s v="Volkswagen"/>
      </sharedItems>
    </cacheField>
    <cacheField name="[Measures].[Average of co2_reduction_mt]" caption="Average of co2_reduction_mt" numFmtId="0" hierarchy="83" level="32767"/>
    <cacheField name="[Measures].[Average of energy_consumption_kwh]" caption="Average of energy_consumption_kwh" numFmtId="0" hierarchy="84" level="32767"/>
    <cacheField name="[EV_Market].[country].[country]" caption="country" numFmtId="0" hierarchy="17"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3"/>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05902776" backgroundQuery="1" createdVersion="7" refreshedVersion="7" minRefreshableVersion="3" recordCount="0" supportSubquery="1" supportAdvancedDrill="1" xr:uid="{CD753D06-7FAF-4602-9F01-2EEA134FB429}">
  <cacheSource type="external" connectionId="4"/>
  <cacheFields count="4">
    <cacheField name="[EV_Market].[ev_brand].[ev_brand]" caption="ev_brand" numFmtId="0" hierarchy="19" level="1">
      <sharedItems count="10">
        <s v="BMW"/>
        <s v="BYD"/>
        <s v="Ford"/>
        <s v="Hyundai"/>
        <s v="Kia"/>
        <s v="Mercedes"/>
        <s v="Nissan"/>
        <s v="Tesla"/>
        <s v="Toyota"/>
        <s v="Volkswagen"/>
      </sharedItems>
    </cacheField>
    <cacheField name="[Measures].[EV Efficiency]" caption="EV Efficiency" numFmtId="0" hierarchy="49" level="32767"/>
    <cacheField name="[EV_Market].[region].[region]" caption="region" numFmtId="0" hierarchy="18" level="1">
      <sharedItems containsSemiMixedTypes="0" containsNonDate="0" containsString="0"/>
    </cacheField>
    <cacheField name="[EV_Market].[vehicle_type].[vehicle_type]" caption="vehicle_type" numFmtId="0" hierarchy="20"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2" memberValueDatatype="130" unbalanced="0">
      <fieldsUsage count="2">
        <fieldUsage x="-1"/>
        <fieldUsage x="2"/>
      </fieldsUsage>
    </cacheHierarchy>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3"/>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oneField="1">
      <fieldsUsage count="1">
        <fieldUsage x="1"/>
      </fieldsUsage>
    </cacheHierarchy>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3888889" backgroundQuery="1" createdVersion="7" refreshedVersion="7" minRefreshableVersion="3" recordCount="0" supportSubquery="1" supportAdvancedDrill="1" xr:uid="{26D13628-FE74-46C5-A806-9472EEE90749}">
  <cacheSource type="external" connectionId="4"/>
  <cacheFields count="4">
    <cacheField name="[Table6].[EV Brand].[EV Brand]" caption="EV Brand" numFmtId="0" hierarchy="36" level="1">
      <sharedItems count="10">
        <s v="BMW"/>
        <s v="BYD"/>
        <s v="Ford"/>
        <s v="Hyundai"/>
        <s v="Kia"/>
        <s v="Mercedes"/>
        <s v="Nissan"/>
        <s v="Tesla"/>
        <s v="Toyota"/>
        <s v="Volkswagen"/>
      </sharedItems>
    </cacheField>
    <cacheField name="[Measures].[Sum of Avg Battery Capacity]" caption="Sum of Avg Battery Capacity" numFmtId="0" hierarchy="68" level="32767"/>
    <cacheField name="[Measures].[Sum of Avg Vehicle Range]" caption="Sum of Avg Vehicle Range" numFmtId="0" hierarchy="69" level="32767"/>
    <cacheField name="[EV_Market].[vehicle_type].[vehicle_type]" caption="vehicle_type" numFmtId="0" hierarchy="20"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3"/>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2" memberValueDatatype="130" unbalanced="0">
      <fieldsUsage count="2">
        <fieldUsage x="-1"/>
        <fieldUsage x="0"/>
      </fieldsUsage>
    </cacheHierarchy>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4814812" backgroundQuery="1" createdVersion="7" refreshedVersion="7" minRefreshableVersion="3" recordCount="0" supportSubquery="1" supportAdvancedDrill="1" xr:uid="{F3035B9C-E5C4-4FDB-86C1-6EC11E5AE763}">
  <cacheSource type="external" connectionId="4"/>
  <cacheFields count="4">
    <cacheField name="[EV_Market].[ev_brand].[ev_brand]" caption="ev_brand" numFmtId="0" hierarchy="19" level="1">
      <sharedItems count="10">
        <s v="BMW"/>
        <s v="BYD"/>
        <s v="Ford"/>
        <s v="Hyundai"/>
        <s v="Kia"/>
        <s v="Mercedes"/>
        <s v="Nissan"/>
        <s v="Tesla"/>
        <s v="Toyota"/>
        <s v="Volkswagen"/>
      </sharedItems>
    </cacheField>
    <cacheField name="[Measures].[Avg Battery Capacity]" caption="Avg Battery Capacity" numFmtId="0" hierarchy="45" level="32767"/>
    <cacheField name="[Measures].[Avg Vehicle Range]" caption="Avg Vehicle Range" numFmtId="0" hierarchy="46" level="32767"/>
    <cacheField name="[EV_Market].[vehicle_type].[vehicle_type]" caption="vehicle_type" numFmtId="0" hierarchy="20"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3"/>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oneField="1">
      <fieldsUsage count="1">
        <fieldUsage x="1"/>
      </fieldsUsage>
    </cacheHierarchy>
    <cacheHierarchy uniqueName="[Measures].[Avg Vehicle Range]" caption="Avg Vehicle Range" measure="1" displayFolder="" measureGroup="EV_Market" count="0" oneField="1">
      <fieldsUsage count="1">
        <fieldUsage x="2"/>
      </fieldsUsage>
    </cacheHierarchy>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2141204" backgroundQuery="1" createdVersion="7" refreshedVersion="7" minRefreshableVersion="3" recordCount="0" supportSubquery="1" supportAdvancedDrill="1" xr:uid="{C369E90A-42B7-4DC9-861F-9D0327303F6F}">
  <cacheSource type="external" connectionId="4"/>
  <cacheFields count="6">
    <cacheField name="[EV_Market].[country].[country]" caption="country" numFmtId="0" hierarchy="17" level="1">
      <sharedItems count="10">
        <s v="Australia"/>
        <s v="Canada"/>
        <s v="China"/>
        <s v="France"/>
        <s v="Germany"/>
        <s v="India"/>
        <s v="Japan"/>
        <s v="Norway"/>
        <s v="United Kingdom"/>
        <s v="United States"/>
      </sharedItems>
    </cacheField>
    <cacheField name="[Measures].[Count of ev_brand]" caption="Count of ev_brand" numFmtId="0" hierarchy="65" level="32767"/>
    <cacheField name="[Measures].[Count of region]" caption="Count of region" numFmtId="0" hierarchy="66" level="32767"/>
    <cacheField name="[Measures].[Count of vehicle_type]" caption="Count of vehicle_type" numFmtId="0" hierarchy="67" level="32767"/>
    <cacheField name="[EV_Market].[vehicle_type].[vehicle_type]" caption="vehicle_type" numFmtId="0" hierarchy="20" level="1">
      <sharedItems containsSemiMixedTypes="0" containsNonDate="0" containsString="0"/>
    </cacheField>
    <cacheField name="[EV_Market].[ev_brand].[ev_brand]" caption="ev_brand" numFmtId="0" hierarchy="19"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0"/>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5"/>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4"/>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8402776" backgroundQuery="1" createdVersion="7" refreshedVersion="7" minRefreshableVersion="3" recordCount="0" supportSubquery="1" supportAdvancedDrill="1" xr:uid="{3F1375F5-EFE5-4972-91C0-7679A3C266CC}">
  <cacheSource type="external" connectionId="4"/>
  <cacheFields count="7">
    <cacheField name="[Measures].[Total EV Sales]" caption="Total EV Sales" numFmtId="0" hierarchy="51" level="32767"/>
    <cacheField name="[Measures].[Average EV Price]" caption="Average EV Price" numFmtId="0" hierarchy="40" level="32767"/>
    <cacheField name="[Measures].[Total Charging Stations]" caption="Total Charging Stations" numFmtId="0" hierarchy="41" level="32767"/>
    <cacheField name="[Measures].[Total CO2 Reduction]" caption="Total CO2 Reduction" numFmtId="0" hierarchy="43" level="32767"/>
    <cacheField name="[Measures].[EV per Station]" caption="EV per Station" numFmtId="0" hierarchy="44" level="32767"/>
    <cacheField name="[EV_Market].[vehicle_type].[vehicle_type]" caption="vehicle_type" numFmtId="0" hierarchy="20" level="1">
      <sharedItems containsSemiMixedTypes="0" containsNonDate="0" containsString="0"/>
    </cacheField>
    <cacheField name="[EV_Market].[ev_brand].[ev_brand]" caption="ev_brand" numFmtId="0" hierarchy="19"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6"/>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5"/>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oneField="1">
      <fieldsUsage count="1">
        <fieldUsage x="1"/>
      </fieldsUsage>
    </cacheHierarchy>
    <cacheHierarchy uniqueName="[Measures].[Total Charging Stations]" caption="Total Charging Stations" measure="1" displayFolder="" measureGroup="EV_Market" count="0" oneField="1">
      <fieldsUsage count="1">
        <fieldUsage x="2"/>
      </fieldsUsage>
    </cacheHierarchy>
    <cacheHierarchy uniqueName="[Measures].[Total Connectors]" caption="Total Connectors" measure="1" displayFolder="" measureGroup="ChargingStations" count="0"/>
    <cacheHierarchy uniqueName="[Measures].[Total CO2 Reduction]" caption="Total CO2 Reduction" measure="1" displayFolder="" measureGroup="EV_Market" count="0" oneField="1">
      <fieldsUsage count="1">
        <fieldUsage x="3"/>
      </fieldsUsage>
    </cacheHierarchy>
    <cacheHierarchy uniqueName="[Measures].[EV per Station]" caption="EV per Station" measure="1" displayFolder="" measureGroup="EV_Market" count="0" oneField="1">
      <fieldsUsage count="1">
        <fieldUsage x="4"/>
      </fieldsUsage>
    </cacheHierarchy>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oneField="1">
      <fieldsUsage count="1">
        <fieldUsage x="0"/>
      </fieldsUsage>
    </cacheHierarchy>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20138892" backgroundQuery="1" createdVersion="7" refreshedVersion="7" minRefreshableVersion="3" recordCount="0" supportSubquery="1" supportAdvancedDrill="1" xr:uid="{453FC9FD-B782-43E6-8D6F-D778421B6A79}">
  <cacheSource type="external" connectionId="4"/>
  <cacheFields count="4">
    <cacheField name="[Table5].[YEAR].[YEAR]" caption="YEAR" numFmtId="0" hierarchy="34" level="1">
      <sharedItems containsSemiMixedTypes="0" containsString="0" containsNumber="1" containsInteger="1" minValue="2010" maxValue="2026" count="17">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Table5].[YEAR].&amp;[2010]"/>
            <x15:cachedUniqueName index="1" name="[Table5].[YEAR].&amp;[2011]"/>
            <x15:cachedUniqueName index="2" name="[Table5].[YEAR].&amp;[2012]"/>
            <x15:cachedUniqueName index="3" name="[Table5].[YEAR].&amp;[2013]"/>
            <x15:cachedUniqueName index="4" name="[Table5].[YEAR].&amp;[2014]"/>
            <x15:cachedUniqueName index="5" name="[Table5].[YEAR].&amp;[2015]"/>
            <x15:cachedUniqueName index="6" name="[Table5].[YEAR].&amp;[2016]"/>
            <x15:cachedUniqueName index="7" name="[Table5].[YEAR].&amp;[2017]"/>
            <x15:cachedUniqueName index="8" name="[Table5].[YEAR].&amp;[2018]"/>
            <x15:cachedUniqueName index="9" name="[Table5].[YEAR].&amp;[2019]"/>
            <x15:cachedUniqueName index="10" name="[Table5].[YEAR].&amp;[2020]"/>
            <x15:cachedUniqueName index="11" name="[Table5].[YEAR].&amp;[2021]"/>
            <x15:cachedUniqueName index="12" name="[Table5].[YEAR].&amp;[2022]"/>
            <x15:cachedUniqueName index="13" name="[Table5].[YEAR].&amp;[2023]"/>
            <x15:cachedUniqueName index="14" name="[Table5].[YEAR].&amp;[2024]"/>
            <x15:cachedUniqueName index="15" name="[Table5].[YEAR].&amp;[2025]"/>
            <x15:cachedUniqueName index="16" name="[Table5].[YEAR].&amp;[2026]"/>
          </x15:cachedUniqueNames>
        </ext>
      </extLst>
    </cacheField>
    <cacheField name="[Measures].[Sum of SALES]" caption="Sum of SALES" numFmtId="0" hierarchy="64" level="32767"/>
    <cacheField name="[EV_Market].[vehicle_type].[vehicle_type]" caption="vehicle_type" numFmtId="0" hierarchy="20" level="1">
      <sharedItems containsSemiMixedTypes="0" containsNonDate="0" containsString="0"/>
    </cacheField>
    <cacheField name="[EV_Market].[ev_brand].[ev_brand]" caption="ev_brand" numFmtId="0" hierarchy="19"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3"/>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2" memberValueDatatype="20" unbalanced="0">
      <fieldsUsage count="2">
        <fieldUsage x="-1"/>
        <fieldUsage x="0"/>
      </fieldsUsage>
    </cacheHierarchy>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7245368" backgroundQuery="1" createdVersion="7" refreshedVersion="7" minRefreshableVersion="3" recordCount="0" supportSubquery="1" supportAdvancedDrill="1" xr:uid="{52C3BC31-FA19-4DB1-906F-C14FBD12944D}">
  <cacheSource type="external" connectionId="4"/>
  <cacheFields count="4">
    <cacheField name="[ChargingStations].[date_added (Month)].[date_added (Month)]" caption="date_added (Month)" numFmtId="0" hierarchy="13" level="1">
      <sharedItems count="6">
        <s v="Jun"/>
        <s v="Jul"/>
        <s v="Aug"/>
        <s v="Sep"/>
        <s v="Oct"/>
        <s v="Nov"/>
      </sharedItems>
    </cacheField>
    <cacheField name="[Measures].[Count of id]" caption="Count of id" numFmtId="0" hierarchy="62" level="32767"/>
    <cacheField name="[EV_Market].[vehicle_type].[vehicle_type]" caption="vehicle_type" numFmtId="0" hierarchy="20" level="1">
      <sharedItems containsSemiMixedTypes="0" containsNonDate="0" containsString="0"/>
    </cacheField>
    <cacheField name="[EV_Market].[ev_brand].[ev_brand]" caption="ev_brand" numFmtId="0" hierarchy="19"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2" memberValueDatatype="130" unbalanced="0">
      <fieldsUsage count="2">
        <fieldUsage x="-1"/>
        <fieldUsage x="0"/>
      </fieldsUsage>
    </cacheHierarchy>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3"/>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5972221" backgroundQuery="1" createdVersion="7" refreshedVersion="7" minRefreshableVersion="3" recordCount="0" supportSubquery="1" supportAdvancedDrill="1" xr:uid="{3C687928-E5C0-4952-8AF7-6FB654983C53}">
  <cacheSource type="external" connectionId="4"/>
  <cacheFields count="4">
    <cacheField name="[EV_Market].[country].[country]" caption="country" numFmtId="0" hierarchy="17" level="1">
      <sharedItems count="10">
        <s v="Australia"/>
        <s v="Canada"/>
        <s v="China"/>
        <s v="France"/>
        <s v="Germany"/>
        <s v="India"/>
        <s v="Japan"/>
        <s v="Norway"/>
        <s v="United Kingdom"/>
        <s v="United States"/>
      </sharedItems>
    </cacheField>
    <cacheField name="[Measures].[Total EV Sales]" caption="Total EV Sales" numFmtId="0" hierarchy="51" level="32767"/>
    <cacheField name="[EV_Market].[vehicle_type].[vehicle_type]" caption="vehicle_type" numFmtId="0" hierarchy="20" level="1">
      <sharedItems containsSemiMixedTypes="0" containsNonDate="0" containsString="0"/>
    </cacheField>
    <cacheField name="[EV_Market].[ev_brand].[ev_brand]" caption="ev_brand" numFmtId="0" hierarchy="19" level="1">
      <sharedItems containsSemiMixedTypes="0" containsNonDate="0" containsString="0"/>
    </cacheField>
  </cacheFields>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0"/>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3"/>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oneField="1">
      <fieldsUsage count="1">
        <fieldUsage x="1"/>
      </fieldsUsage>
    </cacheHierarchy>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0.415780555559" backgroundQuery="1" createdVersion="3" refreshedVersion="7" minRefreshableVersion="3" recordCount="0" supportSubquery="1" supportAdvancedDrill="1" xr:uid="{540F4CC8-47FD-46EF-BEE0-5F9CF121AB83}">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172846291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04398151" backgroundQuery="1" createdVersion="3" refreshedVersion="7" minRefreshableVersion="3" recordCount="0" supportSubquery="1" supportAdvancedDrill="1" xr:uid="{DD54F5DA-86D0-472A-8968-C3F4748E89FA}">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7409772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08217592" backgroundQuery="1" createdVersion="3" refreshedVersion="7" minRefreshableVersion="3" recordCount="0" supportSubquery="1" supportAdvancedDrill="1" xr:uid="{9E4FE456-DF9A-4994-9F79-DD0E46B988F6}">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935361816"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12268518" backgroundQuery="1" createdVersion="3" refreshedVersion="7" minRefreshableVersion="3" recordCount="0" supportSubquery="1" supportAdvancedDrill="1" xr:uid="{52FEEA52-A6A7-4E9F-8D1E-1A4B4098C9A7}">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10690332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91.055524884257" backgroundQuery="1" createdVersion="3" refreshedVersion="7" minRefreshableVersion="3" recordCount="0" supportSubquery="1" supportAdvancedDrill="1" xr:uid="{1F275343-5647-48C1-B9C4-4FB509504362}">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0" memberValueDatatype="130" unbalanced="0"/>
    <cacheHierarchy uniqueName="[EV_Market].[ev_sales_units]" caption="ev_sales_units" attribute="1" defaultMemberUniqueName="[EV_Market].[ev_sales_units].[All]" allUniqueName="[EV_Market].[ev_sales_units].[All]" dimensionUniqueName="[EV_Market]" displayFolder="" count="0" memberValueDatatype="5"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3"/>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5"/>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18"/>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0"/>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7"/>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38"/>
        </ext>
      </extLst>
    </cacheHierarchy>
    <cacheHierarchy uniqueName="[Measures].[Sum of year]" caption="Sum of year" measure="1" displayFolder="" measureGroup="IEA Global EV Data 2024" count="0" hidden="1">
      <extLst>
        <ext xmlns:x15="http://schemas.microsoft.com/office/spreadsheetml/2010/11/main" uri="{B97F6D7D-B522-45F9-BDA1-12C45D357490}">
          <x15:cacheHierarchy aggregatedColumn="32"/>
        </ext>
      </extLst>
    </cacheHierarchy>
    <cacheHierarchy uniqueName="[Measures].[Sum of ev_sales_units]" caption="Sum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Count of ev_sales_units]" caption="Count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Average of ev_sales_units]" caption="Average of ev_sales_units" measure="1" displayFolder="" measureGroup="EV_Market" count="0" hidden="1">
      <extLst>
        <ext xmlns:x15="http://schemas.microsoft.com/office/spreadsheetml/2010/11/main" uri="{B97F6D7D-B522-45F9-BDA1-12C45D357490}">
          <x15:cacheHierarchy aggregatedColumn="21"/>
        </ext>
      </extLst>
    </cacheHierarchy>
    <cacheHierarchy uniqueName="[Measures].[Sum of market_adoption_rate]" caption="Sum of market_adoption_rate" measure="1" displayFolder="" measureGroup="EV_Market" count="0" hidden="1">
      <extLst>
        <ext xmlns:x15="http://schemas.microsoft.com/office/spreadsheetml/2010/11/main" uri="{B97F6D7D-B522-45F9-BDA1-12C45D357490}">
          <x15:cacheHierarchy aggregatedColumn="28"/>
        </ext>
      </extLst>
    </cacheHierarchy>
    <cacheHierarchy uniqueName="[Measures].[Sum of battery_capacity_kwh]" caption="Sum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Sum of vehicle_range_km]" caption="Sum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Sum of charging_time_hours]" caption="Sum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Average of battery_capacity_kwh]" caption="Average of battery_capacity_kwh" measure="1" displayFolder="" measureGroup="EV_Market" count="0" hidden="1">
      <extLst>
        <ext xmlns:x15="http://schemas.microsoft.com/office/spreadsheetml/2010/11/main" uri="{B97F6D7D-B522-45F9-BDA1-12C45D357490}">
          <x15:cacheHierarchy aggregatedColumn="22"/>
        </ext>
      </extLst>
    </cacheHierarchy>
    <cacheHierarchy uniqueName="[Measures].[Average of vehicle_range_km]" caption="Average of vehicle_range_km" measure="1" displayFolder="" measureGroup="EV_Market" count="0" hidden="1">
      <extLst>
        <ext xmlns:x15="http://schemas.microsoft.com/office/spreadsheetml/2010/11/main" uri="{B97F6D7D-B522-45F9-BDA1-12C45D357490}">
          <x15:cacheHierarchy aggregatedColumn="23"/>
        </ext>
      </extLst>
    </cacheHierarchy>
    <cacheHierarchy uniqueName="[Measures].[Average of charging_time_hours]" caption="Average of charging_time_hours" measure="1" displayFolder="" measureGroup="EV_Market" count="0" hidden="1">
      <extLst>
        <ext xmlns:x15="http://schemas.microsoft.com/office/spreadsheetml/2010/11/main" uri="{B97F6D7D-B522-45F9-BDA1-12C45D357490}">
          <x15:cacheHierarchy aggregatedColumn="24"/>
        </ext>
      </extLst>
    </cacheHierarchy>
    <cacheHierarchy uniqueName="[Measures].[Sum of co2_reduction_mt]" caption="Sum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Sum of energy_consumption_kwh]" caption="Sum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Average of co2_reduction_mt]" caption="Average of co2_reduction_mt" measure="1" displayFolder="" measureGroup="EV_Market" count="0" hidden="1">
      <extLst>
        <ext xmlns:x15="http://schemas.microsoft.com/office/spreadsheetml/2010/11/main" uri="{B97F6D7D-B522-45F9-BDA1-12C45D357490}">
          <x15:cacheHierarchy aggregatedColumn="29"/>
        </ext>
      </extLst>
    </cacheHierarchy>
    <cacheHierarchy uniqueName="[Measures].[Average of energy_consumption_kwh]" caption="Average of energy_consumption_kwh" measure="1" displayFolder="" measureGroup="EV_Market" count="0" hidden="1">
      <extLst>
        <ext xmlns:x15="http://schemas.microsoft.com/office/spreadsheetml/2010/11/main" uri="{B97F6D7D-B522-45F9-BDA1-12C45D357490}">
          <x15:cacheHierarchy aggregatedColumn="27"/>
        </ext>
      </extLst>
    </cacheHierarchy>
    <cacheHierarchy uniqueName="[Measures].[Count of EV_Efficiency]" caption="Count of EV_Efficiency" measure="1" displayFolder="" measureGroup="EV_Market" count="0" hidden="1">
      <extLst>
        <ext xmlns:x15="http://schemas.microsoft.com/office/spreadsheetml/2010/11/main" uri="{B97F6D7D-B522-45F9-BDA1-12C45D357490}">
          <x15:cacheHierarchy aggregatedColumn="31"/>
        </ext>
      </extLst>
    </cacheHierarchy>
    <cacheHierarchy uniqueName="[Measures].[Average of EV_Efficiency]" caption="Average of EV_Efficiency" measure="1" displayFolder="" measureGroup="EV_Market" count="0" hidden="1">
      <extLst>
        <ext xmlns:x15="http://schemas.microsoft.com/office/spreadsheetml/2010/11/main" uri="{B97F6D7D-B522-45F9-BDA1-12C45D357490}">
          <x15:cacheHierarchy aggregatedColumn="31"/>
        </ext>
      </extLst>
    </cacheHierarchy>
  </cacheHierarchies>
  <kpis count="0"/>
  <dimensions count="7">
    <dimension name="ChargingStations" uniqueName="[ChargingStations]" caption="ChargingStations"/>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6">
    <measureGroup name="ChargingStations" caption="ChargingStations"/>
    <measureGroup name="Date_Table" caption="Date_Table"/>
    <measureGroup name="EV_Market" caption="EV_Market"/>
    <measureGroup name="IEA Global EV Data 2024" caption="IEA Global EV Data 2024"/>
    <measureGroup name="Table5" caption="Table5"/>
    <measureGroup name="Table6" caption="Table6"/>
  </measureGroups>
  <maps count="8">
    <map measureGroup="0" dimension="0"/>
    <map measureGroup="0" dimension="1"/>
    <map measureGroup="1" dimension="1"/>
    <map measureGroup="2" dimension="1"/>
    <map measureGroup="2" dimension="2"/>
    <map measureGroup="3" dimension="3"/>
    <map measureGroup="4" dimension="5"/>
    <map measureGroup="5" dimension="6"/>
  </maps>
  <extLst>
    <ext xmlns:x14="http://schemas.microsoft.com/office/spreadsheetml/2009/9/main" uri="{725AE2AE-9491-48be-B2B4-4EB974FC3084}">
      <x14:pivotCacheDefinition slicerData="1" pivotCacheId="433333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D8858-57B6-4097-8C92-145EC567830F}" name="PivotTable1" cacheId="80" applyNumberFormats="0" applyBorderFormats="0" applyFontFormats="0" applyPatternFormats="0" applyAlignmentFormats="0" applyWidthHeightFormats="1" dataCaption="Values" tag="f5548bf9-8d3d-43bf-93a6-91d3c2e21a64" updatedVersion="7" minRefreshableVersion="3" useAutoFormatting="1" rowGrandTotals="0" colGrandTotals="0" itemPrintTitles="1" createdVersion="7" indent="0" outline="1" outlineData="1" multipleFieldFilters="0" chartFormat="1" rowHeaderCaption="YEAR">
  <location ref="A1:B15" firstHeaderRow="1" firstDataRow="1" firstDataCol="1"/>
  <pivotFields count="3">
    <pivotField axis="axisRow" allDrilled="1" subtotalTop="0" showAll="0" dataSourceSort="1" defaultSubtotal="0" defaultAttributeDrillState="1">
      <items count="15">
        <item s="1" x="0"/>
        <item s="1" x="1"/>
        <item s="1" x="2"/>
        <item s="1" x="3"/>
        <item s="1" x="4"/>
        <item s="1" x="5"/>
        <item s="1" x="6"/>
        <item s="1" x="7"/>
        <item s="1" x="8"/>
        <item s="1" x="9"/>
        <item s="1" x="10"/>
        <item s="1" x="11"/>
        <item s="1" x="12"/>
        <item s="1" x="13"/>
        <item n="2025" x="14"/>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x v="13"/>
    </i>
  </rowItems>
  <colItems count="1">
    <i/>
  </colItems>
  <dataFields count="1">
    <dataField name="TOTAL EV SALES"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V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EA Global EV Data 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40458E-2BFA-4352-91F7-EFC3ED91E925}" name="PivotTable2" cacheId="81" applyNumberFormats="0" applyBorderFormats="0" applyFontFormats="0" applyPatternFormats="0" applyAlignmentFormats="0" applyWidthHeightFormats="1" dataCaption="Values" tag="6e9fb661-70f9-4d7c-8e71-e77904820d64" updatedVersion="7" minRefreshableVersion="3" useAutoFormatting="1" subtotalHiddenItems="1" rowGrandTotals="0" colGrandTotals="0" itemPrintTitles="1" createdVersion="7" indent="0" outline="1" outlineData="1" multipleFieldFilters="0" chartFormat="1" rowHeaderCaption="BRANDS">
  <location ref="A1:E11"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4">
    <i>
      <x/>
    </i>
    <i i="1">
      <x v="1"/>
    </i>
    <i i="2">
      <x v="2"/>
    </i>
    <i i="3">
      <x v="3"/>
    </i>
  </colItems>
  <dataFields count="4">
    <dataField name="SALES" fld="1" showDataAs="percentOfTotal" baseField="0" baseItem="3" numFmtId="10"/>
    <dataField name="Avg battery_capacity" fld="2" subtotal="average" baseField="0" baseItem="2" numFmtId="2"/>
    <dataField name="Avgvehicle_range" fld="3" subtotal="average" baseField="0" baseItem="1" numFmtId="2"/>
    <dataField name="Avg of charging_time" fld="4" subtotal="average" baseField="0" baseItem="1" numFmtId="2"/>
  </dataFields>
  <chartFormats count="44">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8"/>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7"/>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4" series="1">
      <pivotArea type="data" outline="0" fieldPosition="0">
        <references count="1">
          <reference field="4294967294" count="1" selected="0">
            <x v="1"/>
          </reference>
        </references>
      </pivotArea>
    </chartFormat>
    <chartFormat chart="0" format="15" series="1">
      <pivotArea type="data" outline="0" fieldPosition="0">
        <references count="1">
          <reference field="4294967294" count="1" selected="0">
            <x v="2"/>
          </reference>
        </references>
      </pivotArea>
    </chartFormat>
    <chartFormat chart="0" format="16" series="1">
      <pivotArea type="data" outline="0" fieldPosition="0">
        <references count="1">
          <reference field="4294967294" count="1" selected="0">
            <x v="3"/>
          </reference>
        </references>
      </pivotArea>
    </chartFormat>
    <chartFormat chart="0" format="17">
      <pivotArea type="data" outline="0" fieldPosition="0">
        <references count="2">
          <reference field="4294967294" count="1" selected="0">
            <x v="1"/>
          </reference>
          <reference field="0" count="1" selected="0">
            <x v="0"/>
          </reference>
        </references>
      </pivotArea>
    </chartFormat>
    <chartFormat chart="0" format="18">
      <pivotArea type="data" outline="0" fieldPosition="0">
        <references count="2">
          <reference field="4294967294" count="1" selected="0">
            <x v="1"/>
          </reference>
          <reference field="0" count="1" selected="0">
            <x v="1"/>
          </reference>
        </references>
      </pivotArea>
    </chartFormat>
    <chartFormat chart="0" format="19">
      <pivotArea type="data" outline="0" fieldPosition="0">
        <references count="2">
          <reference field="4294967294" count="1" selected="0">
            <x v="1"/>
          </reference>
          <reference field="0" count="1" selected="0">
            <x v="2"/>
          </reference>
        </references>
      </pivotArea>
    </chartFormat>
    <chartFormat chart="0" format="20">
      <pivotArea type="data" outline="0" fieldPosition="0">
        <references count="2">
          <reference field="4294967294" count="1" selected="0">
            <x v="1"/>
          </reference>
          <reference field="0" count="1" selected="0">
            <x v="3"/>
          </reference>
        </references>
      </pivotArea>
    </chartFormat>
    <chartFormat chart="0" format="21">
      <pivotArea type="data" outline="0" fieldPosition="0">
        <references count="2">
          <reference field="4294967294" count="1" selected="0">
            <x v="1"/>
          </reference>
          <reference field="0" count="1" selected="0">
            <x v="4"/>
          </reference>
        </references>
      </pivotArea>
    </chartFormat>
    <chartFormat chart="0" format="22">
      <pivotArea type="data" outline="0" fieldPosition="0">
        <references count="2">
          <reference field="4294967294" count="1" selected="0">
            <x v="1"/>
          </reference>
          <reference field="0" count="1" selected="0">
            <x v="5"/>
          </reference>
        </references>
      </pivotArea>
    </chartFormat>
    <chartFormat chart="0" format="23">
      <pivotArea type="data" outline="0" fieldPosition="0">
        <references count="2">
          <reference field="4294967294" count="1" selected="0">
            <x v="1"/>
          </reference>
          <reference field="0" count="1" selected="0">
            <x v="6"/>
          </reference>
        </references>
      </pivotArea>
    </chartFormat>
    <chartFormat chart="0" format="24">
      <pivotArea type="data" outline="0" fieldPosition="0">
        <references count="2">
          <reference field="4294967294" count="1" selected="0">
            <x v="1"/>
          </reference>
          <reference field="0" count="1" selected="0">
            <x v="7"/>
          </reference>
        </references>
      </pivotArea>
    </chartFormat>
    <chartFormat chart="0" format="25">
      <pivotArea type="data" outline="0" fieldPosition="0">
        <references count="2">
          <reference field="4294967294" count="1" selected="0">
            <x v="1"/>
          </reference>
          <reference field="0" count="1" selected="0">
            <x v="8"/>
          </reference>
        </references>
      </pivotArea>
    </chartFormat>
    <chartFormat chart="0" format="26">
      <pivotArea type="data" outline="0" fieldPosition="0">
        <references count="2">
          <reference field="4294967294" count="1" selected="0">
            <x v="1"/>
          </reference>
          <reference field="0" count="1" selected="0">
            <x v="9"/>
          </reference>
        </references>
      </pivotArea>
    </chartFormat>
    <chartFormat chart="0" format="27">
      <pivotArea type="data" outline="0" fieldPosition="0">
        <references count="2">
          <reference field="4294967294" count="1" selected="0">
            <x v="2"/>
          </reference>
          <reference field="0" count="1" selected="0">
            <x v="0"/>
          </reference>
        </references>
      </pivotArea>
    </chartFormat>
    <chartFormat chart="0" format="28">
      <pivotArea type="data" outline="0" fieldPosition="0">
        <references count="2">
          <reference field="4294967294" count="1" selected="0">
            <x v="2"/>
          </reference>
          <reference field="0" count="1" selected="0">
            <x v="1"/>
          </reference>
        </references>
      </pivotArea>
    </chartFormat>
    <chartFormat chart="0" format="29">
      <pivotArea type="data" outline="0" fieldPosition="0">
        <references count="2">
          <reference field="4294967294" count="1" selected="0">
            <x v="2"/>
          </reference>
          <reference field="0" count="1" selected="0">
            <x v="2"/>
          </reference>
        </references>
      </pivotArea>
    </chartFormat>
    <chartFormat chart="0" format="30">
      <pivotArea type="data" outline="0" fieldPosition="0">
        <references count="2">
          <reference field="4294967294" count="1" selected="0">
            <x v="2"/>
          </reference>
          <reference field="0" count="1" selected="0">
            <x v="3"/>
          </reference>
        </references>
      </pivotArea>
    </chartFormat>
    <chartFormat chart="0" format="31">
      <pivotArea type="data" outline="0" fieldPosition="0">
        <references count="2">
          <reference field="4294967294" count="1" selected="0">
            <x v="2"/>
          </reference>
          <reference field="0" count="1" selected="0">
            <x v="4"/>
          </reference>
        </references>
      </pivotArea>
    </chartFormat>
    <chartFormat chart="0" format="32">
      <pivotArea type="data" outline="0" fieldPosition="0">
        <references count="2">
          <reference field="4294967294" count="1" selected="0">
            <x v="2"/>
          </reference>
          <reference field="0" count="1" selected="0">
            <x v="5"/>
          </reference>
        </references>
      </pivotArea>
    </chartFormat>
    <chartFormat chart="0" format="33">
      <pivotArea type="data" outline="0" fieldPosition="0">
        <references count="2">
          <reference field="4294967294" count="1" selected="0">
            <x v="2"/>
          </reference>
          <reference field="0" count="1" selected="0">
            <x v="6"/>
          </reference>
        </references>
      </pivotArea>
    </chartFormat>
    <chartFormat chart="0" format="34">
      <pivotArea type="data" outline="0" fieldPosition="0">
        <references count="2">
          <reference field="4294967294" count="1" selected="0">
            <x v="2"/>
          </reference>
          <reference field="0" count="1" selected="0">
            <x v="7"/>
          </reference>
        </references>
      </pivotArea>
    </chartFormat>
    <chartFormat chart="0" format="35">
      <pivotArea type="data" outline="0" fieldPosition="0">
        <references count="2">
          <reference field="4294967294" count="1" selected="0">
            <x v="2"/>
          </reference>
          <reference field="0" count="1" selected="0">
            <x v="8"/>
          </reference>
        </references>
      </pivotArea>
    </chartFormat>
    <chartFormat chart="0" format="36">
      <pivotArea type="data" outline="0" fieldPosition="0">
        <references count="2">
          <reference field="4294967294" count="1" selected="0">
            <x v="2"/>
          </reference>
          <reference field="0" count="1" selected="0">
            <x v="9"/>
          </reference>
        </references>
      </pivotArea>
    </chartFormat>
    <chartFormat chart="0" format="37">
      <pivotArea type="data" outline="0" fieldPosition="0">
        <references count="2">
          <reference field="4294967294" count="1" selected="0">
            <x v="3"/>
          </reference>
          <reference field="0" count="1" selected="0">
            <x v="0"/>
          </reference>
        </references>
      </pivotArea>
    </chartFormat>
    <chartFormat chart="0" format="38">
      <pivotArea type="data" outline="0" fieldPosition="0">
        <references count="2">
          <reference field="4294967294" count="1" selected="0">
            <x v="3"/>
          </reference>
          <reference field="0" count="1" selected="0">
            <x v="1"/>
          </reference>
        </references>
      </pivotArea>
    </chartFormat>
    <chartFormat chart="0" format="39">
      <pivotArea type="data" outline="0" fieldPosition="0">
        <references count="2">
          <reference field="4294967294" count="1" selected="0">
            <x v="3"/>
          </reference>
          <reference field="0" count="1" selected="0">
            <x v="2"/>
          </reference>
        </references>
      </pivotArea>
    </chartFormat>
    <chartFormat chart="0" format="40">
      <pivotArea type="data" outline="0" fieldPosition="0">
        <references count="2">
          <reference field="4294967294" count="1" selected="0">
            <x v="3"/>
          </reference>
          <reference field="0" count="1" selected="0">
            <x v="3"/>
          </reference>
        </references>
      </pivotArea>
    </chartFormat>
    <chartFormat chart="0" format="41">
      <pivotArea type="data" outline="0" fieldPosition="0">
        <references count="2">
          <reference field="4294967294" count="1" selected="0">
            <x v="3"/>
          </reference>
          <reference field="0" count="1" selected="0">
            <x v="4"/>
          </reference>
        </references>
      </pivotArea>
    </chartFormat>
    <chartFormat chart="0" format="42">
      <pivotArea type="data" outline="0" fieldPosition="0">
        <references count="2">
          <reference field="4294967294" count="1" selected="0">
            <x v="3"/>
          </reference>
          <reference field="0" count="1" selected="0">
            <x v="5"/>
          </reference>
        </references>
      </pivotArea>
    </chartFormat>
    <chartFormat chart="0" format="43">
      <pivotArea type="data" outline="0" fieldPosition="0">
        <references count="2">
          <reference field="4294967294" count="1" selected="0">
            <x v="3"/>
          </reference>
          <reference field="0" count="1" selected="0">
            <x v="6"/>
          </reference>
        </references>
      </pivotArea>
    </chartFormat>
    <chartFormat chart="0" format="44">
      <pivotArea type="data" outline="0" fieldPosition="0">
        <references count="2">
          <reference field="4294967294" count="1" selected="0">
            <x v="3"/>
          </reference>
          <reference field="0" count="1" selected="0">
            <x v="7"/>
          </reference>
        </references>
      </pivotArea>
    </chartFormat>
    <chartFormat chart="0" format="45">
      <pivotArea type="data" outline="0" fieldPosition="0">
        <references count="2">
          <reference field="4294967294" count="1" selected="0">
            <x v="3"/>
          </reference>
          <reference field="0" count="1" selected="0">
            <x v="8"/>
          </reference>
        </references>
      </pivotArea>
    </chartFormat>
    <chartFormat chart="0" format="46">
      <pivotArea type="data" outline="0" fieldPosition="0">
        <references count="2">
          <reference field="4294967294" count="1" selected="0">
            <x v="3"/>
          </reference>
          <reference field="0" count="1" selected="0">
            <x v="9"/>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Count of ev_sales_units"/>
    <pivotHierarchy dragToData="1" caption="Average of ev_sales_units"/>
    <pivotHierarchy dragToData="1"/>
    <pivotHierarchy dragToData="1"/>
    <pivotHierarchy dragToData="1"/>
    <pivotHierarchy dragToData="1"/>
    <pivotHierarchy dragToData="1" caption="Avg battery_capacity"/>
    <pivotHierarchy dragToData="1" caption="Avgvehicle_range"/>
    <pivotHierarchy dragToData="1" caption="Avg of charging_time"/>
    <pivotHierarchy dragToData="1"/>
    <pivotHierarchy dragToData="1"/>
    <pivotHierarchy dragToData="1"/>
    <pivotHierarchy dragToData="1"/>
    <pivotHierarchy dragToData="1"/>
    <pivotHierarchy dragToData="1"/>
  </pivotHierarchies>
  <pivotTableStyleInfo name="PivotStyleMedium27"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C3D4F-A45C-4C07-9D19-12CB47727CF1}" name="PivotTable5" cacheId="82" applyNumberFormats="0" applyBorderFormats="0" applyFontFormats="0" applyPatternFormats="0" applyAlignmentFormats="0" applyWidthHeightFormats="1" dataCaption="Values" tag="d195904f-c61e-4ce6-ba0b-76cf4d27aac3" updatedVersion="7" minRefreshableVersion="3" useAutoFormatting="1" rowGrandTotals="0" colGrandTotals="0" itemPrintTitles="1" createdVersion="7" indent="0" outline="1" outlineData="1" multipleFieldFilters="0" rowHeaderCaption="COUNTRY">
  <location ref="A1:B11"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5"/>
    </i>
    <i>
      <x v="3"/>
    </i>
    <i>
      <x v="6"/>
    </i>
    <i>
      <x v="9"/>
    </i>
    <i>
      <x v="2"/>
    </i>
    <i>
      <x v="4"/>
    </i>
    <i>
      <x/>
    </i>
    <i>
      <x v="7"/>
    </i>
    <i>
      <x v="8"/>
    </i>
  </rowItems>
  <colItems count="1">
    <i/>
  </colItems>
  <dataFields count="1">
    <dataField fld="1" subtotal="count" baseField="0" baseItem="0" numFmtId="166"/>
  </dataFields>
  <formats count="6">
    <format dxfId="15">
      <pivotArea collapsedLevelsAreSubtotals="1" fieldPosition="0">
        <references count="1">
          <reference field="0" count="1">
            <x v="6"/>
          </reference>
        </references>
      </pivotArea>
    </format>
    <format dxfId="14">
      <pivotArea collapsedLevelsAreSubtotals="1" fieldPosition="0">
        <references count="1">
          <reference field="0" count="1">
            <x v="3"/>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1">
            <x v="5"/>
          </reference>
        </references>
      </pivotArea>
    </format>
    <format dxfId="11">
      <pivotArea outline="0" collapsedLevelsAreSubtotals="1" fieldPosition="0"/>
    </format>
    <format dxfId="10">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01D0F-D819-4A0F-8951-5C86BFE76B84}" name="PivotTable7" cacheId="83" applyNumberFormats="0" applyBorderFormats="0" applyFontFormats="0" applyPatternFormats="0" applyAlignmentFormats="0" applyWidthHeightFormats="1" dataCaption="Values" tag="d14ae434-7e82-40a2-a238-4c9c1b2753e3" updatedVersion="7" minRefreshableVersion="3" useAutoFormatting="1" itemPrintTitles="1" createdVersion="7" indent="0" outline="1" outlineData="1" multipleFieldFilters="0" rowHeaderCaption="Brands">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g Battery_capacity" fld="1" subtotal="average" baseField="0" baseItem="4" numFmtId="2"/>
    <dataField name="Avg Vehicle_range" fld="2" subtotal="average" baseField="0" baseItem="4" numFmtId="2"/>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Battery_capacity"/>
    <pivotHierarchy dragToData="1" caption="Avg Vehicle_ran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BAD6ED-5D52-40D0-A8EA-56CD94A9F0D1}" name="PivotTable8" cacheId="84" applyNumberFormats="0" applyBorderFormats="0" applyFontFormats="0" applyPatternFormats="0" applyAlignmentFormats="0" applyWidthHeightFormats="1" dataCaption="Values" tag="5e5d097d-91b0-41d3-815f-e2fd336bd407" updatedVersion="7" minRefreshableVersion="3" useAutoFormatting="1" itemPrintTitles="1" createdVersion="7" indent="0" outline="1" outlineData="1" multipleFieldFilters="0" chartFormat="1">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2 Reduction" fld="1" subtotal="average" baseField="0" baseItem="0"/>
    <dataField name="Energy Consumption"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2 Reduction"/>
    <pivotHierarchy dragToData="1" caption="Energy Consumption"/>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B811E7-2851-4843-855A-D0CA27DBA0B6}" name="PivotTable9" cacheId="85" applyNumberFormats="0" applyBorderFormats="0" applyFontFormats="0" applyPatternFormats="0" applyAlignmentFormats="0" applyWidthHeightFormats="1" dataCaption="Values" tag="9ac4c630-d94b-4ae9-9f5c-e467912bd99f" updatedVersion="7" minRefreshableVersion="3" useAutoFormatting="1" itemPrintTitles="1" createdVersion="7" indent="0" outline="1" outlineData="1" multipleFieldFilters="0" chartFormat="1">
  <location ref="A1:B12"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V_Efficiency"/>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3713BA-C965-4654-82B3-168E6576300D}" name="PivotTable23" cacheId="86" applyNumberFormats="0" applyBorderFormats="0" applyFontFormats="0" applyPatternFormats="0" applyAlignmentFormats="0" applyWidthHeightFormats="1" dataCaption="Values" tag="5c12a480-38b6-422b-9272-bd4b3c977575" updatedVersion="7" minRefreshableVersion="3" useAutoFormatting="1" itemPrintTitles="1" createdVersion="7" indent="0" outline="1" outlineData="1" multipleFieldFilters="0">
  <location ref="D2:F13"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vg Battery Capacity" fld="1" baseField="0" baseItem="0"/>
    <dataField name="Sum of Avg Vehicle Range" fld="2"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AF0266-D002-4C41-B9B0-59F632C4A928}" name="PivotTable20" cacheId="87" applyNumberFormats="0" applyBorderFormats="0" applyFontFormats="0" applyPatternFormats="0" applyAlignmentFormats="0" applyWidthHeightFormats="1" dataCaption="Values" tag="1dbc87cd-d262-494d-9b63-457eb009becf" updatedVersion="7" minRefreshableVersion="3" useAutoFormatting="1" subtotalHiddenItems="1" rowGrandTotals="0" colGrandTotals="0" itemPrintTitles="1" createdVersion="7" indent="0" outline="1" outlineData="1" multipleFieldFilters="0">
  <location ref="A1:C11"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numFmtId="2"/>
    <dataField fld="2" subtotal="count" baseField="0" baseItem="0" numFmtId="2"/>
  </dataFields>
  <formats count="2">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522510-08C5-434C-A450-4DE5078084D2}" name="PivotTable19" cacheId="88" applyNumberFormats="0" applyBorderFormats="0" applyFontFormats="0" applyPatternFormats="0" applyAlignmentFormats="0" applyWidthHeightFormats="1" dataCaption="Values" tag="70473588-3f50-43e6-9083-25b33b61707e" updatedVersion="7" minRefreshableVersion="3" useAutoFormatting="1" subtotalHiddenItems="1" rowGrandTotals="0" colGrandTotals="0" itemPrintTitles="1" createdVersion="7" indent="0" outline="1" outlineData="1" multipleFieldFilters="0" chartFormat="7">
  <location ref="A3:D13"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Count of ev_brand" fld="1" subtotal="count" baseField="0" baseItem="0"/>
    <dataField name="Count of region" fld="2" subtotal="count" baseField="0" baseItem="0"/>
    <dataField name="Count of vehicle_type" fld="3" subtotal="count" baseField="0" baseItem="0"/>
  </dataFields>
  <chartFormats count="33">
    <chartFormat chart="6" format="70" series="1">
      <pivotArea type="data" outline="0" fieldPosition="0">
        <references count="1">
          <reference field="4294967294" count="1" selected="0">
            <x v="0"/>
          </reference>
        </references>
      </pivotArea>
    </chartFormat>
    <chartFormat chart="6" format="71">
      <pivotArea type="data" outline="0" fieldPosition="0">
        <references count="2">
          <reference field="4294967294" count="1" selected="0">
            <x v="0"/>
          </reference>
          <reference field="0" count="1" selected="0">
            <x v="0"/>
          </reference>
        </references>
      </pivotArea>
    </chartFormat>
    <chartFormat chart="6" format="72">
      <pivotArea type="data" outline="0" fieldPosition="0">
        <references count="2">
          <reference field="4294967294" count="1" selected="0">
            <x v="0"/>
          </reference>
          <reference field="0" count="1" selected="0">
            <x v="1"/>
          </reference>
        </references>
      </pivotArea>
    </chartFormat>
    <chartFormat chart="6" format="73">
      <pivotArea type="data" outline="0" fieldPosition="0">
        <references count="2">
          <reference field="4294967294" count="1" selected="0">
            <x v="0"/>
          </reference>
          <reference field="0" count="1" selected="0">
            <x v="2"/>
          </reference>
        </references>
      </pivotArea>
    </chartFormat>
    <chartFormat chart="6" format="74">
      <pivotArea type="data" outline="0" fieldPosition="0">
        <references count="2">
          <reference field="4294967294" count="1" selected="0">
            <x v="0"/>
          </reference>
          <reference field="0" count="1" selected="0">
            <x v="3"/>
          </reference>
        </references>
      </pivotArea>
    </chartFormat>
    <chartFormat chart="6" format="75">
      <pivotArea type="data" outline="0" fieldPosition="0">
        <references count="2">
          <reference field="4294967294" count="1" selected="0">
            <x v="0"/>
          </reference>
          <reference field="0" count="1" selected="0">
            <x v="4"/>
          </reference>
        </references>
      </pivotArea>
    </chartFormat>
    <chartFormat chart="6" format="76">
      <pivotArea type="data" outline="0" fieldPosition="0">
        <references count="2">
          <reference field="4294967294" count="1" selected="0">
            <x v="0"/>
          </reference>
          <reference field="0" count="1" selected="0">
            <x v="5"/>
          </reference>
        </references>
      </pivotArea>
    </chartFormat>
    <chartFormat chart="6" format="77">
      <pivotArea type="data" outline="0" fieldPosition="0">
        <references count="2">
          <reference field="4294967294" count="1" selected="0">
            <x v="0"/>
          </reference>
          <reference field="0" count="1" selected="0">
            <x v="6"/>
          </reference>
        </references>
      </pivotArea>
    </chartFormat>
    <chartFormat chart="6" format="78">
      <pivotArea type="data" outline="0" fieldPosition="0">
        <references count="2">
          <reference field="4294967294" count="1" selected="0">
            <x v="0"/>
          </reference>
          <reference field="0" count="1" selected="0">
            <x v="7"/>
          </reference>
        </references>
      </pivotArea>
    </chartFormat>
    <chartFormat chart="6" format="79">
      <pivotArea type="data" outline="0" fieldPosition="0">
        <references count="2">
          <reference field="4294967294" count="1" selected="0">
            <x v="0"/>
          </reference>
          <reference field="0" count="1" selected="0">
            <x v="8"/>
          </reference>
        </references>
      </pivotArea>
    </chartFormat>
    <chartFormat chart="6" format="80">
      <pivotArea type="data" outline="0" fieldPosition="0">
        <references count="2">
          <reference field="4294967294" count="1" selected="0">
            <x v="0"/>
          </reference>
          <reference field="0" count="1" selected="0">
            <x v="9"/>
          </reference>
        </references>
      </pivotArea>
    </chartFormat>
    <chartFormat chart="6" format="81" series="1">
      <pivotArea type="data" outline="0" fieldPosition="0">
        <references count="1">
          <reference field="4294967294" count="1" selected="0">
            <x v="1"/>
          </reference>
        </references>
      </pivotArea>
    </chartFormat>
    <chartFormat chart="6" format="82">
      <pivotArea type="data" outline="0" fieldPosition="0">
        <references count="2">
          <reference field="4294967294" count="1" selected="0">
            <x v="1"/>
          </reference>
          <reference field="0" count="1" selected="0">
            <x v="0"/>
          </reference>
        </references>
      </pivotArea>
    </chartFormat>
    <chartFormat chart="6" format="83">
      <pivotArea type="data" outline="0" fieldPosition="0">
        <references count="2">
          <reference field="4294967294" count="1" selected="0">
            <x v="1"/>
          </reference>
          <reference field="0" count="1" selected="0">
            <x v="1"/>
          </reference>
        </references>
      </pivotArea>
    </chartFormat>
    <chartFormat chart="6" format="84">
      <pivotArea type="data" outline="0" fieldPosition="0">
        <references count="2">
          <reference field="4294967294" count="1" selected="0">
            <x v="1"/>
          </reference>
          <reference field="0" count="1" selected="0">
            <x v="2"/>
          </reference>
        </references>
      </pivotArea>
    </chartFormat>
    <chartFormat chart="6" format="85">
      <pivotArea type="data" outline="0" fieldPosition="0">
        <references count="2">
          <reference field="4294967294" count="1" selected="0">
            <x v="1"/>
          </reference>
          <reference field="0" count="1" selected="0">
            <x v="3"/>
          </reference>
        </references>
      </pivotArea>
    </chartFormat>
    <chartFormat chart="6" format="86">
      <pivotArea type="data" outline="0" fieldPosition="0">
        <references count="2">
          <reference field="4294967294" count="1" selected="0">
            <x v="1"/>
          </reference>
          <reference field="0" count="1" selected="0">
            <x v="4"/>
          </reference>
        </references>
      </pivotArea>
    </chartFormat>
    <chartFormat chart="6" format="87">
      <pivotArea type="data" outline="0" fieldPosition="0">
        <references count="2">
          <reference field="4294967294" count="1" selected="0">
            <x v="1"/>
          </reference>
          <reference field="0" count="1" selected="0">
            <x v="5"/>
          </reference>
        </references>
      </pivotArea>
    </chartFormat>
    <chartFormat chart="6" format="88">
      <pivotArea type="data" outline="0" fieldPosition="0">
        <references count="2">
          <reference field="4294967294" count="1" selected="0">
            <x v="1"/>
          </reference>
          <reference field="0" count="1" selected="0">
            <x v="6"/>
          </reference>
        </references>
      </pivotArea>
    </chartFormat>
    <chartFormat chart="6" format="89">
      <pivotArea type="data" outline="0" fieldPosition="0">
        <references count="2">
          <reference field="4294967294" count="1" selected="0">
            <x v="1"/>
          </reference>
          <reference field="0" count="1" selected="0">
            <x v="7"/>
          </reference>
        </references>
      </pivotArea>
    </chartFormat>
    <chartFormat chart="6" format="90">
      <pivotArea type="data" outline="0" fieldPosition="0">
        <references count="2">
          <reference field="4294967294" count="1" selected="0">
            <x v="1"/>
          </reference>
          <reference field="0" count="1" selected="0">
            <x v="8"/>
          </reference>
        </references>
      </pivotArea>
    </chartFormat>
    <chartFormat chart="6" format="91">
      <pivotArea type="data" outline="0" fieldPosition="0">
        <references count="2">
          <reference field="4294967294" count="1" selected="0">
            <x v="1"/>
          </reference>
          <reference field="0" count="1" selected="0">
            <x v="9"/>
          </reference>
        </references>
      </pivotArea>
    </chartFormat>
    <chartFormat chart="6" format="92" series="1">
      <pivotArea type="data" outline="0" fieldPosition="0">
        <references count="1">
          <reference field="4294967294" count="1" selected="0">
            <x v="2"/>
          </reference>
        </references>
      </pivotArea>
    </chartFormat>
    <chartFormat chart="6" format="93">
      <pivotArea type="data" outline="0" fieldPosition="0">
        <references count="2">
          <reference field="4294967294" count="1" selected="0">
            <x v="2"/>
          </reference>
          <reference field="0" count="1" selected="0">
            <x v="0"/>
          </reference>
        </references>
      </pivotArea>
    </chartFormat>
    <chartFormat chart="6" format="94">
      <pivotArea type="data" outline="0" fieldPosition="0">
        <references count="2">
          <reference field="4294967294" count="1" selected="0">
            <x v="2"/>
          </reference>
          <reference field="0" count="1" selected="0">
            <x v="1"/>
          </reference>
        </references>
      </pivotArea>
    </chartFormat>
    <chartFormat chart="6" format="95">
      <pivotArea type="data" outline="0" fieldPosition="0">
        <references count="2">
          <reference field="4294967294" count="1" selected="0">
            <x v="2"/>
          </reference>
          <reference field="0" count="1" selected="0">
            <x v="2"/>
          </reference>
        </references>
      </pivotArea>
    </chartFormat>
    <chartFormat chart="6" format="96">
      <pivotArea type="data" outline="0" fieldPosition="0">
        <references count="2">
          <reference field="4294967294" count="1" selected="0">
            <x v="2"/>
          </reference>
          <reference field="0" count="1" selected="0">
            <x v="3"/>
          </reference>
        </references>
      </pivotArea>
    </chartFormat>
    <chartFormat chart="6" format="97">
      <pivotArea type="data" outline="0" fieldPosition="0">
        <references count="2">
          <reference field="4294967294" count="1" selected="0">
            <x v="2"/>
          </reference>
          <reference field="0" count="1" selected="0">
            <x v="4"/>
          </reference>
        </references>
      </pivotArea>
    </chartFormat>
    <chartFormat chart="6" format="98">
      <pivotArea type="data" outline="0" fieldPosition="0">
        <references count="2">
          <reference field="4294967294" count="1" selected="0">
            <x v="2"/>
          </reference>
          <reference field="0" count="1" selected="0">
            <x v="5"/>
          </reference>
        </references>
      </pivotArea>
    </chartFormat>
    <chartFormat chart="6" format="99">
      <pivotArea type="data" outline="0" fieldPosition="0">
        <references count="2">
          <reference field="4294967294" count="1" selected="0">
            <x v="2"/>
          </reference>
          <reference field="0" count="1" selected="0">
            <x v="6"/>
          </reference>
        </references>
      </pivotArea>
    </chartFormat>
    <chartFormat chart="6" format="100">
      <pivotArea type="data" outline="0" fieldPosition="0">
        <references count="2">
          <reference field="4294967294" count="1" selected="0">
            <x v="2"/>
          </reference>
          <reference field="0" count="1" selected="0">
            <x v="7"/>
          </reference>
        </references>
      </pivotArea>
    </chartFormat>
    <chartFormat chart="6" format="101">
      <pivotArea type="data" outline="0" fieldPosition="0">
        <references count="2">
          <reference field="4294967294" count="1" selected="0">
            <x v="2"/>
          </reference>
          <reference field="0" count="1" selected="0">
            <x v="8"/>
          </reference>
        </references>
      </pivotArea>
    </chartFormat>
    <chartFormat chart="6" format="102">
      <pivotArea type="data" outline="0" fieldPosition="0">
        <references count="2">
          <reference field="4294967294" count="1" selected="0">
            <x v="2"/>
          </reference>
          <reference field="0" count="1" selected="0">
            <x v="9"/>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35FA57-93AA-432B-B37C-0C9FAFE3D65D}" name="PivotTable3" cacheId="89" applyNumberFormats="0" applyBorderFormats="0" applyFontFormats="0" applyPatternFormats="0" applyAlignmentFormats="0" applyWidthHeightFormats="1" dataCaption="Values" tag="f26bbd1b-82a8-4fdf-a22a-d604db90f6f7" updatedVersion="7" minRefreshableVersion="3" useAutoFormatting="1" subtotalHiddenItems="1" itemPrintTitles="1" createdVersion="7" indent="0" outline="1" outlineData="1" multipleFieldFilters="0">
  <location ref="A1:E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dataField fld="2" subtotal="count" baseField="0" baseItem="0" numFmtId="1"/>
    <dataField fld="3" subtotal="count" baseField="0" baseItem="0" numFmtId="2"/>
    <dataField fld="4" subtotal="count" baseField="0" baseItem="0" numFmtId="165"/>
  </dataFields>
  <formats count="4">
    <format dxfId="4">
      <pivotArea outline="0" collapsedLevelsAreSubtotals="1" fieldPosition="0"/>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activeTabTopLevelEntity name="[Charging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03D440-F266-4EFD-91D3-7FFD562CC30E}" name="PivotTable12" cacheId="90" applyNumberFormats="0" applyBorderFormats="0" applyFontFormats="0" applyPatternFormats="0" applyAlignmentFormats="0" applyWidthHeightFormats="1" dataCaption="Values" tag="013aa16e-d73c-4f76-8a97-caca5bd5f4c6" updatedVersion="7" minRefreshableVersion="3" useAutoFormatting="1" subtotalHiddenItems="1" rowGrandTotals="0" colGrandTotals="0" itemPrintTitles="1" createdVersion="7" indent="0" outline="1" outlineData="1" multipleFieldFilters="0" chartFormat="17">
  <location ref="C1:D18" firstHeaderRow="1"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SALES" fld="1" baseField="0" baseItem="0"/>
  </dataFields>
  <formats count="1">
    <format dxfId="0">
      <pivotArea collapsedLevelsAreSubtotals="1" fieldPosition="0">
        <references count="1">
          <reference field="0" count="3">
            <x v="14"/>
            <x v="15"/>
            <x v="16"/>
          </reference>
        </references>
      </pivotArea>
    </format>
  </format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BD9FD9-3514-4C29-AC2C-AFB96C6A9D01}" name="PivotTable15" cacheId="91" applyNumberFormats="0" applyBorderFormats="0" applyFontFormats="0" applyPatternFormats="0" applyAlignmentFormats="0" applyWidthHeightFormats="1" dataCaption="Values" tag="6284cf15-c6b6-4e33-878e-f8c844e1b156" updatedVersion="7" minRefreshableVersion="3" useAutoFormatting="1" subtotalHiddenItems="1" rowGrandTotals="0" colGrandTotals="0" itemPrintTitles="1" createdVersion="7" indent="0" outline="1" outlineData="1" multipleFieldFilters="0" chartFormat="1">
  <location ref="B2:C8" firstHeaderRow="1" firstDataRow="1" firstDataCol="1"/>
  <pivotFields count="4">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BBF0B5-6E96-454B-ABEF-54CDC7158A3B}" name="PivotTable16" cacheId="92" applyNumberFormats="0" applyBorderFormats="0" applyFontFormats="0" applyPatternFormats="0" applyAlignmentFormats="0" applyWidthHeightFormats="1" dataCaption="Values" tag="deb04b3e-8135-47eb-9406-bd554e126717" updatedVersion="7" minRefreshableVersion="3" useAutoFormatting="1" subtotalHiddenItems="1" itemPrintTitles="1" createdVersion="7" indent="0" outline="1" outlineData="1" multipleFieldFilters="0">
  <location ref="C4:D15" firstHeaderRow="1"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5"/>
    </i>
    <i>
      <x v="3"/>
    </i>
    <i>
      <x v="6"/>
    </i>
    <i>
      <x v="9"/>
    </i>
    <i>
      <x v="2"/>
    </i>
    <i>
      <x v="4"/>
    </i>
    <i>
      <x/>
    </i>
    <i>
      <x v="7"/>
    </i>
    <i>
      <x v="8"/>
    </i>
    <i t="grand">
      <x/>
    </i>
  </rowItems>
  <colItems count="1">
    <i/>
  </colItems>
  <dataFields count="1">
    <dataField fld="1"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_brand" xr10:uid="{BC28F281-B4CD-4CE2-AE4A-C13D42619D2B}" sourceName="[EV_Market].[ev_brand]">
  <pivotTables>
    <pivotTable tabId="10" name="PivotTable19"/>
    <pivotTable tabId="8" name="PivotTable12"/>
    <pivotTable tabId="6" name="PivotTable3"/>
    <pivotTable tabId="7" name="PivotTable15"/>
    <pivotTable tabId="9" name="PivotTable16"/>
    <pivotTable tabId="11" name="PivotTable20"/>
  </pivotTables>
  <data>
    <olap pivotCacheId="106903322">
      <levels count="2">
        <level uniqueName="[EV_Market].[ev_brand].[(All)]" sourceCaption="(All)" count="0"/>
        <level uniqueName="[EV_Market].[ev_brand].[ev_brand]" sourceCaption="ev_brand" count="10">
          <ranges>
            <range startItem="0">
              <i n="[EV_Market].[ev_brand].&amp;[BMW]" c="BMW"/>
              <i n="[EV_Market].[ev_brand].&amp;[BYD]" c="BYD"/>
              <i n="[EV_Market].[ev_brand].&amp;[Ford]" c="Ford"/>
              <i n="[EV_Market].[ev_brand].&amp;[Hyundai]" c="Hyundai"/>
              <i n="[EV_Market].[ev_brand].&amp;[Kia]" c="Kia"/>
              <i n="[EV_Market].[ev_brand].&amp;[Mercedes]" c="Mercedes"/>
              <i n="[EV_Market].[ev_brand].&amp;[Nissan]" c="Nissan"/>
              <i n="[EV_Market].[ev_brand].&amp;[Tesla]" c="Tesla"/>
              <i n="[EV_Market].[ev_brand].&amp;[Toyota]" c="Toyota"/>
              <i n="[EV_Market].[ev_brand].&amp;[Volkswagen]" c="Volkswagen"/>
            </range>
          </ranges>
        </level>
      </levels>
      <selections count="1">
        <selection n="[EV_Market].[ev_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629393-7F22-4867-BAE5-517BCBA29A5F}" sourceName="[EV_Market].[country]">
  <pivotTables>
    <pivotTable tabId="13" name="PivotTable2"/>
  </pivotTables>
  <data>
    <olap pivotCacheId="433333916">
      <levels count="2">
        <level uniqueName="[EV_Market].[country].[(All)]" sourceCaption="(All)" count="0"/>
        <level uniqueName="[EV_Market].[country].[country]" sourceCaption="country" count="10">
          <ranges>
            <range startItem="0">
              <i n="[EV_Market].[country].&amp;[Australia]" c="Australia"/>
              <i n="[EV_Market].[country].&amp;[Canada]" c="Canada"/>
              <i n="[EV_Market].[country].&amp;[China]" c="China"/>
              <i n="[EV_Market].[country].&amp;[France]" c="France"/>
              <i n="[EV_Market].[country].&amp;[Germany]" c="Germany"/>
              <i n="[EV_Market].[country].&amp;[India]" c="India"/>
              <i n="[EV_Market].[country].&amp;[Japan]" c="Japan"/>
              <i n="[EV_Market].[country].&amp;[Norway]" c="Norway"/>
              <i n="[EV_Market].[country].&amp;[United Kingdom]" c="United Kingdom"/>
              <i n="[EV_Market].[country].&amp;[United States]" c="United States"/>
            </range>
          </ranges>
        </level>
      </levels>
      <selections count="1">
        <selection n="[EV_Market].[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1" xr10:uid="{64EC2DB8-7802-42CC-AAC0-72841F1FC05A}" sourceName="[EV_Market].[vehicle_type]">
  <pivotTables>
    <pivotTable tabId="13" name="PivotTable2"/>
  </pivotTables>
  <data>
    <olap pivotCacheId="433333916">
      <levels count="2">
        <level uniqueName="[EV_Market].[vehicle_type].[(All)]" sourceCaption="(All)" count="0"/>
        <level uniqueName="[EV_Market].[vehicle_type].[vehicle_type]" sourceCaption="vehicle_type" count="4">
          <ranges>
            <range startItem="0">
              <i n="[EV_Market].[vehicle_type].&amp;[Bus]" c="Bus"/>
              <i n="[EV_Market].[vehicle_type].&amp;[Car]" c="Car"/>
              <i n="[EV_Market].[vehicle_type].&amp;[SUV]" c="SUV"/>
              <i n="[EV_Market].[vehicle_type].&amp;[Truck]" c="Truck"/>
            </range>
          </ranges>
        </level>
      </levels>
      <selections count="1">
        <selection n="[EV_Market].[vehicl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94291D7-0784-48C7-9434-857E6CAAA94D}" sourceName="[IEA Global EV Data 2024].[country]">
  <pivotTables>
    <pivotTable tabId="12" name="PivotTable1"/>
  </pivotTables>
  <data>
    <olap pivotCacheId="1728462919">
      <levels count="2">
        <level uniqueName="[IEA Global EV Data 2024].[country].[(All)]" sourceCaption="(All)" count="0"/>
        <level uniqueName="[IEA Global EV Data 2024].[country].[country]" sourceCaption="country" count="54">
          <ranges>
            <range startItem="0">
              <i n="[IEA Global EV Data 2024].[country].&amp;[Australia]" c="Australia"/>
              <i n="[IEA Global EV Data 2024].[country].&amp;[Austria]" c="Austria"/>
              <i n="[IEA Global EV Data 2024].[country].&amp;[Belgium]" c="Belgium"/>
              <i n="[IEA Global EV Data 2024].[country].&amp;[Brazil]" c="Brazil"/>
              <i n="[IEA Global EV Data 2024].[country].&amp;[Bulgaria]" c="Bulgaria"/>
              <i n="[IEA Global EV Data 2024].[country].&amp;[Canada]" c="Canada"/>
              <i n="[IEA Global EV Data 2024].[country].&amp;[Chile]" c="Chile"/>
              <i n="[IEA Global EV Data 2024].[country].&amp;[China]" c="China"/>
              <i n="[IEA Global EV Data 2024].[country].&amp;[Colombia]" c="Colombia"/>
              <i n="[IEA Global EV Data 2024].[country].&amp;[Costa Rica]" c="Costa Rica"/>
              <i n="[IEA Global EV Data 2024].[country].&amp;[Croatia]" c="Croatia"/>
              <i n="[IEA Global EV Data 2024].[country].&amp;[Cyprus]" c="Cyprus"/>
              <i n="[IEA Global EV Data 2024].[country].&amp;[Czech Republic]" c="Czech Republic"/>
              <i n="[IEA Global EV Data 2024].[country].&amp;[Denmark]" c="Denmark"/>
              <i n="[IEA Global EV Data 2024].[country].&amp;[Estonia]" c="Estonia"/>
              <i n="[IEA Global EV Data 2024].[country].&amp;[EU27]" c="EU27"/>
              <i n="[IEA Global EV Data 2024].[country].&amp;[Europe]" c="Europe"/>
              <i n="[IEA Global EV Data 2024].[country].&amp;[Finland]" c="Finland"/>
              <i n="[IEA Global EV Data 2024].[country].&amp;[France]" c="France"/>
              <i n="[IEA Global EV Data 2024].[country].&amp;[Germany]" c="Germany"/>
              <i n="[IEA Global EV Data 2024].[country].&amp;[Greece]" c="Greece"/>
              <i n="[IEA Global EV Data 2024].[country].&amp;[Hungary]" c="Hungary"/>
              <i n="[IEA Global EV Data 2024].[country].&amp;[Iceland]" c="Iceland"/>
              <i n="[IEA Global EV Data 2024].[country].&amp;[India]" c="India"/>
              <i n="[IEA Global EV Data 2024].[country].&amp;[Indonesia]" c="Indonesia"/>
              <i n="[IEA Global EV Data 2024].[country].&amp;[Ireland]" c="Ireland"/>
              <i n="[IEA Global EV Data 2024].[country].&amp;[Israel]" c="Israel"/>
              <i n="[IEA Global EV Data 2024].[country].&amp;[Italy]" c="Italy"/>
              <i n="[IEA Global EV Data 2024].[country].&amp;[Japan]" c="Japan"/>
              <i n="[IEA Global EV Data 2024].[country].&amp;[Korea]" c="Korea"/>
              <i n="[IEA Global EV Data 2024].[country].&amp;[Latvia]" c="Latvia"/>
              <i n="[IEA Global EV Data 2024].[country].&amp;[Lithuania]" c="Lithuania"/>
              <i n="[IEA Global EV Data 2024].[country].&amp;[Luxembourg]" c="Luxembourg"/>
              <i n="[IEA Global EV Data 2024].[country].&amp;[Mexico]" c="Mexico"/>
              <i n="[IEA Global EV Data 2024].[country].&amp;[Netherlands]" c="Netherlands"/>
              <i n="[IEA Global EV Data 2024].[country].&amp;[New Zealand]" c="New Zealand"/>
              <i n="[IEA Global EV Data 2024].[country].&amp;[Norway]" c="Norway"/>
              <i n="[IEA Global EV Data 2024].[country].&amp;[Poland]" c="Poland"/>
              <i n="[IEA Global EV Data 2024].[country].&amp;[Portugal]" c="Portugal"/>
              <i n="[IEA Global EV Data 2024].[country].&amp;[Rest of the world]" c="Rest of the world"/>
              <i n="[IEA Global EV Data 2024].[country].&amp;[Romania]" c="Romania"/>
              <i n="[IEA Global EV Data 2024].[country].&amp;[Seychelles]" c="Seychelles"/>
              <i n="[IEA Global EV Data 2024].[country].&amp;[Slovakia]" c="Slovakia"/>
              <i n="[IEA Global EV Data 2024].[country].&amp;[Slovenia]" c="Slovenia"/>
              <i n="[IEA Global EV Data 2024].[country].&amp;[South Africa]" c="South Africa"/>
              <i n="[IEA Global EV Data 2024].[country].&amp;[Spain]" c="Spain"/>
              <i n="[IEA Global EV Data 2024].[country].&amp;[Sweden]" c="Sweden"/>
              <i n="[IEA Global EV Data 2024].[country].&amp;[Switzerland]" c="Switzerland"/>
              <i n="[IEA Global EV Data 2024].[country].&amp;[Thailand]" c="Thailand"/>
              <i n="[IEA Global EV Data 2024].[country].&amp;[Turkiye]" c="Turkiye"/>
              <i n="[IEA Global EV Data 2024].[country].&amp;[United Arab Emirates]" c="United Arab Emirates"/>
              <i n="[IEA Global EV Data 2024].[country].&amp;[United Kingdom]" c="United Kingdom"/>
              <i n="[IEA Global EV Data 2024].[country].&amp;[USA]" c="USA"/>
              <i n="[IEA Global EV Data 2024].[country].&amp;[World]" c="World"/>
            </range>
          </ranges>
        </level>
      </levels>
      <selections count="1">
        <selection n="[IEA Global EV Data 2024].[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2" xr10:uid="{978BF55D-A594-463B-B4A1-D81114A8E8C7}" sourceName="[EV_Market].[vehicle_type]">
  <pivotTables>
    <pivotTable tabId="15" name="PivotTable5"/>
    <pivotTable tabId="11" name="PivotTable23"/>
    <pivotTable tabId="11" name="PivotTable20"/>
    <pivotTable tabId="9" name="PivotTable16"/>
    <pivotTable tabId="7" name="PivotTable15"/>
    <pivotTable tabId="6" name="PivotTable3"/>
    <pivotTable tabId="8" name="PivotTable12"/>
    <pivotTable tabId="10" name="PivotTable19"/>
  </pivotTables>
  <data>
    <olap pivotCacheId="106903322">
      <levels count="2">
        <level uniqueName="[EV_Market].[vehicle_type].[(All)]" sourceCaption="(All)" count="0"/>
        <level uniqueName="[EV_Market].[vehicle_type].[vehicle_type]" sourceCaption="vehicle_type" count="4">
          <ranges>
            <range startItem="0">
              <i n="[EV_Market].[vehicle_type].&amp;[Bus]" c="Bus"/>
              <i n="[EV_Market].[vehicle_type].&amp;[Car]" c="Car"/>
              <i n="[EV_Market].[vehicle_type].&amp;[SUV]" c="SUV"/>
              <i n="[EV_Market].[vehicle_type].&amp;[Truck]" c="Truck"/>
            </range>
          </ranges>
        </level>
      </levels>
      <selections count="1">
        <selection n="[EV_Market].[vehicle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E75E12F3-6E8E-4123-A247-350A02BF50F9}" sourceName="[EV_Market].[country]">
  <pivotTables>
    <pivotTable tabId="19" name="PivotTable8"/>
  </pivotTables>
  <data>
    <olap pivotCacheId="935361816">
      <levels count="2">
        <level uniqueName="[EV_Market].[country].[(All)]" sourceCaption="(All)" count="0"/>
        <level uniqueName="[EV_Market].[country].[country]" sourceCaption="country" count="10">
          <ranges>
            <range startItem="0">
              <i n="[EV_Market].[country].&amp;[Australia]" c="Australia"/>
              <i n="[EV_Market].[country].&amp;[Canada]" c="Canada"/>
              <i n="[EV_Market].[country].&amp;[China]" c="China"/>
              <i n="[EV_Market].[country].&amp;[France]" c="France"/>
              <i n="[EV_Market].[country].&amp;[Germany]" c="Germany"/>
              <i n="[EV_Market].[country].&amp;[India]" c="India"/>
              <i n="[EV_Market].[country].&amp;[Japan]" c="Japan"/>
              <i n="[EV_Market].[country].&amp;[Norway]" c="Norway"/>
              <i n="[EV_Market].[country].&amp;[United Kingdom]" c="United Kingdom"/>
              <i n="[EV_Market].[country].&amp;[United States]" c="United States"/>
            </range>
          </ranges>
        </level>
      </levels>
      <selections count="1">
        <selection n="[EV_Market].[coun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3EAC6-D273-4ABE-B5B9-1E24CA30E478}" sourceName="[EV_Market].[region]">
  <pivotTables>
    <pivotTable tabId="20" name="PivotTable9"/>
  </pivotTables>
  <data>
    <olap pivotCacheId="74097721">
      <levels count="2">
        <level uniqueName="[EV_Market].[region].[(All)]" sourceCaption="(All)" count="0"/>
        <level uniqueName="[EV_Market].[region].[region]" sourceCaption="region" count="4">
          <ranges>
            <range startItem="0">
              <i n="[EV_Market].[region].&amp;[Asia]" c="Asia"/>
              <i n="[EV_Market].[region].&amp;[Europe]" c="Europe"/>
              <i n="[EV_Market].[region].&amp;[North America]" c="North America"/>
              <i n="[EV_Market].[region].&amp;[Oceania]" c="Oceania"/>
            </range>
          </ranges>
        </level>
      </levels>
      <selections count="1">
        <selection n="[EV_Market].[reg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820185C3-0CB2-447F-A502-12E26FEAF5F1}" sourceName="[EV_Market].[vehicle_type]">
  <pivotTables>
    <pivotTable tabId="20" name="PivotTable9"/>
  </pivotTables>
  <data>
    <olap pivotCacheId="74097721">
      <levels count="2">
        <level uniqueName="[EV_Market].[vehicle_type].[(All)]" sourceCaption="(All)" count="0"/>
        <level uniqueName="[EV_Market].[vehicle_type].[vehicle_type]" sourceCaption="vehicle_type" count="4">
          <ranges>
            <range startItem="0">
              <i n="[EV_Market].[vehicle_type].&amp;[Bus]" c="Bus"/>
              <i n="[EV_Market].[vehicle_type].&amp;[Car]" c="Car"/>
              <i n="[EV_Market].[vehicle_type].&amp;[SUV]" c="SUV"/>
              <i n="[EV_Market].[vehicle_type].&amp;[Truck]" c="Truck"/>
            </range>
          </ranges>
        </level>
      </levels>
      <selections count="1">
        <selection n="[EV_Market].[vehicl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_brand" xr10:uid="{E8F772E4-D47D-45E8-9400-58DE4EC6C159}" cache="Slicer_ev_brand" caption="BRAND" showCaption="0" level="1" style="SlicerStyleDark4" rowHeight="252000"/>
  <slicer name="vehicle_type" xr10:uid="{A20FE31C-B499-4E99-84C6-E22079F50784}" cache="Slicer_vehicle_type2" caption="vehicle_type" showCaption="0" level="1" style="SlicerStyleDark4"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A6FBAE6-D3E6-40F2-87EE-1356EAF2402C}" cache="Slicer_country1" caption="COUNTRY" level="1"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BDBB90E-AF25-4994-8645-4311A1D11DDC}" cache="Slicer_country" caption="COUNTRY" level="1" rowHeight="241300"/>
  <slicer name="vehicle_type 1" xr10:uid="{2A0C9FBB-3992-40A9-9435-D33FFACD9977}" cache="Slicer_vehicle_type1" caption="VEHICLE TYP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B39827BE-E6B9-42C3-B7BB-F1F898642FF7}" cache="Slicer_country2" caption="COUNT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92A57C-4FF6-4939-92D0-D67673FAC320}" cache="Slicer_region" caption="REGION" level="1" rowHeight="241300"/>
  <slicer name="vehicle_type 2" xr10:uid="{F6264BA2-CD84-416E-A38C-29EBA31FFE1D}" cache="Slicer_vehicle_type" caption="VEHICLE 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977A3E-0F41-4F6A-A3D8-975304303F02}" name="Table3" displayName="Table3" ref="A1:A8" totalsRowShown="0" headerRowDxfId="18" dataDxfId="17">
  <autoFilter ref="A1:A8" xr:uid="{BF977A3E-0F41-4F6A-A3D8-975304303F02}"/>
  <tableColumns count="1">
    <tableColumn id="1" xr3:uid="{AF27AB73-2EC3-4024-9DE1-4B8661B51B3B}" name="Dat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F60707-771D-4F95-BBC0-F7296D106DEA}" name="Table6" displayName="Table6" ref="A12:C22" totalsRowShown="0">
  <autoFilter ref="A12:C22" xr:uid="{06F60707-771D-4F95-BBC0-F7296D106DEA}"/>
  <tableColumns count="3">
    <tableColumn id="1" xr3:uid="{7B5A7A46-9492-4406-9AED-656967700996}" name="EV Brand" dataDxfId="7"/>
    <tableColumn id="2" xr3:uid="{674C1EF8-4F4A-4D8B-84CE-C65FBA4F164F}" name="Avg Battery Capacity" dataDxfId="6"/>
    <tableColumn id="3" xr3:uid="{539F017E-1BF9-409E-B164-B1ED119EF412}" name="Avg Vehicle Rang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E0F79-9640-4BD2-A1D8-1875B9538052}">
  <dimension ref="A1:A8"/>
  <sheetViews>
    <sheetView workbookViewId="0">
      <selection sqref="A1:A8"/>
    </sheetView>
  </sheetViews>
  <sheetFormatPr defaultRowHeight="14.5" x14ac:dyDescent="0.35"/>
  <cols>
    <col min="1" max="1" width="11.08984375" bestFit="1" customWidth="1"/>
    <col min="2" max="2" width="14.1796875" bestFit="1" customWidth="1"/>
    <col min="3" max="3" width="13" bestFit="1" customWidth="1"/>
    <col min="4" max="4" width="11" bestFit="1" customWidth="1"/>
    <col min="5" max="5" width="13.54296875" bestFit="1" customWidth="1"/>
    <col min="6" max="6" width="15.36328125" bestFit="1" customWidth="1"/>
    <col min="7" max="7" width="21.81640625" bestFit="1" customWidth="1"/>
    <col min="8" max="8" width="18.26953125" bestFit="1" customWidth="1"/>
    <col min="9" max="9" width="20.90625" bestFit="1" customWidth="1"/>
    <col min="10" max="10" width="17.90625" bestFit="1" customWidth="1"/>
    <col min="11" max="11" width="18" bestFit="1" customWidth="1"/>
    <col min="12" max="12" width="25.54296875" bestFit="1" customWidth="1"/>
    <col min="13" max="13" width="22.453125" bestFit="1" customWidth="1"/>
    <col min="14" max="14" width="18.54296875" bestFit="1" customWidth="1"/>
    <col min="15" max="15" width="6.7265625" bestFit="1" customWidth="1"/>
  </cols>
  <sheetData>
    <row r="1" spans="1:1" x14ac:dyDescent="0.35">
      <c r="A1" s="2" t="s">
        <v>20</v>
      </c>
    </row>
    <row r="2" spans="1:1" x14ac:dyDescent="0.35">
      <c r="A2" s="3">
        <v>43831</v>
      </c>
    </row>
    <row r="3" spans="1:1" x14ac:dyDescent="0.35">
      <c r="A3" s="3">
        <v>44197</v>
      </c>
    </row>
    <row r="4" spans="1:1" x14ac:dyDescent="0.35">
      <c r="A4" s="3">
        <v>44562</v>
      </c>
    </row>
    <row r="5" spans="1:1" x14ac:dyDescent="0.35">
      <c r="A5" s="3">
        <v>44927</v>
      </c>
    </row>
    <row r="6" spans="1:1" x14ac:dyDescent="0.35">
      <c r="A6" s="3">
        <v>45292</v>
      </c>
    </row>
    <row r="7" spans="1:1" x14ac:dyDescent="0.35">
      <c r="A7" s="3">
        <v>45658</v>
      </c>
    </row>
    <row r="8" spans="1:1" x14ac:dyDescent="0.35">
      <c r="A8" s="3">
        <v>46023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A6A-12CF-4BFF-84C6-9C563CC28C1C}">
  <dimension ref="A1:S32"/>
  <sheetViews>
    <sheetView showGridLines="0" zoomScale="85" zoomScaleNormal="85" workbookViewId="0">
      <selection activeCell="V17" sqref="V17"/>
    </sheetView>
  </sheetViews>
  <sheetFormatPr defaultRowHeight="14.5" x14ac:dyDescent="0.35"/>
  <cols>
    <col min="2" max="2" width="3.6328125" customWidth="1"/>
    <col min="3" max="3" width="4.81640625" customWidth="1"/>
  </cols>
  <sheetData>
    <row r="1" spans="1:19" x14ac:dyDescent="0.35">
      <c r="D1" s="14"/>
      <c r="E1" s="14"/>
      <c r="F1" s="14"/>
      <c r="G1" s="14"/>
      <c r="H1" s="14"/>
      <c r="I1" s="14"/>
      <c r="J1" s="14"/>
      <c r="K1" s="14"/>
      <c r="L1" s="14"/>
      <c r="M1" s="14"/>
      <c r="N1" s="14"/>
      <c r="O1" s="14"/>
      <c r="P1" s="14"/>
      <c r="Q1" s="14"/>
      <c r="R1" s="14"/>
      <c r="S1" s="14"/>
    </row>
    <row r="2" spans="1:19" x14ac:dyDescent="0.35">
      <c r="D2" s="14"/>
      <c r="E2" s="14"/>
      <c r="F2" s="14"/>
      <c r="G2" s="14"/>
      <c r="H2" s="14"/>
      <c r="I2" s="14"/>
      <c r="J2" s="14"/>
      <c r="K2" s="14"/>
      <c r="L2" s="14"/>
      <c r="M2" s="14"/>
      <c r="N2" s="14"/>
      <c r="O2" s="14"/>
      <c r="P2" s="14"/>
      <c r="Q2" s="14"/>
      <c r="R2" s="14"/>
      <c r="S2" s="14"/>
    </row>
    <row r="3" spans="1:19" x14ac:dyDescent="0.35">
      <c r="A3" s="15"/>
      <c r="B3" s="15"/>
      <c r="C3" s="16"/>
    </row>
    <row r="4" spans="1:19" x14ac:dyDescent="0.35">
      <c r="A4" s="16"/>
      <c r="B4" s="16"/>
      <c r="C4" s="16"/>
    </row>
    <row r="31" spans="4:15" x14ac:dyDescent="0.35">
      <c r="D31" s="14"/>
      <c r="E31" s="14"/>
      <c r="F31" s="14"/>
      <c r="G31" s="14"/>
      <c r="H31" s="14"/>
      <c r="I31" s="14"/>
      <c r="J31" s="14"/>
      <c r="K31" s="14"/>
      <c r="L31" s="14"/>
      <c r="M31" s="14"/>
      <c r="N31" s="14"/>
      <c r="O31" s="14"/>
    </row>
    <row r="32" spans="4:15" x14ac:dyDescent="0.35">
      <c r="D32" s="14"/>
      <c r="E32" s="14"/>
      <c r="F32" s="14"/>
      <c r="G32" s="14"/>
      <c r="H32" s="14"/>
      <c r="I32" s="14"/>
      <c r="J32" s="14"/>
      <c r="K32" s="14"/>
      <c r="L32" s="14"/>
      <c r="M32" s="14"/>
      <c r="N32" s="14"/>
      <c r="O32" s="14"/>
    </row>
  </sheetData>
  <mergeCells count="5">
    <mergeCell ref="D1:S2"/>
    <mergeCell ref="D31:G32"/>
    <mergeCell ref="H31:K32"/>
    <mergeCell ref="L31:O32"/>
    <mergeCell ref="A3:C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91DA-6F60-467A-ADED-173F57EF805A}">
  <dimension ref="A1:C16"/>
  <sheetViews>
    <sheetView workbookViewId="0">
      <selection activeCell="R6" sqref="R6"/>
    </sheetView>
  </sheetViews>
  <sheetFormatPr defaultRowHeight="14.5" x14ac:dyDescent="0.35"/>
  <cols>
    <col min="1" max="1" width="7.36328125" bestFit="1" customWidth="1"/>
    <col min="2" max="2" width="14.1796875" bestFit="1" customWidth="1"/>
  </cols>
  <sheetData>
    <row r="1" spans="1:3" x14ac:dyDescent="0.35">
      <c r="A1" s="8" t="s">
        <v>47</v>
      </c>
      <c r="B1" t="s">
        <v>46</v>
      </c>
    </row>
    <row r="2" spans="1:3" x14ac:dyDescent="0.35">
      <c r="A2" s="9">
        <v>2010</v>
      </c>
      <c r="B2" s="1">
        <v>303</v>
      </c>
    </row>
    <row r="3" spans="1:3" x14ac:dyDescent="0.35">
      <c r="A3" s="9">
        <v>2011</v>
      </c>
      <c r="B3" s="1">
        <v>390</v>
      </c>
    </row>
    <row r="4" spans="1:3" x14ac:dyDescent="0.35">
      <c r="A4" s="9">
        <v>2012</v>
      </c>
      <c r="B4" s="1">
        <v>442</v>
      </c>
    </row>
    <row r="5" spans="1:3" x14ac:dyDescent="0.35">
      <c r="A5" s="9">
        <v>2013</v>
      </c>
      <c r="B5" s="1">
        <v>481</v>
      </c>
    </row>
    <row r="6" spans="1:3" x14ac:dyDescent="0.35">
      <c r="A6" s="9">
        <v>2014</v>
      </c>
      <c r="B6" s="1">
        <v>515</v>
      </c>
    </row>
    <row r="7" spans="1:3" x14ac:dyDescent="0.35">
      <c r="A7" s="9">
        <v>2015</v>
      </c>
      <c r="B7" s="1">
        <v>621</v>
      </c>
    </row>
    <row r="8" spans="1:3" x14ac:dyDescent="0.35">
      <c r="A8" s="9">
        <v>2016</v>
      </c>
      <c r="B8" s="1">
        <v>668</v>
      </c>
    </row>
    <row r="9" spans="1:3" x14ac:dyDescent="0.35">
      <c r="A9" s="9">
        <v>2017</v>
      </c>
      <c r="B9" s="1">
        <v>720</v>
      </c>
    </row>
    <row r="10" spans="1:3" x14ac:dyDescent="0.35">
      <c r="A10" s="9">
        <v>2018</v>
      </c>
      <c r="B10" s="1">
        <v>761</v>
      </c>
    </row>
    <row r="11" spans="1:3" x14ac:dyDescent="0.35">
      <c r="A11" s="9">
        <v>2019</v>
      </c>
      <c r="B11" s="1">
        <v>797</v>
      </c>
    </row>
    <row r="12" spans="1:3" x14ac:dyDescent="0.35">
      <c r="A12" s="9">
        <v>2020</v>
      </c>
      <c r="B12" s="1">
        <v>1282</v>
      </c>
      <c r="C12" s="1"/>
    </row>
    <row r="13" spans="1:3" x14ac:dyDescent="0.35">
      <c r="A13" s="9">
        <v>2021</v>
      </c>
      <c r="B13" s="1">
        <v>1342</v>
      </c>
      <c r="C13" s="1"/>
    </row>
    <row r="14" spans="1:3" x14ac:dyDescent="0.35">
      <c r="A14" s="9">
        <v>2022</v>
      </c>
      <c r="B14" s="1">
        <v>1336</v>
      </c>
      <c r="C14" s="1"/>
    </row>
    <row r="15" spans="1:3" x14ac:dyDescent="0.35">
      <c r="A15" s="9">
        <v>2023</v>
      </c>
      <c r="B15" s="1">
        <v>1348</v>
      </c>
      <c r="C15" s="1"/>
    </row>
    <row r="16" spans="1:3" x14ac:dyDescent="0.35">
      <c r="C16"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20AC-D17D-4AE2-A44C-B176BAC237AF}">
  <dimension ref="A1:E11"/>
  <sheetViews>
    <sheetView zoomScale="90" zoomScaleNormal="90" workbookViewId="0"/>
  </sheetViews>
  <sheetFormatPr defaultRowHeight="14.5" x14ac:dyDescent="0.35"/>
  <cols>
    <col min="1" max="1" width="11.08984375" bestFit="1" customWidth="1"/>
    <col min="2" max="2" width="6.81640625" style="11" bestFit="1" customWidth="1"/>
    <col min="3" max="3" width="18.6328125" bestFit="1" customWidth="1"/>
    <col min="4" max="4" width="15.6328125" bestFit="1" customWidth="1"/>
    <col min="5" max="5" width="18.81640625" bestFit="1" customWidth="1"/>
  </cols>
  <sheetData>
    <row r="1" spans="1:5" x14ac:dyDescent="0.35">
      <c r="A1" s="8" t="s">
        <v>49</v>
      </c>
      <c r="B1" t="s">
        <v>48</v>
      </c>
      <c r="C1" t="s">
        <v>50</v>
      </c>
      <c r="D1" t="s">
        <v>51</v>
      </c>
      <c r="E1" t="s">
        <v>52</v>
      </c>
    </row>
    <row r="2" spans="1:5" x14ac:dyDescent="0.35">
      <c r="A2" s="9" t="s">
        <v>19</v>
      </c>
      <c r="B2" s="12">
        <v>9.6591253462813026E-2</v>
      </c>
      <c r="C2" s="7">
        <v>79.393509127789045</v>
      </c>
      <c r="D2" s="7">
        <v>452.39148073022312</v>
      </c>
      <c r="E2" s="7">
        <v>1.7527586206896553</v>
      </c>
    </row>
    <row r="3" spans="1:5" x14ac:dyDescent="0.35">
      <c r="A3" s="9" t="s">
        <v>11</v>
      </c>
      <c r="B3" s="12">
        <v>9.326646982677797E-2</v>
      </c>
      <c r="C3" s="7">
        <v>78.507399577167021</v>
      </c>
      <c r="D3" s="7">
        <v>452.07822410147992</v>
      </c>
      <c r="E3" s="7">
        <v>1.6907399577167019</v>
      </c>
    </row>
    <row r="4" spans="1:5" x14ac:dyDescent="0.35">
      <c r="A4" s="9" t="s">
        <v>5</v>
      </c>
      <c r="B4" s="12">
        <v>9.8038792777773956E-2</v>
      </c>
      <c r="C4" s="7">
        <v>79.440748440748436</v>
      </c>
      <c r="D4" s="7">
        <v>441.59459459459458</v>
      </c>
      <c r="E4" s="7">
        <v>1.7967151767151768</v>
      </c>
    </row>
    <row r="5" spans="1:5" x14ac:dyDescent="0.35">
      <c r="A5" s="9" t="s">
        <v>3</v>
      </c>
      <c r="B5" s="12">
        <v>9.966236017445558E-2</v>
      </c>
      <c r="C5" s="7">
        <v>79.643968871595334</v>
      </c>
      <c r="D5" s="7">
        <v>455.08754863813232</v>
      </c>
      <c r="E5" s="7">
        <v>1.8054280155642024</v>
      </c>
    </row>
    <row r="6" spans="1:5" x14ac:dyDescent="0.35">
      <c r="A6" s="9" t="s">
        <v>16</v>
      </c>
      <c r="B6" s="12">
        <v>0.10564658580997974</v>
      </c>
      <c r="C6" s="7">
        <v>79.007677543186176</v>
      </c>
      <c r="D6" s="7">
        <v>451.65067178502881</v>
      </c>
      <c r="E6" s="7">
        <v>1.8034932821497121</v>
      </c>
    </row>
    <row r="7" spans="1:5" x14ac:dyDescent="0.35">
      <c r="A7" s="9" t="s">
        <v>1</v>
      </c>
      <c r="B7" s="12">
        <v>0.10358199437274802</v>
      </c>
      <c r="C7" s="7">
        <v>81.519305019305023</v>
      </c>
      <c r="D7" s="7">
        <v>457.08108108108109</v>
      </c>
      <c r="E7" s="7">
        <v>1.7246525096525096</v>
      </c>
    </row>
    <row r="8" spans="1:5" x14ac:dyDescent="0.35">
      <c r="A8" s="9" t="s">
        <v>12</v>
      </c>
      <c r="B8" s="12">
        <v>0.10432797069690709</v>
      </c>
      <c r="C8" s="7">
        <v>78.911877394636022</v>
      </c>
      <c r="D8" s="7">
        <v>439.05555555555554</v>
      </c>
      <c r="E8" s="7">
        <v>1.7051149425287357</v>
      </c>
    </row>
    <row r="9" spans="1:5" x14ac:dyDescent="0.35">
      <c r="A9" s="9" t="s">
        <v>7</v>
      </c>
      <c r="B9" s="12">
        <v>9.8291133976172493E-2</v>
      </c>
      <c r="C9" s="7">
        <v>78.691331923890061</v>
      </c>
      <c r="D9" s="7">
        <v>454.73150105708243</v>
      </c>
      <c r="E9" s="7">
        <v>1.6614164904862581</v>
      </c>
    </row>
    <row r="10" spans="1:5" x14ac:dyDescent="0.35">
      <c r="A10" s="9" t="s">
        <v>6</v>
      </c>
      <c r="B10" s="12">
        <v>0.10004612562040265</v>
      </c>
      <c r="C10" s="7">
        <v>81.432595573440651</v>
      </c>
      <c r="D10" s="7">
        <v>461.52716297786719</v>
      </c>
      <c r="E10" s="7">
        <v>1.7511871227364186</v>
      </c>
    </row>
    <row r="11" spans="1:5" x14ac:dyDescent="0.35">
      <c r="A11" s="9" t="s">
        <v>10</v>
      </c>
      <c r="B11" s="12">
        <v>0.10054731328196949</v>
      </c>
      <c r="C11" s="7">
        <v>80.8484251968504</v>
      </c>
      <c r="D11" s="7">
        <v>437.94094488188978</v>
      </c>
      <c r="E11" s="7">
        <v>1.7279133858267717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F02-E2DF-4D2B-B455-36F14B01698C}">
  <dimension ref="A1:B11"/>
  <sheetViews>
    <sheetView workbookViewId="0">
      <selection activeCell="R12" sqref="R12"/>
    </sheetView>
  </sheetViews>
  <sheetFormatPr defaultRowHeight="14.5" x14ac:dyDescent="0.35"/>
  <cols>
    <col min="1" max="1" width="14.1796875" bestFit="1" customWidth="1"/>
    <col min="2" max="2" width="12.36328125" style="13" bestFit="1" customWidth="1"/>
  </cols>
  <sheetData>
    <row r="1" spans="1:2" x14ac:dyDescent="0.35">
      <c r="A1" s="8" t="s">
        <v>53</v>
      </c>
      <c r="B1" s="13" t="s">
        <v>21</v>
      </c>
    </row>
    <row r="2" spans="1:2" x14ac:dyDescent="0.35">
      <c r="A2" s="9" t="s">
        <v>2</v>
      </c>
      <c r="B2" s="13">
        <v>255933067</v>
      </c>
    </row>
    <row r="3" spans="1:2" x14ac:dyDescent="0.35">
      <c r="A3" s="9" t="s">
        <v>9</v>
      </c>
      <c r="B3" s="13">
        <v>233780777</v>
      </c>
    </row>
    <row r="4" spans="1:2" x14ac:dyDescent="0.35">
      <c r="A4" s="9" t="s">
        <v>15</v>
      </c>
      <c r="B4" s="13">
        <v>229987417</v>
      </c>
    </row>
    <row r="5" spans="1:2" x14ac:dyDescent="0.35">
      <c r="A5" s="9" t="s">
        <v>18</v>
      </c>
      <c r="B5" s="13">
        <v>226855965</v>
      </c>
    </row>
    <row r="6" spans="1:2" x14ac:dyDescent="0.35">
      <c r="A6" s="9" t="s">
        <v>13</v>
      </c>
      <c r="B6" s="13">
        <v>225683985</v>
      </c>
    </row>
    <row r="7" spans="1:2" x14ac:dyDescent="0.35">
      <c r="A7" s="9" t="s">
        <v>0</v>
      </c>
      <c r="B7" s="13">
        <v>224132919</v>
      </c>
    </row>
    <row r="8" spans="1:2" x14ac:dyDescent="0.35">
      <c r="A8" s="9" t="s">
        <v>8</v>
      </c>
      <c r="B8" s="13">
        <v>222643944</v>
      </c>
    </row>
    <row r="9" spans="1:2" x14ac:dyDescent="0.35">
      <c r="A9" s="9" t="s">
        <v>4</v>
      </c>
      <c r="B9" s="13">
        <v>221763425</v>
      </c>
    </row>
    <row r="10" spans="1:2" x14ac:dyDescent="0.35">
      <c r="A10" s="9" t="s">
        <v>14</v>
      </c>
      <c r="B10" s="13">
        <v>211988750</v>
      </c>
    </row>
    <row r="11" spans="1:2" x14ac:dyDescent="0.35">
      <c r="A11" s="9" t="s">
        <v>17</v>
      </c>
      <c r="B11" s="13">
        <v>199188621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069C-9A87-4C4B-A803-AAAA4D515FDB}">
  <dimension ref="A1:C12"/>
  <sheetViews>
    <sheetView tabSelected="1" workbookViewId="0">
      <selection activeCell="G19" sqref="G19"/>
    </sheetView>
  </sheetViews>
  <sheetFormatPr defaultRowHeight="14.5" x14ac:dyDescent="0.35"/>
  <cols>
    <col min="1" max="1" width="10.7265625" bestFit="1" customWidth="1"/>
    <col min="2" max="2" width="18.453125" bestFit="1" customWidth="1"/>
    <col min="3" max="3" width="16.08984375" bestFit="1" customWidth="1"/>
  </cols>
  <sheetData>
    <row r="1" spans="1:3" x14ac:dyDescent="0.35">
      <c r="A1" s="8" t="s">
        <v>56</v>
      </c>
      <c r="B1" t="s">
        <v>54</v>
      </c>
      <c r="C1" t="s">
        <v>55</v>
      </c>
    </row>
    <row r="2" spans="1:3" x14ac:dyDescent="0.35">
      <c r="A2" s="9" t="s">
        <v>19</v>
      </c>
      <c r="B2" s="7">
        <v>79.393509127789045</v>
      </c>
      <c r="C2" s="7">
        <v>452.39148073022312</v>
      </c>
    </row>
    <row r="3" spans="1:3" x14ac:dyDescent="0.35">
      <c r="A3" s="9" t="s">
        <v>11</v>
      </c>
      <c r="B3" s="7">
        <v>78.507399577167021</v>
      </c>
      <c r="C3" s="7">
        <v>452.07822410147992</v>
      </c>
    </row>
    <row r="4" spans="1:3" x14ac:dyDescent="0.35">
      <c r="A4" s="9" t="s">
        <v>5</v>
      </c>
      <c r="B4" s="7">
        <v>79.440748440748436</v>
      </c>
      <c r="C4" s="7">
        <v>441.59459459459458</v>
      </c>
    </row>
    <row r="5" spans="1:3" x14ac:dyDescent="0.35">
      <c r="A5" s="9" t="s">
        <v>3</v>
      </c>
      <c r="B5" s="7">
        <v>79.643968871595334</v>
      </c>
      <c r="C5" s="7">
        <v>455.08754863813232</v>
      </c>
    </row>
    <row r="6" spans="1:3" x14ac:dyDescent="0.35">
      <c r="A6" s="9" t="s">
        <v>16</v>
      </c>
      <c r="B6" s="7">
        <v>79.007677543186176</v>
      </c>
      <c r="C6" s="7">
        <v>451.65067178502881</v>
      </c>
    </row>
    <row r="7" spans="1:3" x14ac:dyDescent="0.35">
      <c r="A7" s="9" t="s">
        <v>1</v>
      </c>
      <c r="B7" s="7">
        <v>81.519305019305023</v>
      </c>
      <c r="C7" s="7">
        <v>457.08108108108109</v>
      </c>
    </row>
    <row r="8" spans="1:3" x14ac:dyDescent="0.35">
      <c r="A8" s="9" t="s">
        <v>12</v>
      </c>
      <c r="B8" s="7">
        <v>78.911877394636022</v>
      </c>
      <c r="C8" s="7">
        <v>439.05555555555554</v>
      </c>
    </row>
    <row r="9" spans="1:3" x14ac:dyDescent="0.35">
      <c r="A9" s="9" t="s">
        <v>7</v>
      </c>
      <c r="B9" s="7">
        <v>78.691331923890061</v>
      </c>
      <c r="C9" s="7">
        <v>454.73150105708243</v>
      </c>
    </row>
    <row r="10" spans="1:3" x14ac:dyDescent="0.35">
      <c r="A10" s="9" t="s">
        <v>6</v>
      </c>
      <c r="B10" s="7">
        <v>81.432595573440651</v>
      </c>
      <c r="C10" s="7">
        <v>461.52716297786719</v>
      </c>
    </row>
    <row r="11" spans="1:3" x14ac:dyDescent="0.35">
      <c r="A11" s="9" t="s">
        <v>10</v>
      </c>
      <c r="B11" s="7">
        <v>80.8484251968504</v>
      </c>
      <c r="C11" s="7">
        <v>437.94094488188978</v>
      </c>
    </row>
    <row r="12" spans="1:3" x14ac:dyDescent="0.35">
      <c r="A12" s="9" t="s">
        <v>26</v>
      </c>
      <c r="B12" s="7">
        <v>79.753799999999998</v>
      </c>
      <c r="C12" s="7">
        <v>450.27800000000002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B0E2-7E82-4E0B-AACA-B6ABD286B8EB}">
  <dimension ref="A1:C12"/>
  <sheetViews>
    <sheetView workbookViewId="0"/>
  </sheetViews>
  <sheetFormatPr defaultRowHeight="14.5" x14ac:dyDescent="0.35"/>
  <cols>
    <col min="1" max="1" width="12.36328125" bestFit="1" customWidth="1"/>
    <col min="2" max="2" width="13.26953125" bestFit="1" customWidth="1"/>
    <col min="3" max="3" width="18.36328125" bestFit="1" customWidth="1"/>
  </cols>
  <sheetData>
    <row r="1" spans="1:3" x14ac:dyDescent="0.35">
      <c r="A1" s="8" t="s">
        <v>25</v>
      </c>
      <c r="B1" t="s">
        <v>57</v>
      </c>
      <c r="C1" t="s">
        <v>58</v>
      </c>
    </row>
    <row r="2" spans="1:3" x14ac:dyDescent="0.35">
      <c r="A2" s="9" t="s">
        <v>19</v>
      </c>
      <c r="B2" s="1">
        <v>160.67363083164301</v>
      </c>
      <c r="C2" s="1">
        <v>18.483569979716027</v>
      </c>
    </row>
    <row r="3" spans="1:3" x14ac:dyDescent="0.35">
      <c r="A3" s="9" t="s">
        <v>11</v>
      </c>
      <c r="B3" s="1">
        <v>152.90465116279069</v>
      </c>
      <c r="C3" s="1">
        <v>18.631712473572939</v>
      </c>
    </row>
    <row r="4" spans="1:3" x14ac:dyDescent="0.35">
      <c r="A4" s="9" t="s">
        <v>5</v>
      </c>
      <c r="B4" s="1">
        <v>148.91891891891891</v>
      </c>
      <c r="C4" s="1">
        <v>18.435135135135141</v>
      </c>
    </row>
    <row r="5" spans="1:3" x14ac:dyDescent="0.35">
      <c r="A5" s="9" t="s">
        <v>3</v>
      </c>
      <c r="B5" s="1">
        <v>145.74338521400779</v>
      </c>
      <c r="C5" s="1">
        <v>18.966731517509732</v>
      </c>
    </row>
    <row r="6" spans="1:3" x14ac:dyDescent="0.35">
      <c r="A6" s="9" t="s">
        <v>16</v>
      </c>
      <c r="B6" s="1">
        <v>149.30038387715931</v>
      </c>
      <c r="C6" s="1">
        <v>18.559692898272555</v>
      </c>
    </row>
    <row r="7" spans="1:3" x14ac:dyDescent="0.35">
      <c r="A7" s="9" t="s">
        <v>1</v>
      </c>
      <c r="B7" s="1">
        <v>151.51312741312742</v>
      </c>
      <c r="C7" s="1">
        <v>18.272586872586871</v>
      </c>
    </row>
    <row r="8" spans="1:3" x14ac:dyDescent="0.35">
      <c r="A8" s="9" t="s">
        <v>12</v>
      </c>
      <c r="B8" s="1">
        <v>152.06494252873563</v>
      </c>
      <c r="C8" s="1">
        <v>18.388697318007662</v>
      </c>
    </row>
    <row r="9" spans="1:3" x14ac:dyDescent="0.35">
      <c r="A9" s="9" t="s">
        <v>7</v>
      </c>
      <c r="B9" s="1">
        <v>157.48752642706131</v>
      </c>
      <c r="C9" s="1">
        <v>18.278012684989445</v>
      </c>
    </row>
    <row r="10" spans="1:3" x14ac:dyDescent="0.35">
      <c r="A10" s="9" t="s">
        <v>6</v>
      </c>
      <c r="B10" s="1">
        <v>156.19839034205233</v>
      </c>
      <c r="C10" s="1">
        <v>18.372233400402433</v>
      </c>
    </row>
    <row r="11" spans="1:3" x14ac:dyDescent="0.35">
      <c r="A11" s="9" t="s">
        <v>10</v>
      </c>
      <c r="B11" s="1">
        <v>157.74389763779527</v>
      </c>
      <c r="C11" s="1">
        <v>18.872244094488185</v>
      </c>
    </row>
    <row r="12" spans="1:3" x14ac:dyDescent="0.35">
      <c r="A12" s="9" t="s">
        <v>26</v>
      </c>
      <c r="B12" s="1">
        <v>153.19628</v>
      </c>
      <c r="C12" s="1">
        <v>18.52774000000003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9B26-26FB-4BFF-B3B6-31B69CA5A40A}">
  <dimension ref="A1:B12"/>
  <sheetViews>
    <sheetView workbookViewId="0"/>
  </sheetViews>
  <sheetFormatPr defaultRowHeight="14.5" x14ac:dyDescent="0.35"/>
  <cols>
    <col min="1" max="1" width="12.36328125" bestFit="1" customWidth="1"/>
    <col min="2" max="2" width="11.26953125" bestFit="1" customWidth="1"/>
  </cols>
  <sheetData>
    <row r="1" spans="1:2" x14ac:dyDescent="0.35">
      <c r="A1" s="8" t="s">
        <v>25</v>
      </c>
      <c r="B1" t="s">
        <v>59</v>
      </c>
    </row>
    <row r="2" spans="1:2" x14ac:dyDescent="0.35">
      <c r="A2" s="9" t="s">
        <v>19</v>
      </c>
      <c r="B2" s="10">
        <v>5.6980915152908711</v>
      </c>
    </row>
    <row r="3" spans="1:2" x14ac:dyDescent="0.35">
      <c r="A3" s="9" t="s">
        <v>11</v>
      </c>
      <c r="B3" s="10">
        <v>5.7584154683039799</v>
      </c>
    </row>
    <row r="4" spans="1:2" x14ac:dyDescent="0.35">
      <c r="A4" s="9" t="s">
        <v>5</v>
      </c>
      <c r="B4" s="10">
        <v>5.5587919708984321</v>
      </c>
    </row>
    <row r="5" spans="1:2" x14ac:dyDescent="0.35">
      <c r="A5" s="9" t="s">
        <v>3</v>
      </c>
      <c r="B5" s="10">
        <v>5.7140239880792434</v>
      </c>
    </row>
    <row r="6" spans="1:2" x14ac:dyDescent="0.35">
      <c r="A6" s="9" t="s">
        <v>16</v>
      </c>
      <c r="B6" s="10">
        <v>5.7165415543084812</v>
      </c>
    </row>
    <row r="7" spans="1:2" x14ac:dyDescent="0.35">
      <c r="A7" s="9" t="s">
        <v>1</v>
      </c>
      <c r="B7" s="10">
        <v>5.6070286783337675</v>
      </c>
    </row>
    <row r="8" spans="1:2" x14ac:dyDescent="0.35">
      <c r="A8" s="9" t="s">
        <v>12</v>
      </c>
      <c r="B8" s="10">
        <v>5.5638716255583605</v>
      </c>
    </row>
    <row r="9" spans="1:2" x14ac:dyDescent="0.35">
      <c r="A9" s="9" t="s">
        <v>7</v>
      </c>
      <c r="B9" s="10">
        <v>5.7786733295720154</v>
      </c>
    </row>
    <row r="10" spans="1:2" x14ac:dyDescent="0.35">
      <c r="A10" s="9" t="s">
        <v>6</v>
      </c>
      <c r="B10" s="10">
        <v>5.6675973512551892</v>
      </c>
    </row>
    <row r="11" spans="1:2" x14ac:dyDescent="0.35">
      <c r="A11" s="9" t="s">
        <v>10</v>
      </c>
      <c r="B11" s="10">
        <v>5.4168147841542691</v>
      </c>
    </row>
    <row r="12" spans="1:2" x14ac:dyDescent="0.35">
      <c r="A12" s="9" t="s">
        <v>26</v>
      </c>
      <c r="B12" s="10">
        <v>5.6458501036941184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E9D4-F94A-4262-8552-BA97A1F9AB6D}">
  <dimension ref="A1:C10"/>
  <sheetViews>
    <sheetView workbookViewId="0">
      <selection activeCell="I12" sqref="I12"/>
    </sheetView>
  </sheetViews>
  <sheetFormatPr defaultRowHeight="14.5" x14ac:dyDescent="0.35"/>
  <sheetData>
    <row r="1" spans="1:3" x14ac:dyDescent="0.35">
      <c r="A1" s="9" t="s">
        <v>19</v>
      </c>
      <c r="B1" s="1">
        <v>79.393509127789045</v>
      </c>
      <c r="C1" s="1">
        <v>452.39148073022312</v>
      </c>
    </row>
    <row r="2" spans="1:3" x14ac:dyDescent="0.35">
      <c r="A2" s="9" t="s">
        <v>11</v>
      </c>
      <c r="B2" s="1">
        <v>78.507399577167021</v>
      </c>
      <c r="C2" s="1">
        <v>452.07822410147992</v>
      </c>
    </row>
    <row r="3" spans="1:3" x14ac:dyDescent="0.35">
      <c r="A3" s="9" t="s">
        <v>5</v>
      </c>
      <c r="B3" s="1">
        <v>79.440748440748436</v>
      </c>
      <c r="C3" s="1">
        <v>441.59459459459458</v>
      </c>
    </row>
    <row r="4" spans="1:3" x14ac:dyDescent="0.35">
      <c r="A4" s="9" t="s">
        <v>3</v>
      </c>
      <c r="B4" s="1">
        <v>79.643968871595334</v>
      </c>
      <c r="C4" s="1">
        <v>455.08754863813232</v>
      </c>
    </row>
    <row r="5" spans="1:3" x14ac:dyDescent="0.35">
      <c r="A5" s="9" t="s">
        <v>16</v>
      </c>
      <c r="B5" s="1">
        <v>79.007677543186176</v>
      </c>
      <c r="C5" s="1">
        <v>451.65067178502881</v>
      </c>
    </row>
    <row r="6" spans="1:3" x14ac:dyDescent="0.35">
      <c r="A6" s="9" t="s">
        <v>1</v>
      </c>
      <c r="B6" s="1">
        <v>81.519305019305023</v>
      </c>
      <c r="C6" s="1">
        <v>457.08108108108109</v>
      </c>
    </row>
    <row r="7" spans="1:3" x14ac:dyDescent="0.35">
      <c r="A7" s="9" t="s">
        <v>12</v>
      </c>
      <c r="B7" s="1">
        <v>78.911877394636022</v>
      </c>
      <c r="C7" s="1">
        <v>439.05555555555554</v>
      </c>
    </row>
    <row r="8" spans="1:3" x14ac:dyDescent="0.35">
      <c r="A8" s="9" t="s">
        <v>7</v>
      </c>
      <c r="B8" s="1">
        <v>78.691331923890061</v>
      </c>
      <c r="C8" s="1">
        <v>454.73150105708243</v>
      </c>
    </row>
    <row r="9" spans="1:3" x14ac:dyDescent="0.35">
      <c r="A9" s="9" t="s">
        <v>6</v>
      </c>
      <c r="B9" s="1">
        <v>81.432595573440651</v>
      </c>
      <c r="C9" s="1">
        <v>461.52716297786719</v>
      </c>
    </row>
    <row r="10" spans="1:3" x14ac:dyDescent="0.35">
      <c r="A10" s="9" t="s">
        <v>10</v>
      </c>
      <c r="B10" s="1">
        <v>80.8484251968504</v>
      </c>
      <c r="C10" s="1">
        <v>437.94094488188978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442E-8978-43BD-AA58-FD93D975263B}">
  <dimension ref="A1:F22"/>
  <sheetViews>
    <sheetView showGridLines="0" workbookViewId="0">
      <selection activeCell="F17" sqref="F17"/>
    </sheetView>
  </sheetViews>
  <sheetFormatPr defaultRowHeight="14.5" x14ac:dyDescent="0.35"/>
  <cols>
    <col min="1" max="1" width="12.36328125" bestFit="1" customWidth="1"/>
    <col min="2" max="2" width="18.1796875" bestFit="1" customWidth="1"/>
    <col min="3" max="3" width="15.90625" bestFit="1" customWidth="1"/>
    <col min="4" max="4" width="12.36328125" bestFit="1" customWidth="1"/>
    <col min="5" max="5" width="24.54296875" bestFit="1" customWidth="1"/>
    <col min="6" max="6" width="22.36328125" bestFit="1" customWidth="1"/>
  </cols>
  <sheetData>
    <row r="1" spans="1:6" x14ac:dyDescent="0.35">
      <c r="A1" s="8" t="s">
        <v>25</v>
      </c>
      <c r="B1" t="s">
        <v>38</v>
      </c>
      <c r="C1" t="s">
        <v>39</v>
      </c>
    </row>
    <row r="2" spans="1:6" x14ac:dyDescent="0.35">
      <c r="A2" s="9" t="s">
        <v>19</v>
      </c>
      <c r="B2" s="7">
        <v>79.393509127789045</v>
      </c>
      <c r="C2" s="7">
        <v>452.39148073022312</v>
      </c>
      <c r="D2" s="8" t="s">
        <v>25</v>
      </c>
      <c r="E2" t="s">
        <v>40</v>
      </c>
      <c r="F2" t="s">
        <v>45</v>
      </c>
    </row>
    <row r="3" spans="1:6" x14ac:dyDescent="0.35">
      <c r="A3" s="9" t="s">
        <v>11</v>
      </c>
      <c r="B3" s="7">
        <v>78.507399577167021</v>
      </c>
      <c r="C3" s="7">
        <v>452.07822410147992</v>
      </c>
      <c r="D3" s="9" t="s">
        <v>19</v>
      </c>
      <c r="E3" s="1">
        <v>79.393509127789045</v>
      </c>
      <c r="F3" s="1">
        <v>452.39148073022312</v>
      </c>
    </row>
    <row r="4" spans="1:6" x14ac:dyDescent="0.35">
      <c r="A4" s="9" t="s">
        <v>5</v>
      </c>
      <c r="B4" s="7">
        <v>79.440748440748436</v>
      </c>
      <c r="C4" s="7">
        <v>441.59459459459458</v>
      </c>
      <c r="D4" s="9" t="s">
        <v>11</v>
      </c>
      <c r="E4" s="1">
        <v>78.507399577167021</v>
      </c>
      <c r="F4" s="1">
        <v>452.07822410147992</v>
      </c>
    </row>
    <row r="5" spans="1:6" x14ac:dyDescent="0.35">
      <c r="A5" s="9" t="s">
        <v>3</v>
      </c>
      <c r="B5" s="7">
        <v>79.643968871595334</v>
      </c>
      <c r="C5" s="7">
        <v>455.08754863813232</v>
      </c>
      <c r="D5" s="9" t="s">
        <v>5</v>
      </c>
      <c r="E5" s="1">
        <v>79.440748440748436</v>
      </c>
      <c r="F5" s="1">
        <v>441.59459459459458</v>
      </c>
    </row>
    <row r="6" spans="1:6" x14ac:dyDescent="0.35">
      <c r="A6" s="9" t="s">
        <v>16</v>
      </c>
      <c r="B6" s="7">
        <v>79.007677543186176</v>
      </c>
      <c r="C6" s="7">
        <v>451.65067178502881</v>
      </c>
      <c r="D6" s="9" t="s">
        <v>3</v>
      </c>
      <c r="E6" s="1">
        <v>79.643968871595334</v>
      </c>
      <c r="F6" s="1">
        <v>455.08754863813232</v>
      </c>
    </row>
    <row r="7" spans="1:6" x14ac:dyDescent="0.35">
      <c r="A7" s="9" t="s">
        <v>1</v>
      </c>
      <c r="B7" s="7">
        <v>81.519305019305023</v>
      </c>
      <c r="C7" s="7">
        <v>457.08108108108109</v>
      </c>
      <c r="D7" s="9" t="s">
        <v>16</v>
      </c>
      <c r="E7" s="1">
        <v>79.007677543186176</v>
      </c>
      <c r="F7" s="1">
        <v>451.65067178502881</v>
      </c>
    </row>
    <row r="8" spans="1:6" x14ac:dyDescent="0.35">
      <c r="A8" s="9" t="s">
        <v>12</v>
      </c>
      <c r="B8" s="7">
        <v>78.911877394636022</v>
      </c>
      <c r="C8" s="7">
        <v>439.05555555555554</v>
      </c>
      <c r="D8" s="9" t="s">
        <v>1</v>
      </c>
      <c r="E8" s="1">
        <v>81.519305019305023</v>
      </c>
      <c r="F8" s="1">
        <v>457.08108108108109</v>
      </c>
    </row>
    <row r="9" spans="1:6" x14ac:dyDescent="0.35">
      <c r="A9" s="9" t="s">
        <v>7</v>
      </c>
      <c r="B9" s="7">
        <v>78.691331923890061</v>
      </c>
      <c r="C9" s="7">
        <v>454.73150105708243</v>
      </c>
      <c r="D9" s="9" t="s">
        <v>12</v>
      </c>
      <c r="E9" s="1">
        <v>78.911877394636022</v>
      </c>
      <c r="F9" s="1">
        <v>439.05555555555554</v>
      </c>
    </row>
    <row r="10" spans="1:6" x14ac:dyDescent="0.35">
      <c r="A10" s="9" t="s">
        <v>6</v>
      </c>
      <c r="B10" s="7">
        <v>81.432595573440651</v>
      </c>
      <c r="C10" s="7">
        <v>461.52716297786719</v>
      </c>
      <c r="D10" s="9" t="s">
        <v>7</v>
      </c>
      <c r="E10" s="1">
        <v>78.691331923890061</v>
      </c>
      <c r="F10" s="1">
        <v>454.73150105708243</v>
      </c>
    </row>
    <row r="11" spans="1:6" x14ac:dyDescent="0.35">
      <c r="A11" s="9" t="s">
        <v>10</v>
      </c>
      <c r="B11" s="7">
        <v>80.8484251968504</v>
      </c>
      <c r="C11" s="7">
        <v>437.94094488188978</v>
      </c>
      <c r="D11" s="9" t="s">
        <v>6</v>
      </c>
      <c r="E11" s="1">
        <v>81.432595573440651</v>
      </c>
      <c r="F11" s="1">
        <v>461.52716297786719</v>
      </c>
    </row>
    <row r="12" spans="1:6" x14ac:dyDescent="0.35">
      <c r="A12" s="9" t="s">
        <v>41</v>
      </c>
      <c r="B12" s="5" t="s">
        <v>38</v>
      </c>
      <c r="C12" s="5" t="s">
        <v>39</v>
      </c>
      <c r="D12" s="9" t="s">
        <v>10</v>
      </c>
      <c r="E12" s="1">
        <v>80.8484251968504</v>
      </c>
      <c r="F12" s="1">
        <v>437.94094488188978</v>
      </c>
    </row>
    <row r="13" spans="1:6" x14ac:dyDescent="0.35">
      <c r="A13" s="9" t="s">
        <v>19</v>
      </c>
      <c r="B13" s="7">
        <v>79.393509127789045</v>
      </c>
      <c r="C13" s="7">
        <v>452.39148073022312</v>
      </c>
      <c r="D13" s="9" t="s">
        <v>26</v>
      </c>
      <c r="E13" s="1">
        <v>797.3968386686081</v>
      </c>
      <c r="F13" s="1">
        <v>4503.138765402935</v>
      </c>
    </row>
    <row r="14" spans="1:6" x14ac:dyDescent="0.35">
      <c r="A14" s="9" t="s">
        <v>11</v>
      </c>
      <c r="B14" s="7">
        <v>78.507399577167021</v>
      </c>
      <c r="C14" s="7">
        <v>452.07822410147992</v>
      </c>
    </row>
    <row r="15" spans="1:6" x14ac:dyDescent="0.35">
      <c r="A15" s="9" t="s">
        <v>5</v>
      </c>
      <c r="B15" s="7">
        <v>79.440748440748436</v>
      </c>
      <c r="C15" s="7">
        <v>441.59459459459458</v>
      </c>
    </row>
    <row r="16" spans="1:6" x14ac:dyDescent="0.35">
      <c r="A16" s="9" t="s">
        <v>3</v>
      </c>
      <c r="B16" s="7">
        <v>79.643968871595334</v>
      </c>
      <c r="C16" s="7">
        <v>455.08754863813232</v>
      </c>
    </row>
    <row r="17" spans="1:3" x14ac:dyDescent="0.35">
      <c r="A17" s="9" t="s">
        <v>16</v>
      </c>
      <c r="B17" s="7">
        <v>79.007677543186176</v>
      </c>
      <c r="C17" s="7">
        <v>451.65067178502881</v>
      </c>
    </row>
    <row r="18" spans="1:3" x14ac:dyDescent="0.35">
      <c r="A18" s="9" t="s">
        <v>1</v>
      </c>
      <c r="B18" s="7">
        <v>81.519305019305023</v>
      </c>
      <c r="C18" s="7">
        <v>457.08108108108109</v>
      </c>
    </row>
    <row r="19" spans="1:3" x14ac:dyDescent="0.35">
      <c r="A19" s="9" t="s">
        <v>12</v>
      </c>
      <c r="B19" s="7">
        <v>78.911877394636022</v>
      </c>
      <c r="C19" s="7">
        <v>439.05555555555554</v>
      </c>
    </row>
    <row r="20" spans="1:3" x14ac:dyDescent="0.35">
      <c r="A20" s="9" t="s">
        <v>7</v>
      </c>
      <c r="B20" s="7">
        <v>78.691331923890061</v>
      </c>
      <c r="C20" s="7">
        <v>454.73150105708243</v>
      </c>
    </row>
    <row r="21" spans="1:3" x14ac:dyDescent="0.35">
      <c r="A21" s="9" t="s">
        <v>6</v>
      </c>
      <c r="B21" s="7">
        <v>81.432595573440651</v>
      </c>
      <c r="C21" s="7">
        <v>461.52716297786719</v>
      </c>
    </row>
    <row r="22" spans="1:3" x14ac:dyDescent="0.35">
      <c r="A22" s="9" t="s">
        <v>10</v>
      </c>
      <c r="B22" s="7">
        <v>80.8484251968504</v>
      </c>
      <c r="C22" s="7">
        <v>437.94094488188978</v>
      </c>
    </row>
  </sheetData>
  <pageMargins left="0.7" right="0.7" top="0.75" bottom="0.75" header="0.3" footer="0.3"/>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C19B-9E70-4D35-8F8E-4776F0222B77}">
  <dimension ref="A3:D13"/>
  <sheetViews>
    <sheetView zoomScale="80" zoomScaleNormal="80" workbookViewId="0">
      <selection activeCell="J2" sqref="J2"/>
    </sheetView>
  </sheetViews>
  <sheetFormatPr defaultRowHeight="14.5" x14ac:dyDescent="0.35"/>
  <cols>
    <col min="1" max="1" width="14.26953125" bestFit="1" customWidth="1"/>
    <col min="2" max="2" width="17.26953125" bestFit="1" customWidth="1"/>
    <col min="3" max="3" width="14.54296875" bestFit="1" customWidth="1"/>
    <col min="4" max="4" width="20.08984375" bestFit="1" customWidth="1"/>
    <col min="5" max="5" width="8.1796875" bestFit="1" customWidth="1"/>
    <col min="6" max="6" width="3.6328125" bestFit="1" customWidth="1"/>
    <col min="7" max="7" width="9.453125" bestFit="1" customWidth="1"/>
    <col min="8" max="8" width="6.54296875" bestFit="1" customWidth="1"/>
    <col min="9" max="9" width="5.36328125" bestFit="1" customWidth="1"/>
    <col min="10" max="10" width="7" bestFit="1" customWidth="1"/>
    <col min="11" max="11" width="11.36328125" bestFit="1" customWidth="1"/>
  </cols>
  <sheetData>
    <row r="3" spans="1:4" x14ac:dyDescent="0.35">
      <c r="A3" s="8" t="s">
        <v>25</v>
      </c>
      <c r="B3" t="s">
        <v>42</v>
      </c>
      <c r="C3" t="s">
        <v>43</v>
      </c>
      <c r="D3" t="s">
        <v>44</v>
      </c>
    </row>
    <row r="4" spans="1:4" x14ac:dyDescent="0.35">
      <c r="A4" s="9" t="s">
        <v>4</v>
      </c>
      <c r="B4" s="1">
        <v>509</v>
      </c>
      <c r="C4" s="1">
        <v>509</v>
      </c>
      <c r="D4" s="1">
        <v>509</v>
      </c>
    </row>
    <row r="5" spans="1:4" x14ac:dyDescent="0.35">
      <c r="A5" s="9" t="s">
        <v>2</v>
      </c>
      <c r="B5" s="1">
        <v>541</v>
      </c>
      <c r="C5" s="1">
        <v>541</v>
      </c>
      <c r="D5" s="1">
        <v>541</v>
      </c>
    </row>
    <row r="6" spans="1:4" x14ac:dyDescent="0.35">
      <c r="A6" s="9" t="s">
        <v>0</v>
      </c>
      <c r="B6" s="1">
        <v>500</v>
      </c>
      <c r="C6" s="1">
        <v>500</v>
      </c>
      <c r="D6" s="1">
        <v>500</v>
      </c>
    </row>
    <row r="7" spans="1:4" x14ac:dyDescent="0.35">
      <c r="A7" s="9" t="s">
        <v>15</v>
      </c>
      <c r="B7" s="1">
        <v>492</v>
      </c>
      <c r="C7" s="1">
        <v>492</v>
      </c>
      <c r="D7" s="1">
        <v>492</v>
      </c>
    </row>
    <row r="8" spans="1:4" x14ac:dyDescent="0.35">
      <c r="A8" s="9" t="s">
        <v>8</v>
      </c>
      <c r="B8" s="1">
        <v>481</v>
      </c>
      <c r="C8" s="1">
        <v>481</v>
      </c>
      <c r="D8" s="1">
        <v>481</v>
      </c>
    </row>
    <row r="9" spans="1:4" x14ac:dyDescent="0.35">
      <c r="A9" s="9" t="s">
        <v>9</v>
      </c>
      <c r="B9" s="1">
        <v>512</v>
      </c>
      <c r="C9" s="1">
        <v>512</v>
      </c>
      <c r="D9" s="1">
        <v>512</v>
      </c>
    </row>
    <row r="10" spans="1:4" x14ac:dyDescent="0.35">
      <c r="A10" s="9" t="s">
        <v>18</v>
      </c>
      <c r="B10" s="1">
        <v>503</v>
      </c>
      <c r="C10" s="1">
        <v>503</v>
      </c>
      <c r="D10" s="1">
        <v>503</v>
      </c>
    </row>
    <row r="11" spans="1:4" x14ac:dyDescent="0.35">
      <c r="A11" s="9" t="s">
        <v>14</v>
      </c>
      <c r="B11" s="1">
        <v>499</v>
      </c>
      <c r="C11" s="1">
        <v>499</v>
      </c>
      <c r="D11" s="1">
        <v>499</v>
      </c>
    </row>
    <row r="12" spans="1:4" x14ac:dyDescent="0.35">
      <c r="A12" s="9" t="s">
        <v>17</v>
      </c>
      <c r="B12" s="1">
        <v>465</v>
      </c>
      <c r="C12" s="1">
        <v>465</v>
      </c>
      <c r="D12" s="1">
        <v>465</v>
      </c>
    </row>
    <row r="13" spans="1:4" x14ac:dyDescent="0.35">
      <c r="A13" s="9" t="s">
        <v>13</v>
      </c>
      <c r="B13" s="1">
        <v>498</v>
      </c>
      <c r="C13" s="1">
        <v>498</v>
      </c>
      <c r="D13" s="1">
        <v>498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8095-50FD-44F4-911A-B515ABC823EB}">
  <dimension ref="A1:E2"/>
  <sheetViews>
    <sheetView workbookViewId="0">
      <selection activeCell="E8" sqref="E8"/>
    </sheetView>
  </sheetViews>
  <sheetFormatPr defaultRowHeight="14.5" x14ac:dyDescent="0.35"/>
  <cols>
    <col min="1" max="2" width="14.81640625" bestFit="1" customWidth="1"/>
    <col min="3" max="3" width="20.26953125" bestFit="1" customWidth="1"/>
    <col min="4" max="4" width="18.08984375" bestFit="1" customWidth="1"/>
    <col min="5" max="5" width="12.7265625" bestFit="1" customWidth="1"/>
    <col min="6" max="6" width="15.1796875" bestFit="1" customWidth="1"/>
  </cols>
  <sheetData>
    <row r="1" spans="1:5" x14ac:dyDescent="0.35">
      <c r="A1" t="s">
        <v>21</v>
      </c>
      <c r="B1" t="s">
        <v>22</v>
      </c>
      <c r="C1" t="s">
        <v>23</v>
      </c>
      <c r="D1" t="s">
        <v>24</v>
      </c>
      <c r="E1" t="s">
        <v>33</v>
      </c>
    </row>
    <row r="2" spans="1:5" x14ac:dyDescent="0.35">
      <c r="A2" s="6">
        <v>2251958870</v>
      </c>
      <c r="B2" s="6">
        <v>55633.191800000001</v>
      </c>
      <c r="C2" s="4">
        <v>504257767</v>
      </c>
      <c r="D2" s="7">
        <v>765981.4</v>
      </c>
      <c r="E2" s="10">
        <v>4.4658883162031691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C77A-AB81-4296-98E7-4D8B874C4052}">
  <dimension ref="A1:D18"/>
  <sheetViews>
    <sheetView showGridLines="0" topLeftCell="D1" workbookViewId="0">
      <selection activeCell="D5" sqref="D5"/>
    </sheetView>
  </sheetViews>
  <sheetFormatPr defaultRowHeight="14.5" x14ac:dyDescent="0.35"/>
  <cols>
    <col min="1" max="1" width="7.08984375" customWidth="1"/>
    <col min="2" max="2" width="18.7265625" bestFit="1" customWidth="1"/>
    <col min="3" max="3" width="12.36328125" bestFit="1" customWidth="1"/>
    <col min="4" max="4" width="11.90625" bestFit="1" customWidth="1"/>
    <col min="5" max="5" width="12.36328125" bestFit="1" customWidth="1"/>
    <col min="6" max="6" width="15.08984375" bestFit="1" customWidth="1"/>
  </cols>
  <sheetData>
    <row r="1" spans="1:4" x14ac:dyDescent="0.35">
      <c r="C1" s="8" t="s">
        <v>25</v>
      </c>
      <c r="D1" t="s">
        <v>35</v>
      </c>
    </row>
    <row r="2" spans="1:4" x14ac:dyDescent="0.35">
      <c r="A2" s="9"/>
      <c r="B2" s="1"/>
      <c r="C2" s="9">
        <v>2010</v>
      </c>
      <c r="D2" s="1">
        <v>303</v>
      </c>
    </row>
    <row r="3" spans="1:4" x14ac:dyDescent="0.35">
      <c r="A3" s="9"/>
      <c r="B3" s="1"/>
      <c r="C3" s="9">
        <v>2011</v>
      </c>
      <c r="D3" s="1">
        <v>390</v>
      </c>
    </row>
    <row r="4" spans="1:4" x14ac:dyDescent="0.35">
      <c r="A4" s="9"/>
      <c r="B4" s="1"/>
      <c r="C4" s="9">
        <v>2012</v>
      </c>
      <c r="D4" s="1">
        <v>442</v>
      </c>
    </row>
    <row r="5" spans="1:4" x14ac:dyDescent="0.35">
      <c r="A5" s="9"/>
      <c r="B5" s="1"/>
      <c r="C5" s="9">
        <v>2013</v>
      </c>
      <c r="D5" s="1">
        <v>481</v>
      </c>
    </row>
    <row r="6" spans="1:4" x14ac:dyDescent="0.35">
      <c r="A6" s="9"/>
      <c r="B6" s="1"/>
      <c r="C6" s="9">
        <v>2014</v>
      </c>
      <c r="D6" s="1">
        <v>515</v>
      </c>
    </row>
    <row r="7" spans="1:4" x14ac:dyDescent="0.35">
      <c r="A7" s="9"/>
      <c r="B7" s="1"/>
      <c r="C7" s="9">
        <v>2015</v>
      </c>
      <c r="D7" s="1">
        <v>621</v>
      </c>
    </row>
    <row r="8" spans="1:4" x14ac:dyDescent="0.35">
      <c r="A8" s="9"/>
      <c r="B8" s="1"/>
      <c r="C8" s="9">
        <v>2016</v>
      </c>
      <c r="D8" s="1">
        <v>668</v>
      </c>
    </row>
    <row r="9" spans="1:4" x14ac:dyDescent="0.35">
      <c r="A9" s="9"/>
      <c r="B9" s="1"/>
      <c r="C9" s="9">
        <v>2017</v>
      </c>
      <c r="D9" s="1">
        <v>720</v>
      </c>
    </row>
    <row r="10" spans="1:4" x14ac:dyDescent="0.35">
      <c r="A10" s="9"/>
      <c r="B10" s="1"/>
      <c r="C10" s="9">
        <v>2018</v>
      </c>
      <c r="D10" s="1">
        <v>761</v>
      </c>
    </row>
    <row r="11" spans="1:4" x14ac:dyDescent="0.35">
      <c r="A11" s="9"/>
      <c r="B11" s="1"/>
      <c r="C11" s="9">
        <v>2019</v>
      </c>
      <c r="D11" s="1">
        <v>797</v>
      </c>
    </row>
    <row r="12" spans="1:4" x14ac:dyDescent="0.35">
      <c r="A12" s="9"/>
      <c r="B12" s="1"/>
      <c r="C12" s="9">
        <v>2020</v>
      </c>
      <c r="D12" s="1">
        <v>1282</v>
      </c>
    </row>
    <row r="13" spans="1:4" x14ac:dyDescent="0.35">
      <c r="A13" s="9"/>
      <c r="B13" s="1"/>
      <c r="C13" s="9">
        <v>2021</v>
      </c>
      <c r="D13" s="1">
        <v>1342</v>
      </c>
    </row>
    <row r="14" spans="1:4" x14ac:dyDescent="0.35">
      <c r="A14" s="9"/>
      <c r="B14" s="1"/>
      <c r="C14" s="9">
        <v>2022</v>
      </c>
      <c r="D14" s="1">
        <v>1336</v>
      </c>
    </row>
    <row r="15" spans="1:4" x14ac:dyDescent="0.35">
      <c r="A15" s="9"/>
      <c r="B15" s="1"/>
      <c r="C15" s="9">
        <v>2023</v>
      </c>
      <c r="D15" s="1">
        <v>1348</v>
      </c>
    </row>
    <row r="16" spans="1:4" x14ac:dyDescent="0.35">
      <c r="A16" s="9"/>
      <c r="B16" s="4"/>
      <c r="C16" s="9">
        <v>2024</v>
      </c>
      <c r="D16" s="4">
        <v>1438.56043956044</v>
      </c>
    </row>
    <row r="17" spans="1:4" x14ac:dyDescent="0.35">
      <c r="A17" s="9"/>
      <c r="B17" s="4"/>
      <c r="C17" s="9">
        <v>2025</v>
      </c>
      <c r="D17" s="4">
        <v>1525.5494505494501</v>
      </c>
    </row>
    <row r="18" spans="1:4" x14ac:dyDescent="0.35">
      <c r="A18" s="9"/>
      <c r="B18" s="4"/>
      <c r="C18" s="9">
        <v>2026</v>
      </c>
      <c r="D18" s="4">
        <v>1612.5384615384701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A7C8-68C4-4873-8CB3-238E61956176}">
  <dimension ref="B2:C20"/>
  <sheetViews>
    <sheetView workbookViewId="0">
      <selection activeCell="B12" sqref="B12"/>
    </sheetView>
  </sheetViews>
  <sheetFormatPr defaultRowHeight="14.5" x14ac:dyDescent="0.35"/>
  <cols>
    <col min="2" max="2" width="12.36328125" bestFit="1" customWidth="1"/>
    <col min="3" max="3" width="10.08984375" bestFit="1" customWidth="1"/>
  </cols>
  <sheetData>
    <row r="2" spans="2:3" x14ac:dyDescent="0.35">
      <c r="B2" s="8" t="s">
        <v>25</v>
      </c>
      <c r="C2" t="s">
        <v>34</v>
      </c>
    </row>
    <row r="3" spans="2:3" x14ac:dyDescent="0.35">
      <c r="B3" s="9" t="s">
        <v>27</v>
      </c>
      <c r="C3" s="1">
        <v>7098</v>
      </c>
    </row>
    <row r="4" spans="2:3" x14ac:dyDescent="0.35">
      <c r="B4" s="9" t="s">
        <v>28</v>
      </c>
      <c r="C4" s="1">
        <v>887</v>
      </c>
    </row>
    <row r="5" spans="2:3" x14ac:dyDescent="0.35">
      <c r="B5" s="9" t="s">
        <v>29</v>
      </c>
      <c r="C5" s="1">
        <v>420</v>
      </c>
    </row>
    <row r="6" spans="2:3" x14ac:dyDescent="0.35">
      <c r="B6" s="9" t="s">
        <v>30</v>
      </c>
      <c r="C6" s="1">
        <v>865</v>
      </c>
    </row>
    <row r="7" spans="2:3" x14ac:dyDescent="0.35">
      <c r="B7" s="9" t="s">
        <v>31</v>
      </c>
      <c r="C7" s="1">
        <v>679</v>
      </c>
    </row>
    <row r="8" spans="2:3" x14ac:dyDescent="0.35">
      <c r="B8" s="9" t="s">
        <v>32</v>
      </c>
      <c r="C8" s="1">
        <v>51</v>
      </c>
    </row>
    <row r="9" spans="2:3" x14ac:dyDescent="0.35">
      <c r="B9" s="9"/>
    </row>
    <row r="10" spans="2:3" x14ac:dyDescent="0.35">
      <c r="B10" s="9"/>
    </row>
    <row r="13" spans="2:3" x14ac:dyDescent="0.35">
      <c r="B13" t="s">
        <v>37</v>
      </c>
      <c r="C13">
        <v>213</v>
      </c>
    </row>
    <row r="14" spans="2:3" x14ac:dyDescent="0.35">
      <c r="B14" t="s">
        <v>36</v>
      </c>
      <c r="C14">
        <v>421</v>
      </c>
    </row>
    <row r="15" spans="2:3" x14ac:dyDescent="0.35">
      <c r="B15" s="9" t="s">
        <v>27</v>
      </c>
      <c r="C15" s="1">
        <v>7098</v>
      </c>
    </row>
    <row r="16" spans="2:3" x14ac:dyDescent="0.35">
      <c r="B16" s="9" t="s">
        <v>28</v>
      </c>
      <c r="C16" s="1">
        <v>887</v>
      </c>
    </row>
    <row r="17" spans="2:3" x14ac:dyDescent="0.35">
      <c r="B17" s="9" t="s">
        <v>29</v>
      </c>
      <c r="C17" s="1">
        <v>420</v>
      </c>
    </row>
    <row r="18" spans="2:3" x14ac:dyDescent="0.35">
      <c r="B18" s="9" t="s">
        <v>30</v>
      </c>
      <c r="C18" s="1">
        <v>865</v>
      </c>
    </row>
    <row r="19" spans="2:3" x14ac:dyDescent="0.35">
      <c r="B19" s="9" t="s">
        <v>31</v>
      </c>
      <c r="C19" s="1">
        <v>679</v>
      </c>
    </row>
    <row r="20" spans="2:3" x14ac:dyDescent="0.35">
      <c r="B20" s="9" t="s">
        <v>32</v>
      </c>
      <c r="C20" s="1">
        <v>51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F09D-7CF0-4B01-ADA5-A46B859C5166}">
  <dimension ref="C4:G15"/>
  <sheetViews>
    <sheetView topLeftCell="B1" workbookViewId="0">
      <selection activeCell="G4" sqref="G4:G13"/>
    </sheetView>
  </sheetViews>
  <sheetFormatPr defaultRowHeight="14.5" x14ac:dyDescent="0.35"/>
  <cols>
    <col min="3" max="3" width="14.1796875" bestFit="1" customWidth="1"/>
    <col min="4" max="4" width="12.36328125" bestFit="1" customWidth="1"/>
    <col min="7" max="7" width="14.453125" customWidth="1"/>
  </cols>
  <sheetData>
    <row r="4" spans="3:7" x14ac:dyDescent="0.35">
      <c r="C4" s="8" t="s">
        <v>25</v>
      </c>
      <c r="D4" t="s">
        <v>21</v>
      </c>
      <c r="F4" s="9" t="s">
        <v>2</v>
      </c>
      <c r="G4" s="13">
        <v>255933067</v>
      </c>
    </row>
    <row r="5" spans="3:7" x14ac:dyDescent="0.35">
      <c r="C5" s="9" t="s">
        <v>2</v>
      </c>
      <c r="D5" s="4">
        <v>255933067</v>
      </c>
      <c r="F5" s="9" t="s">
        <v>9</v>
      </c>
      <c r="G5" s="13">
        <v>233780777</v>
      </c>
    </row>
    <row r="6" spans="3:7" x14ac:dyDescent="0.35">
      <c r="C6" s="9" t="s">
        <v>9</v>
      </c>
      <c r="D6" s="4">
        <v>233780777</v>
      </c>
      <c r="F6" s="9" t="s">
        <v>15</v>
      </c>
      <c r="G6" s="13">
        <v>229987417</v>
      </c>
    </row>
    <row r="7" spans="3:7" x14ac:dyDescent="0.35">
      <c r="C7" s="9" t="s">
        <v>15</v>
      </c>
      <c r="D7" s="4">
        <v>229987417</v>
      </c>
      <c r="F7" s="9" t="s">
        <v>18</v>
      </c>
      <c r="G7" s="13">
        <v>226855965</v>
      </c>
    </row>
    <row r="8" spans="3:7" x14ac:dyDescent="0.35">
      <c r="C8" s="9" t="s">
        <v>18</v>
      </c>
      <c r="D8" s="4">
        <v>226855965</v>
      </c>
      <c r="F8" s="9" t="s">
        <v>13</v>
      </c>
      <c r="G8" s="13">
        <v>225683985</v>
      </c>
    </row>
    <row r="9" spans="3:7" x14ac:dyDescent="0.35">
      <c r="C9" s="9" t="s">
        <v>13</v>
      </c>
      <c r="D9" s="4">
        <v>225683985</v>
      </c>
      <c r="F9" s="9" t="s">
        <v>0</v>
      </c>
      <c r="G9" s="13">
        <v>224132919</v>
      </c>
    </row>
    <row r="10" spans="3:7" x14ac:dyDescent="0.35">
      <c r="C10" s="9" t="s">
        <v>0</v>
      </c>
      <c r="D10" s="4">
        <v>224132919</v>
      </c>
      <c r="F10" s="9" t="s">
        <v>8</v>
      </c>
      <c r="G10" s="13">
        <v>222643944</v>
      </c>
    </row>
    <row r="11" spans="3:7" x14ac:dyDescent="0.35">
      <c r="C11" s="9" t="s">
        <v>8</v>
      </c>
      <c r="D11" s="4">
        <v>222643944</v>
      </c>
      <c r="F11" s="9" t="s">
        <v>4</v>
      </c>
      <c r="G11" s="13">
        <v>221763425</v>
      </c>
    </row>
    <row r="12" spans="3:7" x14ac:dyDescent="0.35">
      <c r="C12" s="9" t="s">
        <v>4</v>
      </c>
      <c r="D12" s="4">
        <v>221763425</v>
      </c>
      <c r="F12" s="9" t="s">
        <v>14</v>
      </c>
      <c r="G12" s="13">
        <v>211988750</v>
      </c>
    </row>
    <row r="13" spans="3:7" x14ac:dyDescent="0.35">
      <c r="C13" s="9" t="s">
        <v>14</v>
      </c>
      <c r="D13" s="4">
        <v>211988750</v>
      </c>
      <c r="F13" s="9" t="s">
        <v>17</v>
      </c>
      <c r="G13" s="13">
        <v>199188621</v>
      </c>
    </row>
    <row r="14" spans="3:7" x14ac:dyDescent="0.35">
      <c r="C14" s="9" t="s">
        <v>17</v>
      </c>
      <c r="D14" s="4">
        <v>199188621</v>
      </c>
    </row>
    <row r="15" spans="3:7" x14ac:dyDescent="0.35">
      <c r="C15" s="9" t="s">
        <v>26</v>
      </c>
      <c r="D15" s="4">
        <v>2251958870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D23304BB-A903-4B75-A7EC-A23A20A1F9FA}">
  <ds:schemaRefs/>
</ds:datastoreItem>
</file>

<file path=customXml/itemProps2.xml><?xml version="1.0" encoding="utf-8"?>
<ds:datastoreItem xmlns:ds="http://schemas.openxmlformats.org/officeDocument/2006/customXml" ds:itemID="{B0FECDFE-A545-4605-ACF2-17734FAAC526}">
  <ds:schemaRefs/>
</ds:datastoreItem>
</file>

<file path=customXml/itemProps3.xml><?xml version="1.0" encoding="utf-8"?>
<ds:datastoreItem xmlns:ds="http://schemas.openxmlformats.org/officeDocument/2006/customXml" ds:itemID="{B0B9E699-0692-4CA9-8D00-631710C7A9FF}">
  <ds:schemaRefs/>
</ds:datastoreItem>
</file>

<file path=customXml/itemProps4.xml><?xml version="1.0" encoding="utf-8"?>
<ds:datastoreItem xmlns:ds="http://schemas.openxmlformats.org/officeDocument/2006/customXml" ds:itemID="{82406771-CD4E-492B-9AE8-E49D7AFC5837}">
  <ds:schemaRefs/>
</ds:datastoreItem>
</file>

<file path=customXml/itemProps5.xml><?xml version="1.0" encoding="utf-8"?>
<ds:datastoreItem xmlns:ds="http://schemas.openxmlformats.org/officeDocument/2006/customXml" ds:itemID="{91D98B53-3CCA-478F-9EE7-9680B34C2104}">
  <ds:schemaRefs/>
</ds:datastoreItem>
</file>

<file path=customXml/itemProps6.xml><?xml version="1.0" encoding="utf-8"?>
<ds:datastoreItem xmlns:ds="http://schemas.openxmlformats.org/officeDocument/2006/customXml" ds:itemID="{27B23F7E-2EFF-484B-8813-E8EAAE7A4233}">
  <ds:schemaRefs/>
</ds:datastoreItem>
</file>

<file path=customXml/itemProps7.xml><?xml version="1.0" encoding="utf-8"?>
<ds:datastoreItem xmlns:ds="http://schemas.openxmlformats.org/officeDocument/2006/customXml" ds:itemID="{8F3B5726-92B8-46A8-995D-D9D9D036FB79}">
  <ds:schemaRefs/>
</ds:datastoreItem>
</file>

<file path=customXml/itemProps8.xml><?xml version="1.0" encoding="utf-8"?>
<ds:datastoreItem xmlns:ds="http://schemas.openxmlformats.org/officeDocument/2006/customXml" ds:itemID="{CBC71471-3F4C-4D22-BC28-833C0A417682}">
  <ds:schemaRefs/>
</ds:datastoreItem>
</file>

<file path=customXml/itemProps9.xml><?xml version="1.0" encoding="utf-8"?>
<ds:datastoreItem xmlns:ds="http://schemas.openxmlformats.org/officeDocument/2006/customXml" ds:itemID="{8D421159-D793-48BC-B5E9-D41823336021}">
  <ds:schemaRefs/>
</ds:datastoreItem>
</file>

<file path=customXml/itemProps10.xml><?xml version="1.0" encoding="utf-8"?>
<ds:datastoreItem xmlns:ds="http://schemas.openxmlformats.org/officeDocument/2006/customXml" ds:itemID="{FC243FC2-120E-40BB-8164-FEE703506FB2}">
  <ds:schemaRefs/>
</ds:datastoreItem>
</file>

<file path=customXml/itemProps11.xml><?xml version="1.0" encoding="utf-8"?>
<ds:datastoreItem xmlns:ds="http://schemas.openxmlformats.org/officeDocument/2006/customXml" ds:itemID="{F716B13F-5CD9-458A-B3EC-7294751C8A86}">
  <ds:schemaRefs/>
</ds:datastoreItem>
</file>

<file path=customXml/itemProps12.xml><?xml version="1.0" encoding="utf-8"?>
<ds:datastoreItem xmlns:ds="http://schemas.openxmlformats.org/officeDocument/2006/customXml" ds:itemID="{8702CE53-A64F-4087-B371-CBED4F1ABA17}">
  <ds:schemaRefs/>
</ds:datastoreItem>
</file>

<file path=customXml/itemProps13.xml><?xml version="1.0" encoding="utf-8"?>
<ds:datastoreItem xmlns:ds="http://schemas.openxmlformats.org/officeDocument/2006/customXml" ds:itemID="{0FF4B569-153E-427F-B817-991117AFA2E2}">
  <ds:schemaRefs/>
</ds:datastoreItem>
</file>

<file path=customXml/itemProps14.xml><?xml version="1.0" encoding="utf-8"?>
<ds:datastoreItem xmlns:ds="http://schemas.openxmlformats.org/officeDocument/2006/customXml" ds:itemID="{513A322D-431A-4A40-AB9C-68B50888DAA7}">
  <ds:schemaRefs/>
</ds:datastoreItem>
</file>

<file path=customXml/itemProps15.xml><?xml version="1.0" encoding="utf-8"?>
<ds:datastoreItem xmlns:ds="http://schemas.openxmlformats.org/officeDocument/2006/customXml" ds:itemID="{53DAC8A2-C676-4147-A6FC-FF3D422AEF86}">
  <ds:schemaRefs/>
</ds:datastoreItem>
</file>

<file path=customXml/itemProps16.xml><?xml version="1.0" encoding="utf-8"?>
<ds:datastoreItem xmlns:ds="http://schemas.openxmlformats.org/officeDocument/2006/customXml" ds:itemID="{980A48B0-FB62-423C-A9BE-04A6FB824D49}">
  <ds:schemaRefs/>
</ds:datastoreItem>
</file>

<file path=customXml/itemProps17.xml><?xml version="1.0" encoding="utf-8"?>
<ds:datastoreItem xmlns:ds="http://schemas.openxmlformats.org/officeDocument/2006/customXml" ds:itemID="{E4139CF0-EE04-45DA-915D-26622E51D335}">
  <ds:schemaRefs/>
</ds:datastoreItem>
</file>

<file path=customXml/itemProps18.xml><?xml version="1.0" encoding="utf-8"?>
<ds:datastoreItem xmlns:ds="http://schemas.openxmlformats.org/officeDocument/2006/customXml" ds:itemID="{100F9DEA-5244-459E-9960-D883831B1CDB}">
  <ds:schemaRefs/>
</ds:datastoreItem>
</file>

<file path=customXml/itemProps19.xml><?xml version="1.0" encoding="utf-8"?>
<ds:datastoreItem xmlns:ds="http://schemas.openxmlformats.org/officeDocument/2006/customXml" ds:itemID="{483EF592-D188-47E6-BD5B-AC73B1F89E9A}">
  <ds:schemaRefs/>
</ds:datastoreItem>
</file>

<file path=customXml/itemProps20.xml><?xml version="1.0" encoding="utf-8"?>
<ds:datastoreItem xmlns:ds="http://schemas.openxmlformats.org/officeDocument/2006/customXml" ds:itemID="{4AEB3C15-4A74-4DAB-B3E3-DFA1C40E8012}">
  <ds:schemaRefs/>
</ds:datastoreItem>
</file>

<file path=customXml/itemProps21.xml><?xml version="1.0" encoding="utf-8"?>
<ds:datastoreItem xmlns:ds="http://schemas.openxmlformats.org/officeDocument/2006/customXml" ds:itemID="{3CA2E3B2-DDE5-4001-94DF-6F36D0AA5E68}">
  <ds:schemaRefs/>
</ds:datastoreItem>
</file>

<file path=customXml/itemProps22.xml><?xml version="1.0" encoding="utf-8"?>
<ds:datastoreItem xmlns:ds="http://schemas.openxmlformats.org/officeDocument/2006/customXml" ds:itemID="{D042DDFE-CC85-4DD0-AF08-EE8B4BE3F6A7}">
  <ds:schemaRefs/>
</ds:datastoreItem>
</file>

<file path=customXml/itemProps23.xml><?xml version="1.0" encoding="utf-8"?>
<ds:datastoreItem xmlns:ds="http://schemas.openxmlformats.org/officeDocument/2006/customXml" ds:itemID="{E6990F95-1B96-4D06-AB5E-9A50FE266F17}">
  <ds:schemaRefs/>
</ds:datastoreItem>
</file>

<file path=customXml/itemProps24.xml><?xml version="1.0" encoding="utf-8"?>
<ds:datastoreItem xmlns:ds="http://schemas.openxmlformats.org/officeDocument/2006/customXml" ds:itemID="{70723F74-005E-4631-8339-96C5E040F990}">
  <ds:schemaRefs/>
</ds:datastoreItem>
</file>

<file path=customXml/itemProps25.xml><?xml version="1.0" encoding="utf-8"?>
<ds:datastoreItem xmlns:ds="http://schemas.openxmlformats.org/officeDocument/2006/customXml" ds:itemID="{D7E4A24B-F161-41C4-91B2-4FE458A31810}">
  <ds:schemaRefs/>
</ds:datastoreItem>
</file>

<file path=customXml/itemProps26.xml><?xml version="1.0" encoding="utf-8"?>
<ds:datastoreItem xmlns:ds="http://schemas.openxmlformats.org/officeDocument/2006/customXml" ds:itemID="{6A83B47A-9331-4DF3-9E8F-E2F96AB01623}">
  <ds:schemaRefs/>
</ds:datastoreItem>
</file>

<file path=customXml/itemProps27.xml><?xml version="1.0" encoding="utf-8"?>
<ds:datastoreItem xmlns:ds="http://schemas.openxmlformats.org/officeDocument/2006/customXml" ds:itemID="{D69A09DE-E924-4CB3-9C19-688E29DF21BF}">
  <ds:schemaRefs/>
</ds:datastoreItem>
</file>

<file path=customXml/itemProps28.xml><?xml version="1.0" encoding="utf-8"?>
<ds:datastoreItem xmlns:ds="http://schemas.openxmlformats.org/officeDocument/2006/customXml" ds:itemID="{63C5A8E0-A4CE-4CBC-B37B-93E30A4A0758}">
  <ds:schemaRefs/>
</ds:datastoreItem>
</file>

<file path=customXml/itemProps29.xml><?xml version="1.0" encoding="utf-8"?>
<ds:datastoreItem xmlns:ds="http://schemas.openxmlformats.org/officeDocument/2006/customXml" ds:itemID="{185C108F-C0C2-4C9D-9333-7AE9C652A2CE}">
  <ds:schemaRefs/>
</ds:datastoreItem>
</file>

<file path=customXml/itemProps30.xml><?xml version="1.0" encoding="utf-8"?>
<ds:datastoreItem xmlns:ds="http://schemas.openxmlformats.org/officeDocument/2006/customXml" ds:itemID="{69EFE81E-13A7-4C00-9097-D07C830C8CE0}">
  <ds:schemaRefs/>
</ds:datastoreItem>
</file>

<file path=customXml/itemProps31.xml><?xml version="1.0" encoding="utf-8"?>
<ds:datastoreItem xmlns:ds="http://schemas.openxmlformats.org/officeDocument/2006/customXml" ds:itemID="{717B6F2D-7DFB-4D73-8E62-E1ED2D64D775}">
  <ds:schemaRefs/>
</ds:datastoreItem>
</file>

<file path=customXml/itemProps32.xml><?xml version="1.0" encoding="utf-8"?>
<ds:datastoreItem xmlns:ds="http://schemas.openxmlformats.org/officeDocument/2006/customXml" ds:itemID="{F894D615-FB91-4A54-B45A-40387B0FDC52}">
  <ds:schemaRefs/>
</ds:datastoreItem>
</file>

<file path=customXml/itemProps33.xml><?xml version="1.0" encoding="utf-8"?>
<ds:datastoreItem xmlns:ds="http://schemas.openxmlformats.org/officeDocument/2006/customXml" ds:itemID="{20242A50-0024-4CA4-87D4-C54DDA31F9E8}">
  <ds:schemaRefs/>
</ds:datastoreItem>
</file>

<file path=customXml/itemProps34.xml><?xml version="1.0" encoding="utf-8"?>
<ds:datastoreItem xmlns:ds="http://schemas.openxmlformats.org/officeDocument/2006/customXml" ds:itemID="{81F67A9F-2928-48C7-A6D5-5E51C134E586}">
  <ds:schemaRefs/>
</ds:datastoreItem>
</file>

<file path=customXml/itemProps35.xml><?xml version="1.0" encoding="utf-8"?>
<ds:datastoreItem xmlns:ds="http://schemas.openxmlformats.org/officeDocument/2006/customXml" ds:itemID="{2249F00E-0450-48DD-A733-B08206D0835A}">
  <ds:schemaRefs>
    <ds:schemaRef ds:uri="http://schemas.microsoft.com/DataMashup"/>
  </ds:schemaRefs>
</ds:datastoreItem>
</file>

<file path=customXml/itemProps36.xml><?xml version="1.0" encoding="utf-8"?>
<ds:datastoreItem xmlns:ds="http://schemas.openxmlformats.org/officeDocument/2006/customXml" ds:itemID="{22DE1C71-FF1A-4379-8715-CEB85B876417}">
  <ds:schemaRefs/>
</ds:datastoreItem>
</file>

<file path=customXml/itemProps37.xml><?xml version="1.0" encoding="utf-8"?>
<ds:datastoreItem xmlns:ds="http://schemas.openxmlformats.org/officeDocument/2006/customXml" ds:itemID="{8951D472-3DEC-48E9-B6E5-D176670ADDAC}">
  <ds:schemaRefs/>
</ds:datastoreItem>
</file>

<file path=customXml/itemProps38.xml><?xml version="1.0" encoding="utf-8"?>
<ds:datastoreItem xmlns:ds="http://schemas.openxmlformats.org/officeDocument/2006/customXml" ds:itemID="{89C22429-91F5-45E6-9942-557042F6EC95}">
  <ds:schemaRefs/>
</ds:datastoreItem>
</file>

<file path=customXml/itemProps39.xml><?xml version="1.0" encoding="utf-8"?>
<ds:datastoreItem xmlns:ds="http://schemas.openxmlformats.org/officeDocument/2006/customXml" ds:itemID="{59E691FD-549F-4C79-A2CD-30CA3600FC45}">
  <ds:schemaRefs/>
</ds:datastoreItem>
</file>

<file path=customXml/itemProps40.xml><?xml version="1.0" encoding="utf-8"?>
<ds:datastoreItem xmlns:ds="http://schemas.openxmlformats.org/officeDocument/2006/customXml" ds:itemID="{7A743863-7D50-4569-9091-E1ECDE2B303E}">
  <ds:schemaRefs/>
</ds:datastoreItem>
</file>

<file path=customXml/itemProps41.xml><?xml version="1.0" encoding="utf-8"?>
<ds:datastoreItem xmlns:ds="http://schemas.openxmlformats.org/officeDocument/2006/customXml" ds:itemID="{3D3FE9D2-F544-43D3-9019-E4EA2F41F767}">
  <ds:schemaRefs/>
</ds:datastoreItem>
</file>

<file path=customXml/itemProps42.xml><?xml version="1.0" encoding="utf-8"?>
<ds:datastoreItem xmlns:ds="http://schemas.openxmlformats.org/officeDocument/2006/customXml" ds:itemID="{E51892EC-88F1-436D-951C-2CF4F66DF442}">
  <ds:schemaRefs/>
</ds:datastoreItem>
</file>

<file path=customXml/itemProps43.xml><?xml version="1.0" encoding="utf-8"?>
<ds:datastoreItem xmlns:ds="http://schemas.openxmlformats.org/officeDocument/2006/customXml" ds:itemID="{4D3D5F40-07BF-4B73-8EB7-9F8094FD5F78}">
  <ds:schemaRefs/>
</ds:datastoreItem>
</file>

<file path=customXml/itemProps44.xml><?xml version="1.0" encoding="utf-8"?>
<ds:datastoreItem xmlns:ds="http://schemas.openxmlformats.org/officeDocument/2006/customXml" ds:itemID="{07AA6CA7-3321-4F7E-A1FD-14D7814F9BE5}">
  <ds:schemaRefs/>
</ds:datastoreItem>
</file>

<file path=customXml/itemProps45.xml><?xml version="1.0" encoding="utf-8"?>
<ds:datastoreItem xmlns:ds="http://schemas.openxmlformats.org/officeDocument/2006/customXml" ds:itemID="{84C15910-C3FD-4245-AEF4-381F8A9DB0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Data_Table</vt:lpstr>
      <vt:lpstr>DASHBOARD</vt:lpstr>
      <vt:lpstr>EV GROWTH</vt:lpstr>
      <vt:lpstr>BRAND DOMINANCE</vt:lpstr>
      <vt:lpstr>ADOPTION ACROSS COUNTRIES</vt:lpstr>
      <vt:lpstr>BATTERY CAP VS VEHICLE RANGE</vt:lpstr>
      <vt:lpstr>CO2 REDUCE VS ENERGY CONSUME</vt:lpstr>
      <vt:lpstr>EV EFFICIENCY</vt:lpstr>
      <vt:lpstr>Sheet4</vt:lpstr>
      <vt:lpstr>Sheet9</vt:lpstr>
      <vt:lpstr>Sheet8</vt:lpstr>
      <vt:lpstr>KPI CARDS</vt:lpstr>
      <vt:lpstr>IEA Global EV Data 2024</vt:lpstr>
      <vt:lpstr>Sheet6</vt:lpstr>
      <vt:lpstr>Sheet7</vt:lpstr>
      <vt:lpstr>avgevprice</vt:lpstr>
      <vt:lpstr>evperstation</vt:lpstr>
      <vt:lpstr>totalchargingstation</vt:lpstr>
      <vt:lpstr>totalco2reduce</vt:lpstr>
      <vt:lpstr>totalevsales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Garvit Mehta</dc:creator>
  <cp:lastModifiedBy>Garvit Mehta</cp:lastModifiedBy>
  <dcterms:created xsi:type="dcterms:W3CDTF">2026-03-05T21:47:04Z</dcterms:created>
  <dcterms:modified xsi:type="dcterms:W3CDTF">2026-03-09T20:08:48Z</dcterms:modified>
</cp:coreProperties>
</file>